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C:\Users\lenovo\Desktop\五一\code\"/>
    </mc:Choice>
  </mc:AlternateContent>
  <xr:revisionPtr revIDLastSave="0" documentId="13_ncr:1_{20B737A4-2BC1-42C0-AC53-F5A79DF8E356}" xr6:coauthVersionLast="47" xr6:coauthVersionMax="47" xr10:uidLastSave="{00000000-0000-0000-0000-000000000000}"/>
  <bookViews>
    <workbookView xWindow="-98" yWindow="-98" windowWidth="19396" windowHeight="11596" firstSheet="1" activeTab="4" xr2:uid="{00000000-000D-0000-FFFF-FFFF00000000}"/>
  </bookViews>
  <sheets>
    <sheet name="Sheet1" sheetId="4" r:id="rId1"/>
    <sheet name="Sheet2" sheetId="5" r:id="rId2"/>
    <sheet name="温度(temperature)" sheetId="1" r:id="rId3"/>
    <sheet name="原矿参数(mineral parameter)" sheetId="3" r:id="rId4"/>
    <sheet name="产品质量(quality of the products)" sheetId="2" r:id="rId5"/>
  </sheet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237" i="1" l="1"/>
  <c r="C14237" i="1"/>
  <c r="D14176" i="1"/>
  <c r="C14176" i="1"/>
  <c r="D12735" i="1"/>
  <c r="C12735" i="1"/>
  <c r="D784" i="1"/>
  <c r="C784" i="1"/>
  <c r="D723" i="1"/>
  <c r="C723" i="1"/>
  <c r="D662" i="1"/>
  <c r="C662" i="1"/>
  <c r="D601" i="1"/>
  <c r="C601" i="1"/>
  <c r="D540" i="1"/>
  <c r="C540" i="1"/>
  <c r="D479" i="1"/>
  <c r="C479" i="1"/>
  <c r="D418" i="1"/>
  <c r="C418" i="1"/>
  <c r="D357" i="1"/>
  <c r="C357" i="1"/>
  <c r="D296" i="1"/>
  <c r="C296" i="1"/>
  <c r="D235" i="1"/>
  <c r="C235" i="1"/>
  <c r="D174" i="1"/>
  <c r="C174" i="1"/>
  <c r="D113" i="1"/>
  <c r="C113" i="1"/>
  <c r="D52" i="1"/>
  <c r="C52" i="1"/>
</calcChain>
</file>

<file path=xl/sharedStrings.xml><?xml version="1.0" encoding="utf-8"?>
<sst xmlns="http://schemas.openxmlformats.org/spreadsheetml/2006/main" count="253" uniqueCount="250">
  <si>
    <t>2022-01-13 12:51:00</t>
  </si>
  <si>
    <t>平均值项:876.96</t>
  </si>
  <si>
    <t>求和项:758.21</t>
  </si>
  <si>
    <t>总计</t>
  </si>
  <si>
    <t>1</t>
  </si>
  <si>
    <t>平均值项:758.21</t>
  </si>
  <si>
    <t>1-60</t>
  </si>
  <si>
    <t>61-120</t>
  </si>
  <si>
    <t>121-180</t>
  </si>
  <si>
    <t>181-240</t>
  </si>
  <si>
    <t>241-300</t>
  </si>
  <si>
    <t>301-360</t>
  </si>
  <si>
    <t>361-420</t>
  </si>
  <si>
    <t>421-480</t>
  </si>
  <si>
    <t>481-540</t>
  </si>
  <si>
    <t>541-600</t>
  </si>
  <si>
    <t>601-660</t>
  </si>
  <si>
    <t>661-720</t>
  </si>
  <si>
    <t>721-780</t>
  </si>
  <si>
    <t>781-840</t>
  </si>
  <si>
    <t>841-900</t>
  </si>
  <si>
    <t>901-960</t>
  </si>
  <si>
    <t>961-1020</t>
  </si>
  <si>
    <t>1021-1080</t>
  </si>
  <si>
    <t>1081-1140</t>
  </si>
  <si>
    <t>1141-1200</t>
  </si>
  <si>
    <t>1201-1260</t>
  </si>
  <si>
    <t>1261-1320</t>
  </si>
  <si>
    <t>1321-1380</t>
  </si>
  <si>
    <t>1381-1440</t>
  </si>
  <si>
    <t>1441-1500</t>
  </si>
  <si>
    <t>1501-1560</t>
  </si>
  <si>
    <t>1561-1620</t>
  </si>
  <si>
    <t>1621-1680</t>
  </si>
  <si>
    <t>1681-1740</t>
  </si>
  <si>
    <t>1741-1800</t>
  </si>
  <si>
    <t>1801-1860</t>
  </si>
  <si>
    <t>1861-1920</t>
  </si>
  <si>
    <t>1921-1980</t>
  </si>
  <si>
    <t>1981-2040</t>
  </si>
  <si>
    <t>2041-2100</t>
  </si>
  <si>
    <t>2101-2160</t>
  </si>
  <si>
    <t>2161-2220</t>
  </si>
  <si>
    <t>2221-2280</t>
  </si>
  <si>
    <t>2281-2340</t>
  </si>
  <si>
    <t>2341-2400</t>
  </si>
  <si>
    <t>2401-2460</t>
  </si>
  <si>
    <t>2461-2520</t>
  </si>
  <si>
    <t>2521-2580</t>
  </si>
  <si>
    <t>2581-2640</t>
  </si>
  <si>
    <t>2641-2700</t>
  </si>
  <si>
    <t>2701-2760</t>
  </si>
  <si>
    <t>2761-2820</t>
  </si>
  <si>
    <t>2821-2880</t>
  </si>
  <si>
    <t>2881-2940</t>
  </si>
  <si>
    <t>2941-3000</t>
  </si>
  <si>
    <t>3001-3060</t>
  </si>
  <si>
    <t>3061-3120</t>
  </si>
  <si>
    <t>3121-3180</t>
  </si>
  <si>
    <t>3181-3240</t>
  </si>
  <si>
    <t>3241-3300</t>
  </si>
  <si>
    <t>3301-3360</t>
  </si>
  <si>
    <t>3361-3420</t>
  </si>
  <si>
    <t>3421-3480</t>
  </si>
  <si>
    <t>3481-3540</t>
  </si>
  <si>
    <t>3541-3600</t>
  </si>
  <si>
    <t>3601-3660</t>
  </si>
  <si>
    <t>3661-3720</t>
  </si>
  <si>
    <t>3721-3780</t>
  </si>
  <si>
    <t>3781-3840</t>
  </si>
  <si>
    <t>3841-3900</t>
  </si>
  <si>
    <t>3901-3960</t>
  </si>
  <si>
    <t>3961-4020</t>
  </si>
  <si>
    <t>4021-4080</t>
  </si>
  <si>
    <t>4081-4140</t>
  </si>
  <si>
    <t>4141-4200</t>
  </si>
  <si>
    <t>4201-4260</t>
  </si>
  <si>
    <t>4261-4320</t>
  </si>
  <si>
    <t>4321-4380</t>
  </si>
  <si>
    <t>4381-4440</t>
  </si>
  <si>
    <t>4441-4500</t>
  </si>
  <si>
    <t>4501-4560</t>
  </si>
  <si>
    <t>4561-4620</t>
  </si>
  <si>
    <t>4621-4680</t>
  </si>
  <si>
    <t>4681-4740</t>
  </si>
  <si>
    <t>4741-4800</t>
  </si>
  <si>
    <t>4801-4860</t>
  </si>
  <si>
    <t>4861-4920</t>
  </si>
  <si>
    <t>4921-4980</t>
  </si>
  <si>
    <t>4981-5040</t>
  </si>
  <si>
    <t>5041-5100</t>
  </si>
  <si>
    <t>5101-5160</t>
  </si>
  <si>
    <t>5161-5220</t>
  </si>
  <si>
    <t>5221-5280</t>
  </si>
  <si>
    <t>5281-5340</t>
  </si>
  <si>
    <t>5341-5400</t>
  </si>
  <si>
    <t>5401-5460</t>
  </si>
  <si>
    <t>5461-5520</t>
  </si>
  <si>
    <t>5521-5580</t>
  </si>
  <si>
    <t>5581-5640</t>
  </si>
  <si>
    <t>5641-5700</t>
  </si>
  <si>
    <t>5701-5760</t>
  </si>
  <si>
    <t>5761-5820</t>
  </si>
  <si>
    <t>5821-5880</t>
  </si>
  <si>
    <t>5881-5940</t>
  </si>
  <si>
    <t>5941-6000</t>
  </si>
  <si>
    <t>6001-6060</t>
  </si>
  <si>
    <t>6061-6120</t>
  </si>
  <si>
    <t>6121-6180</t>
  </si>
  <si>
    <t>6181-6240</t>
  </si>
  <si>
    <t>6241-6300</t>
  </si>
  <si>
    <t>6301-6360</t>
  </si>
  <si>
    <t>6361-6420</t>
  </si>
  <si>
    <t>6421-6480</t>
  </si>
  <si>
    <t>6481-6540</t>
  </si>
  <si>
    <t>6541-6600</t>
  </si>
  <si>
    <t>6601-6660</t>
  </si>
  <si>
    <t>6661-6720</t>
  </si>
  <si>
    <t>6721-6780</t>
  </si>
  <si>
    <t>6781-6840</t>
  </si>
  <si>
    <t>6841-6900</t>
  </si>
  <si>
    <t>6901-6960</t>
  </si>
  <si>
    <t>6961-7020</t>
  </si>
  <si>
    <t>7021-7080</t>
  </si>
  <si>
    <t>7081-7140</t>
  </si>
  <si>
    <t>7141-7200</t>
  </si>
  <si>
    <t>7201-7260</t>
  </si>
  <si>
    <t>7261-7320</t>
  </si>
  <si>
    <t>7321-7380</t>
  </si>
  <si>
    <t>7381-7440</t>
  </si>
  <si>
    <t>7441-7500</t>
  </si>
  <si>
    <t>7501-7560</t>
  </si>
  <si>
    <t>7561-7620</t>
  </si>
  <si>
    <t>7621-7680</t>
  </si>
  <si>
    <t>7681-7740</t>
  </si>
  <si>
    <t>7741-7800</t>
  </si>
  <si>
    <t>7801-7860</t>
  </si>
  <si>
    <t>7861-7920</t>
  </si>
  <si>
    <t>7921-7980</t>
  </si>
  <si>
    <t>7981-8040</t>
  </si>
  <si>
    <t>8041-8100</t>
  </si>
  <si>
    <t>8101-8160</t>
  </si>
  <si>
    <t>8161-8220</t>
  </si>
  <si>
    <t>8221-8280</t>
  </si>
  <si>
    <t>8281-8340</t>
  </si>
  <si>
    <t>8341-8400</t>
  </si>
  <si>
    <t>8401-8460</t>
  </si>
  <si>
    <t>8461-8520</t>
  </si>
  <si>
    <t>8521-8580</t>
  </si>
  <si>
    <t>8581-8640</t>
  </si>
  <si>
    <t>8641-8700</t>
  </si>
  <si>
    <t>8701-8760</t>
  </si>
  <si>
    <t>8761-8820</t>
  </si>
  <si>
    <t>8821-8880</t>
  </si>
  <si>
    <t>8881-8940</t>
  </si>
  <si>
    <t>8941-9000</t>
  </si>
  <si>
    <t>9001-9060</t>
  </si>
  <si>
    <t>9061-9120</t>
  </si>
  <si>
    <t>9121-9180</t>
  </si>
  <si>
    <t>9181-9240</t>
  </si>
  <si>
    <t>9241-9300</t>
  </si>
  <si>
    <t>9301-9360</t>
  </si>
  <si>
    <t>9361-9420</t>
  </si>
  <si>
    <t>9421-9480</t>
  </si>
  <si>
    <t>9481-9540</t>
  </si>
  <si>
    <t>9541-9600</t>
  </si>
  <si>
    <t>9601-9660</t>
  </si>
  <si>
    <t>9661-9720</t>
  </si>
  <si>
    <t>9721-9780</t>
  </si>
  <si>
    <t>9781-9840</t>
  </si>
  <si>
    <t>9841-9900</t>
  </si>
  <si>
    <t>9901-9960</t>
  </si>
  <si>
    <t>9961-10020</t>
  </si>
  <si>
    <t>10021-10080</t>
  </si>
  <si>
    <t>10081-10140</t>
  </si>
  <si>
    <t>10141-10200</t>
  </si>
  <si>
    <t>10201-10260</t>
  </si>
  <si>
    <t>10261-10320</t>
  </si>
  <si>
    <t>10321-10380</t>
  </si>
  <si>
    <t>10381-10440</t>
  </si>
  <si>
    <t>10441-10500</t>
  </si>
  <si>
    <t>10501-10560</t>
  </si>
  <si>
    <t>10561-10620</t>
  </si>
  <si>
    <t>10621-10680</t>
  </si>
  <si>
    <t>10681-10740</t>
  </si>
  <si>
    <t>10741-10800</t>
  </si>
  <si>
    <t>10801-10860</t>
  </si>
  <si>
    <t>10861-10920</t>
  </si>
  <si>
    <t>10921-10980</t>
  </si>
  <si>
    <t>10981-11040</t>
  </si>
  <si>
    <t>11041-11100</t>
  </si>
  <si>
    <t>11101-11160</t>
  </si>
  <si>
    <t>11161-11220</t>
  </si>
  <si>
    <t>11221-11280</t>
  </si>
  <si>
    <t>11281-11340</t>
  </si>
  <si>
    <t>11341-11400</t>
  </si>
  <si>
    <t>11401-11460</t>
  </si>
  <si>
    <t>11461-11520</t>
  </si>
  <si>
    <t>11521-11580</t>
  </si>
  <si>
    <t>11581-11640</t>
  </si>
  <si>
    <t>11641-11700</t>
  </si>
  <si>
    <t>11701-11760</t>
  </si>
  <si>
    <t>11761-11820</t>
  </si>
  <si>
    <t>11821-11880</t>
  </si>
  <si>
    <t>11881-11940</t>
  </si>
  <si>
    <t>11941-12000</t>
  </si>
  <si>
    <t>12001-12060</t>
  </si>
  <si>
    <t>12061-12120</t>
  </si>
  <si>
    <t>12121-12180</t>
  </si>
  <si>
    <t>12181-12240</t>
  </si>
  <si>
    <t>12241-12300</t>
  </si>
  <si>
    <t>12301-12360</t>
  </si>
  <si>
    <t>12361-12420</t>
  </si>
  <si>
    <t>12421-12480</t>
  </si>
  <si>
    <t>12481-12540</t>
  </si>
  <si>
    <t>12541-12600</t>
  </si>
  <si>
    <t>12601-12660</t>
  </si>
  <si>
    <t>12661-12720</t>
  </si>
  <si>
    <t>12721-12780</t>
  </si>
  <si>
    <t>12781-12840</t>
  </si>
  <si>
    <t>12841-12900</t>
  </si>
  <si>
    <t>12901-12960</t>
  </si>
  <si>
    <t>12961-13020</t>
  </si>
  <si>
    <t>13021-13080</t>
  </si>
  <si>
    <t>13081-13140</t>
  </si>
  <si>
    <t>13141-13200</t>
  </si>
  <si>
    <t>13201-13260</t>
  </si>
  <si>
    <t>13261-13320</t>
  </si>
  <si>
    <t>13321-13380</t>
  </si>
  <si>
    <t>13381-13440</t>
  </si>
  <si>
    <t>13441-13459</t>
  </si>
  <si>
    <t>时间 (Time)</t>
  </si>
  <si>
    <t>系统I温度 (Temperature of system I)</t>
  </si>
  <si>
    <t>系统II温度 (Temperature of system II)</t>
  </si>
  <si>
    <t>平均</t>
  </si>
  <si>
    <t>原矿参数1 (Mineral parameter 1)</t>
  </si>
  <si>
    <t>原矿参数2 (Mineral parameter 2)</t>
  </si>
  <si>
    <t>原矿参数3 (Mineral parameter 3)</t>
  </si>
  <si>
    <t>原矿参数4 (Mineral parameter 4)</t>
  </si>
  <si>
    <t>Time</t>
    <phoneticPr fontId="2" type="noConversion"/>
  </si>
  <si>
    <t>index_A</t>
    <phoneticPr fontId="2" type="noConversion"/>
  </si>
  <si>
    <t>index_B</t>
    <phoneticPr fontId="2" type="noConversion"/>
  </si>
  <si>
    <t>index_C</t>
    <phoneticPr fontId="2" type="noConversion"/>
  </si>
  <si>
    <t>index_D</t>
    <phoneticPr fontId="2" type="noConversion"/>
  </si>
  <si>
    <t>Temperature_of_system1</t>
    <phoneticPr fontId="2" type="noConversion"/>
  </si>
  <si>
    <t>Temperature_of_system2</t>
    <phoneticPr fontId="2" type="noConversion"/>
  </si>
  <si>
    <t>Mineral_parameter1</t>
    <phoneticPr fontId="2" type="noConversion"/>
  </si>
  <si>
    <t>Mineral_parameter2</t>
    <phoneticPr fontId="2" type="noConversion"/>
  </si>
  <si>
    <t>Mineral_parameter3</t>
    <phoneticPr fontId="2" type="noConversion"/>
  </si>
  <si>
    <t>Mineral_parameter4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</si>
</sst>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\(0.00\)"/>
    <numFmt numFmtId="177" formatCode="yyyy\-mm\-dd\ hh:mm:ss"/>
  </numFmts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1" fillId="0" borderId="0" xfId="0" applyFont="1" applyBorder="1" applyAlignment="1">
      <alignment horizontal="center"/>
    </xf>
    <xf numFmtId="177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Border="1" applyAlignment="1">
      <alignment horizontal="center" vertical="top"/>
    </xf>
    <xf numFmtId="177" fontId="0" fillId="0" borderId="0" xfId="0" applyNumberFormat="1"/>
    <xf numFmtId="0" fontId="3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center"/>
    </xf>
    <xf numFmtId="176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2.580069444397" createdVersion="5" refreshedVersion="5" minRefreshableVersion="3" recordCount="13458" xr:uid="{00000000-000A-0000-FFFF-FFFF00000000}">
  <cacheSource type="worksheet">
    <worksheetSource ref="B785:D14246" sheet="温度(temperature)"/>
  </cacheSource>
  <cacheFields count="3">
    <cacheField name="2022-01-13 12:51:00" numFmtId="177">
      <sharedItems containsSemiMixedTypes="0" containsNonDate="0" containsDate="1" containsString="0" minDate="2022-01-13T12:52:00" maxDate="2022-01-22T23:59:00" count="13458">
        <d v="2022-01-13T12:52:00"/>
        <d v="2022-01-13T12:53:00"/>
        <d v="2022-01-13T12:54:00"/>
        <d v="2022-01-13T12:55:00"/>
        <d v="2022-01-13T12:56:00"/>
        <d v="2022-01-13T12:57:00"/>
        <d v="2022-01-13T12:58:00"/>
        <d v="2022-01-13T12:59:00"/>
        <d v="2022-01-13T13:00:00"/>
        <d v="2022-01-13T13:01:00"/>
        <d v="2022-01-13T13:02:00"/>
        <d v="2022-01-13T13:03:00"/>
        <d v="2022-01-13T13:04:00"/>
        <d v="2022-01-13T13:05:00"/>
        <d v="2022-01-13T13:06:00"/>
        <d v="2022-01-13T13:07:00"/>
        <d v="2022-01-13T13:08:00"/>
        <d v="2022-01-13T13:09:00"/>
        <d v="2022-01-13T13:10:00"/>
        <d v="2022-01-13T13:11:00"/>
        <d v="2022-01-13T13:12:00"/>
        <d v="2022-01-13T13:13:00"/>
        <d v="2022-01-13T13:14:00"/>
        <d v="2022-01-13T13:15:00"/>
        <d v="2022-01-13T13:16:00"/>
        <d v="2022-01-13T13:17:00"/>
        <d v="2022-01-13T13:18:00"/>
        <d v="2022-01-13T13:19:00"/>
        <d v="2022-01-13T13:20:00"/>
        <d v="2022-01-13T13:21:00"/>
        <d v="2022-01-13T13:22:00"/>
        <d v="2022-01-13T13:23:00"/>
        <d v="2022-01-13T13:24:00"/>
        <d v="2022-01-13T13:25:00"/>
        <d v="2022-01-13T13:26:00"/>
        <d v="2022-01-13T13:27:00"/>
        <d v="2022-01-13T13:28:00"/>
        <d v="2022-01-13T13:29:00"/>
        <d v="2022-01-13T13:30:00"/>
        <d v="2022-01-13T13:31:00"/>
        <d v="2022-01-13T13:32:00"/>
        <d v="2022-01-13T13:33:00"/>
        <d v="2022-01-13T13:34:00"/>
        <d v="2022-01-13T13:35:00"/>
        <d v="2022-01-13T13:36:00"/>
        <d v="2022-01-13T13:37:00"/>
        <d v="2022-01-13T13:38:00"/>
        <d v="2022-01-13T13:39:00"/>
        <d v="2022-01-13T13:40:00"/>
        <d v="2022-01-13T13:41:00"/>
        <d v="2022-01-13T13:42:00"/>
        <d v="2022-01-13T13:43:00"/>
        <d v="2022-01-13T13:44:00"/>
        <d v="2022-01-13T13:45:00"/>
        <d v="2022-01-13T13:46:00"/>
        <d v="2022-01-13T13:47:00"/>
        <d v="2022-01-13T13:48:00"/>
        <d v="2022-01-13T13:49:00"/>
        <d v="2022-01-13T13:50:00"/>
        <d v="2022-01-13T13:51:00"/>
        <d v="2022-01-13T13:52:00"/>
        <d v="2022-01-13T13:53:00"/>
        <d v="2022-01-13T13:54:00"/>
        <d v="2022-01-13T13:55:00"/>
        <d v="2022-01-13T13:56:00"/>
        <d v="2022-01-13T13:57:00"/>
        <d v="2022-01-13T13:58:00"/>
        <d v="2022-01-13T13:59:00"/>
        <d v="2022-01-13T14:00:00"/>
        <d v="2022-01-13T14:01:00"/>
        <d v="2022-01-13T14:02:00"/>
        <d v="2022-01-13T14:03:00"/>
        <d v="2022-01-13T14:04:00"/>
        <d v="2022-01-13T14:05:00"/>
        <d v="2022-01-13T14:06:00"/>
        <d v="2022-01-13T14:07:00"/>
        <d v="2022-01-13T14:08:00"/>
        <d v="2022-01-13T14:09:00"/>
        <d v="2022-01-13T14:10:00"/>
        <d v="2022-01-13T14:11:00"/>
        <d v="2022-01-13T14:12:00"/>
        <d v="2022-01-13T14:13:00"/>
        <d v="2022-01-13T14:14:00"/>
        <d v="2022-01-13T14:15:00"/>
        <d v="2022-01-13T14:16:00"/>
        <d v="2022-01-13T14:17:00"/>
        <d v="2022-01-13T14:18:00"/>
        <d v="2022-01-13T14:19:00"/>
        <d v="2022-01-13T14:20:00"/>
        <d v="2022-01-13T14:21:00"/>
        <d v="2022-01-13T14:22:00"/>
        <d v="2022-01-13T14:23:00"/>
        <d v="2022-01-13T14:24:00"/>
        <d v="2022-01-13T14:25:00"/>
        <d v="2022-01-13T14:26:00"/>
        <d v="2022-01-13T14:27:00"/>
        <d v="2022-01-13T14:28:00"/>
        <d v="2022-01-13T14:29:00"/>
        <d v="2022-01-13T14:30:00"/>
        <d v="2022-01-13T14:31:00"/>
        <d v="2022-01-13T14:32:00"/>
        <d v="2022-01-13T14:33:00"/>
        <d v="2022-01-13T14:34:00"/>
        <d v="2022-01-13T14:35:00"/>
        <d v="2022-01-13T14:36:00"/>
        <d v="2022-01-13T14:37:00"/>
        <d v="2022-01-13T14:38:00"/>
        <d v="2022-01-13T14:39:00"/>
        <d v="2022-01-13T14:40:00"/>
        <d v="2022-01-13T14:41:00"/>
        <d v="2022-01-13T14:42:00"/>
        <d v="2022-01-13T14:43:00"/>
        <d v="2022-01-13T14:44:00"/>
        <d v="2022-01-13T14:45:00"/>
        <d v="2022-01-13T14:46:00"/>
        <d v="2022-01-13T14:47:00"/>
        <d v="2022-01-13T14:48:00"/>
        <d v="2022-01-13T14:49:00"/>
        <d v="2022-01-13T14:50:00"/>
        <d v="2022-01-13T14:51:00"/>
        <d v="2022-01-13T14:52:00"/>
        <d v="2022-01-13T14:53:00"/>
        <d v="2022-01-13T14:54:00"/>
        <d v="2022-01-13T14:55:00"/>
        <d v="2022-01-13T14:56:00"/>
        <d v="2022-01-13T14:57:00"/>
        <d v="2022-01-13T14:58:00"/>
        <d v="2022-01-13T14:59:00"/>
        <d v="2022-01-13T15:00:00"/>
        <d v="2022-01-13T15:01:00"/>
        <d v="2022-01-13T15:02:00"/>
        <d v="2022-01-13T15:03:00"/>
        <d v="2022-01-13T15:04:00"/>
        <d v="2022-01-13T15:05:00"/>
        <d v="2022-01-13T15:06:00"/>
        <d v="2022-01-13T15:07:00"/>
        <d v="2022-01-13T15:08:00"/>
        <d v="2022-01-13T15:09:00"/>
        <d v="2022-01-13T15:10:00"/>
        <d v="2022-01-13T15:11:00"/>
        <d v="2022-01-13T15:12:00"/>
        <d v="2022-01-13T15:13:00"/>
        <d v="2022-01-13T15:14:00"/>
        <d v="2022-01-13T15:15:00"/>
        <d v="2022-01-13T15:16:00"/>
        <d v="2022-01-13T15:17:00"/>
        <d v="2022-01-13T15:18:00"/>
        <d v="2022-01-13T15:19:00"/>
        <d v="2022-01-13T15:20:00"/>
        <d v="2022-01-13T15:21:00"/>
        <d v="2022-01-13T15:22:00"/>
        <d v="2022-01-13T15:23:00"/>
        <d v="2022-01-13T15:24:00"/>
        <d v="2022-01-13T15:25:00"/>
        <d v="2022-01-13T15:26:00"/>
        <d v="2022-01-13T15:27:00"/>
        <d v="2022-01-13T15:28:00"/>
        <d v="2022-01-13T15:29:00"/>
        <d v="2022-01-13T15:30:00"/>
        <d v="2022-01-13T15:31:00"/>
        <d v="2022-01-13T15:32:00"/>
        <d v="2022-01-13T15:33:00"/>
        <d v="2022-01-13T15:34:00"/>
        <d v="2022-01-13T15:35:00"/>
        <d v="2022-01-13T15:36:00"/>
        <d v="2022-01-13T15:37:00"/>
        <d v="2022-01-13T15:38:00"/>
        <d v="2022-01-13T15:39:00"/>
        <d v="2022-01-13T15:40:00"/>
        <d v="2022-01-13T15:41:00"/>
        <d v="2022-01-13T15:42:00"/>
        <d v="2022-01-13T15:43:00"/>
        <d v="2022-01-13T15:44:00"/>
        <d v="2022-01-13T15:45:00"/>
        <d v="2022-01-13T15:46:00"/>
        <d v="2022-01-13T15:47:00"/>
        <d v="2022-01-13T15:48:00"/>
        <d v="2022-01-13T15:49:00"/>
        <d v="2022-01-13T15:50:00"/>
        <d v="2022-01-13T15:51:00"/>
        <d v="2022-01-13T15:52:00"/>
        <d v="2022-01-13T15:53:00"/>
        <d v="2022-01-13T15:54:00"/>
        <d v="2022-01-13T15:55:00"/>
        <d v="2022-01-13T15:56:00"/>
        <d v="2022-01-13T15:57:00"/>
        <d v="2022-01-13T15:58:00"/>
        <d v="2022-01-13T15:59:00"/>
        <d v="2022-01-13T16:00:00"/>
        <d v="2022-01-13T16:01:00"/>
        <d v="2022-01-13T16:02:00"/>
        <d v="2022-01-13T16:03:00"/>
        <d v="2022-01-13T16:04:00"/>
        <d v="2022-01-13T16:05:00"/>
        <d v="2022-01-13T16:06:00"/>
        <d v="2022-01-13T16:07:00"/>
        <d v="2022-01-13T16:08:00"/>
        <d v="2022-01-13T16:09:00"/>
        <d v="2022-01-13T16:10:00"/>
        <d v="2022-01-13T16:11:00"/>
        <d v="2022-01-13T16:12:00"/>
        <d v="2022-01-13T16:13:00"/>
        <d v="2022-01-13T16:14:00"/>
        <d v="2022-01-13T16:15:00"/>
        <d v="2022-01-13T16:16:00"/>
        <d v="2022-01-13T16:17:00"/>
        <d v="2022-01-13T16:18:00"/>
        <d v="2022-01-13T16:19:00"/>
        <d v="2022-01-13T16:20:00"/>
        <d v="2022-01-13T16:21:00"/>
        <d v="2022-01-13T16:22:00"/>
        <d v="2022-01-13T16:23:00"/>
        <d v="2022-01-13T16:24:00"/>
        <d v="2022-01-13T16:25:00"/>
        <d v="2022-01-13T16:26:00"/>
        <d v="2022-01-13T16:27:00"/>
        <d v="2022-01-13T16:28:00"/>
        <d v="2022-01-13T16:29:00"/>
        <d v="2022-01-13T16:30:00"/>
        <d v="2022-01-13T16:31:00"/>
        <d v="2022-01-13T16:32:00"/>
        <d v="2022-01-13T16:33:00"/>
        <d v="2022-01-13T16:34:00"/>
        <d v="2022-01-13T16:35:00"/>
        <d v="2022-01-13T16:36:00"/>
        <d v="2022-01-13T16:37:00"/>
        <d v="2022-01-13T16:38:00"/>
        <d v="2022-01-13T16:39:00"/>
        <d v="2022-01-13T16:40:00"/>
        <d v="2022-01-13T16:41:00"/>
        <d v="2022-01-13T16:42:00"/>
        <d v="2022-01-13T16:43:00"/>
        <d v="2022-01-13T16:44:00"/>
        <d v="2022-01-13T16:45:00"/>
        <d v="2022-01-13T16:46:00"/>
        <d v="2022-01-13T16:47:00"/>
        <d v="2022-01-13T16:48:00"/>
        <d v="2022-01-13T16:49:00"/>
        <d v="2022-01-13T16:50:00"/>
        <d v="2022-01-13T16:51:00"/>
        <d v="2022-01-13T16:52:00"/>
        <d v="2022-01-13T16:53:00"/>
        <d v="2022-01-13T16:54:00"/>
        <d v="2022-01-13T16:55:00"/>
        <d v="2022-01-13T16:56:00"/>
        <d v="2022-01-13T16:57:00"/>
        <d v="2022-01-13T16:58:00"/>
        <d v="2022-01-13T16:59:00"/>
        <d v="2022-01-13T17:00:00"/>
        <d v="2022-01-13T17:01:00"/>
        <d v="2022-01-13T17:02:00"/>
        <d v="2022-01-13T17:03:00"/>
        <d v="2022-01-13T17:04:00"/>
        <d v="2022-01-13T17:05:00"/>
        <d v="2022-01-13T17:06:00"/>
        <d v="2022-01-13T17:07:00"/>
        <d v="2022-01-13T17:08:00"/>
        <d v="2022-01-13T17:09:00"/>
        <d v="2022-01-13T17:10:00"/>
        <d v="2022-01-13T17:11:00"/>
        <d v="2022-01-13T17:12:00"/>
        <d v="2022-01-13T17:13:00"/>
        <d v="2022-01-13T17:14:00"/>
        <d v="2022-01-13T17:15:00"/>
        <d v="2022-01-13T17:16:00"/>
        <d v="2022-01-13T17:17:00"/>
        <d v="2022-01-13T17:18:00"/>
        <d v="2022-01-13T17:19:00"/>
        <d v="2022-01-13T17:20:00"/>
        <d v="2022-01-13T17:21:00"/>
        <d v="2022-01-13T17:22:00"/>
        <d v="2022-01-13T17:23:00"/>
        <d v="2022-01-13T17:24:00"/>
        <d v="2022-01-13T17:25:00"/>
        <d v="2022-01-13T17:26:00"/>
        <d v="2022-01-13T17:27:00"/>
        <d v="2022-01-13T17:28:00"/>
        <d v="2022-01-13T17:29:00"/>
        <d v="2022-01-13T17:30:00"/>
        <d v="2022-01-13T17:31:00"/>
        <d v="2022-01-13T17:32:00"/>
        <d v="2022-01-13T17:33:00"/>
        <d v="2022-01-13T17:34:00"/>
        <d v="2022-01-13T17:35:00"/>
        <d v="2022-01-13T17:36:00"/>
        <d v="2022-01-13T17:37:00"/>
        <d v="2022-01-13T17:38:00"/>
        <d v="2022-01-13T17:39:00"/>
        <d v="2022-01-13T17:40:00"/>
        <d v="2022-01-13T17:41:00"/>
        <d v="2022-01-13T17:42:00"/>
        <d v="2022-01-13T17:43:00"/>
        <d v="2022-01-13T17:44:00"/>
        <d v="2022-01-13T17:45:00"/>
        <d v="2022-01-13T17:46:00"/>
        <d v="2022-01-13T17:47:00"/>
        <d v="2022-01-13T17:48:00"/>
        <d v="2022-01-13T17:49:00"/>
        <d v="2022-01-13T17:50:00"/>
        <d v="2022-01-13T17:51:00"/>
        <d v="2022-01-13T17:52:00"/>
        <d v="2022-01-13T17:53:00"/>
        <d v="2022-01-13T17:54:00"/>
        <d v="2022-01-13T17:55:00"/>
        <d v="2022-01-13T17:56:00"/>
        <d v="2022-01-13T17:57:00"/>
        <d v="2022-01-13T17:58:00"/>
        <d v="2022-01-13T17:59:00"/>
        <d v="2022-01-13T18:00:00"/>
        <d v="2022-01-13T18:01:00"/>
        <d v="2022-01-13T18:02:00"/>
        <d v="2022-01-13T18:03:00"/>
        <d v="2022-01-13T18:04:00"/>
        <d v="2022-01-13T18:05:00"/>
        <d v="2022-01-13T18:06:00"/>
        <d v="2022-01-13T18:07:00"/>
        <d v="2022-01-13T18:08:00"/>
        <d v="2022-01-13T18:09:00"/>
        <d v="2022-01-13T18:10:00"/>
        <d v="2022-01-13T18:11:00"/>
        <d v="2022-01-13T18:12:00"/>
        <d v="2022-01-13T18:13:00"/>
        <d v="2022-01-13T18:14:00"/>
        <d v="2022-01-13T18:15:00"/>
        <d v="2022-01-13T18:16:00"/>
        <d v="2022-01-13T18:17:00"/>
        <d v="2022-01-13T18:18:00"/>
        <d v="2022-01-13T18:19:00"/>
        <d v="2022-01-13T18:20:00"/>
        <d v="2022-01-13T18:21:00"/>
        <d v="2022-01-13T18:22:00"/>
        <d v="2022-01-13T18:23:00"/>
        <d v="2022-01-13T18:24:00"/>
        <d v="2022-01-13T18:25:00"/>
        <d v="2022-01-13T18:26:00"/>
        <d v="2022-01-13T18:27:00"/>
        <d v="2022-01-13T18:28:00"/>
        <d v="2022-01-13T18:29:00"/>
        <d v="2022-01-13T18:30:00"/>
        <d v="2022-01-13T18:31:00"/>
        <d v="2022-01-13T18:32:00"/>
        <d v="2022-01-13T18:33:00"/>
        <d v="2022-01-13T18:34:00"/>
        <d v="2022-01-13T18:35:00"/>
        <d v="2022-01-13T18:36:00"/>
        <d v="2022-01-13T18:37:00"/>
        <d v="2022-01-13T18:38:00"/>
        <d v="2022-01-13T18:39:00"/>
        <d v="2022-01-13T18:40:00"/>
        <d v="2022-01-13T18:41:00"/>
        <d v="2022-01-13T18:42:00"/>
        <d v="2022-01-13T18:43:00"/>
        <d v="2022-01-13T18:44:00"/>
        <d v="2022-01-13T18:45:00"/>
        <d v="2022-01-13T18:46:00"/>
        <d v="2022-01-13T18:47:00"/>
        <d v="2022-01-13T18:48:00"/>
        <d v="2022-01-13T18:49:00"/>
        <d v="2022-01-13T18:50:00"/>
        <d v="2022-01-13T18:51:00"/>
        <d v="2022-01-13T18:52:00"/>
        <d v="2022-01-13T18:53:00"/>
        <d v="2022-01-13T18:54:00"/>
        <d v="2022-01-13T18:55:00"/>
        <d v="2022-01-13T18:56:00"/>
        <d v="2022-01-13T18:57:00"/>
        <d v="2022-01-13T18:58:00"/>
        <d v="2022-01-13T18:59:00"/>
        <d v="2022-01-13T19:00:00"/>
        <d v="2022-01-13T19:01:00"/>
        <d v="2022-01-13T19:02:00"/>
        <d v="2022-01-13T19:03:00"/>
        <d v="2022-01-13T19:04:00"/>
        <d v="2022-01-13T19:05:00"/>
        <d v="2022-01-13T19:06:00"/>
        <d v="2022-01-13T19:07:00"/>
        <d v="2022-01-13T19:08:00"/>
        <d v="2022-01-13T19:09:00"/>
        <d v="2022-01-13T19:10:00"/>
        <d v="2022-01-13T19:11:00"/>
        <d v="2022-01-13T19:12:00"/>
        <d v="2022-01-13T19:13:00"/>
        <d v="2022-01-13T19:14:00"/>
        <d v="2022-01-13T19:15:00"/>
        <d v="2022-01-13T19:16:00"/>
        <d v="2022-01-13T19:17:00"/>
        <d v="2022-01-13T19:18:00"/>
        <d v="2022-01-13T19:19:00"/>
        <d v="2022-01-13T19:20:00"/>
        <d v="2022-01-13T19:21:00"/>
        <d v="2022-01-13T19:22:00"/>
        <d v="2022-01-13T19:23:00"/>
        <d v="2022-01-13T19:24:00"/>
        <d v="2022-01-13T19:25:00"/>
        <d v="2022-01-13T19:26:00"/>
        <d v="2022-01-13T19:27:00"/>
        <d v="2022-01-13T19:28:00"/>
        <d v="2022-01-13T19:29:00"/>
        <d v="2022-01-13T19:30:00"/>
        <d v="2022-01-13T19:31:00"/>
        <d v="2022-01-13T19:32:00"/>
        <d v="2022-01-13T19:33:00"/>
        <d v="2022-01-13T19:34:00"/>
        <d v="2022-01-13T19:35:00"/>
        <d v="2022-01-13T19:36:00"/>
        <d v="2022-01-13T19:37:00"/>
        <d v="2022-01-13T19:38:00"/>
        <d v="2022-01-13T19:39:00"/>
        <d v="2022-01-13T19:40:00"/>
        <d v="2022-01-13T19:41:00"/>
        <d v="2022-01-13T19:42:00"/>
        <d v="2022-01-13T19:43:00"/>
        <d v="2022-01-13T19:44:00"/>
        <d v="2022-01-13T19:45:00"/>
        <d v="2022-01-13T19:46:00"/>
        <d v="2022-01-13T19:47:00"/>
        <d v="2022-01-13T19:48:00"/>
        <d v="2022-01-13T19:49:00"/>
        <d v="2022-01-13T19:50:00"/>
        <d v="2022-01-13T19:51:00"/>
        <d v="2022-01-13T19:52:00"/>
        <d v="2022-01-13T19:53:00"/>
        <d v="2022-01-13T19:54:00"/>
        <d v="2022-01-13T19:55:00"/>
        <d v="2022-01-13T19:56:00"/>
        <d v="2022-01-13T19:57:00"/>
        <d v="2022-01-13T19:58:00"/>
        <d v="2022-01-13T19:59:00"/>
        <d v="2022-01-13T20:00:00"/>
        <d v="2022-01-13T20:01:00"/>
        <d v="2022-01-13T20:02:00"/>
        <d v="2022-01-13T20:03:00"/>
        <d v="2022-01-13T20:04:00"/>
        <d v="2022-01-13T20:05:00"/>
        <d v="2022-01-13T20:06:00"/>
        <d v="2022-01-13T20:07:00"/>
        <d v="2022-01-13T20:08:00"/>
        <d v="2022-01-13T20:09:00"/>
        <d v="2022-01-13T20:10:00"/>
        <d v="2022-01-13T20:11:00"/>
        <d v="2022-01-13T20:12:00"/>
        <d v="2022-01-13T20:13:00"/>
        <d v="2022-01-13T20:14:00"/>
        <d v="2022-01-13T20:15:00"/>
        <d v="2022-01-13T20:16:00"/>
        <d v="2022-01-13T20:17:00"/>
        <d v="2022-01-13T20:18:00"/>
        <d v="2022-01-13T20:19:00"/>
        <d v="2022-01-13T20:20:00"/>
        <d v="2022-01-13T20:21:00"/>
        <d v="2022-01-13T20:22:00"/>
        <d v="2022-01-13T20:23:00"/>
        <d v="2022-01-13T20:24:00"/>
        <d v="2022-01-13T20:25:00"/>
        <d v="2022-01-13T20:26:00"/>
        <d v="2022-01-13T20:27:00"/>
        <d v="2022-01-13T20:28:00"/>
        <d v="2022-01-13T20:29:00"/>
        <d v="2022-01-13T20:30:00"/>
        <d v="2022-01-13T20:31:00"/>
        <d v="2022-01-13T20:32:00"/>
        <d v="2022-01-13T20:33:00"/>
        <d v="2022-01-13T20:34:00"/>
        <d v="2022-01-13T20:35:00"/>
        <d v="2022-01-13T20:36:00"/>
        <d v="2022-01-13T20:37:00"/>
        <d v="2022-01-13T20:38:00"/>
        <d v="2022-01-13T20:39:00"/>
        <d v="2022-01-13T20:40:00"/>
        <d v="2022-01-13T20:41:00"/>
        <d v="2022-01-13T20:42:00"/>
        <d v="2022-01-13T20:43:00"/>
        <d v="2022-01-13T20:44:00"/>
        <d v="2022-01-13T20:45:00"/>
        <d v="2022-01-13T20:46:00"/>
        <d v="2022-01-13T20:47:00"/>
        <d v="2022-01-13T20:48:00"/>
        <d v="2022-01-13T20:49:00"/>
        <d v="2022-01-13T20:50:00"/>
        <d v="2022-01-13T20:51:00"/>
        <d v="2022-01-13T20:52:00"/>
        <d v="2022-01-13T20:53:00"/>
        <d v="2022-01-13T20:54:00"/>
        <d v="2022-01-13T20:55:00"/>
        <d v="2022-01-13T20:56:00"/>
        <d v="2022-01-13T20:57:00"/>
        <d v="2022-01-13T20:58:00"/>
        <d v="2022-01-13T20:59:00"/>
        <d v="2022-01-13T21:00:00"/>
        <d v="2022-01-13T21:01:00"/>
        <d v="2022-01-13T21:02:00"/>
        <d v="2022-01-13T21:03:00"/>
        <d v="2022-01-13T21:04:00"/>
        <d v="2022-01-13T21:05:00"/>
        <d v="2022-01-13T21:06:00"/>
        <d v="2022-01-13T21:07:00"/>
        <d v="2022-01-13T21:08:00"/>
        <d v="2022-01-13T21:09:00"/>
        <d v="2022-01-13T21:10:00"/>
        <d v="2022-01-13T21:11:00"/>
        <d v="2022-01-13T21:12:00"/>
        <d v="2022-01-13T21:13:00"/>
        <d v="2022-01-13T21:14:00"/>
        <d v="2022-01-13T21:15:00"/>
        <d v="2022-01-13T21:16:00"/>
        <d v="2022-01-13T21:17:00"/>
        <d v="2022-01-13T21:18:00"/>
        <d v="2022-01-13T21:19:00"/>
        <d v="2022-01-13T21:20:00"/>
        <d v="2022-01-13T21:21:00"/>
        <d v="2022-01-13T21:22:00"/>
        <d v="2022-01-13T21:23:00"/>
        <d v="2022-01-13T21:24:00"/>
        <d v="2022-01-13T21:25:00"/>
        <d v="2022-01-13T21:26:00"/>
        <d v="2022-01-13T21:27:00"/>
        <d v="2022-01-13T21:28:00"/>
        <d v="2022-01-13T21:29:00"/>
        <d v="2022-01-13T21:30:00"/>
        <d v="2022-01-13T21:31:00"/>
        <d v="2022-01-13T21:32:00"/>
        <d v="2022-01-13T21:33:00"/>
        <d v="2022-01-13T21:34:00"/>
        <d v="2022-01-13T21:35:00"/>
        <d v="2022-01-13T21:36:00"/>
        <d v="2022-01-13T21:37:00"/>
        <d v="2022-01-13T21:38:00"/>
        <d v="2022-01-13T21:39:00"/>
        <d v="2022-01-13T21:40:00"/>
        <d v="2022-01-13T21:41:00"/>
        <d v="2022-01-13T21:42:00"/>
        <d v="2022-01-13T21:43:00"/>
        <d v="2022-01-13T21:44:00"/>
        <d v="2022-01-13T21:45:00"/>
        <d v="2022-01-13T21:46:00"/>
        <d v="2022-01-13T21:47:00"/>
        <d v="2022-01-13T21:48:00"/>
        <d v="2022-01-13T21:49:00"/>
        <d v="2022-01-13T21:50:00"/>
        <d v="2022-01-13T21:51:00"/>
        <d v="2022-01-13T21:52:00"/>
        <d v="2022-01-13T21:53:00"/>
        <d v="2022-01-13T21:54:00"/>
        <d v="2022-01-13T21:55:00"/>
        <d v="2022-01-13T21:56:00"/>
        <d v="2022-01-13T21:57:00"/>
        <d v="2022-01-13T21:58:00"/>
        <d v="2022-01-13T21:59:00"/>
        <d v="2022-01-13T22:00:00"/>
        <d v="2022-01-13T22:01:00"/>
        <d v="2022-01-13T22:02:00"/>
        <d v="2022-01-13T22:03:00"/>
        <d v="2022-01-13T22:04:00"/>
        <d v="2022-01-13T22:05:00"/>
        <d v="2022-01-13T22:06:00"/>
        <d v="2022-01-13T22:07:00"/>
        <d v="2022-01-13T22:08:00"/>
        <d v="2022-01-13T22:09:00"/>
        <d v="2022-01-13T22:10:00"/>
        <d v="2022-01-13T22:11:00"/>
        <d v="2022-01-13T22:12:00"/>
        <d v="2022-01-13T22:13:00"/>
        <d v="2022-01-13T22:14:00"/>
        <d v="2022-01-13T22:15:00"/>
        <d v="2022-01-13T22:16:00"/>
        <d v="2022-01-13T22:17:00"/>
        <d v="2022-01-13T22:18:00"/>
        <d v="2022-01-13T22:19:00"/>
        <d v="2022-01-13T22:20:00"/>
        <d v="2022-01-13T22:21:00"/>
        <d v="2022-01-13T22:22:00"/>
        <d v="2022-01-13T22:23:00"/>
        <d v="2022-01-13T22:24:00"/>
        <d v="2022-01-13T22:25:00"/>
        <d v="2022-01-13T22:26:00"/>
        <d v="2022-01-13T22:27:00"/>
        <d v="2022-01-13T22:28:00"/>
        <d v="2022-01-13T22:29:00"/>
        <d v="2022-01-13T22:30:00"/>
        <d v="2022-01-13T22:31:00"/>
        <d v="2022-01-13T22:32:00"/>
        <d v="2022-01-13T22:33:00"/>
        <d v="2022-01-13T22:34:00"/>
        <d v="2022-01-13T22:35:00"/>
        <d v="2022-01-13T22:36:00"/>
        <d v="2022-01-13T22:37:00"/>
        <d v="2022-01-13T22:38:00"/>
        <d v="2022-01-13T22:39:00"/>
        <d v="2022-01-13T22:40:00"/>
        <d v="2022-01-13T22:41:00"/>
        <d v="2022-01-13T22:42:00"/>
        <d v="2022-01-13T22:43:00"/>
        <d v="2022-01-13T22:44:00"/>
        <d v="2022-01-13T22:45:00"/>
        <d v="2022-01-13T22:46:00"/>
        <d v="2022-01-13T22:47:00"/>
        <d v="2022-01-13T22:48:00"/>
        <d v="2022-01-13T22:49:00"/>
        <d v="2022-01-13T22:50:00"/>
        <d v="2022-01-13T22:51:00"/>
        <d v="2022-01-13T22:52:00"/>
        <d v="2022-01-13T22:53:00"/>
        <d v="2022-01-13T22:54:00"/>
        <d v="2022-01-13T22:55:00"/>
        <d v="2022-01-13T22:56:00"/>
        <d v="2022-01-13T22:57:00"/>
        <d v="2022-01-13T22:58:00"/>
        <d v="2022-01-13T22:59:00"/>
        <d v="2022-01-13T23:00:00"/>
        <d v="2022-01-13T23:01:00"/>
        <d v="2022-01-13T23:02:00"/>
        <d v="2022-01-13T23:03:00"/>
        <d v="2022-01-13T23:04:00"/>
        <d v="2022-01-13T23:05:00"/>
        <d v="2022-01-13T23:06:00"/>
        <d v="2022-01-13T23:07:00"/>
        <d v="2022-01-13T23:08:00"/>
        <d v="2022-01-13T23:09:00"/>
        <d v="2022-01-13T23:10:00"/>
        <d v="2022-01-13T23:11:00"/>
        <d v="2022-01-13T23:12:00"/>
        <d v="2022-01-13T23:13:00"/>
        <d v="2022-01-13T23:14:00"/>
        <d v="2022-01-13T23:15:00"/>
        <d v="2022-01-13T23:16:00"/>
        <d v="2022-01-13T23:17:00"/>
        <d v="2022-01-13T23:18:00"/>
        <d v="2022-01-13T23:19:00"/>
        <d v="2022-01-13T23:20:00"/>
        <d v="2022-01-13T23:21:00"/>
        <d v="2022-01-13T23:22:00"/>
        <d v="2022-01-13T23:23:00"/>
        <d v="2022-01-13T23:24:00"/>
        <d v="2022-01-13T23:25:00"/>
        <d v="2022-01-13T23:26:00"/>
        <d v="2022-01-13T23:27:00"/>
        <d v="2022-01-13T23:28:00"/>
        <d v="2022-01-13T23:29:00"/>
        <d v="2022-01-13T23:30:00"/>
        <d v="2022-01-13T23:31:00"/>
        <d v="2022-01-13T23:32:00"/>
        <d v="2022-01-13T23:33:00"/>
        <d v="2022-01-13T23:34:00"/>
        <d v="2022-01-13T23:35:00"/>
        <d v="2022-01-13T23:36:00"/>
        <d v="2022-01-13T23:37:00"/>
        <d v="2022-01-13T23:38:00"/>
        <d v="2022-01-13T23:39:00"/>
        <d v="2022-01-13T23:40:00"/>
        <d v="2022-01-13T23:41:00"/>
        <d v="2022-01-13T23:42:00"/>
        <d v="2022-01-13T23:43:00"/>
        <d v="2022-01-13T23:44:00"/>
        <d v="2022-01-13T23:45:00"/>
        <d v="2022-01-13T23:46:00"/>
        <d v="2022-01-13T23:47:00"/>
        <d v="2022-01-13T23:48:00"/>
        <d v="2022-01-13T23:49:00"/>
        <d v="2022-01-13T23:50:00"/>
        <d v="2022-01-13T23:51:00"/>
        <d v="2022-01-13T23:52:00"/>
        <d v="2022-01-13T23:53:00"/>
        <d v="2022-01-13T23:54:00"/>
        <d v="2022-01-13T23:55:00"/>
        <d v="2022-01-13T23:56:00"/>
        <d v="2022-01-13T23:57:00"/>
        <d v="2022-01-13T23:58:00"/>
        <d v="2022-01-13T23:59:00"/>
        <d v="2022-01-14T00:00:00"/>
        <d v="2022-01-14T00:01:00"/>
        <d v="2022-01-14T00:02:00"/>
        <d v="2022-01-14T00:03:00"/>
        <d v="2022-01-14T00:04:00"/>
        <d v="2022-01-14T00:05:00"/>
        <d v="2022-01-14T00:06:00"/>
        <d v="2022-01-14T00:07:00"/>
        <d v="2022-01-14T00:08:00"/>
        <d v="2022-01-14T00:09:00"/>
        <d v="2022-01-14T00:10:00"/>
        <d v="2022-01-14T00:11:00"/>
        <d v="2022-01-14T00:12:00"/>
        <d v="2022-01-14T00:13:00"/>
        <d v="2022-01-14T00:14:00"/>
        <d v="2022-01-14T00:15:00"/>
        <d v="2022-01-14T00:16:00"/>
        <d v="2022-01-14T00:17:00"/>
        <d v="2022-01-14T00:18:00"/>
        <d v="2022-01-14T00:19:00"/>
        <d v="2022-01-14T00:20:00"/>
        <d v="2022-01-14T00:21:00"/>
        <d v="2022-01-14T00:22:00"/>
        <d v="2022-01-14T00:23:00"/>
        <d v="2022-01-14T00:24:00"/>
        <d v="2022-01-14T00:25:00"/>
        <d v="2022-01-14T00:26:00"/>
        <d v="2022-01-14T00:27:00"/>
        <d v="2022-01-14T00:28:00"/>
        <d v="2022-01-14T00:29:00"/>
        <d v="2022-01-14T00:30:00"/>
        <d v="2022-01-14T00:31:00"/>
        <d v="2022-01-14T00:32:00"/>
        <d v="2022-01-14T00:33:00"/>
        <d v="2022-01-14T00:34:00"/>
        <d v="2022-01-14T00:35:00"/>
        <d v="2022-01-14T00:36:00"/>
        <d v="2022-01-14T00:37:00"/>
        <d v="2022-01-14T00:38:00"/>
        <d v="2022-01-14T00:39:00"/>
        <d v="2022-01-14T00:40:00"/>
        <d v="2022-01-14T00:41:00"/>
        <d v="2022-01-14T00:42:00"/>
        <d v="2022-01-14T00:43:00"/>
        <d v="2022-01-14T00:44:00"/>
        <d v="2022-01-14T00:45:00"/>
        <d v="2022-01-14T00:46:00"/>
        <d v="2022-01-14T00:47:00"/>
        <d v="2022-01-14T00:48:00"/>
        <d v="2022-01-14T00:49:00"/>
        <d v="2022-01-14T00:50:00"/>
        <d v="2022-01-14T00:51:00"/>
        <d v="2022-01-14T00:52:00"/>
        <d v="2022-01-14T00:53:00"/>
        <d v="2022-01-14T00:54:00"/>
        <d v="2022-01-14T00:55:00"/>
        <d v="2022-01-14T00:56:00"/>
        <d v="2022-01-14T00:57:00"/>
        <d v="2022-01-14T00:58:00"/>
        <d v="2022-01-14T00:59:00"/>
        <d v="2022-01-14T01:00:00"/>
        <d v="2022-01-14T01:01:00"/>
        <d v="2022-01-14T01:02:00"/>
        <d v="2022-01-14T01:03:00"/>
        <d v="2022-01-14T01:04:00"/>
        <d v="2022-01-14T01:05:00"/>
        <d v="2022-01-14T01:06:00"/>
        <d v="2022-01-14T01:07:00"/>
        <d v="2022-01-14T01:08:00"/>
        <d v="2022-01-14T01:09:00"/>
        <d v="2022-01-14T01:10:00"/>
        <d v="2022-01-14T01:11:00"/>
        <d v="2022-01-14T01:12:00"/>
        <d v="2022-01-14T01:13:00"/>
        <d v="2022-01-14T01:14:00"/>
        <d v="2022-01-14T01:15:00"/>
        <d v="2022-01-14T01:16:00"/>
        <d v="2022-01-14T01:17:00"/>
        <d v="2022-01-14T01:18:00"/>
        <d v="2022-01-14T01:19:00"/>
        <d v="2022-01-14T01:20:00"/>
        <d v="2022-01-14T01:21:00"/>
        <d v="2022-01-14T01:22:00"/>
        <d v="2022-01-14T01:23:00"/>
        <d v="2022-01-14T01:24:00"/>
        <d v="2022-01-14T01:25:00"/>
        <d v="2022-01-14T01:26:00"/>
        <d v="2022-01-14T01:27:00"/>
        <d v="2022-01-14T01:28:00"/>
        <d v="2022-01-14T01:29:00"/>
        <d v="2022-01-14T01:30:00"/>
        <d v="2022-01-14T01:31:00"/>
        <d v="2022-01-14T01:32:00"/>
        <d v="2022-01-14T01:33:00"/>
        <d v="2022-01-14T01:34:00"/>
        <d v="2022-01-14T01:35:00"/>
        <d v="2022-01-14T01:36:00"/>
        <d v="2022-01-14T01:37:00"/>
        <d v="2022-01-14T01:38:00"/>
        <d v="2022-01-14T01:39:00"/>
        <d v="2022-01-14T01:40:00"/>
        <d v="2022-01-14T01:41:00"/>
        <d v="2022-01-14T01:42:00"/>
        <d v="2022-01-14T01:43:00"/>
        <d v="2022-01-14T01:44:00"/>
        <d v="2022-01-14T01:45:00"/>
        <d v="2022-01-14T01:46:00"/>
        <d v="2022-01-14T01:47:00"/>
        <d v="2022-01-14T01:48:00"/>
        <d v="2022-01-14T01:49:00"/>
        <d v="2022-01-14T01:50:00"/>
        <d v="2022-01-14T01:51:00"/>
        <d v="2022-01-14T01:52:00"/>
        <d v="2022-01-14T01:53:00"/>
        <d v="2022-01-14T01:54:00"/>
        <d v="2022-01-14T01:55:00"/>
        <d v="2022-01-14T01:56:00"/>
        <d v="2022-01-14T01:57:00"/>
        <d v="2022-01-14T01:58:00"/>
        <d v="2022-01-14T01:59:00"/>
        <d v="2022-01-14T02:00:00"/>
        <d v="2022-01-14T02:01:00"/>
        <d v="2022-01-14T02:02:00"/>
        <d v="2022-01-14T02:03:00"/>
        <d v="2022-01-14T02:04:00"/>
        <d v="2022-01-14T02:05:00"/>
        <d v="2022-01-14T02:06:00"/>
        <d v="2022-01-14T02:07:00"/>
        <d v="2022-01-14T02:08:00"/>
        <d v="2022-01-14T02:09:00"/>
        <d v="2022-01-14T02:10:00"/>
        <d v="2022-01-14T02:11:00"/>
        <d v="2022-01-14T02:12:00"/>
        <d v="2022-01-14T02:13:00"/>
        <d v="2022-01-14T02:14:00"/>
        <d v="2022-01-14T02:15:00"/>
        <d v="2022-01-14T02:16:00"/>
        <d v="2022-01-14T02:17:00"/>
        <d v="2022-01-14T02:18:00"/>
        <d v="2022-01-14T02:19:00"/>
        <d v="2022-01-14T02:20:00"/>
        <d v="2022-01-14T02:21:00"/>
        <d v="2022-01-14T02:22:00"/>
        <d v="2022-01-14T02:23:00"/>
        <d v="2022-01-14T02:24:00"/>
        <d v="2022-01-14T02:25:00"/>
        <d v="2022-01-14T02:26:00"/>
        <d v="2022-01-14T02:27:00"/>
        <d v="2022-01-14T02:28:00"/>
        <d v="2022-01-14T02:29:00"/>
        <d v="2022-01-14T02:30:00"/>
        <d v="2022-01-14T02:31:00"/>
        <d v="2022-01-14T02:32:00"/>
        <d v="2022-01-14T02:33:00"/>
        <d v="2022-01-14T02:34:00"/>
        <d v="2022-01-14T02:35:00"/>
        <d v="2022-01-14T02:36:00"/>
        <d v="2022-01-14T02:37:00"/>
        <d v="2022-01-14T02:38:00"/>
        <d v="2022-01-14T02:39:00"/>
        <d v="2022-01-14T02:40:00"/>
        <d v="2022-01-14T02:41:00"/>
        <d v="2022-01-14T02:42:00"/>
        <d v="2022-01-14T02:43:00"/>
        <d v="2022-01-14T02:44:00"/>
        <d v="2022-01-14T02:45:00"/>
        <d v="2022-01-14T02:46:00"/>
        <d v="2022-01-14T02:47:00"/>
        <d v="2022-01-14T02:48:00"/>
        <d v="2022-01-14T02:49:00"/>
        <d v="2022-01-14T02:50:00"/>
        <d v="2022-01-14T02:51:00"/>
        <d v="2022-01-14T02:52:00"/>
        <d v="2022-01-14T02:53:00"/>
        <d v="2022-01-14T02:54:00"/>
        <d v="2022-01-14T02:55:00"/>
        <d v="2022-01-14T02:56:00"/>
        <d v="2022-01-14T02:57:00"/>
        <d v="2022-01-14T02:58:00"/>
        <d v="2022-01-14T02:59:00"/>
        <d v="2022-01-14T03:00:00"/>
        <d v="2022-01-14T03:01:00"/>
        <d v="2022-01-14T03:02:00"/>
        <d v="2022-01-14T03:03:00"/>
        <d v="2022-01-14T03:04:00"/>
        <d v="2022-01-14T03:05:00"/>
        <d v="2022-01-14T03:06:00"/>
        <d v="2022-01-14T03:07:00"/>
        <d v="2022-01-14T03:08:00"/>
        <d v="2022-01-14T03:09:00"/>
        <d v="2022-01-14T03:10:00"/>
        <d v="2022-01-14T03:11:00"/>
        <d v="2022-01-14T03:12:00"/>
        <d v="2022-01-14T03:13:00"/>
        <d v="2022-01-14T03:14:00"/>
        <d v="2022-01-14T03:15:00"/>
        <d v="2022-01-14T03:16:00"/>
        <d v="2022-01-14T03:17:00"/>
        <d v="2022-01-14T03:18:00"/>
        <d v="2022-01-14T03:19:00"/>
        <d v="2022-01-14T03:20:00"/>
        <d v="2022-01-14T03:21:00"/>
        <d v="2022-01-14T03:22:00"/>
        <d v="2022-01-14T03:23:00"/>
        <d v="2022-01-14T03:24:00"/>
        <d v="2022-01-14T03:25:00"/>
        <d v="2022-01-14T03:26:00"/>
        <d v="2022-01-14T03:27:00"/>
        <d v="2022-01-14T03:28:00"/>
        <d v="2022-01-14T03:29:00"/>
        <d v="2022-01-14T03:30:00"/>
        <d v="2022-01-14T03:31:00"/>
        <d v="2022-01-14T03:32:00"/>
        <d v="2022-01-14T03:33:00"/>
        <d v="2022-01-14T03:34:00"/>
        <d v="2022-01-14T03:35:00"/>
        <d v="2022-01-14T03:36:00"/>
        <d v="2022-01-14T03:37:00"/>
        <d v="2022-01-14T03:38:00"/>
        <d v="2022-01-14T03:39:00"/>
        <d v="2022-01-14T03:40:00"/>
        <d v="2022-01-14T03:41:00"/>
        <d v="2022-01-14T03:42:00"/>
        <d v="2022-01-14T03:43:00"/>
        <d v="2022-01-14T03:44:00"/>
        <d v="2022-01-14T03:45:00"/>
        <d v="2022-01-14T03:46:00"/>
        <d v="2022-01-14T03:47:00"/>
        <d v="2022-01-14T03:48:00"/>
        <d v="2022-01-14T03:49:00"/>
        <d v="2022-01-14T03:50:00"/>
        <d v="2022-01-14T03:51:00"/>
        <d v="2022-01-14T03:52:00"/>
        <d v="2022-01-14T03:53:00"/>
        <d v="2022-01-14T03:54:00"/>
        <d v="2022-01-14T03:55:00"/>
        <d v="2022-01-14T03:56:00"/>
        <d v="2022-01-14T03:57:00"/>
        <d v="2022-01-14T03:58:00"/>
        <d v="2022-01-14T03:59:00"/>
        <d v="2022-01-14T04:00:00"/>
        <d v="2022-01-14T04:01:00"/>
        <d v="2022-01-14T04:02:00"/>
        <d v="2022-01-14T04:03:00"/>
        <d v="2022-01-14T04:04:00"/>
        <d v="2022-01-14T04:05:00"/>
        <d v="2022-01-14T04:06:00"/>
        <d v="2022-01-14T04:07:00"/>
        <d v="2022-01-14T04:08:00"/>
        <d v="2022-01-14T04:09:00"/>
        <d v="2022-01-14T04:10:00"/>
        <d v="2022-01-14T04:11:00"/>
        <d v="2022-01-14T04:12:00"/>
        <d v="2022-01-14T04:13:00"/>
        <d v="2022-01-14T04:14:00"/>
        <d v="2022-01-14T04:15:00"/>
        <d v="2022-01-14T04:16:00"/>
        <d v="2022-01-14T04:17:00"/>
        <d v="2022-01-14T04:18:00"/>
        <d v="2022-01-14T04:19:00"/>
        <d v="2022-01-14T04:20:00"/>
        <d v="2022-01-14T04:21:00"/>
        <d v="2022-01-14T04:22:00"/>
        <d v="2022-01-14T04:23:00"/>
        <d v="2022-01-14T04:24:00"/>
        <d v="2022-01-14T04:25:00"/>
        <d v="2022-01-14T04:26:00"/>
        <d v="2022-01-14T04:27:00"/>
        <d v="2022-01-14T04:28:00"/>
        <d v="2022-01-14T04:29:00"/>
        <d v="2022-01-14T04:30:00"/>
        <d v="2022-01-14T04:31:00"/>
        <d v="2022-01-14T04:32:00"/>
        <d v="2022-01-14T04:33:00"/>
        <d v="2022-01-14T04:34:00"/>
        <d v="2022-01-14T04:35:00"/>
        <d v="2022-01-14T04:36:00"/>
        <d v="2022-01-14T04:37:00"/>
        <d v="2022-01-14T04:38:00"/>
        <d v="2022-01-14T04:39:00"/>
        <d v="2022-01-14T04:40:00"/>
        <d v="2022-01-14T04:41:00"/>
        <d v="2022-01-14T04:42:00"/>
        <d v="2022-01-14T04:43:00"/>
        <d v="2022-01-14T04:44:00"/>
        <d v="2022-01-14T04:45:00"/>
        <d v="2022-01-14T04:46:00"/>
        <d v="2022-01-14T04:47:00"/>
        <d v="2022-01-14T04:48:00"/>
        <d v="2022-01-14T04:49:00"/>
        <d v="2022-01-14T04:50:00"/>
        <d v="2022-01-14T04:51:00"/>
        <d v="2022-01-14T04:52:00"/>
        <d v="2022-01-14T04:53:00"/>
        <d v="2022-01-14T04:54:00"/>
        <d v="2022-01-14T04:55:00"/>
        <d v="2022-01-14T04:56:00"/>
        <d v="2022-01-14T04:57:00"/>
        <d v="2022-01-14T04:58:00"/>
        <d v="2022-01-14T04:59:00"/>
        <d v="2022-01-14T05:00:00"/>
        <d v="2022-01-14T05:01:00"/>
        <d v="2022-01-14T05:02:00"/>
        <d v="2022-01-14T05:03:00"/>
        <d v="2022-01-14T05:04:00"/>
        <d v="2022-01-14T05:05:00"/>
        <d v="2022-01-14T05:06:00"/>
        <d v="2022-01-14T05:07:00"/>
        <d v="2022-01-14T05:08:00"/>
        <d v="2022-01-14T05:09:00"/>
        <d v="2022-01-14T05:10:00"/>
        <d v="2022-01-14T05:11:00"/>
        <d v="2022-01-14T05:12:00"/>
        <d v="2022-01-14T05:13:00"/>
        <d v="2022-01-14T05:14:00"/>
        <d v="2022-01-14T05:15:00"/>
        <d v="2022-01-14T05:16:00"/>
        <d v="2022-01-14T05:17:00"/>
        <d v="2022-01-14T05:18:00"/>
        <d v="2022-01-14T05:19:00"/>
        <d v="2022-01-14T05:20:00"/>
        <d v="2022-01-14T05:21:00"/>
        <d v="2022-01-14T05:22:00"/>
        <d v="2022-01-14T05:23:00"/>
        <d v="2022-01-14T05:24:00"/>
        <d v="2022-01-14T05:25:00"/>
        <d v="2022-01-14T05:26:00"/>
        <d v="2022-01-14T05:27:00"/>
        <d v="2022-01-14T05:28:00"/>
        <d v="2022-01-14T05:29:00"/>
        <d v="2022-01-14T05:30:00"/>
        <d v="2022-01-14T05:31:00"/>
        <d v="2022-01-14T05:32:00"/>
        <d v="2022-01-14T05:33:00"/>
        <d v="2022-01-14T05:34:00"/>
        <d v="2022-01-14T05:35:00"/>
        <d v="2022-01-14T05:36:00"/>
        <d v="2022-01-14T05:37:00"/>
        <d v="2022-01-14T05:38:00"/>
        <d v="2022-01-14T05:39:00"/>
        <d v="2022-01-14T05:40:00"/>
        <d v="2022-01-14T05:41:00"/>
        <d v="2022-01-14T05:42:00"/>
        <d v="2022-01-14T05:43:00"/>
        <d v="2022-01-14T05:44:00"/>
        <d v="2022-01-14T05:45:00"/>
        <d v="2022-01-14T05:46:00"/>
        <d v="2022-01-14T05:47:00"/>
        <d v="2022-01-14T05:48:00"/>
        <d v="2022-01-14T05:49:00"/>
        <d v="2022-01-14T05:50:00"/>
        <d v="2022-01-14T05:51:00"/>
        <d v="2022-01-14T05:52:00"/>
        <d v="2022-01-14T05:53:00"/>
        <d v="2022-01-14T05:54:00"/>
        <d v="2022-01-14T05:55:00"/>
        <d v="2022-01-14T05:56:00"/>
        <d v="2022-01-14T05:57:00"/>
        <d v="2022-01-14T05:58:00"/>
        <d v="2022-01-14T05:59:00"/>
        <d v="2022-01-14T06:00:00"/>
        <d v="2022-01-14T06:01:00"/>
        <d v="2022-01-14T06:02:00"/>
        <d v="2022-01-14T06:03:00"/>
        <d v="2022-01-14T06:04:00"/>
        <d v="2022-01-14T06:05:00"/>
        <d v="2022-01-14T06:06:00"/>
        <d v="2022-01-14T06:07:00"/>
        <d v="2022-01-14T06:08:00"/>
        <d v="2022-01-14T06:09:00"/>
        <d v="2022-01-14T06:10:00"/>
        <d v="2022-01-14T06:11:00"/>
        <d v="2022-01-14T06:12:00"/>
        <d v="2022-01-14T06:13:00"/>
        <d v="2022-01-14T06:14:00"/>
        <d v="2022-01-14T06:15:00"/>
        <d v="2022-01-14T06:16:00"/>
        <d v="2022-01-14T06:17:00"/>
        <d v="2022-01-14T06:18:00"/>
        <d v="2022-01-14T06:19:00"/>
        <d v="2022-01-14T06:20:00"/>
        <d v="2022-01-14T06:21:00"/>
        <d v="2022-01-14T06:22:00"/>
        <d v="2022-01-14T06:23:00"/>
        <d v="2022-01-14T06:24:00"/>
        <d v="2022-01-14T06:25:00"/>
        <d v="2022-01-14T06:26:00"/>
        <d v="2022-01-14T06:27:00"/>
        <d v="2022-01-14T06:28:00"/>
        <d v="2022-01-14T06:29:00"/>
        <d v="2022-01-14T06:30:00"/>
        <d v="2022-01-14T06:31:00"/>
        <d v="2022-01-14T06:32:00"/>
        <d v="2022-01-14T06:33:00"/>
        <d v="2022-01-14T06:34:00"/>
        <d v="2022-01-14T06:35:00"/>
        <d v="2022-01-14T06:36:00"/>
        <d v="2022-01-14T06:37:00"/>
        <d v="2022-01-14T06:38:00"/>
        <d v="2022-01-14T06:39:00"/>
        <d v="2022-01-14T06:40:00"/>
        <d v="2022-01-14T06:41:00"/>
        <d v="2022-01-14T06:42:00"/>
        <d v="2022-01-14T06:43:00"/>
        <d v="2022-01-14T06:44:00"/>
        <d v="2022-01-14T06:45:00"/>
        <d v="2022-01-14T06:46:00"/>
        <d v="2022-01-14T06:47:00"/>
        <d v="2022-01-14T06:48:00"/>
        <d v="2022-01-14T06:49:00"/>
        <d v="2022-01-14T06:50:00"/>
        <d v="2022-01-14T06:51:00"/>
        <d v="2022-01-14T06:52:00"/>
        <d v="2022-01-14T06:53:00"/>
        <d v="2022-01-14T06:54:00"/>
        <d v="2022-01-14T06:55:00"/>
        <d v="2022-01-14T06:56:00"/>
        <d v="2022-01-14T06:57:00"/>
        <d v="2022-01-14T06:58:00"/>
        <d v="2022-01-14T06:59:00"/>
        <d v="2022-01-14T07:00:00"/>
        <d v="2022-01-14T07:01:00"/>
        <d v="2022-01-14T07:02:00"/>
        <d v="2022-01-14T07:03:00"/>
        <d v="2022-01-14T07:04:00"/>
        <d v="2022-01-14T07:05:00"/>
        <d v="2022-01-14T07:06:00"/>
        <d v="2022-01-14T07:07:00"/>
        <d v="2022-01-14T07:08:00"/>
        <d v="2022-01-14T07:09:00"/>
        <d v="2022-01-14T07:10:00"/>
        <d v="2022-01-14T07:11:00"/>
        <d v="2022-01-14T07:12:00"/>
        <d v="2022-01-14T07:13:00"/>
        <d v="2022-01-14T07:14:00"/>
        <d v="2022-01-14T07:15:00"/>
        <d v="2022-01-14T07:16:00"/>
        <d v="2022-01-14T07:17:00"/>
        <d v="2022-01-14T07:18:00"/>
        <d v="2022-01-14T07:19:00"/>
        <d v="2022-01-14T07:20:00"/>
        <d v="2022-01-14T07:21:00"/>
        <d v="2022-01-14T07:22:00"/>
        <d v="2022-01-14T07:23:00"/>
        <d v="2022-01-14T07:24:00"/>
        <d v="2022-01-14T07:25:00"/>
        <d v="2022-01-14T07:26:00"/>
        <d v="2022-01-14T07:27:00"/>
        <d v="2022-01-14T07:28:00"/>
        <d v="2022-01-14T07:29:00"/>
        <d v="2022-01-14T07:30:00"/>
        <d v="2022-01-14T07:31:00"/>
        <d v="2022-01-14T07:32:00"/>
        <d v="2022-01-14T07:33:00"/>
        <d v="2022-01-14T07:34:00"/>
        <d v="2022-01-14T07:35:00"/>
        <d v="2022-01-14T07:36:00"/>
        <d v="2022-01-14T07:37:00"/>
        <d v="2022-01-14T07:38:00"/>
        <d v="2022-01-14T07:39:00"/>
        <d v="2022-01-14T07:40:00"/>
        <d v="2022-01-14T07:41:00"/>
        <d v="2022-01-14T07:42:00"/>
        <d v="2022-01-14T07:43:00"/>
        <d v="2022-01-14T07:44:00"/>
        <d v="2022-01-14T07:45:00"/>
        <d v="2022-01-14T07:46:00"/>
        <d v="2022-01-14T07:47:00"/>
        <d v="2022-01-14T07:48:00"/>
        <d v="2022-01-14T07:49:00"/>
        <d v="2022-01-14T07:50:00"/>
        <d v="2022-01-14T07:51:00"/>
        <d v="2022-01-14T07:52:00"/>
        <d v="2022-01-14T07:53:00"/>
        <d v="2022-01-14T07:54:00"/>
        <d v="2022-01-14T07:55:00"/>
        <d v="2022-01-14T07:56:00"/>
        <d v="2022-01-14T07:57:00"/>
        <d v="2022-01-14T07:58:00"/>
        <d v="2022-01-14T07:59:00"/>
        <d v="2022-01-14T08:00:00"/>
        <d v="2022-01-14T08:01:00"/>
        <d v="2022-01-14T08:02:00"/>
        <d v="2022-01-14T08:03:00"/>
        <d v="2022-01-14T08:04:00"/>
        <d v="2022-01-14T08:05:00"/>
        <d v="2022-01-14T08:06:00"/>
        <d v="2022-01-14T08:07:00"/>
        <d v="2022-01-14T08:08:00"/>
        <d v="2022-01-14T08:09:00"/>
        <d v="2022-01-14T08:10:00"/>
        <d v="2022-01-14T08:11:00"/>
        <d v="2022-01-14T08:12:00"/>
        <d v="2022-01-14T08:13:00"/>
        <d v="2022-01-14T08:14:00"/>
        <d v="2022-01-14T08:15:00"/>
        <d v="2022-01-14T08:16:00"/>
        <d v="2022-01-14T08:17:00"/>
        <d v="2022-01-14T08:18:00"/>
        <d v="2022-01-14T08:19:00"/>
        <d v="2022-01-14T08:20:00"/>
        <d v="2022-01-14T08:21:00"/>
        <d v="2022-01-14T08:22:00"/>
        <d v="2022-01-14T08:23:00"/>
        <d v="2022-01-14T08:24:00"/>
        <d v="2022-01-14T08:25:00"/>
        <d v="2022-01-14T08:26:00"/>
        <d v="2022-01-14T08:27:00"/>
        <d v="2022-01-14T08:28:00"/>
        <d v="2022-01-14T08:29:00"/>
        <d v="2022-01-14T08:30:00"/>
        <d v="2022-01-14T08:31:00"/>
        <d v="2022-01-14T08:32:00"/>
        <d v="2022-01-14T08:33:00"/>
        <d v="2022-01-14T08:34:00"/>
        <d v="2022-01-14T08:35:00"/>
        <d v="2022-01-14T08:36:00"/>
        <d v="2022-01-14T08:37:00"/>
        <d v="2022-01-14T08:38:00"/>
        <d v="2022-01-14T08:39:00"/>
        <d v="2022-01-14T08:40:00"/>
        <d v="2022-01-14T08:41:00"/>
        <d v="2022-01-14T08:42:00"/>
        <d v="2022-01-14T08:43:00"/>
        <d v="2022-01-14T08:44:00"/>
        <d v="2022-01-14T08:45:00"/>
        <d v="2022-01-14T08:46:00"/>
        <d v="2022-01-14T08:47:00"/>
        <d v="2022-01-14T08:48:00"/>
        <d v="2022-01-14T08:49:00"/>
        <d v="2022-01-14T08:50:00"/>
        <d v="2022-01-14T08:51:00"/>
        <d v="2022-01-14T08:52:00"/>
        <d v="2022-01-14T08:53:00"/>
        <d v="2022-01-14T08:54:00"/>
        <d v="2022-01-14T08:55:00"/>
        <d v="2022-01-14T08:56:00"/>
        <d v="2022-01-14T08:57:00"/>
        <d v="2022-01-14T08:58:00"/>
        <d v="2022-01-14T08:59:00"/>
        <d v="2022-01-14T09:00:00"/>
        <d v="2022-01-14T09:01:00"/>
        <d v="2022-01-14T09:02:00"/>
        <d v="2022-01-14T09:03:00"/>
        <d v="2022-01-14T09:04:00"/>
        <d v="2022-01-14T09:05:00"/>
        <d v="2022-01-14T09:06:00"/>
        <d v="2022-01-14T09:07:00"/>
        <d v="2022-01-14T09:08:00"/>
        <d v="2022-01-14T09:09:00"/>
        <d v="2022-01-14T09:10:00"/>
        <d v="2022-01-14T09:11:00"/>
        <d v="2022-01-14T09:12:00"/>
        <d v="2022-01-14T09:13:00"/>
        <d v="2022-01-14T09:14:00"/>
        <d v="2022-01-14T09:15:00"/>
        <d v="2022-01-14T09:16:00"/>
        <d v="2022-01-14T09:17:00"/>
        <d v="2022-01-14T09:18:00"/>
        <d v="2022-01-14T09:19:00"/>
        <d v="2022-01-14T09:20:00"/>
        <d v="2022-01-14T09:21:00"/>
        <d v="2022-01-14T09:22:00"/>
        <d v="2022-01-14T09:23:00"/>
        <d v="2022-01-14T09:24:00"/>
        <d v="2022-01-14T09:25:00"/>
        <d v="2022-01-14T09:26:00"/>
        <d v="2022-01-14T09:27:00"/>
        <d v="2022-01-14T09:28:00"/>
        <d v="2022-01-14T09:29:00"/>
        <d v="2022-01-14T09:30:00"/>
        <d v="2022-01-14T09:31:00"/>
        <d v="2022-01-14T09:32:00"/>
        <d v="2022-01-14T09:33:00"/>
        <d v="2022-01-14T09:34:00"/>
        <d v="2022-01-14T09:35:00"/>
        <d v="2022-01-14T09:36:00"/>
        <d v="2022-01-14T09:37:00"/>
        <d v="2022-01-14T09:38:00"/>
        <d v="2022-01-14T09:39:00"/>
        <d v="2022-01-14T09:40:00"/>
        <d v="2022-01-14T09:41:00"/>
        <d v="2022-01-14T09:42:00"/>
        <d v="2022-01-14T09:43:00"/>
        <d v="2022-01-14T09:44:00"/>
        <d v="2022-01-14T09:45:00"/>
        <d v="2022-01-14T09:46:00"/>
        <d v="2022-01-14T09:47:00"/>
        <d v="2022-01-14T09:48:00"/>
        <d v="2022-01-14T09:49:00"/>
        <d v="2022-01-14T09:50:00"/>
        <d v="2022-01-14T09:51:00"/>
        <d v="2022-01-14T09:52:00"/>
        <d v="2022-01-14T09:53:00"/>
        <d v="2022-01-14T09:54:00"/>
        <d v="2022-01-14T09:55:00"/>
        <d v="2022-01-14T09:56:00"/>
        <d v="2022-01-14T09:57:00"/>
        <d v="2022-01-14T09:58:00"/>
        <d v="2022-01-14T09:59:00"/>
        <d v="2022-01-14T10:00:00"/>
        <d v="2022-01-14T10:01:00"/>
        <d v="2022-01-14T10:02:00"/>
        <d v="2022-01-14T10:03:00"/>
        <d v="2022-01-14T10:04:00"/>
        <d v="2022-01-14T10:05:00"/>
        <d v="2022-01-14T10:06:00"/>
        <d v="2022-01-14T10:07:00"/>
        <d v="2022-01-14T10:08:00"/>
        <d v="2022-01-14T10:09:00"/>
        <d v="2022-01-14T10:10:00"/>
        <d v="2022-01-14T10:11:00"/>
        <d v="2022-01-14T10:12:00"/>
        <d v="2022-01-14T10:13:00"/>
        <d v="2022-01-14T10:14:00"/>
        <d v="2022-01-14T10:15:00"/>
        <d v="2022-01-14T10:16:00"/>
        <d v="2022-01-14T10:17:00"/>
        <d v="2022-01-14T10:18:00"/>
        <d v="2022-01-14T10:19:00"/>
        <d v="2022-01-14T10:20:00"/>
        <d v="2022-01-14T10:21:00"/>
        <d v="2022-01-14T10:22:00"/>
        <d v="2022-01-14T10:23:00"/>
        <d v="2022-01-14T10:24:00"/>
        <d v="2022-01-14T10:25:00"/>
        <d v="2022-01-14T10:26:00"/>
        <d v="2022-01-14T10:27:00"/>
        <d v="2022-01-14T10:28:00"/>
        <d v="2022-01-14T10:29:00"/>
        <d v="2022-01-14T10:30:00"/>
        <d v="2022-01-14T10:31:00"/>
        <d v="2022-01-14T10:32:00"/>
        <d v="2022-01-14T10:33:00"/>
        <d v="2022-01-14T10:34:00"/>
        <d v="2022-01-14T10:35:00"/>
        <d v="2022-01-14T10:36:00"/>
        <d v="2022-01-14T10:37:00"/>
        <d v="2022-01-14T10:38:00"/>
        <d v="2022-01-14T10:39:00"/>
        <d v="2022-01-14T10:40:00"/>
        <d v="2022-01-14T10:41:00"/>
        <d v="2022-01-14T10:42:00"/>
        <d v="2022-01-14T10:43:00"/>
        <d v="2022-01-14T10:44:00"/>
        <d v="2022-01-14T10:45:00"/>
        <d v="2022-01-14T10:46:00"/>
        <d v="2022-01-14T10:47:00"/>
        <d v="2022-01-14T10:48:00"/>
        <d v="2022-01-14T10:49:00"/>
        <d v="2022-01-14T10:50:00"/>
        <d v="2022-01-14T10:51:00"/>
        <d v="2022-01-14T10:52:00"/>
        <d v="2022-01-14T10:53:00"/>
        <d v="2022-01-14T10:54:00"/>
        <d v="2022-01-14T10:55:00"/>
        <d v="2022-01-14T10:56:00"/>
        <d v="2022-01-14T10:57:00"/>
        <d v="2022-01-14T10:58:00"/>
        <d v="2022-01-14T10:59:00"/>
        <d v="2022-01-14T11:00:00"/>
        <d v="2022-01-14T11:01:00"/>
        <d v="2022-01-14T11:02:00"/>
        <d v="2022-01-14T11:03:00"/>
        <d v="2022-01-14T11:04:00"/>
        <d v="2022-01-14T11:05:00"/>
        <d v="2022-01-14T11:06:00"/>
        <d v="2022-01-14T11:07:00"/>
        <d v="2022-01-14T11:08:00"/>
        <d v="2022-01-14T11:09:00"/>
        <d v="2022-01-14T11:10:00"/>
        <d v="2022-01-14T11:11:00"/>
        <d v="2022-01-14T11:12:00"/>
        <d v="2022-01-14T11:13:00"/>
        <d v="2022-01-14T11:14:00"/>
        <d v="2022-01-14T11:15:00"/>
        <d v="2022-01-14T11:16:00"/>
        <d v="2022-01-14T11:17:00"/>
        <d v="2022-01-14T11:18:00"/>
        <d v="2022-01-14T11:19:00"/>
        <d v="2022-01-14T11:20:00"/>
        <d v="2022-01-14T11:21:00"/>
        <d v="2022-01-14T11:22:00"/>
        <d v="2022-01-14T11:23:00"/>
        <d v="2022-01-14T11:24:00"/>
        <d v="2022-01-14T11:25:00"/>
        <d v="2022-01-14T11:26:00"/>
        <d v="2022-01-14T11:27:00"/>
        <d v="2022-01-14T11:28:00"/>
        <d v="2022-01-14T11:29:00"/>
        <d v="2022-01-14T11:30:00"/>
        <d v="2022-01-14T11:31:00"/>
        <d v="2022-01-14T11:32:00"/>
        <d v="2022-01-14T11:33:00"/>
        <d v="2022-01-14T11:34:00"/>
        <d v="2022-01-14T11:35:00"/>
        <d v="2022-01-14T11:36:00"/>
        <d v="2022-01-14T11:37:00"/>
        <d v="2022-01-14T11:38:00"/>
        <d v="2022-01-14T11:39:00"/>
        <d v="2022-01-14T11:40:00"/>
        <d v="2022-01-14T11:41:00"/>
        <d v="2022-01-14T11:42:00"/>
        <d v="2022-01-14T11:43:00"/>
        <d v="2022-01-14T11:44:00"/>
        <d v="2022-01-14T11:45:00"/>
        <d v="2022-01-14T11:46:00"/>
        <d v="2022-01-14T11:47:00"/>
        <d v="2022-01-14T11:48:00"/>
        <d v="2022-01-14T11:49:00"/>
        <d v="2022-01-14T11:50:00"/>
        <d v="2022-01-14T11:51:00"/>
        <d v="2022-01-14T11:52:00"/>
        <d v="2022-01-14T11:53:00"/>
        <d v="2022-01-14T11:54:00"/>
        <d v="2022-01-14T11:55:00"/>
        <d v="2022-01-14T11:56:00"/>
        <d v="2022-01-14T11:57:00"/>
        <d v="2022-01-14T11:58:00"/>
        <d v="2022-01-14T11:59:00"/>
        <d v="2022-01-14T12:00:00"/>
        <d v="2022-01-14T12:01:00"/>
        <d v="2022-01-14T12:02:00"/>
        <d v="2022-01-14T12:03:00"/>
        <d v="2022-01-14T12:04:00"/>
        <d v="2022-01-14T12:05:00"/>
        <d v="2022-01-14T12:06:00"/>
        <d v="2022-01-14T12:07:00"/>
        <d v="2022-01-14T12:08:00"/>
        <d v="2022-01-14T12:09:00"/>
        <d v="2022-01-14T12:10:00"/>
        <d v="2022-01-14T12:11:00"/>
        <d v="2022-01-14T12:12:00"/>
        <d v="2022-01-14T12:13:00"/>
        <d v="2022-01-14T12:14:00"/>
        <d v="2022-01-14T12:15:00"/>
        <d v="2022-01-14T12:16:00"/>
        <d v="2022-01-14T12:17:00"/>
        <d v="2022-01-14T12:18:00"/>
        <d v="2022-01-14T12:19:00"/>
        <d v="2022-01-14T12:20:00"/>
        <d v="2022-01-14T12:21:00"/>
        <d v="2022-01-14T12:22:00"/>
        <d v="2022-01-14T12:23:00"/>
        <d v="2022-01-14T12:24:00"/>
        <d v="2022-01-14T12:25:00"/>
        <d v="2022-01-14T12:26:00"/>
        <d v="2022-01-14T12:27:00"/>
        <d v="2022-01-14T12:28:00"/>
        <d v="2022-01-14T12:29:00"/>
        <d v="2022-01-14T12:30:00"/>
        <d v="2022-01-14T12:31:00"/>
        <d v="2022-01-14T12:32:00"/>
        <d v="2022-01-14T12:33:00"/>
        <d v="2022-01-14T12:34:00"/>
        <d v="2022-01-14T12:35:00"/>
        <d v="2022-01-14T12:36:00"/>
        <d v="2022-01-14T12:37:00"/>
        <d v="2022-01-14T12:38:00"/>
        <d v="2022-01-14T12:39:00"/>
        <d v="2022-01-14T12:40:00"/>
        <d v="2022-01-14T12:41:00"/>
        <d v="2022-01-14T12:42:00"/>
        <d v="2022-01-14T12:43:00"/>
        <d v="2022-01-14T12:44:00"/>
        <d v="2022-01-14T12:45:00"/>
        <d v="2022-01-14T12:46:00"/>
        <d v="2022-01-14T12:47:00"/>
        <d v="2022-01-14T12:48:00"/>
        <d v="2022-01-14T12:49:00"/>
        <d v="2022-01-14T12:50:00"/>
        <d v="2022-01-14T12:51:00"/>
        <d v="2022-01-14T12:52:00"/>
        <d v="2022-01-14T12:53:00"/>
        <d v="2022-01-14T12:54:00"/>
        <d v="2022-01-14T12:55:00"/>
        <d v="2022-01-14T12:56:00"/>
        <d v="2022-01-14T12:57:00"/>
        <d v="2022-01-14T12:58:00"/>
        <d v="2022-01-14T12:59:00"/>
        <d v="2022-01-14T13:00:00"/>
        <d v="2022-01-14T13:01:00"/>
        <d v="2022-01-14T13:02:00"/>
        <d v="2022-01-14T13:03:00"/>
        <d v="2022-01-14T13:04:00"/>
        <d v="2022-01-14T13:05:00"/>
        <d v="2022-01-14T13:06:00"/>
        <d v="2022-01-14T13:07:00"/>
        <d v="2022-01-14T13:08:00"/>
        <d v="2022-01-14T13:09:00"/>
        <d v="2022-01-14T13:10:00"/>
        <d v="2022-01-14T13:11:00"/>
        <d v="2022-01-14T13:12:00"/>
        <d v="2022-01-14T13:13:00"/>
        <d v="2022-01-14T13:14:00"/>
        <d v="2022-01-14T13:15:00"/>
        <d v="2022-01-14T13:16:00"/>
        <d v="2022-01-14T13:17:00"/>
        <d v="2022-01-14T13:18:00"/>
        <d v="2022-01-14T13:19:00"/>
        <d v="2022-01-14T13:20:00"/>
        <d v="2022-01-14T13:21:00"/>
        <d v="2022-01-14T13:22:00"/>
        <d v="2022-01-14T13:23:00"/>
        <d v="2022-01-14T13:24:00"/>
        <d v="2022-01-14T13:25:00"/>
        <d v="2022-01-14T13:26:00"/>
        <d v="2022-01-14T13:27:00"/>
        <d v="2022-01-14T13:28:00"/>
        <d v="2022-01-14T13:29:00"/>
        <d v="2022-01-14T13:30:00"/>
        <d v="2022-01-14T13:31:00"/>
        <d v="2022-01-14T13:32:00"/>
        <d v="2022-01-14T13:33:00"/>
        <d v="2022-01-14T13:34:00"/>
        <d v="2022-01-14T13:35:00"/>
        <d v="2022-01-14T13:36:00"/>
        <d v="2022-01-14T13:37:00"/>
        <d v="2022-01-14T13:38:00"/>
        <d v="2022-01-14T13:39:00"/>
        <d v="2022-01-14T13:40:00"/>
        <d v="2022-01-14T13:41:00"/>
        <d v="2022-01-14T13:42:00"/>
        <d v="2022-01-14T13:43:00"/>
        <d v="2022-01-14T13:44:00"/>
        <d v="2022-01-14T13:45:00"/>
        <d v="2022-01-14T13:46:00"/>
        <d v="2022-01-14T13:47:00"/>
        <d v="2022-01-14T13:48:00"/>
        <d v="2022-01-14T13:49:00"/>
        <d v="2022-01-14T13:50:00"/>
        <d v="2022-01-14T13:51:00"/>
        <d v="2022-01-14T13:52:00"/>
        <d v="2022-01-14T13:53:00"/>
        <d v="2022-01-14T13:54:00"/>
        <d v="2022-01-14T13:55:00"/>
        <d v="2022-01-14T13:56:00"/>
        <d v="2022-01-14T13:57:00"/>
        <d v="2022-01-14T13:58:00"/>
        <d v="2022-01-14T13:59:00"/>
        <d v="2022-01-14T14:00:00"/>
        <d v="2022-01-14T14:01:00"/>
        <d v="2022-01-14T14:02:00"/>
        <d v="2022-01-14T14:03:00"/>
        <d v="2022-01-14T14:04:00"/>
        <d v="2022-01-14T14:05:00"/>
        <d v="2022-01-14T14:06:00"/>
        <d v="2022-01-14T14:07:00"/>
        <d v="2022-01-14T14:08:00"/>
        <d v="2022-01-14T14:09:00"/>
        <d v="2022-01-14T14:10:00"/>
        <d v="2022-01-14T14:11:00"/>
        <d v="2022-01-14T14:12:00"/>
        <d v="2022-01-14T14:13:00"/>
        <d v="2022-01-14T14:14:00"/>
        <d v="2022-01-14T14:15:00"/>
        <d v="2022-01-14T14:16:00"/>
        <d v="2022-01-14T14:17:00"/>
        <d v="2022-01-14T14:18:00"/>
        <d v="2022-01-14T14:19:00"/>
        <d v="2022-01-14T14:20:00"/>
        <d v="2022-01-14T14:21:00"/>
        <d v="2022-01-14T14:22:00"/>
        <d v="2022-01-14T14:23:00"/>
        <d v="2022-01-14T14:24:00"/>
        <d v="2022-01-14T14:25:00"/>
        <d v="2022-01-14T14:26:00"/>
        <d v="2022-01-14T14:27:00"/>
        <d v="2022-01-14T14:28:00"/>
        <d v="2022-01-14T14:29:00"/>
        <d v="2022-01-14T14:30:00"/>
        <d v="2022-01-14T14:31:00"/>
        <d v="2022-01-14T14:32:00"/>
        <d v="2022-01-14T14:33:00"/>
        <d v="2022-01-14T14:34:00"/>
        <d v="2022-01-14T14:35:00"/>
        <d v="2022-01-14T14:36:00"/>
        <d v="2022-01-14T14:37:00"/>
        <d v="2022-01-14T14:38:00"/>
        <d v="2022-01-14T14:39:00"/>
        <d v="2022-01-14T14:40:00"/>
        <d v="2022-01-14T14:41:00"/>
        <d v="2022-01-14T14:42:00"/>
        <d v="2022-01-14T14:43:00"/>
        <d v="2022-01-14T14:44:00"/>
        <d v="2022-01-14T14:45:00"/>
        <d v="2022-01-14T14:46:00"/>
        <d v="2022-01-14T14:47:00"/>
        <d v="2022-01-14T14:48:00"/>
        <d v="2022-01-14T14:49:00"/>
        <d v="2022-01-14T14:50:00"/>
        <d v="2022-01-14T14:51:00"/>
        <d v="2022-01-14T14:52:00"/>
        <d v="2022-01-14T14:53:00"/>
        <d v="2022-01-14T14:54:00"/>
        <d v="2022-01-14T14:55:00"/>
        <d v="2022-01-14T14:56:00"/>
        <d v="2022-01-14T14:57:00"/>
        <d v="2022-01-14T14:58:00"/>
        <d v="2022-01-14T14:59:00"/>
        <d v="2022-01-14T15:00:00"/>
        <d v="2022-01-14T15:01:00"/>
        <d v="2022-01-14T15:02:00"/>
        <d v="2022-01-14T15:03:00"/>
        <d v="2022-01-14T15:04:00"/>
        <d v="2022-01-14T15:05:00"/>
        <d v="2022-01-14T15:06:00"/>
        <d v="2022-01-14T15:07:00"/>
        <d v="2022-01-14T15:08:00"/>
        <d v="2022-01-14T15:09:00"/>
        <d v="2022-01-14T15:10:00"/>
        <d v="2022-01-14T15:11:00"/>
        <d v="2022-01-14T15:12:00"/>
        <d v="2022-01-14T15:13:00"/>
        <d v="2022-01-14T15:14:00"/>
        <d v="2022-01-14T15:15:00"/>
        <d v="2022-01-14T15:16:00"/>
        <d v="2022-01-14T15:17:00"/>
        <d v="2022-01-14T15:18:00"/>
        <d v="2022-01-14T15:19:00"/>
        <d v="2022-01-14T15:20:00"/>
        <d v="2022-01-14T15:21:00"/>
        <d v="2022-01-14T15:22:00"/>
        <d v="2022-01-14T15:23:00"/>
        <d v="2022-01-14T15:24:00"/>
        <d v="2022-01-14T15:25:00"/>
        <d v="2022-01-14T15:26:00"/>
        <d v="2022-01-14T15:27:00"/>
        <d v="2022-01-14T15:28:00"/>
        <d v="2022-01-14T15:29:00"/>
        <d v="2022-01-14T15:30:00"/>
        <d v="2022-01-14T15:31:00"/>
        <d v="2022-01-14T15:32:00"/>
        <d v="2022-01-14T15:33:00"/>
        <d v="2022-01-14T15:34:00"/>
        <d v="2022-01-14T15:35:00"/>
        <d v="2022-01-14T15:36:00"/>
        <d v="2022-01-14T15:37:00"/>
        <d v="2022-01-14T15:38:00"/>
        <d v="2022-01-14T15:39:00"/>
        <d v="2022-01-14T15:40:00"/>
        <d v="2022-01-14T15:41:00"/>
        <d v="2022-01-14T15:42:00"/>
        <d v="2022-01-14T15:43:00"/>
        <d v="2022-01-14T15:44:00"/>
        <d v="2022-01-14T15:45:00"/>
        <d v="2022-01-14T15:46:00"/>
        <d v="2022-01-14T15:47:00"/>
        <d v="2022-01-14T15:48:00"/>
        <d v="2022-01-14T15:49:00"/>
        <d v="2022-01-14T15:50:00"/>
        <d v="2022-01-14T15:51:00"/>
        <d v="2022-01-14T15:52:00"/>
        <d v="2022-01-14T15:53:00"/>
        <d v="2022-01-14T15:54:00"/>
        <d v="2022-01-14T15:55:00"/>
        <d v="2022-01-14T15:56:00"/>
        <d v="2022-01-14T15:57:00"/>
        <d v="2022-01-14T15:58:00"/>
        <d v="2022-01-14T15:59:00"/>
        <d v="2022-01-14T16:00:00"/>
        <d v="2022-01-14T16:01:00"/>
        <d v="2022-01-14T16:02:00"/>
        <d v="2022-01-14T16:03:00"/>
        <d v="2022-01-14T16:04:00"/>
        <d v="2022-01-14T16:05:00"/>
        <d v="2022-01-14T16:06:00"/>
        <d v="2022-01-14T16:07:00"/>
        <d v="2022-01-14T16:08:00"/>
        <d v="2022-01-14T16:09:00"/>
        <d v="2022-01-14T16:10:00"/>
        <d v="2022-01-14T16:11:00"/>
        <d v="2022-01-14T16:12:00"/>
        <d v="2022-01-14T16:13:00"/>
        <d v="2022-01-14T16:14:00"/>
        <d v="2022-01-14T16:15:00"/>
        <d v="2022-01-14T16:16:00"/>
        <d v="2022-01-14T16:17:00"/>
        <d v="2022-01-14T16:18:00"/>
        <d v="2022-01-14T16:19:00"/>
        <d v="2022-01-14T16:20:00"/>
        <d v="2022-01-14T16:21:00"/>
        <d v="2022-01-14T16:22:00"/>
        <d v="2022-01-14T16:23:00"/>
        <d v="2022-01-14T16:24:00"/>
        <d v="2022-01-14T16:25:00"/>
        <d v="2022-01-14T16:26:00"/>
        <d v="2022-01-14T16:27:00"/>
        <d v="2022-01-14T16:28:00"/>
        <d v="2022-01-14T16:29:00"/>
        <d v="2022-01-14T16:30:00"/>
        <d v="2022-01-14T16:31:00"/>
        <d v="2022-01-14T16:32:00"/>
        <d v="2022-01-14T16:33:00"/>
        <d v="2022-01-14T16:34:00"/>
        <d v="2022-01-14T16:35:00"/>
        <d v="2022-01-14T16:36:00"/>
        <d v="2022-01-14T16:37:00"/>
        <d v="2022-01-14T16:38:00"/>
        <d v="2022-01-14T16:39:00"/>
        <d v="2022-01-14T16:40:00"/>
        <d v="2022-01-14T16:41:00"/>
        <d v="2022-01-14T16:42:00"/>
        <d v="2022-01-14T16:43:00"/>
        <d v="2022-01-14T16:44:00"/>
        <d v="2022-01-14T16:45:00"/>
        <d v="2022-01-14T16:46:00"/>
        <d v="2022-01-14T16:47:00"/>
        <d v="2022-01-14T16:48:00"/>
        <d v="2022-01-14T16:49:00"/>
        <d v="2022-01-14T16:50:00"/>
        <d v="2022-01-14T16:51:00"/>
        <d v="2022-01-14T16:52:00"/>
        <d v="2022-01-14T16:53:00"/>
        <d v="2022-01-14T16:54:00"/>
        <d v="2022-01-14T16:55:00"/>
        <d v="2022-01-14T16:56:00"/>
        <d v="2022-01-14T16:57:00"/>
        <d v="2022-01-14T16:58:00"/>
        <d v="2022-01-14T16:59:00"/>
        <d v="2022-01-14T17:00:00"/>
        <d v="2022-01-14T17:01:00"/>
        <d v="2022-01-14T17:02:00"/>
        <d v="2022-01-14T17:03:00"/>
        <d v="2022-01-14T17:04:00"/>
        <d v="2022-01-14T17:05:00"/>
        <d v="2022-01-14T17:06:00"/>
        <d v="2022-01-14T17:07:00"/>
        <d v="2022-01-14T17:08:00"/>
        <d v="2022-01-14T17:09:00"/>
        <d v="2022-01-14T17:10:00"/>
        <d v="2022-01-14T17:11:00"/>
        <d v="2022-01-14T17:12:00"/>
        <d v="2022-01-14T17:13:00"/>
        <d v="2022-01-14T17:14:00"/>
        <d v="2022-01-14T17:15:00"/>
        <d v="2022-01-14T17:16:00"/>
        <d v="2022-01-14T17:17:00"/>
        <d v="2022-01-14T17:18:00"/>
        <d v="2022-01-14T17:19:00"/>
        <d v="2022-01-14T17:20:00"/>
        <d v="2022-01-14T17:21:00"/>
        <d v="2022-01-14T17:22:00"/>
        <d v="2022-01-14T17:23:00"/>
        <d v="2022-01-14T17:24:00"/>
        <d v="2022-01-14T17:25:00"/>
        <d v="2022-01-14T17:26:00"/>
        <d v="2022-01-14T17:27:00"/>
        <d v="2022-01-14T17:28:00"/>
        <d v="2022-01-14T17:29:00"/>
        <d v="2022-01-14T17:30:00"/>
        <d v="2022-01-14T17:31:00"/>
        <d v="2022-01-14T17:32:00"/>
        <d v="2022-01-14T17:33:00"/>
        <d v="2022-01-14T17:34:00"/>
        <d v="2022-01-14T17:35:00"/>
        <d v="2022-01-14T17:36:00"/>
        <d v="2022-01-14T17:37:00"/>
        <d v="2022-01-14T17:38:00"/>
        <d v="2022-01-14T17:39:00"/>
        <d v="2022-01-14T17:40:00"/>
        <d v="2022-01-14T17:41:00"/>
        <d v="2022-01-14T17:42:00"/>
        <d v="2022-01-14T17:43:00"/>
        <d v="2022-01-14T17:44:00"/>
        <d v="2022-01-14T17:45:00"/>
        <d v="2022-01-14T17:46:00"/>
        <d v="2022-01-14T17:47:00"/>
        <d v="2022-01-14T17:48:00"/>
        <d v="2022-01-14T17:49:00"/>
        <d v="2022-01-14T17:50:00"/>
        <d v="2022-01-14T17:51:00"/>
        <d v="2022-01-14T17:52:00"/>
        <d v="2022-01-14T17:53:00"/>
        <d v="2022-01-14T17:54:00"/>
        <d v="2022-01-14T17:55:00"/>
        <d v="2022-01-14T17:56:00"/>
        <d v="2022-01-14T17:57:00"/>
        <d v="2022-01-14T17:58:00"/>
        <d v="2022-01-14T17:59:00"/>
        <d v="2022-01-14T18:00:00"/>
        <d v="2022-01-14T18:01:00"/>
        <d v="2022-01-14T18:02:00"/>
        <d v="2022-01-14T18:03:00"/>
        <d v="2022-01-14T18:04:00"/>
        <d v="2022-01-14T18:05:00"/>
        <d v="2022-01-14T18:06:00"/>
        <d v="2022-01-14T18:07:00"/>
        <d v="2022-01-14T18:08:00"/>
        <d v="2022-01-14T18:09:00"/>
        <d v="2022-01-14T18:10:00"/>
        <d v="2022-01-14T18:11:00"/>
        <d v="2022-01-14T18:12:00"/>
        <d v="2022-01-14T18:13:00"/>
        <d v="2022-01-14T18:14:00"/>
        <d v="2022-01-14T18:15:00"/>
        <d v="2022-01-14T18:16:00"/>
        <d v="2022-01-14T18:17:00"/>
        <d v="2022-01-14T18:18:00"/>
        <d v="2022-01-14T18:19:00"/>
        <d v="2022-01-14T18:20:00"/>
        <d v="2022-01-14T18:21:00"/>
        <d v="2022-01-14T18:22:00"/>
        <d v="2022-01-14T18:23:00"/>
        <d v="2022-01-14T18:24:00"/>
        <d v="2022-01-14T18:25:00"/>
        <d v="2022-01-14T18:26:00"/>
        <d v="2022-01-14T18:27:00"/>
        <d v="2022-01-14T18:28:00"/>
        <d v="2022-01-14T18:29:00"/>
        <d v="2022-01-14T18:30:00"/>
        <d v="2022-01-14T18:31:00"/>
        <d v="2022-01-14T18:32:00"/>
        <d v="2022-01-14T18:33:00"/>
        <d v="2022-01-14T18:34:00"/>
        <d v="2022-01-14T18:35:00"/>
        <d v="2022-01-14T18:36:00"/>
        <d v="2022-01-14T18:37:00"/>
        <d v="2022-01-14T18:38:00"/>
        <d v="2022-01-14T18:39:00"/>
        <d v="2022-01-14T18:40:00"/>
        <d v="2022-01-14T18:41:00"/>
        <d v="2022-01-14T18:42:00"/>
        <d v="2022-01-14T18:43:00"/>
        <d v="2022-01-14T18:44:00"/>
        <d v="2022-01-14T18:45:00"/>
        <d v="2022-01-14T18:46:00"/>
        <d v="2022-01-14T18:47:00"/>
        <d v="2022-01-14T18:48:00"/>
        <d v="2022-01-14T18:49:00"/>
        <d v="2022-01-14T18:50:00"/>
        <d v="2022-01-14T18:51:00"/>
        <d v="2022-01-14T18:52:00"/>
        <d v="2022-01-14T18:53:00"/>
        <d v="2022-01-14T18:54:00"/>
        <d v="2022-01-14T18:55:00"/>
        <d v="2022-01-14T18:56:00"/>
        <d v="2022-01-14T18:57:00"/>
        <d v="2022-01-14T18:58:00"/>
        <d v="2022-01-14T18:59:00"/>
        <d v="2022-01-14T19:00:00"/>
        <d v="2022-01-14T19:01:00"/>
        <d v="2022-01-14T19:02:00"/>
        <d v="2022-01-14T19:03:00"/>
        <d v="2022-01-14T19:04:00"/>
        <d v="2022-01-14T19:05:00"/>
        <d v="2022-01-14T19:06:00"/>
        <d v="2022-01-14T19:07:00"/>
        <d v="2022-01-14T19:08:00"/>
        <d v="2022-01-14T19:09:00"/>
        <d v="2022-01-14T19:10:00"/>
        <d v="2022-01-14T19:11:00"/>
        <d v="2022-01-14T19:12:00"/>
        <d v="2022-01-14T19:13:00"/>
        <d v="2022-01-14T19:14:00"/>
        <d v="2022-01-14T19:15:00"/>
        <d v="2022-01-14T19:16:00"/>
        <d v="2022-01-14T19:17:00"/>
        <d v="2022-01-14T19:18:00"/>
        <d v="2022-01-14T19:19:00"/>
        <d v="2022-01-14T19:20:00"/>
        <d v="2022-01-14T19:21:00"/>
        <d v="2022-01-14T19:22:00"/>
        <d v="2022-01-14T19:23:00"/>
        <d v="2022-01-14T19:24:00"/>
        <d v="2022-01-14T19:25:00"/>
        <d v="2022-01-14T19:26:00"/>
        <d v="2022-01-14T19:27:00"/>
        <d v="2022-01-14T19:28:00"/>
        <d v="2022-01-14T19:29:00"/>
        <d v="2022-01-14T19:30:00"/>
        <d v="2022-01-14T19:31:00"/>
        <d v="2022-01-14T19:32:00"/>
        <d v="2022-01-14T19:33:00"/>
        <d v="2022-01-14T19:34:00"/>
        <d v="2022-01-14T19:35:00"/>
        <d v="2022-01-14T19:36:00"/>
        <d v="2022-01-14T19:37:00"/>
        <d v="2022-01-14T19:38:00"/>
        <d v="2022-01-14T19:39:00"/>
        <d v="2022-01-14T19:40:00"/>
        <d v="2022-01-14T19:41:00"/>
        <d v="2022-01-14T19:42:00"/>
        <d v="2022-01-14T19:43:00"/>
        <d v="2022-01-14T19:44:00"/>
        <d v="2022-01-14T19:45:00"/>
        <d v="2022-01-14T19:46:00"/>
        <d v="2022-01-14T19:47:00"/>
        <d v="2022-01-14T19:48:00"/>
        <d v="2022-01-14T19:49:00"/>
        <d v="2022-01-14T19:50:00"/>
        <d v="2022-01-14T19:51:00"/>
        <d v="2022-01-14T19:52:00"/>
        <d v="2022-01-14T19:53:00"/>
        <d v="2022-01-14T19:54:00"/>
        <d v="2022-01-14T19:55:00"/>
        <d v="2022-01-14T19:56:00"/>
        <d v="2022-01-14T19:57:00"/>
        <d v="2022-01-14T19:58:00"/>
        <d v="2022-01-14T19:59:00"/>
        <d v="2022-01-14T20:00:00"/>
        <d v="2022-01-14T20:01:00"/>
        <d v="2022-01-14T20:02:00"/>
        <d v="2022-01-14T20:03:00"/>
        <d v="2022-01-14T20:04:00"/>
        <d v="2022-01-14T20:05:00"/>
        <d v="2022-01-14T20:06:00"/>
        <d v="2022-01-14T20:07:00"/>
        <d v="2022-01-14T20:08:00"/>
        <d v="2022-01-14T20:09:00"/>
        <d v="2022-01-14T20:10:00"/>
        <d v="2022-01-14T20:11:00"/>
        <d v="2022-01-14T20:12:00"/>
        <d v="2022-01-14T20:13:00"/>
        <d v="2022-01-14T20:14:00"/>
        <d v="2022-01-14T20:15:00"/>
        <d v="2022-01-14T20:16:00"/>
        <d v="2022-01-14T20:17:00"/>
        <d v="2022-01-14T20:18:00"/>
        <d v="2022-01-14T20:19:00"/>
        <d v="2022-01-14T20:20:00"/>
        <d v="2022-01-14T20:21:00"/>
        <d v="2022-01-14T20:22:00"/>
        <d v="2022-01-14T20:23:00"/>
        <d v="2022-01-14T20:24:00"/>
        <d v="2022-01-14T20:25:00"/>
        <d v="2022-01-14T20:26:00"/>
        <d v="2022-01-14T20:27:00"/>
        <d v="2022-01-14T20:28:00"/>
        <d v="2022-01-14T20:29:00"/>
        <d v="2022-01-14T20:30:00"/>
        <d v="2022-01-14T20:31:00"/>
        <d v="2022-01-14T20:32:00"/>
        <d v="2022-01-14T20:33:00"/>
        <d v="2022-01-14T20:34:00"/>
        <d v="2022-01-14T20:35:00"/>
        <d v="2022-01-14T20:36:00"/>
        <d v="2022-01-14T20:37:00"/>
        <d v="2022-01-14T20:38:00"/>
        <d v="2022-01-14T20:39:00"/>
        <d v="2022-01-14T20:40:00"/>
        <d v="2022-01-14T20:41:00"/>
        <d v="2022-01-14T20:42:00"/>
        <d v="2022-01-14T20:43:00"/>
        <d v="2022-01-14T20:44:00"/>
        <d v="2022-01-14T20:45:00"/>
        <d v="2022-01-14T20:46:00"/>
        <d v="2022-01-14T20:47:00"/>
        <d v="2022-01-14T20:48:00"/>
        <d v="2022-01-14T20:49:00"/>
        <d v="2022-01-14T20:50:00"/>
        <d v="2022-01-14T20:51:00"/>
        <d v="2022-01-14T20:52:00"/>
        <d v="2022-01-14T20:53:00"/>
        <d v="2022-01-14T20:54:00"/>
        <d v="2022-01-14T20:55:00"/>
        <d v="2022-01-14T20:56:00"/>
        <d v="2022-01-14T20:57:00"/>
        <d v="2022-01-14T20:58:00"/>
        <d v="2022-01-14T20:59:00"/>
        <d v="2022-01-14T21:00:00"/>
        <d v="2022-01-14T21:01:00"/>
        <d v="2022-01-14T21:02:00"/>
        <d v="2022-01-14T21:03:00"/>
        <d v="2022-01-14T21:04:00"/>
        <d v="2022-01-14T21:05:00"/>
        <d v="2022-01-14T21:06:00"/>
        <d v="2022-01-14T21:07:00"/>
        <d v="2022-01-14T21:08:00"/>
        <d v="2022-01-14T21:09:00"/>
        <d v="2022-01-14T21:10:00"/>
        <d v="2022-01-14T21:11:00"/>
        <d v="2022-01-14T21:12:00"/>
        <d v="2022-01-14T21:13:00"/>
        <d v="2022-01-14T21:14:00"/>
        <d v="2022-01-14T21:15:00"/>
        <d v="2022-01-14T21:16:00"/>
        <d v="2022-01-14T21:17:00"/>
        <d v="2022-01-14T21:18:00"/>
        <d v="2022-01-14T21:19:00"/>
        <d v="2022-01-14T21:20:00"/>
        <d v="2022-01-14T21:21:00"/>
        <d v="2022-01-14T21:22:00"/>
        <d v="2022-01-14T21:23:00"/>
        <d v="2022-01-14T21:24:00"/>
        <d v="2022-01-14T21:25:00"/>
        <d v="2022-01-14T21:26:00"/>
        <d v="2022-01-14T21:27:00"/>
        <d v="2022-01-14T21:28:00"/>
        <d v="2022-01-14T21:29:00"/>
        <d v="2022-01-14T21:30:00"/>
        <d v="2022-01-14T21:31:00"/>
        <d v="2022-01-14T21:32:00"/>
        <d v="2022-01-14T21:33:00"/>
        <d v="2022-01-14T21:34:00"/>
        <d v="2022-01-14T21:35:00"/>
        <d v="2022-01-14T21:36:00"/>
        <d v="2022-01-14T21:37:00"/>
        <d v="2022-01-14T21:38:00"/>
        <d v="2022-01-14T21:39:00"/>
        <d v="2022-01-14T21:40:00"/>
        <d v="2022-01-14T21:41:00"/>
        <d v="2022-01-14T21:42:00"/>
        <d v="2022-01-14T21:43:00"/>
        <d v="2022-01-14T21:44:00"/>
        <d v="2022-01-14T21:45:00"/>
        <d v="2022-01-14T21:46:00"/>
        <d v="2022-01-14T21:47:00"/>
        <d v="2022-01-14T21:48:00"/>
        <d v="2022-01-14T21:49:00"/>
        <d v="2022-01-14T21:50:00"/>
        <d v="2022-01-14T21:51:00"/>
        <d v="2022-01-14T21:52:00"/>
        <d v="2022-01-14T21:53:00"/>
        <d v="2022-01-14T21:54:00"/>
        <d v="2022-01-14T21:55:00"/>
        <d v="2022-01-14T21:56:00"/>
        <d v="2022-01-14T21:57:00"/>
        <d v="2022-01-14T21:58:00"/>
        <d v="2022-01-14T21:59:00"/>
        <d v="2022-01-14T22:00:00"/>
        <d v="2022-01-14T22:01:00"/>
        <d v="2022-01-14T22:02:00"/>
        <d v="2022-01-14T22:03:00"/>
        <d v="2022-01-14T22:04:00"/>
        <d v="2022-01-14T22:05:00"/>
        <d v="2022-01-14T22:06:00"/>
        <d v="2022-01-14T22:07:00"/>
        <d v="2022-01-14T22:08:00"/>
        <d v="2022-01-14T22:09:00"/>
        <d v="2022-01-14T22:10:00"/>
        <d v="2022-01-14T22:11:00"/>
        <d v="2022-01-14T22:12:00"/>
        <d v="2022-01-14T22:13:00"/>
        <d v="2022-01-14T22:14:00"/>
        <d v="2022-01-14T22:15:00"/>
        <d v="2022-01-14T22:16:00"/>
        <d v="2022-01-14T22:17:00"/>
        <d v="2022-01-14T22:18:00"/>
        <d v="2022-01-14T22:19:00"/>
        <d v="2022-01-14T22:20:00"/>
        <d v="2022-01-14T22:21:00"/>
        <d v="2022-01-14T22:22:00"/>
        <d v="2022-01-14T22:23:00"/>
        <d v="2022-01-14T22:24:00"/>
        <d v="2022-01-14T22:25:00"/>
        <d v="2022-01-14T22:26:00"/>
        <d v="2022-01-14T22:27:00"/>
        <d v="2022-01-14T22:28:00"/>
        <d v="2022-01-14T22:29:00"/>
        <d v="2022-01-14T22:30:00"/>
        <d v="2022-01-14T22:31:00"/>
        <d v="2022-01-14T22:32:00"/>
        <d v="2022-01-14T22:33:00"/>
        <d v="2022-01-14T22:34:00"/>
        <d v="2022-01-14T22:35:00"/>
        <d v="2022-01-14T22:36:00"/>
        <d v="2022-01-14T22:37:00"/>
        <d v="2022-01-14T22:38:00"/>
        <d v="2022-01-14T22:39:00"/>
        <d v="2022-01-14T22:40:00"/>
        <d v="2022-01-14T22:41:00"/>
        <d v="2022-01-14T22:42:00"/>
        <d v="2022-01-14T22:43:00"/>
        <d v="2022-01-14T22:44:00"/>
        <d v="2022-01-14T22:45:00"/>
        <d v="2022-01-14T22:46:00"/>
        <d v="2022-01-14T22:47:00"/>
        <d v="2022-01-14T22:48:00"/>
        <d v="2022-01-14T22:49:00"/>
        <d v="2022-01-14T22:50:00"/>
        <d v="2022-01-14T22:51:00"/>
        <d v="2022-01-14T22:52:00"/>
        <d v="2022-01-14T22:53:00"/>
        <d v="2022-01-14T22:54:00"/>
        <d v="2022-01-14T22:55:00"/>
        <d v="2022-01-14T22:56:00"/>
        <d v="2022-01-14T22:57:00"/>
        <d v="2022-01-14T22:58:00"/>
        <d v="2022-01-14T22:59:00"/>
        <d v="2022-01-14T23:00:00"/>
        <d v="2022-01-14T23:01:00"/>
        <d v="2022-01-14T23:02:00"/>
        <d v="2022-01-14T23:03:00"/>
        <d v="2022-01-14T23:04:00"/>
        <d v="2022-01-14T23:05:00"/>
        <d v="2022-01-14T23:06:00"/>
        <d v="2022-01-14T23:07:00"/>
        <d v="2022-01-14T23:08:00"/>
        <d v="2022-01-14T23:09:00"/>
        <d v="2022-01-14T23:10:00"/>
        <d v="2022-01-14T23:11:00"/>
        <d v="2022-01-14T23:12:00"/>
        <d v="2022-01-14T23:13:00"/>
        <d v="2022-01-14T23:14:00"/>
        <d v="2022-01-14T23:15:00"/>
        <d v="2022-01-14T23:16:00"/>
        <d v="2022-01-14T23:17:00"/>
        <d v="2022-01-14T23:18:00"/>
        <d v="2022-01-14T23:19:00"/>
        <d v="2022-01-14T23:20:00"/>
        <d v="2022-01-14T23:21:00"/>
        <d v="2022-01-14T23:22:00"/>
        <d v="2022-01-14T23:23:00"/>
        <d v="2022-01-14T23:24:00"/>
        <d v="2022-01-14T23:25:00"/>
        <d v="2022-01-14T23:26:00"/>
        <d v="2022-01-14T23:27:00"/>
        <d v="2022-01-14T23:28:00"/>
        <d v="2022-01-14T23:29:00"/>
        <d v="2022-01-14T23:30:00"/>
        <d v="2022-01-14T23:31:00"/>
        <d v="2022-01-14T23:32:00"/>
        <d v="2022-01-14T23:33:00"/>
        <d v="2022-01-14T23:34:00"/>
        <d v="2022-01-14T23:35:00"/>
        <d v="2022-01-14T23:36:00"/>
        <d v="2022-01-14T23:37:00"/>
        <d v="2022-01-14T23:38:00"/>
        <d v="2022-01-14T23:39:00"/>
        <d v="2022-01-14T23:40:00"/>
        <d v="2022-01-14T23:41:00"/>
        <d v="2022-01-14T23:42:00"/>
        <d v="2022-01-14T23:43:00"/>
        <d v="2022-01-14T23:44:00"/>
        <d v="2022-01-14T23:45:00"/>
        <d v="2022-01-14T23:46:00"/>
        <d v="2022-01-14T23:47:00"/>
        <d v="2022-01-14T23:48:00"/>
        <d v="2022-01-14T23:49:00"/>
        <d v="2022-01-14T23:50:00"/>
        <d v="2022-01-14T23:51:00"/>
        <d v="2022-01-14T23:52:00"/>
        <d v="2022-01-14T23:53:00"/>
        <d v="2022-01-14T23:54:00"/>
        <d v="2022-01-14T23:55:00"/>
        <d v="2022-01-14T23:56:00"/>
        <d v="2022-01-14T23:57:00"/>
        <d v="2022-01-14T23:58:00"/>
        <d v="2022-01-14T23:59:00"/>
        <d v="2022-01-15T00:00:00"/>
        <d v="2022-01-15T00:01:00"/>
        <d v="2022-01-15T00:02:00"/>
        <d v="2022-01-15T00:03:00"/>
        <d v="2022-01-15T00:04:00"/>
        <d v="2022-01-15T00:05:00"/>
        <d v="2022-01-15T00:06:00"/>
        <d v="2022-01-15T00:07:00"/>
        <d v="2022-01-15T00:08:00"/>
        <d v="2022-01-15T00:09:00"/>
        <d v="2022-01-15T00:10:00"/>
        <d v="2022-01-15T00:11:00"/>
        <d v="2022-01-15T00:12:00"/>
        <d v="2022-01-15T00:13:00"/>
        <d v="2022-01-15T00:14:00"/>
        <d v="2022-01-15T00:15:00"/>
        <d v="2022-01-15T00:16:00"/>
        <d v="2022-01-15T00:17:00"/>
        <d v="2022-01-15T00:18:00"/>
        <d v="2022-01-15T00:19:00"/>
        <d v="2022-01-15T00:20:00"/>
        <d v="2022-01-15T00:21:00"/>
        <d v="2022-01-15T00:22:00"/>
        <d v="2022-01-15T00:23:00"/>
        <d v="2022-01-15T00:24:00"/>
        <d v="2022-01-15T00:25:00"/>
        <d v="2022-01-15T00:26:00"/>
        <d v="2022-01-15T00:27:00"/>
        <d v="2022-01-15T00:28:00"/>
        <d v="2022-01-15T00:29:00"/>
        <d v="2022-01-15T00:30:00"/>
        <d v="2022-01-15T00:31:00"/>
        <d v="2022-01-15T00:32:00"/>
        <d v="2022-01-15T00:33:00"/>
        <d v="2022-01-15T00:34:00"/>
        <d v="2022-01-15T00:35:00"/>
        <d v="2022-01-15T00:36:00"/>
        <d v="2022-01-15T00:37:00"/>
        <d v="2022-01-15T00:38:00"/>
        <d v="2022-01-15T00:39:00"/>
        <d v="2022-01-15T00:40:00"/>
        <d v="2022-01-15T00:41:00"/>
        <d v="2022-01-15T00:42:00"/>
        <d v="2022-01-15T00:43:00"/>
        <d v="2022-01-15T00:44:00"/>
        <d v="2022-01-15T00:45:00"/>
        <d v="2022-01-15T00:46:00"/>
        <d v="2022-01-15T00:47:00"/>
        <d v="2022-01-15T00:48:00"/>
        <d v="2022-01-15T00:49:00"/>
        <d v="2022-01-15T00:50:00"/>
        <d v="2022-01-15T00:51:00"/>
        <d v="2022-01-15T00:52:00"/>
        <d v="2022-01-15T00:53:00"/>
        <d v="2022-01-15T00:54:00"/>
        <d v="2022-01-15T00:55:00"/>
        <d v="2022-01-15T00:56:00"/>
        <d v="2022-01-15T00:57:00"/>
        <d v="2022-01-15T00:58:00"/>
        <d v="2022-01-15T00:59:00"/>
        <d v="2022-01-15T01:00:00"/>
        <d v="2022-01-15T01:01:00"/>
        <d v="2022-01-15T01:02:00"/>
        <d v="2022-01-15T01:03:00"/>
        <d v="2022-01-15T01:04:00"/>
        <d v="2022-01-15T01:05:00"/>
        <d v="2022-01-15T01:06:00"/>
        <d v="2022-01-15T01:07:00"/>
        <d v="2022-01-15T01:08:00"/>
        <d v="2022-01-15T01:09:00"/>
        <d v="2022-01-15T01:10:00"/>
        <d v="2022-01-15T01:11:00"/>
        <d v="2022-01-15T01:12:00"/>
        <d v="2022-01-15T01:13:00"/>
        <d v="2022-01-15T01:14:00"/>
        <d v="2022-01-15T01:15:00"/>
        <d v="2022-01-15T01:16:00"/>
        <d v="2022-01-15T01:17:00"/>
        <d v="2022-01-15T01:18:00"/>
        <d v="2022-01-15T01:19:00"/>
        <d v="2022-01-15T01:20:00"/>
        <d v="2022-01-15T01:21:00"/>
        <d v="2022-01-15T01:22:00"/>
        <d v="2022-01-15T01:23:00"/>
        <d v="2022-01-15T01:24:00"/>
        <d v="2022-01-15T01:25:00"/>
        <d v="2022-01-15T01:26:00"/>
        <d v="2022-01-15T01:27:00"/>
        <d v="2022-01-15T01:28:00"/>
        <d v="2022-01-15T01:29:00"/>
        <d v="2022-01-15T01:30:00"/>
        <d v="2022-01-15T01:31:00"/>
        <d v="2022-01-15T01:32:00"/>
        <d v="2022-01-15T01:33:00"/>
        <d v="2022-01-15T01:34:00"/>
        <d v="2022-01-15T01:35:00"/>
        <d v="2022-01-15T01:36:00"/>
        <d v="2022-01-15T01:37:00"/>
        <d v="2022-01-15T01:38:00"/>
        <d v="2022-01-15T01:39:00"/>
        <d v="2022-01-15T01:40:00"/>
        <d v="2022-01-15T01:41:00"/>
        <d v="2022-01-15T01:42:00"/>
        <d v="2022-01-15T01:43:00"/>
        <d v="2022-01-15T01:44:00"/>
        <d v="2022-01-15T01:45:00"/>
        <d v="2022-01-15T01:46:00"/>
        <d v="2022-01-15T01:47:00"/>
        <d v="2022-01-15T01:48:00"/>
        <d v="2022-01-15T01:49:00"/>
        <d v="2022-01-15T01:50:00"/>
        <d v="2022-01-15T01:51:00"/>
        <d v="2022-01-15T01:52:00"/>
        <d v="2022-01-15T01:53:00"/>
        <d v="2022-01-15T01:54:00"/>
        <d v="2022-01-15T01:55:00"/>
        <d v="2022-01-15T01:56:00"/>
        <d v="2022-01-15T01:57:00"/>
        <d v="2022-01-15T01:58:00"/>
        <d v="2022-01-15T01:59:00"/>
        <d v="2022-01-15T02:00:00"/>
        <d v="2022-01-15T02:01:00"/>
        <d v="2022-01-15T02:02:00"/>
        <d v="2022-01-15T02:03:00"/>
        <d v="2022-01-15T02:04:00"/>
        <d v="2022-01-15T02:05:00"/>
        <d v="2022-01-15T02:06:00"/>
        <d v="2022-01-15T02:07:00"/>
        <d v="2022-01-15T02:08:00"/>
        <d v="2022-01-15T02:09:00"/>
        <d v="2022-01-15T02:10:00"/>
        <d v="2022-01-15T02:11:00"/>
        <d v="2022-01-15T02:12:00"/>
        <d v="2022-01-15T02:13:00"/>
        <d v="2022-01-15T02:14:00"/>
        <d v="2022-01-15T02:15:00"/>
        <d v="2022-01-15T02:16:00"/>
        <d v="2022-01-15T02:17:00"/>
        <d v="2022-01-15T02:18:00"/>
        <d v="2022-01-15T02:19:00"/>
        <d v="2022-01-15T02:20:00"/>
        <d v="2022-01-15T02:21:00"/>
        <d v="2022-01-15T02:22:00"/>
        <d v="2022-01-15T02:23:00"/>
        <d v="2022-01-15T02:24:00"/>
        <d v="2022-01-15T02:25:00"/>
        <d v="2022-01-15T02:26:00"/>
        <d v="2022-01-15T02:27:00"/>
        <d v="2022-01-15T02:28:00"/>
        <d v="2022-01-15T02:29:00"/>
        <d v="2022-01-15T02:30:00"/>
        <d v="2022-01-15T02:31:00"/>
        <d v="2022-01-15T02:32:00"/>
        <d v="2022-01-15T02:33:00"/>
        <d v="2022-01-15T02:34:00"/>
        <d v="2022-01-15T02:35:00"/>
        <d v="2022-01-15T02:36:00"/>
        <d v="2022-01-15T02:37:00"/>
        <d v="2022-01-15T02:38:00"/>
        <d v="2022-01-15T02:39:00"/>
        <d v="2022-01-15T02:40:00"/>
        <d v="2022-01-15T02:41:00"/>
        <d v="2022-01-15T02:42:00"/>
        <d v="2022-01-15T02:43:00"/>
        <d v="2022-01-15T02:44:00"/>
        <d v="2022-01-15T02:45:00"/>
        <d v="2022-01-15T02:46:00"/>
        <d v="2022-01-15T02:47:00"/>
        <d v="2022-01-15T02:48:00"/>
        <d v="2022-01-15T02:49:00"/>
        <d v="2022-01-15T02:50:00"/>
        <d v="2022-01-15T02:51:00"/>
        <d v="2022-01-15T02:52:00"/>
        <d v="2022-01-15T02:53:00"/>
        <d v="2022-01-15T02:54:00"/>
        <d v="2022-01-15T02:55:00"/>
        <d v="2022-01-15T02:56:00"/>
        <d v="2022-01-15T02:57:00"/>
        <d v="2022-01-15T02:58:00"/>
        <d v="2022-01-15T02:59:00"/>
        <d v="2022-01-15T03:00:00"/>
        <d v="2022-01-15T03:01:00"/>
        <d v="2022-01-15T03:02:00"/>
        <d v="2022-01-15T03:03:00"/>
        <d v="2022-01-15T03:04:00"/>
        <d v="2022-01-15T03:05:00"/>
        <d v="2022-01-15T03:06:00"/>
        <d v="2022-01-15T03:07:00"/>
        <d v="2022-01-15T03:08:00"/>
        <d v="2022-01-15T03:09:00"/>
        <d v="2022-01-15T03:10:00"/>
        <d v="2022-01-15T03:11:00"/>
        <d v="2022-01-15T03:12:00"/>
        <d v="2022-01-15T03:13:00"/>
        <d v="2022-01-15T03:14:00"/>
        <d v="2022-01-15T03:15:00"/>
        <d v="2022-01-15T03:16:00"/>
        <d v="2022-01-15T03:17:00"/>
        <d v="2022-01-15T03:18:00"/>
        <d v="2022-01-15T03:19:00"/>
        <d v="2022-01-15T03:20:00"/>
        <d v="2022-01-15T03:21:00"/>
        <d v="2022-01-15T03:22:00"/>
        <d v="2022-01-15T03:23:00"/>
        <d v="2022-01-15T03:24:00"/>
        <d v="2022-01-15T03:25:00"/>
        <d v="2022-01-15T03:26:00"/>
        <d v="2022-01-15T03:27:00"/>
        <d v="2022-01-15T03:28:00"/>
        <d v="2022-01-15T03:29:00"/>
        <d v="2022-01-15T03:30:00"/>
        <d v="2022-01-15T03:31:00"/>
        <d v="2022-01-15T03:32:00"/>
        <d v="2022-01-15T03:33:00"/>
        <d v="2022-01-15T03:34:00"/>
        <d v="2022-01-15T03:35:00"/>
        <d v="2022-01-15T03:36:00"/>
        <d v="2022-01-15T03:37:00"/>
        <d v="2022-01-15T03:38:00"/>
        <d v="2022-01-15T03:39:00"/>
        <d v="2022-01-15T03:40:00"/>
        <d v="2022-01-15T03:41:00"/>
        <d v="2022-01-15T03:42:00"/>
        <d v="2022-01-15T03:43:00"/>
        <d v="2022-01-15T03:44:00"/>
        <d v="2022-01-15T03:45:00"/>
        <d v="2022-01-15T03:46:00"/>
        <d v="2022-01-15T03:47:00"/>
        <d v="2022-01-15T03:48:00"/>
        <d v="2022-01-15T03:49:00"/>
        <d v="2022-01-15T03:50:00"/>
        <d v="2022-01-15T03:51:00"/>
        <d v="2022-01-15T03:52:00"/>
        <d v="2022-01-15T03:53:00"/>
        <d v="2022-01-15T03:54:00"/>
        <d v="2022-01-15T03:55:00"/>
        <d v="2022-01-15T03:56:00"/>
        <d v="2022-01-15T03:57:00"/>
        <d v="2022-01-15T03:58:00"/>
        <d v="2022-01-15T03:59:00"/>
        <d v="2022-01-15T04:00:00"/>
        <d v="2022-01-15T04:01:00"/>
        <d v="2022-01-15T04:02:00"/>
        <d v="2022-01-15T04:03:00"/>
        <d v="2022-01-15T04:04:00"/>
        <d v="2022-01-15T04:05:00"/>
        <d v="2022-01-15T04:06:00"/>
        <d v="2022-01-15T04:07:00"/>
        <d v="2022-01-15T04:08:00"/>
        <d v="2022-01-15T04:09:00"/>
        <d v="2022-01-15T04:10:00"/>
        <d v="2022-01-15T04:11:00"/>
        <d v="2022-01-15T04:12:00"/>
        <d v="2022-01-15T04:13:00"/>
        <d v="2022-01-15T04:14:00"/>
        <d v="2022-01-15T04:15:00"/>
        <d v="2022-01-15T04:16:00"/>
        <d v="2022-01-15T04:17:00"/>
        <d v="2022-01-15T04:18:00"/>
        <d v="2022-01-15T04:19:00"/>
        <d v="2022-01-15T04:20:00"/>
        <d v="2022-01-15T04:21:00"/>
        <d v="2022-01-15T04:22:00"/>
        <d v="2022-01-15T04:23:00"/>
        <d v="2022-01-15T04:24:00"/>
        <d v="2022-01-15T04:25:00"/>
        <d v="2022-01-15T04:26:00"/>
        <d v="2022-01-15T04:27:00"/>
        <d v="2022-01-15T04:28:00"/>
        <d v="2022-01-15T04:29:00"/>
        <d v="2022-01-15T04:30:00"/>
        <d v="2022-01-15T04:31:00"/>
        <d v="2022-01-15T04:32:00"/>
        <d v="2022-01-15T04:33:00"/>
        <d v="2022-01-15T04:34:00"/>
        <d v="2022-01-15T04:35:00"/>
        <d v="2022-01-15T04:36:00"/>
        <d v="2022-01-15T04:37:00"/>
        <d v="2022-01-15T04:38:00"/>
        <d v="2022-01-15T04:39:00"/>
        <d v="2022-01-15T04:40:00"/>
        <d v="2022-01-15T04:41:00"/>
        <d v="2022-01-15T04:42:00"/>
        <d v="2022-01-15T04:43:00"/>
        <d v="2022-01-15T04:44:00"/>
        <d v="2022-01-15T04:45:00"/>
        <d v="2022-01-15T04:46:00"/>
        <d v="2022-01-15T04:47:00"/>
        <d v="2022-01-15T04:48:00"/>
        <d v="2022-01-15T04:49:00"/>
        <d v="2022-01-15T04:50:00"/>
        <d v="2022-01-15T04:51:00"/>
        <d v="2022-01-15T04:52:00"/>
        <d v="2022-01-15T04:53:00"/>
        <d v="2022-01-15T04:54:00"/>
        <d v="2022-01-15T04:55:00"/>
        <d v="2022-01-15T04:56:00"/>
        <d v="2022-01-15T04:57:00"/>
        <d v="2022-01-15T04:58:00"/>
        <d v="2022-01-15T04:59:00"/>
        <d v="2022-01-15T05:00:00"/>
        <d v="2022-01-15T05:01:00"/>
        <d v="2022-01-15T05:02:00"/>
        <d v="2022-01-15T05:03:00"/>
        <d v="2022-01-15T05:04:00"/>
        <d v="2022-01-15T05:05:00"/>
        <d v="2022-01-15T05:06:00"/>
        <d v="2022-01-15T05:07:00"/>
        <d v="2022-01-15T05:08:00"/>
        <d v="2022-01-15T05:09:00"/>
        <d v="2022-01-15T05:10:00"/>
        <d v="2022-01-15T05:11:00"/>
        <d v="2022-01-15T05:12:00"/>
        <d v="2022-01-15T05:13:00"/>
        <d v="2022-01-15T05:14:00"/>
        <d v="2022-01-15T05:15:00"/>
        <d v="2022-01-15T05:16:00"/>
        <d v="2022-01-15T05:17:00"/>
        <d v="2022-01-15T05:18:00"/>
        <d v="2022-01-15T05:19:00"/>
        <d v="2022-01-15T05:20:00"/>
        <d v="2022-01-15T05:21:00"/>
        <d v="2022-01-15T05:22:00"/>
        <d v="2022-01-15T05:23:00"/>
        <d v="2022-01-15T05:24:00"/>
        <d v="2022-01-15T05:25:00"/>
        <d v="2022-01-15T05:26:00"/>
        <d v="2022-01-15T05:27:00"/>
        <d v="2022-01-15T05:28:00"/>
        <d v="2022-01-15T05:29:00"/>
        <d v="2022-01-15T05:30:00"/>
        <d v="2022-01-15T05:31:00"/>
        <d v="2022-01-15T05:32:00"/>
        <d v="2022-01-15T05:33:00"/>
        <d v="2022-01-15T05:34:00"/>
        <d v="2022-01-15T05:35:00"/>
        <d v="2022-01-15T05:36:00"/>
        <d v="2022-01-15T05:37:00"/>
        <d v="2022-01-15T05:38:00"/>
        <d v="2022-01-15T05:39:00"/>
        <d v="2022-01-15T05:40:00"/>
        <d v="2022-01-15T05:41:00"/>
        <d v="2022-01-15T05:42:00"/>
        <d v="2022-01-15T05:43:00"/>
        <d v="2022-01-15T05:44:00"/>
        <d v="2022-01-15T05:45:00"/>
        <d v="2022-01-15T05:46:00"/>
        <d v="2022-01-15T05:47:00"/>
        <d v="2022-01-15T05:48:00"/>
        <d v="2022-01-15T05:49:00"/>
        <d v="2022-01-15T05:50:00"/>
        <d v="2022-01-15T05:51:00"/>
        <d v="2022-01-15T05:52:00"/>
        <d v="2022-01-15T05:53:00"/>
        <d v="2022-01-15T05:54:00"/>
        <d v="2022-01-15T05:55:00"/>
        <d v="2022-01-15T05:56:00"/>
        <d v="2022-01-15T05:57:00"/>
        <d v="2022-01-15T05:58:00"/>
        <d v="2022-01-15T05:59:00"/>
        <d v="2022-01-15T06:00:00"/>
        <d v="2022-01-15T06:01:00"/>
        <d v="2022-01-15T06:02:00"/>
        <d v="2022-01-15T06:03:00"/>
        <d v="2022-01-15T06:04:00"/>
        <d v="2022-01-15T06:05:00"/>
        <d v="2022-01-15T06:06:00"/>
        <d v="2022-01-15T06:07:00"/>
        <d v="2022-01-15T06:08:00"/>
        <d v="2022-01-15T06:09:00"/>
        <d v="2022-01-15T06:10:00"/>
        <d v="2022-01-15T06:11:00"/>
        <d v="2022-01-15T06:12:00"/>
        <d v="2022-01-15T06:13:00"/>
        <d v="2022-01-15T06:14:00"/>
        <d v="2022-01-15T06:15:00"/>
        <d v="2022-01-15T06:16:00"/>
        <d v="2022-01-15T06:17:00"/>
        <d v="2022-01-15T06:18:00"/>
        <d v="2022-01-15T06:19:00"/>
        <d v="2022-01-15T06:20:00"/>
        <d v="2022-01-15T06:21:00"/>
        <d v="2022-01-15T06:22:00"/>
        <d v="2022-01-15T06:23:00"/>
        <d v="2022-01-15T06:24:00"/>
        <d v="2022-01-15T06:25:00"/>
        <d v="2022-01-15T06:26:00"/>
        <d v="2022-01-15T06:27:00"/>
        <d v="2022-01-15T06:28:00"/>
        <d v="2022-01-15T06:29:00"/>
        <d v="2022-01-15T06:30:00"/>
        <d v="2022-01-15T06:31:00"/>
        <d v="2022-01-15T06:32:00"/>
        <d v="2022-01-15T06:33:00"/>
        <d v="2022-01-15T06:34:00"/>
        <d v="2022-01-15T06:35:00"/>
        <d v="2022-01-15T06:36:00"/>
        <d v="2022-01-15T06:37:00"/>
        <d v="2022-01-15T06:38:00"/>
        <d v="2022-01-15T06:39:00"/>
        <d v="2022-01-15T06:40:00"/>
        <d v="2022-01-15T06:41:00"/>
        <d v="2022-01-15T06:42:00"/>
        <d v="2022-01-15T06:43:00"/>
        <d v="2022-01-15T06:44:00"/>
        <d v="2022-01-15T06:45:00"/>
        <d v="2022-01-15T06:46:00"/>
        <d v="2022-01-15T06:47:00"/>
        <d v="2022-01-15T06:48:00"/>
        <d v="2022-01-15T06:49:00"/>
        <d v="2022-01-15T06:50:00"/>
        <d v="2022-01-15T06:51:00"/>
        <d v="2022-01-15T06:52:00"/>
        <d v="2022-01-15T06:53:00"/>
        <d v="2022-01-15T06:54:00"/>
        <d v="2022-01-15T06:55:00"/>
        <d v="2022-01-15T06:56:00"/>
        <d v="2022-01-15T06:57:00"/>
        <d v="2022-01-15T06:58:00"/>
        <d v="2022-01-15T06:59:00"/>
        <d v="2022-01-15T07:00:00"/>
        <d v="2022-01-15T07:01:00"/>
        <d v="2022-01-15T07:02:00"/>
        <d v="2022-01-15T07:03:00"/>
        <d v="2022-01-15T07:04:00"/>
        <d v="2022-01-15T07:05:00"/>
        <d v="2022-01-15T07:06:00"/>
        <d v="2022-01-15T07:07:00"/>
        <d v="2022-01-15T07:08:00"/>
        <d v="2022-01-15T07:09:00"/>
        <d v="2022-01-15T07:10:00"/>
        <d v="2022-01-15T07:11:00"/>
        <d v="2022-01-15T07:12:00"/>
        <d v="2022-01-15T07:13:00"/>
        <d v="2022-01-15T07:14:00"/>
        <d v="2022-01-15T07:15:00"/>
        <d v="2022-01-15T07:16:00"/>
        <d v="2022-01-15T07:17:00"/>
        <d v="2022-01-15T07:18:00"/>
        <d v="2022-01-15T07:19:00"/>
        <d v="2022-01-15T07:20:00"/>
        <d v="2022-01-15T07:21:00"/>
        <d v="2022-01-15T07:22:00"/>
        <d v="2022-01-15T07:23:00"/>
        <d v="2022-01-15T07:24:00"/>
        <d v="2022-01-15T07:25:00"/>
        <d v="2022-01-15T07:26:00"/>
        <d v="2022-01-15T07:27:00"/>
        <d v="2022-01-15T07:28:00"/>
        <d v="2022-01-15T07:29:00"/>
        <d v="2022-01-15T07:30:00"/>
        <d v="2022-01-15T07:31:00"/>
        <d v="2022-01-15T07:32:00"/>
        <d v="2022-01-15T07:33:00"/>
        <d v="2022-01-15T07:34:00"/>
        <d v="2022-01-15T07:35:00"/>
        <d v="2022-01-15T07:36:00"/>
        <d v="2022-01-15T07:37:00"/>
        <d v="2022-01-15T07:38:00"/>
        <d v="2022-01-15T07:39:00"/>
        <d v="2022-01-15T07:40:00"/>
        <d v="2022-01-15T07:41:00"/>
        <d v="2022-01-15T07:42:00"/>
        <d v="2022-01-15T07:43:00"/>
        <d v="2022-01-15T07:44:00"/>
        <d v="2022-01-15T07:45:00"/>
        <d v="2022-01-15T07:46:00"/>
        <d v="2022-01-15T07:47:00"/>
        <d v="2022-01-15T07:48:00"/>
        <d v="2022-01-15T07:49:00"/>
        <d v="2022-01-15T07:50:00"/>
        <d v="2022-01-15T07:51:00"/>
        <d v="2022-01-15T07:52:00"/>
        <d v="2022-01-15T07:53:00"/>
        <d v="2022-01-15T07:54:00"/>
        <d v="2022-01-15T07:55:00"/>
        <d v="2022-01-15T07:56:00"/>
        <d v="2022-01-15T07:57:00"/>
        <d v="2022-01-15T07:58:00"/>
        <d v="2022-01-15T07:59:00"/>
        <d v="2022-01-15T08:00:00"/>
        <d v="2022-01-15T08:01:00"/>
        <d v="2022-01-15T08:02:00"/>
        <d v="2022-01-15T08:03:00"/>
        <d v="2022-01-15T08:04:00"/>
        <d v="2022-01-15T08:05:00"/>
        <d v="2022-01-15T08:06:00"/>
        <d v="2022-01-15T08:07:00"/>
        <d v="2022-01-15T08:08:00"/>
        <d v="2022-01-15T08:09:00"/>
        <d v="2022-01-15T08:10:00"/>
        <d v="2022-01-15T08:11:00"/>
        <d v="2022-01-15T08:12:00"/>
        <d v="2022-01-15T08:13:00"/>
        <d v="2022-01-15T08:14:00"/>
        <d v="2022-01-15T08:15:00"/>
        <d v="2022-01-15T08:16:00"/>
        <d v="2022-01-15T08:17:00"/>
        <d v="2022-01-15T08:18:00"/>
        <d v="2022-01-15T08:19:00"/>
        <d v="2022-01-15T08:20:00"/>
        <d v="2022-01-15T08:21:00"/>
        <d v="2022-01-15T08:22:00"/>
        <d v="2022-01-15T08:23:00"/>
        <d v="2022-01-15T08:24:00"/>
        <d v="2022-01-15T08:25:00"/>
        <d v="2022-01-15T08:26:00"/>
        <d v="2022-01-15T08:27:00"/>
        <d v="2022-01-15T08:28:00"/>
        <d v="2022-01-15T08:29:00"/>
        <d v="2022-01-15T08:30:00"/>
        <d v="2022-01-15T08:31:00"/>
        <d v="2022-01-15T08:32:00"/>
        <d v="2022-01-15T08:33:00"/>
        <d v="2022-01-15T08:34:00"/>
        <d v="2022-01-15T08:35:00"/>
        <d v="2022-01-15T08:36:00"/>
        <d v="2022-01-15T08:37:00"/>
        <d v="2022-01-15T08:38:00"/>
        <d v="2022-01-15T08:39:00"/>
        <d v="2022-01-15T08:40:00"/>
        <d v="2022-01-15T08:41:00"/>
        <d v="2022-01-15T08:42:00"/>
        <d v="2022-01-15T08:43:00"/>
        <d v="2022-01-15T08:44:00"/>
        <d v="2022-01-15T08:45:00"/>
        <d v="2022-01-15T08:46:00"/>
        <d v="2022-01-15T08:47:00"/>
        <d v="2022-01-15T08:48:00"/>
        <d v="2022-01-15T08:49:00"/>
        <d v="2022-01-15T08:50:00"/>
        <d v="2022-01-15T08:51:00"/>
        <d v="2022-01-15T08:52:00"/>
        <d v="2022-01-15T08:53:00"/>
        <d v="2022-01-15T08:54:00"/>
        <d v="2022-01-15T08:55:00"/>
        <d v="2022-01-15T08:56:00"/>
        <d v="2022-01-15T08:57:00"/>
        <d v="2022-01-15T08:58:00"/>
        <d v="2022-01-15T08:59:00"/>
        <d v="2022-01-15T09:00:00"/>
        <d v="2022-01-15T09:01:00"/>
        <d v="2022-01-15T09:02:00"/>
        <d v="2022-01-15T09:03:00"/>
        <d v="2022-01-15T09:04:00"/>
        <d v="2022-01-15T09:05:00"/>
        <d v="2022-01-15T09:06:00"/>
        <d v="2022-01-15T09:07:00"/>
        <d v="2022-01-15T09:08:00"/>
        <d v="2022-01-15T09:09:00"/>
        <d v="2022-01-15T09:10:00"/>
        <d v="2022-01-15T09:11:00"/>
        <d v="2022-01-15T09:12:00"/>
        <d v="2022-01-15T09:13:00"/>
        <d v="2022-01-15T09:14:00"/>
        <d v="2022-01-15T09:15:00"/>
        <d v="2022-01-15T09:16:00"/>
        <d v="2022-01-15T09:17:00"/>
        <d v="2022-01-15T09:18:00"/>
        <d v="2022-01-15T09:19:00"/>
        <d v="2022-01-15T09:20:00"/>
        <d v="2022-01-15T09:21:00"/>
        <d v="2022-01-15T09:22:00"/>
        <d v="2022-01-15T09:23:00"/>
        <d v="2022-01-15T09:24:00"/>
        <d v="2022-01-15T09:25:00"/>
        <d v="2022-01-15T09:26:00"/>
        <d v="2022-01-15T09:27:00"/>
        <d v="2022-01-15T09:28:00"/>
        <d v="2022-01-15T09:29:00"/>
        <d v="2022-01-15T09:30:00"/>
        <d v="2022-01-15T09:31:00"/>
        <d v="2022-01-15T09:32:00"/>
        <d v="2022-01-15T09:33:00"/>
        <d v="2022-01-15T09:34:00"/>
        <d v="2022-01-15T09:35:00"/>
        <d v="2022-01-15T09:36:00"/>
        <d v="2022-01-15T09:37:00"/>
        <d v="2022-01-15T09:38:00"/>
        <d v="2022-01-15T09:39:00"/>
        <d v="2022-01-15T09:40:00"/>
        <d v="2022-01-15T09:41:00"/>
        <d v="2022-01-15T09:42:00"/>
        <d v="2022-01-15T09:43:00"/>
        <d v="2022-01-15T09:44:00"/>
        <d v="2022-01-15T09:45:00"/>
        <d v="2022-01-15T09:46:00"/>
        <d v="2022-01-15T09:47:00"/>
        <d v="2022-01-15T09:48:00"/>
        <d v="2022-01-15T09:49:00"/>
        <d v="2022-01-15T09:50:00"/>
        <d v="2022-01-15T09:51:00"/>
        <d v="2022-01-15T09:52:00"/>
        <d v="2022-01-15T09:53:00"/>
        <d v="2022-01-15T09:54:00"/>
        <d v="2022-01-15T09:55:00"/>
        <d v="2022-01-15T09:56:00"/>
        <d v="2022-01-15T09:57:00"/>
        <d v="2022-01-15T09:58:00"/>
        <d v="2022-01-15T09:59:00"/>
        <d v="2022-01-15T10:00:00"/>
        <d v="2022-01-15T10:01:00"/>
        <d v="2022-01-15T10:02:00"/>
        <d v="2022-01-15T10:03:00"/>
        <d v="2022-01-15T10:04:00"/>
        <d v="2022-01-15T10:05:00"/>
        <d v="2022-01-15T10:06:00"/>
        <d v="2022-01-15T10:07:00"/>
        <d v="2022-01-15T10:08:00"/>
        <d v="2022-01-15T10:09:00"/>
        <d v="2022-01-15T10:10:00"/>
        <d v="2022-01-15T10:11:00"/>
        <d v="2022-01-15T10:12:00"/>
        <d v="2022-01-15T10:13:00"/>
        <d v="2022-01-15T10:14:00"/>
        <d v="2022-01-15T10:15:00"/>
        <d v="2022-01-15T10:16:00"/>
        <d v="2022-01-15T10:17:00"/>
        <d v="2022-01-15T10:18:00"/>
        <d v="2022-01-15T10:19:00"/>
        <d v="2022-01-15T10:20:00"/>
        <d v="2022-01-15T10:21:00"/>
        <d v="2022-01-15T10:22:00"/>
        <d v="2022-01-15T10:23:00"/>
        <d v="2022-01-15T10:24:00"/>
        <d v="2022-01-15T10:25:00"/>
        <d v="2022-01-15T10:26:00"/>
        <d v="2022-01-15T10:27:00"/>
        <d v="2022-01-15T10:28:00"/>
        <d v="2022-01-15T10:29:00"/>
        <d v="2022-01-15T10:30:00"/>
        <d v="2022-01-15T10:31:00"/>
        <d v="2022-01-15T10:32:00"/>
        <d v="2022-01-15T10:33:00"/>
        <d v="2022-01-15T10:34:00"/>
        <d v="2022-01-15T10:35:00"/>
        <d v="2022-01-15T10:36:00"/>
        <d v="2022-01-15T10:37:00"/>
        <d v="2022-01-15T10:38:00"/>
        <d v="2022-01-15T10:39:00"/>
        <d v="2022-01-15T10:40:00"/>
        <d v="2022-01-15T10:41:00"/>
        <d v="2022-01-15T10:42:00"/>
        <d v="2022-01-15T10:43:00"/>
        <d v="2022-01-15T10:44:00"/>
        <d v="2022-01-15T10:45:00"/>
        <d v="2022-01-15T10:46:00"/>
        <d v="2022-01-15T10:47:00"/>
        <d v="2022-01-15T10:48:00"/>
        <d v="2022-01-15T10:49:00"/>
        <d v="2022-01-15T10:50:00"/>
        <d v="2022-01-15T10:51:00"/>
        <d v="2022-01-15T10:52:00"/>
        <d v="2022-01-15T10:53:00"/>
        <d v="2022-01-15T10:54:00"/>
        <d v="2022-01-15T10:55:00"/>
        <d v="2022-01-15T10:56:00"/>
        <d v="2022-01-15T10:57:00"/>
        <d v="2022-01-15T10:58:00"/>
        <d v="2022-01-15T10:59:00"/>
        <d v="2022-01-15T11:00:00"/>
        <d v="2022-01-15T11:01:00"/>
        <d v="2022-01-15T11:02:00"/>
        <d v="2022-01-15T11:03:00"/>
        <d v="2022-01-15T11:04:00"/>
        <d v="2022-01-15T11:05:00"/>
        <d v="2022-01-15T11:06:00"/>
        <d v="2022-01-15T11:07:00"/>
        <d v="2022-01-15T11:08:00"/>
        <d v="2022-01-15T11:09:00"/>
        <d v="2022-01-15T11:10:00"/>
        <d v="2022-01-15T11:11:00"/>
        <d v="2022-01-15T11:12:00"/>
        <d v="2022-01-15T11:13:00"/>
        <d v="2022-01-15T11:14:00"/>
        <d v="2022-01-15T11:15:00"/>
        <d v="2022-01-15T11:16:00"/>
        <d v="2022-01-15T11:17:00"/>
        <d v="2022-01-15T11:18:00"/>
        <d v="2022-01-15T11:19:00"/>
        <d v="2022-01-15T11:20:00"/>
        <d v="2022-01-15T11:21:00"/>
        <d v="2022-01-15T11:22:00"/>
        <d v="2022-01-15T11:23:00"/>
        <d v="2022-01-15T11:24:00"/>
        <d v="2022-01-15T11:25:00"/>
        <d v="2022-01-15T11:26:00"/>
        <d v="2022-01-15T11:27:00"/>
        <d v="2022-01-15T11:28:00"/>
        <d v="2022-01-15T11:29:00"/>
        <d v="2022-01-15T11:30:00"/>
        <d v="2022-01-15T11:31:00"/>
        <d v="2022-01-15T11:32:00"/>
        <d v="2022-01-15T11:33:00"/>
        <d v="2022-01-15T11:34:00"/>
        <d v="2022-01-15T11:35:00"/>
        <d v="2022-01-15T11:36:00"/>
        <d v="2022-01-15T11:37:00"/>
        <d v="2022-01-15T11:38:00"/>
        <d v="2022-01-15T11:39:00"/>
        <d v="2022-01-15T11:40:00"/>
        <d v="2022-01-15T11:41:00"/>
        <d v="2022-01-15T11:42:00"/>
        <d v="2022-01-15T11:43:00"/>
        <d v="2022-01-15T11:44:00"/>
        <d v="2022-01-15T11:45:00"/>
        <d v="2022-01-15T11:46:00"/>
        <d v="2022-01-15T11:47:00"/>
        <d v="2022-01-15T11:48:00"/>
        <d v="2022-01-15T11:49:00"/>
        <d v="2022-01-15T11:50:00"/>
        <d v="2022-01-15T11:51:00"/>
        <d v="2022-01-15T11:52:00"/>
        <d v="2022-01-15T11:53:00"/>
        <d v="2022-01-15T11:54:00"/>
        <d v="2022-01-15T11:55:00"/>
        <d v="2022-01-15T11:56:00"/>
        <d v="2022-01-15T11:57:00"/>
        <d v="2022-01-15T11:58:00"/>
        <d v="2022-01-15T11:59:00"/>
        <d v="2022-01-15T12:00:00"/>
        <d v="2022-01-15T12:01:00"/>
        <d v="2022-01-15T12:02:00"/>
        <d v="2022-01-15T12:03:00"/>
        <d v="2022-01-15T12:04:00"/>
        <d v="2022-01-15T12:05:00"/>
        <d v="2022-01-15T12:06:00"/>
        <d v="2022-01-15T12:07:00"/>
        <d v="2022-01-15T12:08:00"/>
        <d v="2022-01-15T12:09:00"/>
        <d v="2022-01-15T12:10:00"/>
        <d v="2022-01-15T12:11:00"/>
        <d v="2022-01-15T12:12:00"/>
        <d v="2022-01-15T12:13:00"/>
        <d v="2022-01-15T12:14:00"/>
        <d v="2022-01-15T12:15:00"/>
        <d v="2022-01-15T12:16:00"/>
        <d v="2022-01-15T12:17:00"/>
        <d v="2022-01-15T12:18:00"/>
        <d v="2022-01-15T12:19:00"/>
        <d v="2022-01-15T12:20:00"/>
        <d v="2022-01-15T12:21:00"/>
        <d v="2022-01-15T12:22:00"/>
        <d v="2022-01-15T12:23:00"/>
        <d v="2022-01-15T12:24:00"/>
        <d v="2022-01-15T12:25:00"/>
        <d v="2022-01-15T12:26:00"/>
        <d v="2022-01-15T12:27:00"/>
        <d v="2022-01-15T12:28:00"/>
        <d v="2022-01-15T12:29:00"/>
        <d v="2022-01-15T12:30:00"/>
        <d v="2022-01-15T12:31:00"/>
        <d v="2022-01-15T12:32:00"/>
        <d v="2022-01-15T12:33:00"/>
        <d v="2022-01-15T12:34:00"/>
        <d v="2022-01-15T12:35:00"/>
        <d v="2022-01-15T12:36:00"/>
        <d v="2022-01-15T12:37:00"/>
        <d v="2022-01-15T12:38:00"/>
        <d v="2022-01-15T12:39:00"/>
        <d v="2022-01-15T12:40:00"/>
        <d v="2022-01-15T12:41:00"/>
        <d v="2022-01-15T12:42:00"/>
        <d v="2022-01-15T12:43:00"/>
        <d v="2022-01-15T12:44:00"/>
        <d v="2022-01-15T12:45:00"/>
        <d v="2022-01-15T12:46:00"/>
        <d v="2022-01-15T12:47:00"/>
        <d v="2022-01-15T12:48:00"/>
        <d v="2022-01-15T12:49:00"/>
        <d v="2022-01-15T12:50:00"/>
        <d v="2022-01-15T12:51:00"/>
        <d v="2022-01-15T12:52:00"/>
        <d v="2022-01-15T12:53:00"/>
        <d v="2022-01-15T12:54:00"/>
        <d v="2022-01-15T12:55:00"/>
        <d v="2022-01-15T12:56:00"/>
        <d v="2022-01-15T12:57:00"/>
        <d v="2022-01-15T12:58:00"/>
        <d v="2022-01-15T12:59:00"/>
        <d v="2022-01-15T13:00:00"/>
        <d v="2022-01-15T13:01:00"/>
        <d v="2022-01-15T13:02:00"/>
        <d v="2022-01-15T13:03:00"/>
        <d v="2022-01-15T13:04:00"/>
        <d v="2022-01-15T13:05:00"/>
        <d v="2022-01-15T13:06:00"/>
        <d v="2022-01-15T13:07:00"/>
        <d v="2022-01-15T13:08:00"/>
        <d v="2022-01-15T13:09:00"/>
        <d v="2022-01-15T13:10:00"/>
        <d v="2022-01-15T13:11:00"/>
        <d v="2022-01-15T13:12:00"/>
        <d v="2022-01-15T13:13:00"/>
        <d v="2022-01-15T13:14:00"/>
        <d v="2022-01-15T13:15:00"/>
        <d v="2022-01-15T13:16:00"/>
        <d v="2022-01-15T13:17:00"/>
        <d v="2022-01-15T13:18:00"/>
        <d v="2022-01-15T13:19:00"/>
        <d v="2022-01-15T13:20:00"/>
        <d v="2022-01-15T13:21:00"/>
        <d v="2022-01-15T13:22:00"/>
        <d v="2022-01-15T13:23:00"/>
        <d v="2022-01-15T13:24:00"/>
        <d v="2022-01-15T13:25:00"/>
        <d v="2022-01-15T13:26:00"/>
        <d v="2022-01-15T13:27:00"/>
        <d v="2022-01-15T13:28:00"/>
        <d v="2022-01-15T13:29:00"/>
        <d v="2022-01-15T13:30:00"/>
        <d v="2022-01-15T13:31:00"/>
        <d v="2022-01-15T13:32:00"/>
        <d v="2022-01-15T13:33:00"/>
        <d v="2022-01-15T13:34:00"/>
        <d v="2022-01-15T13:35:00"/>
        <d v="2022-01-15T13:36:00"/>
        <d v="2022-01-15T13:37:00"/>
        <d v="2022-01-15T13:38:00"/>
        <d v="2022-01-15T13:39:00"/>
        <d v="2022-01-15T13:40:00"/>
        <d v="2022-01-15T13:41:00"/>
        <d v="2022-01-15T13:42:00"/>
        <d v="2022-01-15T13:43:00"/>
        <d v="2022-01-15T13:44:00"/>
        <d v="2022-01-15T13:45:00"/>
        <d v="2022-01-15T13:46:00"/>
        <d v="2022-01-15T13:47:00"/>
        <d v="2022-01-15T13:48:00"/>
        <d v="2022-01-15T13:49:00"/>
        <d v="2022-01-15T13:50:00"/>
        <d v="2022-01-15T13:51:00"/>
        <d v="2022-01-15T13:52:00"/>
        <d v="2022-01-15T13:53:00"/>
        <d v="2022-01-15T13:54:00"/>
        <d v="2022-01-15T13:55:00"/>
        <d v="2022-01-15T13:56:00"/>
        <d v="2022-01-15T13:57:00"/>
        <d v="2022-01-15T13:58:00"/>
        <d v="2022-01-15T13:59:00"/>
        <d v="2022-01-15T14:00:00"/>
        <d v="2022-01-15T14:01:00"/>
        <d v="2022-01-15T14:02:00"/>
        <d v="2022-01-15T14:03:00"/>
        <d v="2022-01-15T14:04:00"/>
        <d v="2022-01-15T14:05:00"/>
        <d v="2022-01-15T14:06:00"/>
        <d v="2022-01-15T14:07:00"/>
        <d v="2022-01-15T14:08:00"/>
        <d v="2022-01-15T14:09:00"/>
        <d v="2022-01-15T14:10:00"/>
        <d v="2022-01-15T14:11:00"/>
        <d v="2022-01-15T14:12:00"/>
        <d v="2022-01-15T14:13:00"/>
        <d v="2022-01-15T14:16:00"/>
        <d v="2022-01-15T14:17:00"/>
        <d v="2022-01-15T14:18:00"/>
        <d v="2022-01-15T14:19:00"/>
        <d v="2022-01-15T14:20:00"/>
        <d v="2022-01-15T14:21:00"/>
        <d v="2022-01-15T14:22:00"/>
        <d v="2022-01-15T14:23:00"/>
        <d v="2022-01-15T14:24:00"/>
        <d v="2022-01-15T14:25:00"/>
        <d v="2022-01-15T14:26:00"/>
        <d v="2022-01-15T14:27:00"/>
        <d v="2022-01-15T14:28:00"/>
        <d v="2022-01-15T14:29:00"/>
        <d v="2022-01-15T14:30:00"/>
        <d v="2022-01-15T14:31:00"/>
        <d v="2022-01-15T14:32:00"/>
        <d v="2022-01-15T14:33:00"/>
        <d v="2022-01-15T14:34:00"/>
        <d v="2022-01-15T14:35:00"/>
        <d v="2022-01-15T14:36:00"/>
        <d v="2022-01-15T14:37:00"/>
        <d v="2022-01-15T14:38:00"/>
        <d v="2022-01-15T14:39:00"/>
        <d v="2022-01-15T14:40:00"/>
        <d v="2022-01-15T14:41:00"/>
        <d v="2022-01-15T14:42:00"/>
        <d v="2022-01-15T14:43:00"/>
        <d v="2022-01-15T14:44:00"/>
        <d v="2022-01-15T14:45:00"/>
        <d v="2022-01-15T14:46:00"/>
        <d v="2022-01-15T14:47:00"/>
        <d v="2022-01-15T14:48:00"/>
        <d v="2022-01-15T14:49:00"/>
        <d v="2022-01-15T14:50:00"/>
        <d v="2022-01-15T14:51:00"/>
        <d v="2022-01-15T14:52:00"/>
        <d v="2022-01-15T14:53:00"/>
        <d v="2022-01-15T14:54:00"/>
        <d v="2022-01-15T14:55:00"/>
        <d v="2022-01-15T14:56:00"/>
        <d v="2022-01-15T14:57:00"/>
        <d v="2022-01-15T14:58:00"/>
        <d v="2022-01-15T14:59:00"/>
        <d v="2022-01-15T15:00:00"/>
        <d v="2022-01-15T15:01:00"/>
        <d v="2022-01-15T15:02:00"/>
        <d v="2022-01-15T15:03:00"/>
        <d v="2022-01-15T15:04:00"/>
        <d v="2022-01-15T15:05:00"/>
        <d v="2022-01-15T15:06:00"/>
        <d v="2022-01-15T15:07:00"/>
        <d v="2022-01-15T15:08:00"/>
        <d v="2022-01-15T15:09:00"/>
        <d v="2022-01-15T15:10:00"/>
        <d v="2022-01-15T15:11:00"/>
        <d v="2022-01-15T15:12:00"/>
        <d v="2022-01-15T15:13:00"/>
        <d v="2022-01-15T15:14:00"/>
        <d v="2022-01-15T15:15:00"/>
        <d v="2022-01-15T15:16:00"/>
        <d v="2022-01-15T15:17:00"/>
        <d v="2022-01-15T15:18:00"/>
        <d v="2022-01-15T15:19:00"/>
        <d v="2022-01-15T15:20:00"/>
        <d v="2022-01-15T15:21:00"/>
        <d v="2022-01-15T15:22:00"/>
        <d v="2022-01-15T15:23:00"/>
        <d v="2022-01-15T15:24:00"/>
        <d v="2022-01-15T15:25:00"/>
        <d v="2022-01-15T15:26:00"/>
        <d v="2022-01-15T15:27:00"/>
        <d v="2022-01-15T15:28:00"/>
        <d v="2022-01-15T15:29:00"/>
        <d v="2022-01-15T15:30:00"/>
        <d v="2022-01-15T15:31:00"/>
        <d v="2022-01-15T15:32:00"/>
        <d v="2022-01-15T15:33:00"/>
        <d v="2022-01-15T15:34:00"/>
        <d v="2022-01-15T15:35:00"/>
        <d v="2022-01-15T15:36:00"/>
        <d v="2022-01-15T15:37:00"/>
        <d v="2022-01-15T15:38:00"/>
        <d v="2022-01-15T15:39:00"/>
        <d v="2022-01-15T15:40:00"/>
        <d v="2022-01-15T15:41:00"/>
        <d v="2022-01-15T15:42:00"/>
        <d v="2022-01-15T15:43:00"/>
        <d v="2022-01-15T15:44:00"/>
        <d v="2022-01-15T15:45:00"/>
        <d v="2022-01-15T15:46:00"/>
        <d v="2022-01-15T15:47:00"/>
        <d v="2022-01-15T15:48:00"/>
        <d v="2022-01-15T15:49:00"/>
        <d v="2022-01-15T15:50:00"/>
        <d v="2022-01-15T15:51:00"/>
        <d v="2022-01-15T15:52:00"/>
        <d v="2022-01-15T15:53:00"/>
        <d v="2022-01-15T15:54:00"/>
        <d v="2022-01-15T15:55:00"/>
        <d v="2022-01-15T15:56:00"/>
        <d v="2022-01-15T15:57:00"/>
        <d v="2022-01-15T15:58:00"/>
        <d v="2022-01-15T15:59:00"/>
        <d v="2022-01-15T16:00:00"/>
        <d v="2022-01-15T16:01:00"/>
        <d v="2022-01-15T16:02:00"/>
        <d v="2022-01-15T16:03:00"/>
        <d v="2022-01-15T16:04:00"/>
        <d v="2022-01-15T16:05:00"/>
        <d v="2022-01-15T16:06:00"/>
        <d v="2022-01-15T16:07:00"/>
        <d v="2022-01-15T16:08:00"/>
        <d v="2022-01-15T16:09:00"/>
        <d v="2022-01-15T16:10:00"/>
        <d v="2022-01-15T16:11:00"/>
        <d v="2022-01-15T16:12:00"/>
        <d v="2022-01-15T16:13:00"/>
        <d v="2022-01-15T16:14:00"/>
        <d v="2022-01-15T16:15:00"/>
        <d v="2022-01-15T16:16:00"/>
        <d v="2022-01-15T16:17:00"/>
        <d v="2022-01-15T16:18:00"/>
        <d v="2022-01-15T16:19:00"/>
        <d v="2022-01-15T16:20:00"/>
        <d v="2022-01-15T16:21:00"/>
        <d v="2022-01-15T16:22:00"/>
        <d v="2022-01-15T16:23:00"/>
        <d v="2022-01-15T16:24:00"/>
        <d v="2022-01-15T16:25:00"/>
        <d v="2022-01-15T16:26:00"/>
        <d v="2022-01-15T16:27:00"/>
        <d v="2022-01-15T16:28:00"/>
        <d v="2022-01-15T16:29:00"/>
        <d v="2022-01-15T16:30:00"/>
        <d v="2022-01-15T16:31:00"/>
        <d v="2022-01-15T16:32:00"/>
        <d v="2022-01-15T16:33:00"/>
        <d v="2022-01-15T16:34:00"/>
        <d v="2022-01-15T16:35:00"/>
        <d v="2022-01-15T16:36:00"/>
        <d v="2022-01-15T16:37:00"/>
        <d v="2022-01-15T16:38:00"/>
        <d v="2022-01-15T16:39:00"/>
        <d v="2022-01-15T16:40:00"/>
        <d v="2022-01-15T16:41:00"/>
        <d v="2022-01-15T16:42:00"/>
        <d v="2022-01-15T16:43:00"/>
        <d v="2022-01-15T16:44:00"/>
        <d v="2022-01-15T16:45:00"/>
        <d v="2022-01-15T16:46:00"/>
        <d v="2022-01-15T16:47:00"/>
        <d v="2022-01-15T16:48:00"/>
        <d v="2022-01-15T16:49:00"/>
        <d v="2022-01-15T16:50:00"/>
        <d v="2022-01-15T16:51:00"/>
        <d v="2022-01-15T16:52:00"/>
        <d v="2022-01-15T16:53:00"/>
        <d v="2022-01-15T16:54:00"/>
        <d v="2022-01-15T16:55:00"/>
        <d v="2022-01-15T16:56:00"/>
        <d v="2022-01-15T16:57:00"/>
        <d v="2022-01-15T16:58:00"/>
        <d v="2022-01-15T16:59:00"/>
        <d v="2022-01-15T17:00:00"/>
        <d v="2022-01-15T17:01:00"/>
        <d v="2022-01-15T17:02:00"/>
        <d v="2022-01-15T17:03:00"/>
        <d v="2022-01-15T17:04:00"/>
        <d v="2022-01-15T17:05:00"/>
        <d v="2022-01-15T17:06:00"/>
        <d v="2022-01-15T17:07:00"/>
        <d v="2022-01-15T17:08:00"/>
        <d v="2022-01-15T17:09:00"/>
        <d v="2022-01-15T17:10:00"/>
        <d v="2022-01-15T17:11:00"/>
        <d v="2022-01-15T17:12:00"/>
        <d v="2022-01-15T17:13:00"/>
        <d v="2022-01-15T17:14:00"/>
        <d v="2022-01-15T17:15:00"/>
        <d v="2022-01-15T17:16:00"/>
        <d v="2022-01-15T17:17:00"/>
        <d v="2022-01-15T17:18:00"/>
        <d v="2022-01-15T17:19:00"/>
        <d v="2022-01-15T17:20:00"/>
        <d v="2022-01-15T17:21:00"/>
        <d v="2022-01-15T17:22:00"/>
        <d v="2022-01-15T17:23:00"/>
        <d v="2022-01-15T17:24:00"/>
        <d v="2022-01-15T17:25:00"/>
        <d v="2022-01-15T17:26:00"/>
        <d v="2022-01-15T17:27:00"/>
        <d v="2022-01-15T17:28:00"/>
        <d v="2022-01-15T17:29:00"/>
        <d v="2022-01-15T17:30:00"/>
        <d v="2022-01-15T17:31:00"/>
        <d v="2022-01-15T17:32:00"/>
        <d v="2022-01-15T17:33:00"/>
        <d v="2022-01-15T17:34:00"/>
        <d v="2022-01-15T17:35:00"/>
        <d v="2022-01-15T17:36:00"/>
        <d v="2022-01-15T17:37:00"/>
        <d v="2022-01-15T17:38:00"/>
        <d v="2022-01-15T17:39:00"/>
        <d v="2022-01-15T17:40:00"/>
        <d v="2022-01-15T17:41:00"/>
        <d v="2022-01-15T17:42:00"/>
        <d v="2022-01-15T17:43:00"/>
        <d v="2022-01-15T17:44:00"/>
        <d v="2022-01-15T17:45:00"/>
        <d v="2022-01-15T17:46:00"/>
        <d v="2022-01-15T17:47:00"/>
        <d v="2022-01-15T17:48:00"/>
        <d v="2022-01-15T17:49:00"/>
        <d v="2022-01-15T17:50:00"/>
        <d v="2022-01-15T17:51:00"/>
        <d v="2022-01-15T17:52:00"/>
        <d v="2022-01-15T17:53:00"/>
        <d v="2022-01-15T17:54:00"/>
        <d v="2022-01-15T17:55:00"/>
        <d v="2022-01-15T17:56:00"/>
        <d v="2022-01-15T17:57:00"/>
        <d v="2022-01-15T17:58:00"/>
        <d v="2022-01-15T17:59:00"/>
        <d v="2022-01-15T18:00:00"/>
        <d v="2022-01-15T18:01:00"/>
        <d v="2022-01-15T18:02:00"/>
        <d v="2022-01-15T18:03:00"/>
        <d v="2022-01-15T18:04:00"/>
        <d v="2022-01-15T18:05:00"/>
        <d v="2022-01-15T18:06:00"/>
        <d v="2022-01-15T18:07:00"/>
        <d v="2022-01-15T18:08:00"/>
        <d v="2022-01-15T18:09:00"/>
        <d v="2022-01-15T18:10:00"/>
        <d v="2022-01-15T18:11:00"/>
        <d v="2022-01-15T18:12:00"/>
        <d v="2022-01-15T18:13:00"/>
        <d v="2022-01-15T18:14:00"/>
        <d v="2022-01-15T18:15:00"/>
        <d v="2022-01-15T18:16:00"/>
        <d v="2022-01-15T18:17:00"/>
        <d v="2022-01-15T18:18:00"/>
        <d v="2022-01-15T18:19:00"/>
        <d v="2022-01-15T18:20:00"/>
        <d v="2022-01-15T18:21:00"/>
        <d v="2022-01-15T18:22:00"/>
        <d v="2022-01-15T18:23:00"/>
        <d v="2022-01-15T18:24:00"/>
        <d v="2022-01-15T18:25:00"/>
        <d v="2022-01-15T18:26:00"/>
        <d v="2022-01-15T18:27:00"/>
        <d v="2022-01-15T18:28:00"/>
        <d v="2022-01-15T18:29:00"/>
        <d v="2022-01-15T18:30:00"/>
        <d v="2022-01-15T18:31:00"/>
        <d v="2022-01-15T18:32:00"/>
        <d v="2022-01-15T18:33:00"/>
        <d v="2022-01-15T18:34:00"/>
        <d v="2022-01-15T18:35:00"/>
        <d v="2022-01-15T18:36:00"/>
        <d v="2022-01-15T18:37:00"/>
        <d v="2022-01-15T18:38:00"/>
        <d v="2022-01-15T18:39:00"/>
        <d v="2022-01-15T18:40:00"/>
        <d v="2022-01-15T18:41:00"/>
        <d v="2022-01-15T18:42:00"/>
        <d v="2022-01-15T18:43:00"/>
        <d v="2022-01-15T18:44:00"/>
        <d v="2022-01-15T18:45:00"/>
        <d v="2022-01-15T18:46:00"/>
        <d v="2022-01-15T18:47:00"/>
        <d v="2022-01-15T18:48:00"/>
        <d v="2022-01-15T18:49:00"/>
        <d v="2022-01-15T18:50:00"/>
        <d v="2022-01-15T18:51:00"/>
        <d v="2022-01-15T18:52:00"/>
        <d v="2022-01-15T18:53:00"/>
        <d v="2022-01-15T18:54:00"/>
        <d v="2022-01-15T18:55:00"/>
        <d v="2022-01-15T18:56:00"/>
        <d v="2022-01-15T18:57:00"/>
        <d v="2022-01-15T18:58:00"/>
        <d v="2022-01-15T18:59:00"/>
        <d v="2022-01-15T19:00:00"/>
        <d v="2022-01-15T19:01:00"/>
        <d v="2022-01-15T19:02:00"/>
        <d v="2022-01-15T19:03:00"/>
        <d v="2022-01-15T19:04:00"/>
        <d v="2022-01-15T19:05:00"/>
        <d v="2022-01-15T19:06:00"/>
        <d v="2022-01-15T19:07:00"/>
        <d v="2022-01-15T19:08:00"/>
        <d v="2022-01-15T19:09:00"/>
        <d v="2022-01-15T19:10:00"/>
        <d v="2022-01-15T19:11:00"/>
        <d v="2022-01-15T19:12:00"/>
        <d v="2022-01-15T19:13:00"/>
        <d v="2022-01-15T19:14:00"/>
        <d v="2022-01-15T19:15:00"/>
        <d v="2022-01-15T19:18:00"/>
        <d v="2022-01-15T19:19:00"/>
        <d v="2022-01-15T19:20:00"/>
        <d v="2022-01-15T19:21:00"/>
        <d v="2022-01-15T19:22:00"/>
        <d v="2022-01-15T19:23:00"/>
        <d v="2022-01-15T19:24:00"/>
        <d v="2022-01-15T19:25:00"/>
        <d v="2022-01-15T19:26:00"/>
        <d v="2022-01-15T19:27:00"/>
        <d v="2022-01-15T19:28:00"/>
        <d v="2022-01-15T19:29:00"/>
        <d v="2022-01-15T19:30:00"/>
        <d v="2022-01-15T19:31:00"/>
        <d v="2022-01-15T19:32:00"/>
        <d v="2022-01-15T19:33:00"/>
        <d v="2022-01-15T19:34:00"/>
        <d v="2022-01-15T19:35:00"/>
        <d v="2022-01-15T19:36:00"/>
        <d v="2022-01-15T19:37:00"/>
        <d v="2022-01-15T19:38:00"/>
        <d v="2022-01-15T19:39:00"/>
        <d v="2022-01-15T19:40:00"/>
        <d v="2022-01-15T19:41:00"/>
        <d v="2022-01-15T19:42:00"/>
        <d v="2022-01-15T19:43:00"/>
        <d v="2022-01-15T19:44:00"/>
        <d v="2022-01-15T19:45:00"/>
        <d v="2022-01-15T19:46:00"/>
        <d v="2022-01-15T19:47:00"/>
        <d v="2022-01-15T19:48:00"/>
        <d v="2022-01-15T19:49:00"/>
        <d v="2022-01-15T19:50:00"/>
        <d v="2022-01-15T19:51:00"/>
        <d v="2022-01-15T19:52:00"/>
        <d v="2022-01-15T19:53:00"/>
        <d v="2022-01-15T19:54:00"/>
        <d v="2022-01-15T19:55:00"/>
        <d v="2022-01-15T19:56:00"/>
        <d v="2022-01-15T19:57:00"/>
        <d v="2022-01-15T19:58:00"/>
        <d v="2022-01-15T19:59:00"/>
        <d v="2022-01-15T20:00:00"/>
        <d v="2022-01-15T20:01:00"/>
        <d v="2022-01-15T20:02:00"/>
        <d v="2022-01-15T20:03:00"/>
        <d v="2022-01-15T20:04:00"/>
        <d v="2022-01-15T20:05:00"/>
        <d v="2022-01-15T20:06:00"/>
        <d v="2022-01-15T20:07:00"/>
        <d v="2022-01-15T20:08:00"/>
        <d v="2022-01-15T20:09:00"/>
        <d v="2022-01-15T20:10:00"/>
        <d v="2022-01-15T20:11:00"/>
        <d v="2022-01-15T20:12:00"/>
        <d v="2022-01-15T20:13:00"/>
        <d v="2022-01-15T20:14:00"/>
        <d v="2022-01-15T20:15:00"/>
        <d v="2022-01-15T20:16:00"/>
        <d v="2022-01-15T20:17:00"/>
        <d v="2022-01-15T20:18:00"/>
        <d v="2022-01-15T20:19:00"/>
        <d v="2022-01-15T20:20:00"/>
        <d v="2022-01-15T20:21:00"/>
        <d v="2022-01-15T20:22:00"/>
        <d v="2022-01-15T20:23:00"/>
        <d v="2022-01-15T20:24:00"/>
        <d v="2022-01-15T20:25:00"/>
        <d v="2022-01-15T20:26:00"/>
        <d v="2022-01-15T20:27:00"/>
        <d v="2022-01-15T20:28:00"/>
        <d v="2022-01-15T20:29:00"/>
        <d v="2022-01-15T20:30:00"/>
        <d v="2022-01-15T20:31:00"/>
        <d v="2022-01-15T20:32:00"/>
        <d v="2022-01-15T20:33:00"/>
        <d v="2022-01-15T20:34:00"/>
        <d v="2022-01-15T20:35:00"/>
        <d v="2022-01-15T20:36:00"/>
        <d v="2022-01-15T20:37:00"/>
        <d v="2022-01-15T20:38:00"/>
        <d v="2022-01-15T20:39:00"/>
        <d v="2022-01-15T20:40:00"/>
        <d v="2022-01-15T20:41:00"/>
        <d v="2022-01-15T20:42:00"/>
        <d v="2022-01-15T20:43:00"/>
        <d v="2022-01-15T20:44:00"/>
        <d v="2022-01-15T20:45:00"/>
        <d v="2022-01-15T20:46:00"/>
        <d v="2022-01-15T20:47:00"/>
        <d v="2022-01-15T20:48:00"/>
        <d v="2022-01-15T20:49:00"/>
        <d v="2022-01-15T20:50:00"/>
        <d v="2022-01-15T20:51:00"/>
        <d v="2022-01-15T20:52:00"/>
        <d v="2022-01-15T20:53:00"/>
        <d v="2022-01-15T20:54:00"/>
        <d v="2022-01-15T20:55:00"/>
        <d v="2022-01-15T20:56:00"/>
        <d v="2022-01-15T20:57:00"/>
        <d v="2022-01-15T20:58:00"/>
        <d v="2022-01-15T20:59:00"/>
        <d v="2022-01-15T21:00:00"/>
        <d v="2022-01-15T21:01:00"/>
        <d v="2022-01-15T21:02:00"/>
        <d v="2022-01-15T21:03:00"/>
        <d v="2022-01-15T21:04:00"/>
        <d v="2022-01-15T21:05:00"/>
        <d v="2022-01-15T21:06:00"/>
        <d v="2022-01-15T21:07:00"/>
        <d v="2022-01-15T21:08:00"/>
        <d v="2022-01-15T21:09:00"/>
        <d v="2022-01-15T21:10:00"/>
        <d v="2022-01-15T21:11:00"/>
        <d v="2022-01-15T21:12:00"/>
        <d v="2022-01-15T21:13:00"/>
        <d v="2022-01-15T21:14:00"/>
        <d v="2022-01-15T21:15:00"/>
        <d v="2022-01-15T21:16:00"/>
        <d v="2022-01-15T21:17:00"/>
        <d v="2022-01-15T21:18:00"/>
        <d v="2022-01-15T21:19:00"/>
        <d v="2022-01-15T21:20:00"/>
        <d v="2022-01-15T21:21:00"/>
        <d v="2022-01-15T21:22:00"/>
        <d v="2022-01-15T21:23:00"/>
        <d v="2022-01-15T21:24:00"/>
        <d v="2022-01-15T21:25:00"/>
        <d v="2022-01-15T21:26:00"/>
        <d v="2022-01-15T21:27:00"/>
        <d v="2022-01-15T21:28:00"/>
        <d v="2022-01-15T21:29:00"/>
        <d v="2022-01-15T21:30:00"/>
        <d v="2022-01-15T21:31:00"/>
        <d v="2022-01-15T21:32:00"/>
        <d v="2022-01-15T21:33:00"/>
        <d v="2022-01-15T21:34:00"/>
        <d v="2022-01-15T21:35:00"/>
        <d v="2022-01-15T21:36:00"/>
        <d v="2022-01-15T21:37:00"/>
        <d v="2022-01-15T21:38:00"/>
        <d v="2022-01-15T21:39:00"/>
        <d v="2022-01-15T21:40:00"/>
        <d v="2022-01-15T21:41:00"/>
        <d v="2022-01-15T21:42:00"/>
        <d v="2022-01-15T21:43:00"/>
        <d v="2022-01-15T21:44:00"/>
        <d v="2022-01-15T21:45:00"/>
        <d v="2022-01-15T21:46:00"/>
        <d v="2022-01-15T21:47:00"/>
        <d v="2022-01-15T21:48:00"/>
        <d v="2022-01-15T21:49:00"/>
        <d v="2022-01-15T21:50:00"/>
        <d v="2022-01-15T21:51:00"/>
        <d v="2022-01-15T21:52:00"/>
        <d v="2022-01-15T21:53:00"/>
        <d v="2022-01-15T21:54:00"/>
        <d v="2022-01-15T21:55:00"/>
        <d v="2022-01-15T21:56:00"/>
        <d v="2022-01-15T21:57:00"/>
        <d v="2022-01-15T21:58:00"/>
        <d v="2022-01-15T21:59:00"/>
        <d v="2022-01-15T22:00:00"/>
        <d v="2022-01-15T22:01:00"/>
        <d v="2022-01-15T22:02:00"/>
        <d v="2022-01-15T22:03:00"/>
        <d v="2022-01-15T22:04:00"/>
        <d v="2022-01-15T22:05:00"/>
        <d v="2022-01-15T22:06:00"/>
        <d v="2022-01-15T22:07:00"/>
        <d v="2022-01-15T22:08:00"/>
        <d v="2022-01-15T22:09:00"/>
        <d v="2022-01-15T22:10:00"/>
        <d v="2022-01-15T22:11:00"/>
        <d v="2022-01-15T22:12:00"/>
        <d v="2022-01-15T22:13:00"/>
        <d v="2022-01-15T22:14:00"/>
        <d v="2022-01-15T22:15:00"/>
        <d v="2022-01-15T22:16:00"/>
        <d v="2022-01-15T22:17:00"/>
        <d v="2022-01-15T22:18:00"/>
        <d v="2022-01-15T22:19:00"/>
        <d v="2022-01-15T22:20:00"/>
        <d v="2022-01-15T22:21:00"/>
        <d v="2022-01-15T22:22:00"/>
        <d v="2022-01-15T22:23:00"/>
        <d v="2022-01-15T22:24:00"/>
        <d v="2022-01-15T22:25:00"/>
        <d v="2022-01-15T22:26:00"/>
        <d v="2022-01-15T22:27:00"/>
        <d v="2022-01-15T22:28:00"/>
        <d v="2022-01-15T22:29:00"/>
        <d v="2022-01-15T22:30:00"/>
        <d v="2022-01-15T22:31:00"/>
        <d v="2022-01-15T22:32:00"/>
        <d v="2022-01-15T22:33:00"/>
        <d v="2022-01-15T22:34:00"/>
        <d v="2022-01-15T22:35:00"/>
        <d v="2022-01-15T22:36:00"/>
        <d v="2022-01-15T22:37:00"/>
        <d v="2022-01-15T22:38:00"/>
        <d v="2022-01-15T22:39:00"/>
        <d v="2022-01-15T22:40:00"/>
        <d v="2022-01-15T22:41:00"/>
        <d v="2022-01-15T22:42:00"/>
        <d v="2022-01-15T22:43:00"/>
        <d v="2022-01-15T22:44:00"/>
        <d v="2022-01-15T22:45:00"/>
        <d v="2022-01-15T22:46:00"/>
        <d v="2022-01-15T22:47:00"/>
        <d v="2022-01-15T22:48:00"/>
        <d v="2022-01-15T22:49:00"/>
        <d v="2022-01-15T22:50:00"/>
        <d v="2022-01-15T22:51:00"/>
        <d v="2022-01-15T22:52:00"/>
        <d v="2022-01-15T22:53:00"/>
        <d v="2022-01-15T22:54:00"/>
        <d v="2022-01-15T22:55:00"/>
        <d v="2022-01-15T22:56:00"/>
        <d v="2022-01-15T22:57:00"/>
        <d v="2022-01-15T22:58:00"/>
        <d v="2022-01-15T22:59:00"/>
        <d v="2022-01-15T23:00:00"/>
        <d v="2022-01-15T23:01:00"/>
        <d v="2022-01-15T23:02:00"/>
        <d v="2022-01-15T23:03:00"/>
        <d v="2022-01-15T23:04:00"/>
        <d v="2022-01-15T23:05:00"/>
        <d v="2022-01-15T23:06:00"/>
        <d v="2022-01-15T23:07:00"/>
        <d v="2022-01-15T23:08:00"/>
        <d v="2022-01-15T23:09:00"/>
        <d v="2022-01-15T23:10:00"/>
        <d v="2022-01-15T23:11:00"/>
        <d v="2022-01-15T23:12:00"/>
        <d v="2022-01-15T23:13:00"/>
        <d v="2022-01-15T23:14:00"/>
        <d v="2022-01-15T23:15:00"/>
        <d v="2022-01-15T23:16:00"/>
        <d v="2022-01-15T23:17:00"/>
        <d v="2022-01-15T23:18:00"/>
        <d v="2022-01-15T23:19:00"/>
        <d v="2022-01-15T23:20:00"/>
        <d v="2022-01-15T23:21:00"/>
        <d v="2022-01-15T23:22:00"/>
        <d v="2022-01-15T23:23:00"/>
        <d v="2022-01-15T23:24:00"/>
        <d v="2022-01-15T23:25:00"/>
        <d v="2022-01-15T23:26:00"/>
        <d v="2022-01-15T23:27:00"/>
        <d v="2022-01-15T23:28:00"/>
        <d v="2022-01-15T23:29:00"/>
        <d v="2022-01-15T23:30:00"/>
        <d v="2022-01-15T23:31:00"/>
        <d v="2022-01-15T23:32:00"/>
        <d v="2022-01-15T23:33:00"/>
        <d v="2022-01-15T23:34:00"/>
        <d v="2022-01-15T23:35:00"/>
        <d v="2022-01-15T23:36:00"/>
        <d v="2022-01-15T23:37:00"/>
        <d v="2022-01-15T23:38:00"/>
        <d v="2022-01-15T23:39:00"/>
        <d v="2022-01-15T23:40:00"/>
        <d v="2022-01-15T23:41:00"/>
        <d v="2022-01-15T23:42:00"/>
        <d v="2022-01-15T23:43:00"/>
        <d v="2022-01-15T23:44:00"/>
        <d v="2022-01-15T23:45:00"/>
        <d v="2022-01-15T23:46:00"/>
        <d v="2022-01-15T23:47:00"/>
        <d v="2022-01-15T23:48:00"/>
        <d v="2022-01-15T23:49:00"/>
        <d v="2022-01-15T23:50:00"/>
        <d v="2022-01-15T23:51:00"/>
        <d v="2022-01-15T23:52:00"/>
        <d v="2022-01-15T23:53:00"/>
        <d v="2022-01-15T23:54:00"/>
        <d v="2022-01-15T23:55:00"/>
        <d v="2022-01-15T23:56:00"/>
        <d v="2022-01-15T23:57:00"/>
        <d v="2022-01-15T23:58:00"/>
        <d v="2022-01-15T23:59:00"/>
        <d v="2022-01-16T00:00:00"/>
        <d v="2022-01-16T00:01:00"/>
        <d v="2022-01-16T00:02:00"/>
        <d v="2022-01-16T00:03:00"/>
        <d v="2022-01-16T00:04:00"/>
        <d v="2022-01-16T00:05:00"/>
        <d v="2022-01-16T00:06:00"/>
        <d v="2022-01-16T00:07:00"/>
        <d v="2022-01-16T00:08:00"/>
        <d v="2022-01-16T00:09:00"/>
        <d v="2022-01-16T00:10:00"/>
        <d v="2022-01-16T00:11:00"/>
        <d v="2022-01-16T00:12:00"/>
        <d v="2022-01-16T00:13:00"/>
        <d v="2022-01-16T00:14:00"/>
        <d v="2022-01-16T00:15:00"/>
        <d v="2022-01-16T00:16:00"/>
        <d v="2022-01-16T00:17:00"/>
        <d v="2022-01-16T00:18:00"/>
        <d v="2022-01-16T00:19:00"/>
        <d v="2022-01-16T00:20:00"/>
        <d v="2022-01-16T00:21:00"/>
        <d v="2022-01-16T00:22:00"/>
        <d v="2022-01-16T00:23:00"/>
        <d v="2022-01-16T00:24:00"/>
        <d v="2022-01-16T00:25:00"/>
        <d v="2022-01-16T00:26:00"/>
        <d v="2022-01-16T00:27:00"/>
        <d v="2022-01-16T00:28:00"/>
        <d v="2022-01-16T00:29:00"/>
        <d v="2022-01-16T00:30:00"/>
        <d v="2022-01-16T00:31:00"/>
        <d v="2022-01-16T00:32:00"/>
        <d v="2022-01-16T00:33:00"/>
        <d v="2022-01-16T00:34:00"/>
        <d v="2022-01-16T00:35:00"/>
        <d v="2022-01-16T00:36:00"/>
        <d v="2022-01-16T00:37:00"/>
        <d v="2022-01-16T00:38:00"/>
        <d v="2022-01-16T00:39:00"/>
        <d v="2022-01-16T00:40:00"/>
        <d v="2022-01-16T00:41:00"/>
        <d v="2022-01-16T00:42:00"/>
        <d v="2022-01-16T00:43:00"/>
        <d v="2022-01-16T00:44:00"/>
        <d v="2022-01-16T00:45:00"/>
        <d v="2022-01-16T00:46:00"/>
        <d v="2022-01-16T00:47:00"/>
        <d v="2022-01-16T00:48:00"/>
        <d v="2022-01-16T00:49:00"/>
        <d v="2022-01-16T00:50:00"/>
        <d v="2022-01-16T00:51:00"/>
        <d v="2022-01-16T00:52:00"/>
        <d v="2022-01-16T00:53:00"/>
        <d v="2022-01-16T00:54:00"/>
        <d v="2022-01-16T00:55:00"/>
        <d v="2022-01-16T00:56:00"/>
        <d v="2022-01-16T00:57:00"/>
        <d v="2022-01-16T00:58:00"/>
        <d v="2022-01-16T00:59:00"/>
        <d v="2022-01-16T01:00:00"/>
        <d v="2022-01-16T01:01:00"/>
        <d v="2022-01-16T01:02:00"/>
        <d v="2022-01-16T01:03:00"/>
        <d v="2022-01-16T01:04:00"/>
        <d v="2022-01-16T01:05:00"/>
        <d v="2022-01-16T01:06:00"/>
        <d v="2022-01-16T01:07:00"/>
        <d v="2022-01-16T01:08:00"/>
        <d v="2022-01-16T01:09:00"/>
        <d v="2022-01-16T01:10:00"/>
        <d v="2022-01-16T01:11:00"/>
        <d v="2022-01-16T01:12:00"/>
        <d v="2022-01-16T01:13:00"/>
        <d v="2022-01-16T01:14:00"/>
        <d v="2022-01-16T01:15:00"/>
        <d v="2022-01-16T01:16:00"/>
        <d v="2022-01-16T01:17:00"/>
        <d v="2022-01-16T01:18:00"/>
        <d v="2022-01-16T01:19:00"/>
        <d v="2022-01-16T01:20:00"/>
        <d v="2022-01-16T01:21:00"/>
        <d v="2022-01-16T01:22:00"/>
        <d v="2022-01-16T01:23:00"/>
        <d v="2022-01-16T01:24:00"/>
        <d v="2022-01-16T01:25:00"/>
        <d v="2022-01-16T01:26:00"/>
        <d v="2022-01-16T01:27:00"/>
        <d v="2022-01-16T01:28:00"/>
        <d v="2022-01-16T01:29:00"/>
        <d v="2022-01-16T01:30:00"/>
        <d v="2022-01-16T01:31:00"/>
        <d v="2022-01-16T01:32:00"/>
        <d v="2022-01-16T01:33:00"/>
        <d v="2022-01-16T01:34:00"/>
        <d v="2022-01-16T01:35:00"/>
        <d v="2022-01-16T01:36:00"/>
        <d v="2022-01-16T01:37:00"/>
        <d v="2022-01-16T01:38:00"/>
        <d v="2022-01-16T01:39:00"/>
        <d v="2022-01-16T01:40:00"/>
        <d v="2022-01-16T01:41:00"/>
        <d v="2022-01-16T01:42:00"/>
        <d v="2022-01-16T01:43:00"/>
        <d v="2022-01-16T01:44:00"/>
        <d v="2022-01-16T01:45:00"/>
        <d v="2022-01-16T01:46:00"/>
        <d v="2022-01-16T01:47:00"/>
        <d v="2022-01-16T01:48:00"/>
        <d v="2022-01-16T01:49:00"/>
        <d v="2022-01-16T01:50:00"/>
        <d v="2022-01-16T01:51:00"/>
        <d v="2022-01-16T01:52:00"/>
        <d v="2022-01-16T01:53:00"/>
        <d v="2022-01-16T01:54:00"/>
        <d v="2022-01-16T01:55:00"/>
        <d v="2022-01-16T01:56:00"/>
        <d v="2022-01-16T01:57:00"/>
        <d v="2022-01-16T01:58:00"/>
        <d v="2022-01-16T01:59:00"/>
        <d v="2022-01-16T02:00:00"/>
        <d v="2022-01-16T02:01:00"/>
        <d v="2022-01-16T02:02:00"/>
        <d v="2022-01-16T02:03:00"/>
        <d v="2022-01-16T02:04:00"/>
        <d v="2022-01-16T02:05:00"/>
        <d v="2022-01-16T02:06:00"/>
        <d v="2022-01-16T02:07:00"/>
        <d v="2022-01-16T02:08:00"/>
        <d v="2022-01-16T02:09:00"/>
        <d v="2022-01-16T02:10:00"/>
        <d v="2022-01-16T02:11:00"/>
        <d v="2022-01-16T02:12:00"/>
        <d v="2022-01-16T02:13:00"/>
        <d v="2022-01-16T02:14:00"/>
        <d v="2022-01-16T02:15:00"/>
        <d v="2022-01-16T02:16:00"/>
        <d v="2022-01-16T02:17:00"/>
        <d v="2022-01-16T02:18:00"/>
        <d v="2022-01-16T02:19:00"/>
        <d v="2022-01-16T02:20:00"/>
        <d v="2022-01-16T02:21:00"/>
        <d v="2022-01-16T02:22:00"/>
        <d v="2022-01-16T02:23:00"/>
        <d v="2022-01-16T02:24:00"/>
        <d v="2022-01-16T02:25:00"/>
        <d v="2022-01-16T02:26:00"/>
        <d v="2022-01-16T02:27:00"/>
        <d v="2022-01-16T02:28:00"/>
        <d v="2022-01-16T02:29:00"/>
        <d v="2022-01-16T02:30:00"/>
        <d v="2022-01-16T02:31:00"/>
        <d v="2022-01-16T02:32:00"/>
        <d v="2022-01-16T02:33:00"/>
        <d v="2022-01-16T02:34:00"/>
        <d v="2022-01-16T02:35:00"/>
        <d v="2022-01-16T02:36:00"/>
        <d v="2022-01-16T02:37:00"/>
        <d v="2022-01-16T02:38:00"/>
        <d v="2022-01-16T02:39:00"/>
        <d v="2022-01-16T02:40:00"/>
        <d v="2022-01-16T02:41:00"/>
        <d v="2022-01-16T02:42:00"/>
        <d v="2022-01-16T02:43:00"/>
        <d v="2022-01-16T02:44:00"/>
        <d v="2022-01-16T02:45:00"/>
        <d v="2022-01-16T02:46:00"/>
        <d v="2022-01-16T02:47:00"/>
        <d v="2022-01-16T02:48:00"/>
        <d v="2022-01-16T02:49:00"/>
        <d v="2022-01-16T02:50:00"/>
        <d v="2022-01-16T02:51:00"/>
        <d v="2022-01-16T02:52:00"/>
        <d v="2022-01-16T02:53:00"/>
        <d v="2022-01-16T02:54:00"/>
        <d v="2022-01-16T02:55:00"/>
        <d v="2022-01-16T02:56:00"/>
        <d v="2022-01-16T02:57:00"/>
        <d v="2022-01-16T02:58:00"/>
        <d v="2022-01-16T02:59:00"/>
        <d v="2022-01-16T03:00:00"/>
        <d v="2022-01-16T03:01:00"/>
        <d v="2022-01-16T03:02:00"/>
        <d v="2022-01-16T03:03:00"/>
        <d v="2022-01-16T03:04:00"/>
        <d v="2022-01-16T03:05:00"/>
        <d v="2022-01-16T03:06:00"/>
        <d v="2022-01-16T03:07:00"/>
        <d v="2022-01-16T03:08:00"/>
        <d v="2022-01-16T03:09:00"/>
        <d v="2022-01-16T03:10:00"/>
        <d v="2022-01-16T03:11:00"/>
        <d v="2022-01-16T03:12:00"/>
        <d v="2022-01-16T03:13:00"/>
        <d v="2022-01-16T03:14:00"/>
        <d v="2022-01-16T03:15:00"/>
        <d v="2022-01-16T03:16:00"/>
        <d v="2022-01-16T03:17:00"/>
        <d v="2022-01-16T03:18:00"/>
        <d v="2022-01-16T03:19:00"/>
        <d v="2022-01-16T03:20:00"/>
        <d v="2022-01-16T03:21:00"/>
        <d v="2022-01-16T03:22:00"/>
        <d v="2022-01-16T03:23:00"/>
        <d v="2022-01-16T03:24:00"/>
        <d v="2022-01-16T03:25:00"/>
        <d v="2022-01-16T03:26:00"/>
        <d v="2022-01-16T03:27:00"/>
        <d v="2022-01-16T03:28:00"/>
        <d v="2022-01-16T03:29:00"/>
        <d v="2022-01-16T03:30:00"/>
        <d v="2022-01-16T03:31:00"/>
        <d v="2022-01-16T03:32:00"/>
        <d v="2022-01-16T03:33:00"/>
        <d v="2022-01-16T03:34:00"/>
        <d v="2022-01-16T03:35:00"/>
        <d v="2022-01-16T03:36:00"/>
        <d v="2022-01-16T03:37:00"/>
        <d v="2022-01-16T03:38:00"/>
        <d v="2022-01-16T03:39:00"/>
        <d v="2022-01-16T03:40:00"/>
        <d v="2022-01-16T03:41:00"/>
        <d v="2022-01-16T03:42:00"/>
        <d v="2022-01-16T03:43:00"/>
        <d v="2022-01-16T03:44:00"/>
        <d v="2022-01-16T03:45:00"/>
        <d v="2022-01-16T03:46:00"/>
        <d v="2022-01-16T03:47:00"/>
        <d v="2022-01-16T03:48:00"/>
        <d v="2022-01-16T03:49:00"/>
        <d v="2022-01-16T03:50:00"/>
        <d v="2022-01-16T03:51:00"/>
        <d v="2022-01-16T03:52:00"/>
        <d v="2022-01-16T03:53:00"/>
        <d v="2022-01-16T03:54:00"/>
        <d v="2022-01-16T03:55:00"/>
        <d v="2022-01-16T03:56:00"/>
        <d v="2022-01-16T03:57:00"/>
        <d v="2022-01-16T03:58:00"/>
        <d v="2022-01-16T03:59:00"/>
        <d v="2022-01-16T04:00:00"/>
        <d v="2022-01-16T04:01:00"/>
        <d v="2022-01-16T04:02:00"/>
        <d v="2022-01-16T04:03:00"/>
        <d v="2022-01-16T04:04:00"/>
        <d v="2022-01-16T04:05:00"/>
        <d v="2022-01-16T04:06:00"/>
        <d v="2022-01-16T04:07:00"/>
        <d v="2022-01-16T04:08:00"/>
        <d v="2022-01-16T04:09:00"/>
        <d v="2022-01-16T04:10:00"/>
        <d v="2022-01-16T04:11:00"/>
        <d v="2022-01-16T04:12:00"/>
        <d v="2022-01-16T04:13:00"/>
        <d v="2022-01-16T04:14:00"/>
        <d v="2022-01-16T04:15:00"/>
        <d v="2022-01-16T04:16:00"/>
        <d v="2022-01-16T04:17:00"/>
        <d v="2022-01-16T04:18:00"/>
        <d v="2022-01-16T04:19:00"/>
        <d v="2022-01-16T04:20:00"/>
        <d v="2022-01-16T04:21:00"/>
        <d v="2022-01-16T04:22:00"/>
        <d v="2022-01-16T04:23:00"/>
        <d v="2022-01-16T04:24:00"/>
        <d v="2022-01-16T04:25:00"/>
        <d v="2022-01-16T04:26:00"/>
        <d v="2022-01-16T04:27:00"/>
        <d v="2022-01-16T04:28:00"/>
        <d v="2022-01-16T04:29:00"/>
        <d v="2022-01-16T04:30:00"/>
        <d v="2022-01-16T04:31:00"/>
        <d v="2022-01-16T04:32:00"/>
        <d v="2022-01-16T04:33:00"/>
        <d v="2022-01-16T04:34:00"/>
        <d v="2022-01-16T04:35:00"/>
        <d v="2022-01-16T04:36:00"/>
        <d v="2022-01-16T04:37:00"/>
        <d v="2022-01-16T04:38:00"/>
        <d v="2022-01-16T04:39:00"/>
        <d v="2022-01-16T04:40:00"/>
        <d v="2022-01-16T04:41:00"/>
        <d v="2022-01-16T04:42:00"/>
        <d v="2022-01-16T04:43:00"/>
        <d v="2022-01-16T04:44:00"/>
        <d v="2022-01-16T04:45:00"/>
        <d v="2022-01-16T04:46:00"/>
        <d v="2022-01-16T04:47:00"/>
        <d v="2022-01-16T04:48:00"/>
        <d v="2022-01-16T04:49:00"/>
        <d v="2022-01-16T04:50:00"/>
        <d v="2022-01-16T04:51:00"/>
        <d v="2022-01-16T04:52:00"/>
        <d v="2022-01-16T04:53:00"/>
        <d v="2022-01-16T04:54:00"/>
        <d v="2022-01-16T04:55:00"/>
        <d v="2022-01-16T04:56:00"/>
        <d v="2022-01-16T04:57:00"/>
        <d v="2022-01-16T04:58:00"/>
        <d v="2022-01-16T04:59:00"/>
        <d v="2022-01-16T05:00:00"/>
        <d v="2022-01-16T05:01:00"/>
        <d v="2022-01-16T05:02:00"/>
        <d v="2022-01-16T05:03:00"/>
        <d v="2022-01-16T05:04:00"/>
        <d v="2022-01-16T05:05:00"/>
        <d v="2022-01-16T05:06:00"/>
        <d v="2022-01-16T05:07:00"/>
        <d v="2022-01-16T05:08:00"/>
        <d v="2022-01-16T05:09:00"/>
        <d v="2022-01-16T05:10:00"/>
        <d v="2022-01-16T05:11:00"/>
        <d v="2022-01-16T05:12:00"/>
        <d v="2022-01-16T05:13:00"/>
        <d v="2022-01-16T05:14:00"/>
        <d v="2022-01-16T05:15:00"/>
        <d v="2022-01-16T05:16:00"/>
        <d v="2022-01-16T05:17:00"/>
        <d v="2022-01-16T05:18:00"/>
        <d v="2022-01-16T05:19:00"/>
        <d v="2022-01-16T05:20:00"/>
        <d v="2022-01-16T05:21:00"/>
        <d v="2022-01-16T05:22:00"/>
        <d v="2022-01-16T05:23:00"/>
        <d v="2022-01-16T05:24:00"/>
        <d v="2022-01-16T05:25:00"/>
        <d v="2022-01-16T05:26:00"/>
        <d v="2022-01-16T05:27:00"/>
        <d v="2022-01-16T05:28:00"/>
        <d v="2022-01-16T05:29:00"/>
        <d v="2022-01-16T05:30:00"/>
        <d v="2022-01-16T05:31:00"/>
        <d v="2022-01-16T05:32:00"/>
        <d v="2022-01-16T05:33:00"/>
        <d v="2022-01-16T05:34:00"/>
        <d v="2022-01-16T05:35:00"/>
        <d v="2022-01-16T05:36:00"/>
        <d v="2022-01-16T05:37:00"/>
        <d v="2022-01-16T05:38:00"/>
        <d v="2022-01-16T05:39:00"/>
        <d v="2022-01-16T05:40:00"/>
        <d v="2022-01-16T05:41:00"/>
        <d v="2022-01-16T05:42:00"/>
        <d v="2022-01-16T05:43:00"/>
        <d v="2022-01-16T05:44:00"/>
        <d v="2022-01-16T05:45:00"/>
        <d v="2022-01-16T05:46:00"/>
        <d v="2022-01-16T05:47:00"/>
        <d v="2022-01-16T05:48:00"/>
        <d v="2022-01-16T05:49:00"/>
        <d v="2022-01-16T05:50:00"/>
        <d v="2022-01-16T05:51:00"/>
        <d v="2022-01-16T05:52:00"/>
        <d v="2022-01-16T05:53:00"/>
        <d v="2022-01-16T05:54:00"/>
        <d v="2022-01-16T05:55:00"/>
        <d v="2022-01-16T05:56:00"/>
        <d v="2022-01-16T05:57:00"/>
        <d v="2022-01-16T05:58:00"/>
        <d v="2022-01-16T05:59:00"/>
        <d v="2022-01-16T06:00:00"/>
        <d v="2022-01-16T06:01:00"/>
        <d v="2022-01-16T06:02:00"/>
        <d v="2022-01-16T06:03:00"/>
        <d v="2022-01-16T06:04:00"/>
        <d v="2022-01-16T06:05:00"/>
        <d v="2022-01-16T06:06:00"/>
        <d v="2022-01-16T06:07:00"/>
        <d v="2022-01-16T06:08:00"/>
        <d v="2022-01-16T06:09:00"/>
        <d v="2022-01-16T06:10:00"/>
        <d v="2022-01-16T06:11:00"/>
        <d v="2022-01-16T06:12:00"/>
        <d v="2022-01-16T06:13:00"/>
        <d v="2022-01-16T06:14:00"/>
        <d v="2022-01-16T06:15:00"/>
        <d v="2022-01-16T06:16:00"/>
        <d v="2022-01-16T06:17:00"/>
        <d v="2022-01-16T06:18:00"/>
        <d v="2022-01-16T06:19:00"/>
        <d v="2022-01-16T06:20:00"/>
        <d v="2022-01-16T06:21:00"/>
        <d v="2022-01-16T06:22:00"/>
        <d v="2022-01-16T06:23:00"/>
        <d v="2022-01-16T06:24:00"/>
        <d v="2022-01-16T06:25:00"/>
        <d v="2022-01-16T06:26:00"/>
        <d v="2022-01-16T06:27:00"/>
        <d v="2022-01-16T06:28:00"/>
        <d v="2022-01-16T06:29:00"/>
        <d v="2022-01-16T06:30:00"/>
        <d v="2022-01-16T06:31:00"/>
        <d v="2022-01-16T06:32:00"/>
        <d v="2022-01-16T06:33:00"/>
        <d v="2022-01-16T06:34:00"/>
        <d v="2022-01-16T06:35:00"/>
        <d v="2022-01-16T06:36:00"/>
        <d v="2022-01-16T06:37:00"/>
        <d v="2022-01-16T06:38:00"/>
        <d v="2022-01-16T06:39:00"/>
        <d v="2022-01-16T06:40:00"/>
        <d v="2022-01-16T06:41:00"/>
        <d v="2022-01-16T06:42:00"/>
        <d v="2022-01-16T06:43:00"/>
        <d v="2022-01-16T06:44:00"/>
        <d v="2022-01-16T06:45:00"/>
        <d v="2022-01-16T06:46:00"/>
        <d v="2022-01-16T06:47:00"/>
        <d v="2022-01-16T06:48:00"/>
        <d v="2022-01-16T06:49:00"/>
        <d v="2022-01-16T06:50:00"/>
        <d v="2022-01-16T06:51:00"/>
        <d v="2022-01-16T06:52:00"/>
        <d v="2022-01-16T06:53:00"/>
        <d v="2022-01-16T06:54:00"/>
        <d v="2022-01-16T06:55:00"/>
        <d v="2022-01-16T06:56:00"/>
        <d v="2022-01-16T06:57:00"/>
        <d v="2022-01-16T06:58:00"/>
        <d v="2022-01-16T06:59:00"/>
        <d v="2022-01-16T07:00:00"/>
        <d v="2022-01-16T07:01:00"/>
        <d v="2022-01-16T07:02:00"/>
        <d v="2022-01-16T07:03:00"/>
        <d v="2022-01-16T07:04:00"/>
        <d v="2022-01-16T07:05:00"/>
        <d v="2022-01-16T07:06:00"/>
        <d v="2022-01-16T07:07:00"/>
        <d v="2022-01-16T07:08:00"/>
        <d v="2022-01-16T07:09:00"/>
        <d v="2022-01-16T07:10:00"/>
        <d v="2022-01-16T07:11:00"/>
        <d v="2022-01-16T07:12:00"/>
        <d v="2022-01-16T07:13:00"/>
        <d v="2022-01-16T07:14:00"/>
        <d v="2022-01-16T07:15:00"/>
        <d v="2022-01-16T07:16:00"/>
        <d v="2022-01-16T07:17:00"/>
        <d v="2022-01-16T07:18:00"/>
        <d v="2022-01-16T07:19:00"/>
        <d v="2022-01-16T07:20:00"/>
        <d v="2022-01-16T07:21:00"/>
        <d v="2022-01-16T07:22:00"/>
        <d v="2022-01-16T07:23:00"/>
        <d v="2022-01-16T07:24:00"/>
        <d v="2022-01-16T07:25:00"/>
        <d v="2022-01-16T07:26:00"/>
        <d v="2022-01-16T07:27:00"/>
        <d v="2022-01-16T07:28:00"/>
        <d v="2022-01-16T07:29:00"/>
        <d v="2022-01-16T07:30:00"/>
        <d v="2022-01-16T07:31:00"/>
        <d v="2022-01-16T07:32:00"/>
        <d v="2022-01-16T07:33:00"/>
        <d v="2022-01-16T07:34:00"/>
        <d v="2022-01-16T07:35:00"/>
        <d v="2022-01-16T07:36:00"/>
        <d v="2022-01-16T07:37:00"/>
        <d v="2022-01-16T07:38:00"/>
        <d v="2022-01-16T07:39:00"/>
        <d v="2022-01-16T07:40:00"/>
        <d v="2022-01-16T07:41:00"/>
        <d v="2022-01-16T07:42:00"/>
        <d v="2022-01-16T07:43:00"/>
        <d v="2022-01-16T07:44:00"/>
        <d v="2022-01-16T07:45:00"/>
        <d v="2022-01-16T07:46:00"/>
        <d v="2022-01-16T07:47:00"/>
        <d v="2022-01-16T07:48:00"/>
        <d v="2022-01-16T07:49:00"/>
        <d v="2022-01-16T07:50:00"/>
        <d v="2022-01-16T07:51:00"/>
        <d v="2022-01-16T07:52:00"/>
        <d v="2022-01-16T07:53:00"/>
        <d v="2022-01-16T07:54:00"/>
        <d v="2022-01-16T07:55:00"/>
        <d v="2022-01-16T07:56:00"/>
        <d v="2022-01-16T07:57:00"/>
        <d v="2022-01-16T07:58:00"/>
        <d v="2022-01-16T07:59:00"/>
        <d v="2022-01-16T08:00:00"/>
        <d v="2022-01-16T08:01:00"/>
        <d v="2022-01-16T08:02:00"/>
        <d v="2022-01-16T08:03:00"/>
        <d v="2022-01-16T08:04:00"/>
        <d v="2022-01-16T08:05:00"/>
        <d v="2022-01-16T08:06:00"/>
        <d v="2022-01-16T08:07:00"/>
        <d v="2022-01-16T08:08:00"/>
        <d v="2022-01-16T08:09:00"/>
        <d v="2022-01-16T08:10:00"/>
        <d v="2022-01-16T08:11:00"/>
        <d v="2022-01-16T08:12:00"/>
        <d v="2022-01-16T08:13:00"/>
        <d v="2022-01-16T08:14:00"/>
        <d v="2022-01-16T08:15:00"/>
        <d v="2022-01-16T08:16:00"/>
        <d v="2022-01-16T08:17:00"/>
        <d v="2022-01-16T08:18:00"/>
        <d v="2022-01-16T08:19:00"/>
        <d v="2022-01-16T08:20:00"/>
        <d v="2022-01-16T08:21:00"/>
        <d v="2022-01-16T08:22:00"/>
        <d v="2022-01-16T08:23:00"/>
        <d v="2022-01-16T08:24:00"/>
        <d v="2022-01-16T08:25:00"/>
        <d v="2022-01-16T08:26:00"/>
        <d v="2022-01-16T08:27:00"/>
        <d v="2022-01-16T08:28:00"/>
        <d v="2022-01-16T08:29:00"/>
        <d v="2022-01-16T08:30:00"/>
        <d v="2022-01-16T08:31:00"/>
        <d v="2022-01-16T08:32:00"/>
        <d v="2022-01-16T08:33:00"/>
        <d v="2022-01-16T08:34:00"/>
        <d v="2022-01-16T08:35:00"/>
        <d v="2022-01-16T08:36:00"/>
        <d v="2022-01-16T08:37:00"/>
        <d v="2022-01-16T08:38:00"/>
        <d v="2022-01-16T08:39:00"/>
        <d v="2022-01-16T08:40:00"/>
        <d v="2022-01-16T08:41:00"/>
        <d v="2022-01-16T08:42:00"/>
        <d v="2022-01-16T08:43:00"/>
        <d v="2022-01-16T08:44:00"/>
        <d v="2022-01-16T08:45:00"/>
        <d v="2022-01-16T08:46:00"/>
        <d v="2022-01-16T08:47:00"/>
        <d v="2022-01-16T08:48:00"/>
        <d v="2022-01-16T08:49:00"/>
        <d v="2022-01-16T08:50:00"/>
        <d v="2022-01-16T08:51:00"/>
        <d v="2022-01-16T08:52:00"/>
        <d v="2022-01-16T08:53:00"/>
        <d v="2022-01-16T08:54:00"/>
        <d v="2022-01-16T08:55:00"/>
        <d v="2022-01-16T08:56:00"/>
        <d v="2022-01-16T08:57:00"/>
        <d v="2022-01-16T08:58:00"/>
        <d v="2022-01-16T08:59:00"/>
        <d v="2022-01-16T09:00:00"/>
        <d v="2022-01-16T09:01:00"/>
        <d v="2022-01-16T09:02:00"/>
        <d v="2022-01-16T09:03:00"/>
        <d v="2022-01-16T09:04:00"/>
        <d v="2022-01-16T09:05:00"/>
        <d v="2022-01-16T09:06:00"/>
        <d v="2022-01-16T09:07:00"/>
        <d v="2022-01-16T09:08:00"/>
        <d v="2022-01-16T09:09:00"/>
        <d v="2022-01-16T09:10:00"/>
        <d v="2022-01-16T09:11:00"/>
        <d v="2022-01-16T09:12:00"/>
        <d v="2022-01-16T09:13:00"/>
        <d v="2022-01-16T09:14:00"/>
        <d v="2022-01-16T09:15:00"/>
        <d v="2022-01-16T09:16:00"/>
        <d v="2022-01-16T09:17:00"/>
        <d v="2022-01-16T09:18:00"/>
        <d v="2022-01-16T09:19:00"/>
        <d v="2022-01-16T09:20:00"/>
        <d v="2022-01-16T09:21:00"/>
        <d v="2022-01-16T09:22:00"/>
        <d v="2022-01-16T09:23:00"/>
        <d v="2022-01-16T09:24:00"/>
        <d v="2022-01-16T09:25:00"/>
        <d v="2022-01-16T09:26:00"/>
        <d v="2022-01-16T09:27:00"/>
        <d v="2022-01-16T09:28:00"/>
        <d v="2022-01-16T09:29:00"/>
        <d v="2022-01-16T09:30:00"/>
        <d v="2022-01-16T09:31:00"/>
        <d v="2022-01-16T09:32:00"/>
        <d v="2022-01-16T09:33:00"/>
        <d v="2022-01-16T09:34:00"/>
        <d v="2022-01-16T09:35:00"/>
        <d v="2022-01-16T09:36:00"/>
        <d v="2022-01-16T09:37:00"/>
        <d v="2022-01-16T09:38:00"/>
        <d v="2022-01-16T09:39:00"/>
        <d v="2022-01-16T09:40:00"/>
        <d v="2022-01-16T09:41:00"/>
        <d v="2022-01-16T09:42:00"/>
        <d v="2022-01-16T09:43:00"/>
        <d v="2022-01-16T09:44:00"/>
        <d v="2022-01-16T09:45:00"/>
        <d v="2022-01-16T09:46:00"/>
        <d v="2022-01-16T09:47:00"/>
        <d v="2022-01-16T09:48:00"/>
        <d v="2022-01-16T09:49:00"/>
        <d v="2022-01-16T09:50:00"/>
        <d v="2022-01-16T09:51:00"/>
        <d v="2022-01-16T09:52:00"/>
        <d v="2022-01-16T09:53:00"/>
        <d v="2022-01-16T09:54:00"/>
        <d v="2022-01-16T09:55:00"/>
        <d v="2022-01-16T09:56:00"/>
        <d v="2022-01-16T09:57:00"/>
        <d v="2022-01-16T09:58:00"/>
        <d v="2022-01-16T09:59:00"/>
        <d v="2022-01-16T10:00:00"/>
        <d v="2022-01-16T10:01:00"/>
        <d v="2022-01-16T10:02:00"/>
        <d v="2022-01-16T10:03:00"/>
        <d v="2022-01-16T10:04:00"/>
        <d v="2022-01-16T10:05:00"/>
        <d v="2022-01-16T10:06:00"/>
        <d v="2022-01-16T10:07:00"/>
        <d v="2022-01-16T10:08:00"/>
        <d v="2022-01-16T10:09:00"/>
        <d v="2022-01-16T10:10:00"/>
        <d v="2022-01-16T10:11:00"/>
        <d v="2022-01-16T10:12:00"/>
        <d v="2022-01-16T10:13:00"/>
        <d v="2022-01-16T10:14:00"/>
        <d v="2022-01-16T10:15:00"/>
        <d v="2022-01-16T10:16:00"/>
        <d v="2022-01-16T10:17:00"/>
        <d v="2022-01-16T10:18:00"/>
        <d v="2022-01-16T10:19:00"/>
        <d v="2022-01-16T10:20:00"/>
        <d v="2022-01-16T10:21:00"/>
        <d v="2022-01-16T10:22:00"/>
        <d v="2022-01-16T10:23:00"/>
        <d v="2022-01-16T10:24:00"/>
        <d v="2022-01-16T10:25:00"/>
        <d v="2022-01-16T10:26:00"/>
        <d v="2022-01-16T10:27:00"/>
        <d v="2022-01-16T10:28:00"/>
        <d v="2022-01-16T10:29:00"/>
        <d v="2022-01-16T10:30:00"/>
        <d v="2022-01-16T10:31:00"/>
        <d v="2022-01-16T10:32:00"/>
        <d v="2022-01-16T10:33:00"/>
        <d v="2022-01-16T10:34:00"/>
        <d v="2022-01-16T10:35:00"/>
        <d v="2022-01-16T10:36:00"/>
        <d v="2022-01-16T10:37:00"/>
        <d v="2022-01-16T10:38:00"/>
        <d v="2022-01-16T10:39:00"/>
        <d v="2022-01-16T10:40:00"/>
        <d v="2022-01-16T10:41:00"/>
        <d v="2022-01-16T10:42:00"/>
        <d v="2022-01-16T10:43:00"/>
        <d v="2022-01-16T10:44:00"/>
        <d v="2022-01-16T10:45:00"/>
        <d v="2022-01-16T10:46:00"/>
        <d v="2022-01-16T10:47:00"/>
        <d v="2022-01-16T10:48:00"/>
        <d v="2022-01-16T10:49:00"/>
        <d v="2022-01-16T10:50:00"/>
        <d v="2022-01-16T10:51:00"/>
        <d v="2022-01-16T10:52:00"/>
        <d v="2022-01-16T10:53:00"/>
        <d v="2022-01-16T10:54:00"/>
        <d v="2022-01-16T10:55:00"/>
        <d v="2022-01-16T10:56:00"/>
        <d v="2022-01-16T10:57:00"/>
        <d v="2022-01-16T10:58:00"/>
        <d v="2022-01-16T10:59:00"/>
        <d v="2022-01-16T11:00:00"/>
        <d v="2022-01-16T11:01:00"/>
        <d v="2022-01-16T11:02:00"/>
        <d v="2022-01-16T11:03:00"/>
        <d v="2022-01-16T11:04:00"/>
        <d v="2022-01-16T11:05:00"/>
        <d v="2022-01-16T11:06:00"/>
        <d v="2022-01-16T11:07:00"/>
        <d v="2022-01-16T11:08:00"/>
        <d v="2022-01-16T11:09:00"/>
        <d v="2022-01-16T11:10:00"/>
        <d v="2022-01-16T11:11:00"/>
        <d v="2022-01-16T11:12:00"/>
        <d v="2022-01-16T11:13:00"/>
        <d v="2022-01-16T11:14:00"/>
        <d v="2022-01-16T11:15:00"/>
        <d v="2022-01-16T11:16:00"/>
        <d v="2022-01-16T11:17:00"/>
        <d v="2022-01-16T11:18:00"/>
        <d v="2022-01-16T11:19:00"/>
        <d v="2022-01-16T11:20:00"/>
        <d v="2022-01-16T11:21:00"/>
        <d v="2022-01-16T11:22:00"/>
        <d v="2022-01-16T11:23:00"/>
        <d v="2022-01-16T11:24:00"/>
        <d v="2022-01-16T11:25:00"/>
        <d v="2022-01-16T11:26:00"/>
        <d v="2022-01-16T11:27:00"/>
        <d v="2022-01-16T11:28:00"/>
        <d v="2022-01-16T11:29:00"/>
        <d v="2022-01-16T11:30:00"/>
        <d v="2022-01-16T11:31:00"/>
        <d v="2022-01-16T11:32:00"/>
        <d v="2022-01-16T11:33:00"/>
        <d v="2022-01-16T11:34:00"/>
        <d v="2022-01-16T11:35:00"/>
        <d v="2022-01-16T11:36:00"/>
        <d v="2022-01-16T11:37:00"/>
        <d v="2022-01-16T11:38:00"/>
        <d v="2022-01-16T11:39:00"/>
        <d v="2022-01-16T11:40:00"/>
        <d v="2022-01-16T11:41:00"/>
        <d v="2022-01-16T11:42:00"/>
        <d v="2022-01-16T11:43:00"/>
        <d v="2022-01-16T11:44:00"/>
        <d v="2022-01-16T11:45:00"/>
        <d v="2022-01-16T11:46:00"/>
        <d v="2022-01-16T11:47:00"/>
        <d v="2022-01-16T11:48:00"/>
        <d v="2022-01-16T11:49:00"/>
        <d v="2022-01-16T11:50:00"/>
        <d v="2022-01-16T11:51:00"/>
        <d v="2022-01-16T11:52:00"/>
        <d v="2022-01-16T11:53:00"/>
        <d v="2022-01-16T11:54:00"/>
        <d v="2022-01-16T11:55:00"/>
        <d v="2022-01-16T11:56:00"/>
        <d v="2022-01-16T11:57:00"/>
        <d v="2022-01-16T11:58:00"/>
        <d v="2022-01-16T11:59:00"/>
        <d v="2022-01-16T12:00:00"/>
        <d v="2022-01-16T12:01:00"/>
        <d v="2022-01-16T12:02:00"/>
        <d v="2022-01-16T12:03:00"/>
        <d v="2022-01-16T12:04:00"/>
        <d v="2022-01-16T12:05:00"/>
        <d v="2022-01-16T12:06:00"/>
        <d v="2022-01-16T12:07:00"/>
        <d v="2022-01-16T12:08:00"/>
        <d v="2022-01-16T12:09:00"/>
        <d v="2022-01-16T12:10:00"/>
        <d v="2022-01-16T12:11:00"/>
        <d v="2022-01-16T12:12:00"/>
        <d v="2022-01-16T12:13:00"/>
        <d v="2022-01-16T12:14:00"/>
        <d v="2022-01-16T12:15:00"/>
        <d v="2022-01-16T12:16:00"/>
        <d v="2022-01-16T12:17:00"/>
        <d v="2022-01-16T12:18:00"/>
        <d v="2022-01-16T12:19:00"/>
        <d v="2022-01-16T12:20:00"/>
        <d v="2022-01-16T12:21:00"/>
        <d v="2022-01-16T12:22:00"/>
        <d v="2022-01-16T12:23:00"/>
        <d v="2022-01-16T12:24:00"/>
        <d v="2022-01-16T12:25:00"/>
        <d v="2022-01-16T12:26:00"/>
        <d v="2022-01-16T12:27:00"/>
        <d v="2022-01-16T12:28:00"/>
        <d v="2022-01-16T12:29:00"/>
        <d v="2022-01-16T12:30:00"/>
        <d v="2022-01-16T12:31:00"/>
        <d v="2022-01-16T12:32:00"/>
        <d v="2022-01-16T12:33:00"/>
        <d v="2022-01-16T12:34:00"/>
        <d v="2022-01-16T12:35:00"/>
        <d v="2022-01-16T12:36:00"/>
        <d v="2022-01-16T12:37:00"/>
        <d v="2022-01-16T12:38:00"/>
        <d v="2022-01-16T12:39:00"/>
        <d v="2022-01-16T12:40:00"/>
        <d v="2022-01-16T12:41:00"/>
        <d v="2022-01-16T12:42:00"/>
        <d v="2022-01-16T12:43:00"/>
        <d v="2022-01-16T12:44:00"/>
        <d v="2022-01-16T12:45:00"/>
        <d v="2022-01-16T12:46:00"/>
        <d v="2022-01-16T12:47:00"/>
        <d v="2022-01-16T12:48:00"/>
        <d v="2022-01-16T12:49:00"/>
        <d v="2022-01-16T12:50:00"/>
        <d v="2022-01-16T12:51:00"/>
        <d v="2022-01-16T12:52:00"/>
        <d v="2022-01-16T12:53:00"/>
        <d v="2022-01-16T12:54:00"/>
        <d v="2022-01-16T12:55:00"/>
        <d v="2022-01-16T12:56:00"/>
        <d v="2022-01-16T12:57:00"/>
        <d v="2022-01-16T12:58:00"/>
        <d v="2022-01-16T12:59:00"/>
        <d v="2022-01-16T13:00:00"/>
        <d v="2022-01-16T13:01:00"/>
        <d v="2022-01-16T13:02:00"/>
        <d v="2022-01-16T13:03:00"/>
        <d v="2022-01-16T13:04:00"/>
        <d v="2022-01-16T13:05:00"/>
        <d v="2022-01-16T13:06:00"/>
        <d v="2022-01-16T13:07:00"/>
        <d v="2022-01-16T13:08:00"/>
        <d v="2022-01-16T13:09:00"/>
        <d v="2022-01-16T13:10:00"/>
        <d v="2022-01-16T13:11:00"/>
        <d v="2022-01-16T13:12:00"/>
        <d v="2022-01-16T13:13:00"/>
        <d v="2022-01-16T13:14:00"/>
        <d v="2022-01-16T13:15:00"/>
        <d v="2022-01-16T13:16:00"/>
        <d v="2022-01-16T13:17:00"/>
        <d v="2022-01-16T13:18:00"/>
        <d v="2022-01-16T13:19:00"/>
        <d v="2022-01-16T13:20:00"/>
        <d v="2022-01-16T13:21:00"/>
        <d v="2022-01-16T13:22:00"/>
        <d v="2022-01-16T13:23:00"/>
        <d v="2022-01-16T13:24:00"/>
        <d v="2022-01-16T13:25:00"/>
        <d v="2022-01-16T13:26:00"/>
        <d v="2022-01-16T13:27:00"/>
        <d v="2022-01-16T13:28:00"/>
        <d v="2022-01-16T13:29:00"/>
        <d v="2022-01-16T13:30:00"/>
        <d v="2022-01-16T13:31:00"/>
        <d v="2022-01-16T13:32:00"/>
        <d v="2022-01-16T13:33:00"/>
        <d v="2022-01-16T13:34:00"/>
        <d v="2022-01-16T13:35:00"/>
        <d v="2022-01-16T13:36:00"/>
        <d v="2022-01-16T13:37:00"/>
        <d v="2022-01-16T13:38:00"/>
        <d v="2022-01-16T13:39:00"/>
        <d v="2022-01-16T13:40:00"/>
        <d v="2022-01-16T13:41:00"/>
        <d v="2022-01-16T13:42:00"/>
        <d v="2022-01-16T13:43:00"/>
        <d v="2022-01-16T13:44:00"/>
        <d v="2022-01-16T13:45:00"/>
        <d v="2022-01-16T13:46:00"/>
        <d v="2022-01-16T13:47:00"/>
        <d v="2022-01-16T13:48:00"/>
        <d v="2022-01-16T13:49:00"/>
        <d v="2022-01-16T13:50:00"/>
        <d v="2022-01-16T13:51:00"/>
        <d v="2022-01-16T13:52:00"/>
        <d v="2022-01-16T13:53:00"/>
        <d v="2022-01-16T13:54:00"/>
        <d v="2022-01-16T13:55:00"/>
        <d v="2022-01-16T13:56:00"/>
        <d v="2022-01-16T13:57:00"/>
        <d v="2022-01-16T13:58:00"/>
        <d v="2022-01-16T13:59:00"/>
        <d v="2022-01-16T14:00:00"/>
        <d v="2022-01-16T14:01:00"/>
        <d v="2022-01-16T14:02:00"/>
        <d v="2022-01-16T14:03:00"/>
        <d v="2022-01-16T14:04:00"/>
        <d v="2022-01-16T14:05:00"/>
        <d v="2022-01-16T14:06:00"/>
        <d v="2022-01-16T14:07:00"/>
        <d v="2022-01-16T14:08:00"/>
        <d v="2022-01-16T14:09:00"/>
        <d v="2022-01-16T14:10:00"/>
        <d v="2022-01-16T14:11:00"/>
        <d v="2022-01-16T14:12:00"/>
        <d v="2022-01-16T14:13:00"/>
        <d v="2022-01-16T14:14:00"/>
        <d v="2022-01-16T14:15:00"/>
        <d v="2022-01-16T14:16:00"/>
        <d v="2022-01-16T14:17:00"/>
        <d v="2022-01-16T14:18:00"/>
        <d v="2022-01-16T14:19:00"/>
        <d v="2022-01-16T14:20:00"/>
        <d v="2022-01-16T14:21:00"/>
        <d v="2022-01-16T14:22:00"/>
        <d v="2022-01-16T14:23:00"/>
        <d v="2022-01-16T14:24:00"/>
        <d v="2022-01-16T14:25:00"/>
        <d v="2022-01-16T14:26:00"/>
        <d v="2022-01-16T14:27:00"/>
        <d v="2022-01-16T14:28:00"/>
        <d v="2022-01-16T14:29:00"/>
        <d v="2022-01-16T14:30:00"/>
        <d v="2022-01-16T14:31:00"/>
        <d v="2022-01-16T14:32:00"/>
        <d v="2022-01-16T14:33:00"/>
        <d v="2022-01-16T14:34:00"/>
        <d v="2022-01-16T14:35:00"/>
        <d v="2022-01-16T14:36:00"/>
        <d v="2022-01-16T14:37:00"/>
        <d v="2022-01-16T14:38:00"/>
        <d v="2022-01-16T14:39:00"/>
        <d v="2022-01-16T14:40:00"/>
        <d v="2022-01-16T14:41:00"/>
        <d v="2022-01-16T14:42:00"/>
        <d v="2022-01-16T14:43:00"/>
        <d v="2022-01-16T14:44:00"/>
        <d v="2022-01-16T14:45:00"/>
        <d v="2022-01-16T14:46:00"/>
        <d v="2022-01-16T14:47:00"/>
        <d v="2022-01-16T14:48:00"/>
        <d v="2022-01-16T14:49:00"/>
        <d v="2022-01-16T14:50:00"/>
        <d v="2022-01-16T14:51:00"/>
        <d v="2022-01-16T14:52:00"/>
        <d v="2022-01-16T14:53:00"/>
        <d v="2022-01-16T14:54:00"/>
        <d v="2022-01-16T14:55:00"/>
        <d v="2022-01-16T14:56:00"/>
        <d v="2022-01-16T14:57:00"/>
        <d v="2022-01-16T14:58:00"/>
        <d v="2022-01-16T14:59:00"/>
        <d v="2022-01-16T15:00:00"/>
        <d v="2022-01-16T15:01:00"/>
        <d v="2022-01-16T15:02:00"/>
        <d v="2022-01-16T15:03:00"/>
        <d v="2022-01-16T15:04:00"/>
        <d v="2022-01-16T15:05:00"/>
        <d v="2022-01-16T15:06:00"/>
        <d v="2022-01-16T15:07:00"/>
        <d v="2022-01-16T15:08:00"/>
        <d v="2022-01-16T15:09:00"/>
        <d v="2022-01-16T15:10:00"/>
        <d v="2022-01-16T15:11:00"/>
        <d v="2022-01-16T15:12:00"/>
        <d v="2022-01-16T15:13:00"/>
        <d v="2022-01-16T15:14:00"/>
        <d v="2022-01-16T15:15:00"/>
        <d v="2022-01-16T15:16:00"/>
        <d v="2022-01-16T15:17:00"/>
        <d v="2022-01-16T15:18:00"/>
        <d v="2022-01-16T15:19:00"/>
        <d v="2022-01-16T15:20:00"/>
        <d v="2022-01-16T15:21:00"/>
        <d v="2022-01-16T15:22:00"/>
        <d v="2022-01-16T15:23:00"/>
        <d v="2022-01-16T15:24:00"/>
        <d v="2022-01-16T15:25:00"/>
        <d v="2022-01-16T15:26:00"/>
        <d v="2022-01-16T15:27:00"/>
        <d v="2022-01-16T15:28:00"/>
        <d v="2022-01-16T15:29:00"/>
        <d v="2022-01-16T15:30:00"/>
        <d v="2022-01-16T15:31:00"/>
        <d v="2022-01-16T15:32:00"/>
        <d v="2022-01-16T15:33:00"/>
        <d v="2022-01-16T15:34:00"/>
        <d v="2022-01-16T15:35:00"/>
        <d v="2022-01-16T15:36:00"/>
        <d v="2022-01-16T15:37:00"/>
        <d v="2022-01-16T15:38:00"/>
        <d v="2022-01-16T15:39:00"/>
        <d v="2022-01-16T15:40:00"/>
        <d v="2022-01-16T15:41:00"/>
        <d v="2022-01-16T15:42:00"/>
        <d v="2022-01-16T15:43:00"/>
        <d v="2022-01-16T15:44:00"/>
        <d v="2022-01-16T15:45:00"/>
        <d v="2022-01-16T15:46:00"/>
        <d v="2022-01-16T15:47:00"/>
        <d v="2022-01-16T15:48:00"/>
        <d v="2022-01-16T15:49:00"/>
        <d v="2022-01-16T15:50:00"/>
        <d v="2022-01-16T15:51:00"/>
        <d v="2022-01-16T15:52:00"/>
        <d v="2022-01-16T15:53:00"/>
        <d v="2022-01-16T15:54:00"/>
        <d v="2022-01-16T15:55:00"/>
        <d v="2022-01-16T15:56:00"/>
        <d v="2022-01-16T15:57:00"/>
        <d v="2022-01-16T15:58:00"/>
        <d v="2022-01-16T15:59:00"/>
        <d v="2022-01-16T16:00:00"/>
        <d v="2022-01-16T16:01:00"/>
        <d v="2022-01-16T16:02:00"/>
        <d v="2022-01-16T16:03:00"/>
        <d v="2022-01-16T16:04:00"/>
        <d v="2022-01-16T16:05:00"/>
        <d v="2022-01-16T16:06:00"/>
        <d v="2022-01-16T16:07:00"/>
        <d v="2022-01-16T16:08:00"/>
        <d v="2022-01-16T16:09:00"/>
        <d v="2022-01-16T16:10:00"/>
        <d v="2022-01-16T16:11:00"/>
        <d v="2022-01-16T16:12:00"/>
        <d v="2022-01-16T16:13:00"/>
        <d v="2022-01-16T16:14:00"/>
        <d v="2022-01-16T16:15:00"/>
        <d v="2022-01-16T16:16:00"/>
        <d v="2022-01-16T16:17:00"/>
        <d v="2022-01-16T16:18:00"/>
        <d v="2022-01-16T16:19:00"/>
        <d v="2022-01-16T16:20:00"/>
        <d v="2022-01-16T16:21:00"/>
        <d v="2022-01-16T16:22:00"/>
        <d v="2022-01-16T16:23:00"/>
        <d v="2022-01-16T16:24:00"/>
        <d v="2022-01-16T16:25:00"/>
        <d v="2022-01-16T16:26:00"/>
        <d v="2022-01-16T16:27:00"/>
        <d v="2022-01-16T16:28:00"/>
        <d v="2022-01-16T16:29:00"/>
        <d v="2022-01-16T16:30:00"/>
        <d v="2022-01-16T16:31:00"/>
        <d v="2022-01-16T16:32:00"/>
        <d v="2022-01-16T16:33:00"/>
        <d v="2022-01-16T16:34:00"/>
        <d v="2022-01-16T16:35:00"/>
        <d v="2022-01-16T16:36:00"/>
        <d v="2022-01-16T16:37:00"/>
        <d v="2022-01-16T16:38:00"/>
        <d v="2022-01-16T16:39:00"/>
        <d v="2022-01-16T16:40:00"/>
        <d v="2022-01-16T16:41:00"/>
        <d v="2022-01-16T16:42:00"/>
        <d v="2022-01-16T16:43:00"/>
        <d v="2022-01-16T16:44:00"/>
        <d v="2022-01-16T16:45:00"/>
        <d v="2022-01-16T16:46:00"/>
        <d v="2022-01-16T16:47:00"/>
        <d v="2022-01-16T16:48:00"/>
        <d v="2022-01-16T16:49:00"/>
        <d v="2022-01-16T16:50:00"/>
        <d v="2022-01-16T16:51:00"/>
        <d v="2022-01-16T16:52:00"/>
        <d v="2022-01-16T16:53:00"/>
        <d v="2022-01-16T16:54:00"/>
        <d v="2022-01-16T16:55:00"/>
        <d v="2022-01-16T16:56:00"/>
        <d v="2022-01-16T16:57:00"/>
        <d v="2022-01-16T16:58:00"/>
        <d v="2022-01-16T16:59:00"/>
        <d v="2022-01-16T17:00:00"/>
        <d v="2022-01-16T17:01:00"/>
        <d v="2022-01-16T17:02:00"/>
        <d v="2022-01-16T17:03:00"/>
        <d v="2022-01-16T17:04:00"/>
        <d v="2022-01-16T17:05:00"/>
        <d v="2022-01-16T17:06:00"/>
        <d v="2022-01-16T17:07:00"/>
        <d v="2022-01-16T17:08:00"/>
        <d v="2022-01-16T17:09:00"/>
        <d v="2022-01-16T17:10:00"/>
        <d v="2022-01-16T17:11:00"/>
        <d v="2022-01-16T17:12:00"/>
        <d v="2022-01-16T17:13:00"/>
        <d v="2022-01-16T17:14:00"/>
        <d v="2022-01-16T17:15:00"/>
        <d v="2022-01-16T17:16:00"/>
        <d v="2022-01-16T17:17:00"/>
        <d v="2022-01-16T17:18:00"/>
        <d v="2022-01-16T17:19:00"/>
        <d v="2022-01-16T17:20:00"/>
        <d v="2022-01-16T17:21:00"/>
        <d v="2022-01-16T17:22:00"/>
        <d v="2022-01-16T17:23:00"/>
        <d v="2022-01-16T17:24:00"/>
        <d v="2022-01-16T17:25:00"/>
        <d v="2022-01-16T17:26:00"/>
        <d v="2022-01-16T17:27:00"/>
        <d v="2022-01-16T17:28:00"/>
        <d v="2022-01-16T17:29:00"/>
        <d v="2022-01-16T17:30:00"/>
        <d v="2022-01-16T17:31:00"/>
        <d v="2022-01-16T17:32:00"/>
        <d v="2022-01-16T17:33:00"/>
        <d v="2022-01-16T17:34:00"/>
        <d v="2022-01-16T17:35:00"/>
        <d v="2022-01-16T17:36:00"/>
        <d v="2022-01-16T17:37:00"/>
        <d v="2022-01-16T17:38:00"/>
        <d v="2022-01-16T17:39:00"/>
        <d v="2022-01-16T17:40:00"/>
        <d v="2022-01-16T17:41:00"/>
        <d v="2022-01-16T17:42:00"/>
        <d v="2022-01-16T17:43:00"/>
        <d v="2022-01-16T17:44:00"/>
        <d v="2022-01-16T17:45:00"/>
        <d v="2022-01-16T17:46:00"/>
        <d v="2022-01-16T17:47:00"/>
        <d v="2022-01-16T17:48:00"/>
        <d v="2022-01-16T17:49:00"/>
        <d v="2022-01-16T17:50:00"/>
        <d v="2022-01-16T17:51:00"/>
        <d v="2022-01-16T17:52:00"/>
        <d v="2022-01-16T17:53:00"/>
        <d v="2022-01-16T17:54:00"/>
        <d v="2022-01-16T17:55:00"/>
        <d v="2022-01-16T17:56:00"/>
        <d v="2022-01-16T17:57:00"/>
        <d v="2022-01-16T17:58:00"/>
        <d v="2022-01-16T17:59:00"/>
        <d v="2022-01-16T18:00:00"/>
        <d v="2022-01-16T18:01:00"/>
        <d v="2022-01-16T18:02:00"/>
        <d v="2022-01-16T18:03:00"/>
        <d v="2022-01-16T18:04:00"/>
        <d v="2022-01-16T18:05:00"/>
        <d v="2022-01-16T18:06:00"/>
        <d v="2022-01-16T18:07:00"/>
        <d v="2022-01-16T18:08:00"/>
        <d v="2022-01-16T18:09:00"/>
        <d v="2022-01-16T18:10:00"/>
        <d v="2022-01-16T18:11:00"/>
        <d v="2022-01-16T18:12:00"/>
        <d v="2022-01-16T18:13:00"/>
        <d v="2022-01-16T18:14:00"/>
        <d v="2022-01-16T18:15:00"/>
        <d v="2022-01-16T18:16:00"/>
        <d v="2022-01-16T18:17:00"/>
        <d v="2022-01-16T18:18:00"/>
        <d v="2022-01-16T18:19:00"/>
        <d v="2022-01-16T18:20:00"/>
        <d v="2022-01-16T18:21:00"/>
        <d v="2022-01-16T18:22:00"/>
        <d v="2022-01-16T18:23:00"/>
        <d v="2022-01-16T18:24:00"/>
        <d v="2022-01-16T18:25:00"/>
        <d v="2022-01-16T18:26:00"/>
        <d v="2022-01-16T18:27:00"/>
        <d v="2022-01-16T18:28:00"/>
        <d v="2022-01-16T18:29:00"/>
        <d v="2022-01-16T18:30:00"/>
        <d v="2022-01-16T18:31:00"/>
        <d v="2022-01-16T18:32:00"/>
        <d v="2022-01-16T18:33:00"/>
        <d v="2022-01-16T18:34:00"/>
        <d v="2022-01-16T18:35:00"/>
        <d v="2022-01-16T18:36:00"/>
        <d v="2022-01-16T18:37:00"/>
        <d v="2022-01-16T18:38:00"/>
        <d v="2022-01-16T18:39:00"/>
        <d v="2022-01-16T18:40:00"/>
        <d v="2022-01-16T18:41:00"/>
        <d v="2022-01-16T18:42:00"/>
        <d v="2022-01-16T18:43:00"/>
        <d v="2022-01-16T18:44:00"/>
        <d v="2022-01-16T18:45:00"/>
        <d v="2022-01-16T18:46:00"/>
        <d v="2022-01-16T18:47:00"/>
        <d v="2022-01-16T18:48:00"/>
        <d v="2022-01-16T18:49:00"/>
        <d v="2022-01-16T18:50:00"/>
        <d v="2022-01-16T18:51:00"/>
        <d v="2022-01-16T18:52:00"/>
        <d v="2022-01-16T18:53:00"/>
        <d v="2022-01-16T18:54:00"/>
        <d v="2022-01-16T18:55:00"/>
        <d v="2022-01-16T18:56:00"/>
        <d v="2022-01-16T18:57:00"/>
        <d v="2022-01-16T18:58:00"/>
        <d v="2022-01-16T18:59:00"/>
        <d v="2022-01-16T19:00:00"/>
        <d v="2022-01-16T19:01:00"/>
        <d v="2022-01-16T19:02:00"/>
        <d v="2022-01-16T19:03:00"/>
        <d v="2022-01-16T19:04:00"/>
        <d v="2022-01-16T19:05:00"/>
        <d v="2022-01-16T19:06:00"/>
        <d v="2022-01-16T19:07:00"/>
        <d v="2022-01-16T19:08:00"/>
        <d v="2022-01-16T19:09:00"/>
        <d v="2022-01-16T19:10:00"/>
        <d v="2022-01-16T19:11:00"/>
        <d v="2022-01-16T19:12:00"/>
        <d v="2022-01-16T19:13:00"/>
        <d v="2022-01-16T19:14:00"/>
        <d v="2022-01-16T19:15:00"/>
        <d v="2022-01-16T19:16:00"/>
        <d v="2022-01-16T19:17:00"/>
        <d v="2022-01-16T19:18:00"/>
        <d v="2022-01-16T19:19:00"/>
        <d v="2022-01-16T19:20:00"/>
        <d v="2022-01-16T19:21:00"/>
        <d v="2022-01-16T19:22:00"/>
        <d v="2022-01-16T19:23:00"/>
        <d v="2022-01-16T19:24:00"/>
        <d v="2022-01-16T19:25:00"/>
        <d v="2022-01-16T19:26:00"/>
        <d v="2022-01-16T19:27:00"/>
        <d v="2022-01-16T19:28:00"/>
        <d v="2022-01-16T19:29:00"/>
        <d v="2022-01-16T19:30:00"/>
        <d v="2022-01-16T19:31:00"/>
        <d v="2022-01-16T19:32:00"/>
        <d v="2022-01-16T19:33:00"/>
        <d v="2022-01-16T19:34:00"/>
        <d v="2022-01-16T19:35:00"/>
        <d v="2022-01-16T19:36:00"/>
        <d v="2022-01-16T19:37:00"/>
        <d v="2022-01-16T19:38:00"/>
        <d v="2022-01-16T19:39:00"/>
        <d v="2022-01-16T19:40:00"/>
        <d v="2022-01-16T19:41:00"/>
        <d v="2022-01-16T19:42:00"/>
        <d v="2022-01-16T19:43:00"/>
        <d v="2022-01-16T19:44:00"/>
        <d v="2022-01-16T19:45:00"/>
        <d v="2022-01-16T19:46:00"/>
        <d v="2022-01-16T19:47:00"/>
        <d v="2022-01-16T19:48:00"/>
        <d v="2022-01-16T19:49:00"/>
        <d v="2022-01-16T19:50:00"/>
        <d v="2022-01-16T19:51:00"/>
        <d v="2022-01-16T19:52:00"/>
        <d v="2022-01-16T19:53:00"/>
        <d v="2022-01-16T19:54:00"/>
        <d v="2022-01-16T19:55:00"/>
        <d v="2022-01-16T19:56:00"/>
        <d v="2022-01-16T19:57:00"/>
        <d v="2022-01-16T19:58:00"/>
        <d v="2022-01-16T19:59:00"/>
        <d v="2022-01-16T20:00:00"/>
        <d v="2022-01-16T20:01:00"/>
        <d v="2022-01-16T20:02:00"/>
        <d v="2022-01-16T20:03:00"/>
        <d v="2022-01-16T20:04:00"/>
        <d v="2022-01-16T20:05:00"/>
        <d v="2022-01-16T20:06:00"/>
        <d v="2022-01-16T20:07:00"/>
        <d v="2022-01-16T20:08:00"/>
        <d v="2022-01-16T20:09:00"/>
        <d v="2022-01-16T20:10:00"/>
        <d v="2022-01-16T20:11:00"/>
        <d v="2022-01-16T20:12:00"/>
        <d v="2022-01-16T20:13:00"/>
        <d v="2022-01-16T20:14:00"/>
        <d v="2022-01-16T20:15:00"/>
        <d v="2022-01-16T20:16:00"/>
        <d v="2022-01-16T20:17:00"/>
        <d v="2022-01-16T20:18:00"/>
        <d v="2022-01-16T20:19:00"/>
        <d v="2022-01-16T20:20:00"/>
        <d v="2022-01-16T20:21:00"/>
        <d v="2022-01-16T20:22:00"/>
        <d v="2022-01-16T20:23:00"/>
        <d v="2022-01-16T20:24:00"/>
        <d v="2022-01-16T20:25:00"/>
        <d v="2022-01-16T20:26:00"/>
        <d v="2022-01-16T20:27:00"/>
        <d v="2022-01-16T20:28:00"/>
        <d v="2022-01-16T20:29:00"/>
        <d v="2022-01-16T20:30:00"/>
        <d v="2022-01-16T20:31:00"/>
        <d v="2022-01-16T20:32:00"/>
        <d v="2022-01-16T20:33:00"/>
        <d v="2022-01-16T20:34:00"/>
        <d v="2022-01-16T20:35:00"/>
        <d v="2022-01-16T20:36:00"/>
        <d v="2022-01-16T20:37:00"/>
        <d v="2022-01-16T20:38:00"/>
        <d v="2022-01-16T20:39:00"/>
        <d v="2022-01-16T20:40:00"/>
        <d v="2022-01-16T20:41:00"/>
        <d v="2022-01-16T20:44:00"/>
        <d v="2022-01-16T20:45:00"/>
        <d v="2022-01-16T20:46:00"/>
        <d v="2022-01-16T20:47:00"/>
        <d v="2022-01-16T20:48:00"/>
        <d v="2022-01-16T20:49:00"/>
        <d v="2022-01-16T20:50:00"/>
        <d v="2022-01-16T20:51:00"/>
        <d v="2022-01-16T20:52:00"/>
        <d v="2022-01-16T20:53:00"/>
        <d v="2022-01-16T20:54:00"/>
        <d v="2022-01-16T20:55:00"/>
        <d v="2022-01-16T20:56:00"/>
        <d v="2022-01-16T20:57:00"/>
        <d v="2022-01-16T20:58:00"/>
        <d v="2022-01-16T20:59:00"/>
        <d v="2022-01-16T21:00:00"/>
        <d v="2022-01-16T21:01:00"/>
        <d v="2022-01-16T21:02:00"/>
        <d v="2022-01-16T21:03:00"/>
        <d v="2022-01-16T21:04:00"/>
        <d v="2022-01-16T21:05:00"/>
        <d v="2022-01-16T21:06:00"/>
        <d v="2022-01-16T21:07:00"/>
        <d v="2022-01-16T21:08:00"/>
        <d v="2022-01-16T21:09:00"/>
        <d v="2022-01-16T21:10:00"/>
        <d v="2022-01-16T21:11:00"/>
        <d v="2022-01-16T21:12:00"/>
        <d v="2022-01-16T21:13:00"/>
        <d v="2022-01-16T21:14:00"/>
        <d v="2022-01-16T21:15:00"/>
        <d v="2022-01-16T21:16:00"/>
        <d v="2022-01-16T21:17:00"/>
        <d v="2022-01-16T21:18:00"/>
        <d v="2022-01-16T21:19:00"/>
        <d v="2022-01-16T21:20:00"/>
        <d v="2022-01-16T21:21:00"/>
        <d v="2022-01-16T21:22:00"/>
        <d v="2022-01-16T21:23:00"/>
        <d v="2022-01-16T21:24:00"/>
        <d v="2022-01-16T21:25:00"/>
        <d v="2022-01-16T21:26:00"/>
        <d v="2022-01-16T21:27:00"/>
        <d v="2022-01-16T21:28:00"/>
        <d v="2022-01-16T21:29:00"/>
        <d v="2022-01-16T21:30:00"/>
        <d v="2022-01-16T21:31:00"/>
        <d v="2022-01-16T21:32:00"/>
        <d v="2022-01-16T21:33:00"/>
        <d v="2022-01-16T21:34:00"/>
        <d v="2022-01-16T21:35:00"/>
        <d v="2022-01-16T21:36:00"/>
        <d v="2022-01-16T21:37:00"/>
        <d v="2022-01-16T21:38:00"/>
        <d v="2022-01-16T21:39:00"/>
        <d v="2022-01-16T21:40:00"/>
        <d v="2022-01-16T21:41:00"/>
        <d v="2022-01-16T21:42:00"/>
        <d v="2022-01-16T21:43:00"/>
        <d v="2022-01-16T21:44:00"/>
        <d v="2022-01-16T21:45:00"/>
        <d v="2022-01-16T21:46:00"/>
        <d v="2022-01-16T21:47:00"/>
        <d v="2022-01-16T21:48:00"/>
        <d v="2022-01-16T21:49:00"/>
        <d v="2022-01-16T21:50:00"/>
        <d v="2022-01-16T21:51:00"/>
        <d v="2022-01-16T21:52:00"/>
        <d v="2022-01-16T21:53:00"/>
        <d v="2022-01-16T21:54:00"/>
        <d v="2022-01-16T21:55:00"/>
        <d v="2022-01-16T21:56:00"/>
        <d v="2022-01-16T21:57:00"/>
        <d v="2022-01-16T21:58:00"/>
        <d v="2022-01-16T21:59:00"/>
        <d v="2022-01-16T22:00:00"/>
        <d v="2022-01-16T22:01:00"/>
        <d v="2022-01-16T22:02:00"/>
        <d v="2022-01-16T22:03:00"/>
        <d v="2022-01-16T22:04:00"/>
        <d v="2022-01-16T22:05:00"/>
        <d v="2022-01-16T22:06:00"/>
        <d v="2022-01-16T22:07:00"/>
        <d v="2022-01-16T22:08:00"/>
        <d v="2022-01-16T22:09:00"/>
        <d v="2022-01-16T22:10:00"/>
        <d v="2022-01-16T22:11:00"/>
        <d v="2022-01-16T22:12:00"/>
        <d v="2022-01-16T22:13:00"/>
        <d v="2022-01-16T22:14:00"/>
        <d v="2022-01-16T22:15:00"/>
        <d v="2022-01-16T22:16:00"/>
        <d v="2022-01-16T22:17:00"/>
        <d v="2022-01-16T22:18:00"/>
        <d v="2022-01-16T22:19:00"/>
        <d v="2022-01-16T22:20:00"/>
        <d v="2022-01-16T22:21:00"/>
        <d v="2022-01-16T22:22:00"/>
        <d v="2022-01-16T22:23:00"/>
        <d v="2022-01-16T22:24:00"/>
        <d v="2022-01-16T22:25:00"/>
        <d v="2022-01-16T22:26:00"/>
        <d v="2022-01-16T22:27:00"/>
        <d v="2022-01-16T22:28:00"/>
        <d v="2022-01-16T22:29:00"/>
        <d v="2022-01-16T22:30:00"/>
        <d v="2022-01-16T22:31:00"/>
        <d v="2022-01-16T22:32:00"/>
        <d v="2022-01-16T22:33:00"/>
        <d v="2022-01-16T22:34:00"/>
        <d v="2022-01-16T22:35:00"/>
        <d v="2022-01-16T22:36:00"/>
        <d v="2022-01-16T22:37:00"/>
        <d v="2022-01-16T22:38:00"/>
        <d v="2022-01-16T22:39:00"/>
        <d v="2022-01-16T22:40:00"/>
        <d v="2022-01-16T22:41:00"/>
        <d v="2022-01-16T22:42:00"/>
        <d v="2022-01-16T22:43:00"/>
        <d v="2022-01-16T22:44:00"/>
        <d v="2022-01-16T22:45:00"/>
        <d v="2022-01-16T22:46:00"/>
        <d v="2022-01-16T22:47:00"/>
        <d v="2022-01-16T22:48:00"/>
        <d v="2022-01-16T22:49:00"/>
        <d v="2022-01-16T22:50:00"/>
        <d v="2022-01-16T22:51:00"/>
        <d v="2022-01-16T22:52:00"/>
        <d v="2022-01-16T22:53:00"/>
        <d v="2022-01-16T22:54:00"/>
        <d v="2022-01-16T22:55:00"/>
        <d v="2022-01-16T22:56:00"/>
        <d v="2022-01-16T22:57:00"/>
        <d v="2022-01-16T22:58:00"/>
        <d v="2022-01-16T22:59:00"/>
        <d v="2022-01-16T23:00:00"/>
        <d v="2022-01-16T23:01:00"/>
        <d v="2022-01-16T23:02:00"/>
        <d v="2022-01-16T23:03:00"/>
        <d v="2022-01-16T23:04:00"/>
        <d v="2022-01-16T23:05:00"/>
        <d v="2022-01-16T23:06:00"/>
        <d v="2022-01-16T23:07:00"/>
        <d v="2022-01-16T23:08:00"/>
        <d v="2022-01-16T23:09:00"/>
        <d v="2022-01-16T23:10:00"/>
        <d v="2022-01-16T23:11:00"/>
        <d v="2022-01-16T23:12:00"/>
        <d v="2022-01-16T23:13:00"/>
        <d v="2022-01-16T23:14:00"/>
        <d v="2022-01-16T23:15:00"/>
        <d v="2022-01-16T23:16:00"/>
        <d v="2022-01-16T23:17:00"/>
        <d v="2022-01-16T23:18:00"/>
        <d v="2022-01-16T23:19:00"/>
        <d v="2022-01-16T23:20:00"/>
        <d v="2022-01-16T23:21:00"/>
        <d v="2022-01-16T23:22:00"/>
        <d v="2022-01-16T23:23:00"/>
        <d v="2022-01-16T23:24:00"/>
        <d v="2022-01-16T23:25:00"/>
        <d v="2022-01-16T23:26:00"/>
        <d v="2022-01-16T23:27:00"/>
        <d v="2022-01-16T23:28:00"/>
        <d v="2022-01-16T23:29:00"/>
        <d v="2022-01-16T23:30:00"/>
        <d v="2022-01-16T23:31:00"/>
        <d v="2022-01-16T23:32:00"/>
        <d v="2022-01-16T23:33:00"/>
        <d v="2022-01-16T23:34:00"/>
        <d v="2022-01-16T23:35:00"/>
        <d v="2022-01-16T23:36:00"/>
        <d v="2022-01-16T23:37:00"/>
        <d v="2022-01-16T23:38:00"/>
        <d v="2022-01-16T23:39:00"/>
        <d v="2022-01-16T23:40:00"/>
        <d v="2022-01-16T23:41:00"/>
        <d v="2022-01-16T23:42:00"/>
        <d v="2022-01-16T23:43:00"/>
        <d v="2022-01-16T23:44:00"/>
        <d v="2022-01-16T23:45:00"/>
        <d v="2022-01-16T23:46:00"/>
        <d v="2022-01-16T23:47:00"/>
        <d v="2022-01-16T23:48:00"/>
        <d v="2022-01-16T23:49:00"/>
        <d v="2022-01-16T23:50:00"/>
        <d v="2022-01-16T23:51:00"/>
        <d v="2022-01-16T23:52:00"/>
        <d v="2022-01-16T23:53:00"/>
        <d v="2022-01-16T23:54:00"/>
        <d v="2022-01-16T23:55:00"/>
        <d v="2022-01-16T23:56:00"/>
        <d v="2022-01-16T23:57:00"/>
        <d v="2022-01-16T23:58:00"/>
        <d v="2022-01-16T23:59:00"/>
        <d v="2022-01-17T00:00:00"/>
        <d v="2022-01-17T00:01:00"/>
        <d v="2022-01-17T00:02:00"/>
        <d v="2022-01-17T00:03:00"/>
        <d v="2022-01-17T00:04:00"/>
        <d v="2022-01-17T00:05:00"/>
        <d v="2022-01-17T00:06:00"/>
        <d v="2022-01-17T00:07:00"/>
        <d v="2022-01-17T00:08:00"/>
        <d v="2022-01-17T00:09:00"/>
        <d v="2022-01-17T00:10:00"/>
        <d v="2022-01-17T00:11:00"/>
        <d v="2022-01-17T00:12:00"/>
        <d v="2022-01-17T00:13:00"/>
        <d v="2022-01-17T00:14:00"/>
        <d v="2022-01-17T00:15:00"/>
        <d v="2022-01-17T00:16:00"/>
        <d v="2022-01-17T00:17:00"/>
        <d v="2022-01-17T00:18:00"/>
        <d v="2022-01-17T00:19:00"/>
        <d v="2022-01-17T00:20:00"/>
        <d v="2022-01-17T00:21:00"/>
        <d v="2022-01-17T00:22:00"/>
        <d v="2022-01-17T00:23:00"/>
        <d v="2022-01-17T00:24:00"/>
        <d v="2022-01-17T00:25:00"/>
        <d v="2022-01-17T00:26:00"/>
        <d v="2022-01-17T00:27:00"/>
        <d v="2022-01-17T00:28:00"/>
        <d v="2022-01-17T00:29:00"/>
        <d v="2022-01-17T00:30:00"/>
        <d v="2022-01-17T00:31:00"/>
        <d v="2022-01-17T00:32:00"/>
        <d v="2022-01-17T00:33:00"/>
        <d v="2022-01-17T00:34:00"/>
        <d v="2022-01-17T00:35:00"/>
        <d v="2022-01-17T00:36:00"/>
        <d v="2022-01-17T00:37:00"/>
        <d v="2022-01-17T00:38:00"/>
        <d v="2022-01-17T00:39:00"/>
        <d v="2022-01-17T00:40:00"/>
        <d v="2022-01-17T00:41:00"/>
        <d v="2022-01-17T00:42:00"/>
        <d v="2022-01-17T00:43:00"/>
        <d v="2022-01-17T00:44:00"/>
        <d v="2022-01-17T00:45:00"/>
        <d v="2022-01-17T00:46:00"/>
        <d v="2022-01-17T00:47:00"/>
        <d v="2022-01-17T00:48:00"/>
        <d v="2022-01-17T00:49:00"/>
        <d v="2022-01-17T00:50:00"/>
        <d v="2022-01-17T00:51:00"/>
        <d v="2022-01-17T00:52:00"/>
        <d v="2022-01-17T00:53:00"/>
        <d v="2022-01-17T00:54:00"/>
        <d v="2022-01-17T00:55:00"/>
        <d v="2022-01-17T00:56:00"/>
        <d v="2022-01-17T00:57:00"/>
        <d v="2022-01-17T00:58:00"/>
        <d v="2022-01-17T00:59:00"/>
        <d v="2022-01-17T01:00:00"/>
        <d v="2022-01-17T01:01:00"/>
        <d v="2022-01-17T01:02:00"/>
        <d v="2022-01-17T01:03:00"/>
        <d v="2022-01-17T01:04:00"/>
        <d v="2022-01-17T01:05:00"/>
        <d v="2022-01-17T01:06:00"/>
        <d v="2022-01-17T01:07:00"/>
        <d v="2022-01-17T01:08:00"/>
        <d v="2022-01-17T01:09:00"/>
        <d v="2022-01-17T01:10:00"/>
        <d v="2022-01-17T01:11:00"/>
        <d v="2022-01-17T01:12:00"/>
        <d v="2022-01-17T01:13:00"/>
        <d v="2022-01-17T01:14:00"/>
        <d v="2022-01-17T01:15:00"/>
        <d v="2022-01-17T01:16:00"/>
        <d v="2022-01-17T01:17:00"/>
        <d v="2022-01-17T01:18:00"/>
        <d v="2022-01-17T01:19:00"/>
        <d v="2022-01-17T01:20:00"/>
        <d v="2022-01-17T01:21:00"/>
        <d v="2022-01-17T01:22:00"/>
        <d v="2022-01-17T01:23:00"/>
        <d v="2022-01-17T01:24:00"/>
        <d v="2022-01-17T01:25:00"/>
        <d v="2022-01-17T01:26:00"/>
        <d v="2022-01-17T01:27:00"/>
        <d v="2022-01-17T01:28:00"/>
        <d v="2022-01-17T01:29:00"/>
        <d v="2022-01-17T01:30:00"/>
        <d v="2022-01-17T01:31:00"/>
        <d v="2022-01-17T01:32:00"/>
        <d v="2022-01-17T01:33:00"/>
        <d v="2022-01-17T01:34:00"/>
        <d v="2022-01-17T01:35:00"/>
        <d v="2022-01-17T01:36:00"/>
        <d v="2022-01-17T01:37:00"/>
        <d v="2022-01-17T01:38:00"/>
        <d v="2022-01-17T01:39:00"/>
        <d v="2022-01-17T01:40:00"/>
        <d v="2022-01-17T01:41:00"/>
        <d v="2022-01-17T01:42:00"/>
        <d v="2022-01-17T01:43:00"/>
        <d v="2022-01-17T01:44:00"/>
        <d v="2022-01-17T01:45:00"/>
        <d v="2022-01-17T01:46:00"/>
        <d v="2022-01-17T01:47:00"/>
        <d v="2022-01-17T01:48:00"/>
        <d v="2022-01-17T01:49:00"/>
        <d v="2022-01-17T01:50:00"/>
        <d v="2022-01-17T01:51:00"/>
        <d v="2022-01-17T01:52:00"/>
        <d v="2022-01-17T01:53:00"/>
        <d v="2022-01-17T01:54:00"/>
        <d v="2022-01-17T01:55:00"/>
        <d v="2022-01-17T01:56:00"/>
        <d v="2022-01-17T01:57:00"/>
        <d v="2022-01-17T01:58:00"/>
        <d v="2022-01-17T01:59:00"/>
        <d v="2022-01-17T02:00:00"/>
        <d v="2022-01-17T02:01:00"/>
        <d v="2022-01-17T02:02:00"/>
        <d v="2022-01-17T02:03:00"/>
        <d v="2022-01-17T02:04:00"/>
        <d v="2022-01-17T02:05:00"/>
        <d v="2022-01-17T02:06:00"/>
        <d v="2022-01-17T02:07:00"/>
        <d v="2022-01-17T02:08:00"/>
        <d v="2022-01-17T02:09:00"/>
        <d v="2022-01-17T02:10:00"/>
        <d v="2022-01-17T02:11:00"/>
        <d v="2022-01-17T02:12:00"/>
        <d v="2022-01-17T02:13:00"/>
        <d v="2022-01-17T02:14:00"/>
        <d v="2022-01-17T02:15:00"/>
        <d v="2022-01-17T02:16:00"/>
        <d v="2022-01-17T02:17:00"/>
        <d v="2022-01-17T02:18:00"/>
        <d v="2022-01-17T02:19:00"/>
        <d v="2022-01-17T02:20:00"/>
        <d v="2022-01-17T02:21:00"/>
        <d v="2022-01-17T02:22:00"/>
        <d v="2022-01-17T02:23:00"/>
        <d v="2022-01-17T02:24:00"/>
        <d v="2022-01-17T02:25:00"/>
        <d v="2022-01-17T02:26:00"/>
        <d v="2022-01-17T02:27:00"/>
        <d v="2022-01-17T02:28:00"/>
        <d v="2022-01-17T02:29:00"/>
        <d v="2022-01-17T02:30:00"/>
        <d v="2022-01-17T02:31:00"/>
        <d v="2022-01-17T02:32:00"/>
        <d v="2022-01-17T02:33:00"/>
        <d v="2022-01-17T02:34:00"/>
        <d v="2022-01-17T02:35:00"/>
        <d v="2022-01-17T02:36:00"/>
        <d v="2022-01-17T02:37:00"/>
        <d v="2022-01-17T02:38:00"/>
        <d v="2022-01-17T02:39:00"/>
        <d v="2022-01-17T02:40:00"/>
        <d v="2022-01-17T02:41:00"/>
        <d v="2022-01-17T02:42:00"/>
        <d v="2022-01-17T02:43:00"/>
        <d v="2022-01-17T02:44:00"/>
        <d v="2022-01-17T02:45:00"/>
        <d v="2022-01-17T02:46:00"/>
        <d v="2022-01-17T02:47:00"/>
        <d v="2022-01-17T02:48:00"/>
        <d v="2022-01-17T02:49:00"/>
        <d v="2022-01-17T02:50:00"/>
        <d v="2022-01-17T02:51:00"/>
        <d v="2022-01-17T02:52:00"/>
        <d v="2022-01-17T02:53:00"/>
        <d v="2022-01-17T02:54:00"/>
        <d v="2022-01-17T02:55:00"/>
        <d v="2022-01-17T02:56:00"/>
        <d v="2022-01-17T02:57:00"/>
        <d v="2022-01-17T02:58:00"/>
        <d v="2022-01-17T02:59:00"/>
        <d v="2022-01-17T03:00:00"/>
        <d v="2022-01-17T03:01:00"/>
        <d v="2022-01-17T03:02:00"/>
        <d v="2022-01-17T03:03:00"/>
        <d v="2022-01-17T03:04:00"/>
        <d v="2022-01-17T03:05:00"/>
        <d v="2022-01-17T03:06:00"/>
        <d v="2022-01-17T03:07:00"/>
        <d v="2022-01-17T03:08:00"/>
        <d v="2022-01-17T03:09:00"/>
        <d v="2022-01-17T03:10:00"/>
        <d v="2022-01-17T03:11:00"/>
        <d v="2022-01-17T03:12:00"/>
        <d v="2022-01-17T03:13:00"/>
        <d v="2022-01-17T03:14:00"/>
        <d v="2022-01-17T03:15:00"/>
        <d v="2022-01-17T03:16:00"/>
        <d v="2022-01-17T03:17:00"/>
        <d v="2022-01-17T03:18:00"/>
        <d v="2022-01-17T03:19:00"/>
        <d v="2022-01-17T03:20:00"/>
        <d v="2022-01-17T03:21:00"/>
        <d v="2022-01-17T03:22:00"/>
        <d v="2022-01-17T03:23:00"/>
        <d v="2022-01-17T03:24:00"/>
        <d v="2022-01-17T03:25:00"/>
        <d v="2022-01-17T03:26:00"/>
        <d v="2022-01-17T03:27:00"/>
        <d v="2022-01-17T03:28:00"/>
        <d v="2022-01-17T03:29:00"/>
        <d v="2022-01-17T03:30:00"/>
        <d v="2022-01-17T03:31:00"/>
        <d v="2022-01-17T03:32:00"/>
        <d v="2022-01-17T03:33:00"/>
        <d v="2022-01-17T03:34:00"/>
        <d v="2022-01-17T03:35:00"/>
        <d v="2022-01-17T03:36:00"/>
        <d v="2022-01-17T03:37:00"/>
        <d v="2022-01-17T03:38:00"/>
        <d v="2022-01-17T03:39:00"/>
        <d v="2022-01-17T03:40:00"/>
        <d v="2022-01-17T03:41:00"/>
        <d v="2022-01-17T03:42:00"/>
        <d v="2022-01-17T03:43:00"/>
        <d v="2022-01-17T03:44:00"/>
        <d v="2022-01-17T03:45:00"/>
        <d v="2022-01-17T03:46:00"/>
        <d v="2022-01-17T03:47:00"/>
        <d v="2022-01-17T03:48:00"/>
        <d v="2022-01-17T03:49:00"/>
        <d v="2022-01-17T03:50:00"/>
        <d v="2022-01-17T03:51:00"/>
        <d v="2022-01-17T03:52:00"/>
        <d v="2022-01-17T03:53:00"/>
        <d v="2022-01-17T03:54:00"/>
        <d v="2022-01-17T03:55:00"/>
        <d v="2022-01-17T03:56:00"/>
        <d v="2022-01-17T03:57:00"/>
        <d v="2022-01-17T03:58:00"/>
        <d v="2022-01-17T03:59:00"/>
        <d v="2022-01-17T04:00:00"/>
        <d v="2022-01-17T04:01:00"/>
        <d v="2022-01-17T04:02:00"/>
        <d v="2022-01-17T04:03:00"/>
        <d v="2022-01-17T04:04:00"/>
        <d v="2022-01-17T04:05:00"/>
        <d v="2022-01-17T04:06:00"/>
        <d v="2022-01-17T04:07:00"/>
        <d v="2022-01-17T04:08:00"/>
        <d v="2022-01-17T04:09:00"/>
        <d v="2022-01-17T04:10:00"/>
        <d v="2022-01-17T04:11:00"/>
        <d v="2022-01-17T04:12:00"/>
        <d v="2022-01-17T04:13:00"/>
        <d v="2022-01-17T04:14:00"/>
        <d v="2022-01-17T04:15:00"/>
        <d v="2022-01-17T04:16:00"/>
        <d v="2022-01-17T04:17:00"/>
        <d v="2022-01-17T04:18:00"/>
        <d v="2022-01-17T04:19:00"/>
        <d v="2022-01-17T04:20:00"/>
        <d v="2022-01-17T04:21:00"/>
        <d v="2022-01-17T04:22:00"/>
        <d v="2022-01-17T04:23:00"/>
        <d v="2022-01-17T04:24:00"/>
        <d v="2022-01-17T04:25:00"/>
        <d v="2022-01-17T04:26:00"/>
        <d v="2022-01-17T04:27:00"/>
        <d v="2022-01-17T04:28:00"/>
        <d v="2022-01-17T04:29:00"/>
        <d v="2022-01-17T04:30:00"/>
        <d v="2022-01-17T04:31:00"/>
        <d v="2022-01-17T04:32:00"/>
        <d v="2022-01-17T04:33:00"/>
        <d v="2022-01-17T04:34:00"/>
        <d v="2022-01-17T04:35:00"/>
        <d v="2022-01-17T04:36:00"/>
        <d v="2022-01-17T04:37:00"/>
        <d v="2022-01-17T04:38:00"/>
        <d v="2022-01-17T04:39:00"/>
        <d v="2022-01-17T04:40:00"/>
        <d v="2022-01-17T04:41:00"/>
        <d v="2022-01-17T04:42:00"/>
        <d v="2022-01-17T04:43:00"/>
        <d v="2022-01-17T04:44:00"/>
        <d v="2022-01-17T04:45:00"/>
        <d v="2022-01-17T04:46:00"/>
        <d v="2022-01-17T04:47:00"/>
        <d v="2022-01-17T04:48:00"/>
        <d v="2022-01-17T04:49:00"/>
        <d v="2022-01-17T04:50:00"/>
        <d v="2022-01-17T04:51:00"/>
        <d v="2022-01-17T04:52:00"/>
        <d v="2022-01-17T04:53:00"/>
        <d v="2022-01-17T04:54:00"/>
        <d v="2022-01-17T04:55:00"/>
        <d v="2022-01-17T04:56:00"/>
        <d v="2022-01-17T04:57:00"/>
        <d v="2022-01-17T04:58:00"/>
        <d v="2022-01-17T04:59:00"/>
        <d v="2022-01-17T05:00:00"/>
        <d v="2022-01-17T05:01:00"/>
        <d v="2022-01-17T05:02:00"/>
        <d v="2022-01-17T05:03:00"/>
        <d v="2022-01-17T05:04:00"/>
        <d v="2022-01-17T05:05:00"/>
        <d v="2022-01-17T05:06:00"/>
        <d v="2022-01-17T05:07:00"/>
        <d v="2022-01-17T05:08:00"/>
        <d v="2022-01-17T05:09:00"/>
        <d v="2022-01-17T05:10:00"/>
        <d v="2022-01-17T05:11:00"/>
        <d v="2022-01-17T05:12:00"/>
        <d v="2022-01-17T05:13:00"/>
        <d v="2022-01-17T05:14:00"/>
        <d v="2022-01-17T05:15:00"/>
        <d v="2022-01-17T05:16:00"/>
        <d v="2022-01-17T05:17:00"/>
        <d v="2022-01-17T05:18:00"/>
        <d v="2022-01-17T05:19:00"/>
        <d v="2022-01-17T05:20:00"/>
        <d v="2022-01-17T05:21:00"/>
        <d v="2022-01-17T05:22:00"/>
        <d v="2022-01-17T05:23:00"/>
        <d v="2022-01-17T05:24:00"/>
        <d v="2022-01-17T05:25:00"/>
        <d v="2022-01-17T05:26:00"/>
        <d v="2022-01-17T05:27:00"/>
        <d v="2022-01-17T05:28:00"/>
        <d v="2022-01-17T05:29:00"/>
        <d v="2022-01-17T05:30:00"/>
        <d v="2022-01-17T05:31:00"/>
        <d v="2022-01-17T05:32:00"/>
        <d v="2022-01-17T05:33:00"/>
        <d v="2022-01-17T05:34:00"/>
        <d v="2022-01-17T05:35:00"/>
        <d v="2022-01-17T05:36:00"/>
        <d v="2022-01-17T05:37:00"/>
        <d v="2022-01-17T05:38:00"/>
        <d v="2022-01-17T05:39:00"/>
        <d v="2022-01-17T05:40:00"/>
        <d v="2022-01-17T05:41:00"/>
        <d v="2022-01-17T05:42:00"/>
        <d v="2022-01-17T05:43:00"/>
        <d v="2022-01-17T05:44:00"/>
        <d v="2022-01-17T05:45:00"/>
        <d v="2022-01-17T05:46:00"/>
        <d v="2022-01-17T05:47:00"/>
        <d v="2022-01-17T05:48:00"/>
        <d v="2022-01-17T05:49:00"/>
        <d v="2022-01-17T05:50:00"/>
        <d v="2022-01-17T05:51:00"/>
        <d v="2022-01-17T05:52:00"/>
        <d v="2022-01-17T05:53:00"/>
        <d v="2022-01-17T05:54:00"/>
        <d v="2022-01-17T05:55:00"/>
        <d v="2022-01-17T05:56:00"/>
        <d v="2022-01-17T05:57:00"/>
        <d v="2022-01-17T05:58:00"/>
        <d v="2022-01-17T05:59:00"/>
        <d v="2022-01-17T06:00:00"/>
        <d v="2022-01-17T06:01:00"/>
        <d v="2022-01-17T06:02:00"/>
        <d v="2022-01-17T06:03:00"/>
        <d v="2022-01-17T06:04:00"/>
        <d v="2022-01-17T06:05:00"/>
        <d v="2022-01-17T06:06:00"/>
        <d v="2022-01-17T06:07:00"/>
        <d v="2022-01-17T06:08:00"/>
        <d v="2022-01-17T06:09:00"/>
        <d v="2022-01-17T06:10:00"/>
        <d v="2022-01-17T06:11:00"/>
        <d v="2022-01-17T06:12:00"/>
        <d v="2022-01-17T06:13:00"/>
        <d v="2022-01-17T06:14:00"/>
        <d v="2022-01-17T06:15:00"/>
        <d v="2022-01-17T06:16:00"/>
        <d v="2022-01-17T06:17:00"/>
        <d v="2022-01-17T06:18:00"/>
        <d v="2022-01-17T06:19:00"/>
        <d v="2022-01-17T06:20:00"/>
        <d v="2022-01-17T06:21:00"/>
        <d v="2022-01-17T06:22:00"/>
        <d v="2022-01-17T06:23:00"/>
        <d v="2022-01-17T06:24:00"/>
        <d v="2022-01-17T06:25:00"/>
        <d v="2022-01-17T06:26:00"/>
        <d v="2022-01-17T06:27:00"/>
        <d v="2022-01-17T06:28:00"/>
        <d v="2022-01-17T06:29:00"/>
        <d v="2022-01-17T06:30:00"/>
        <d v="2022-01-17T06:31:00"/>
        <d v="2022-01-17T06:32:00"/>
        <d v="2022-01-17T06:33:00"/>
        <d v="2022-01-17T06:34:00"/>
        <d v="2022-01-17T06:35:00"/>
        <d v="2022-01-17T06:36:00"/>
        <d v="2022-01-17T06:37:00"/>
        <d v="2022-01-17T06:38:00"/>
        <d v="2022-01-17T06:39:00"/>
        <d v="2022-01-17T06:40:00"/>
        <d v="2022-01-17T06:41:00"/>
        <d v="2022-01-17T06:42:00"/>
        <d v="2022-01-17T06:43:00"/>
        <d v="2022-01-17T06:44:00"/>
        <d v="2022-01-17T06:45:00"/>
        <d v="2022-01-17T06:46:00"/>
        <d v="2022-01-17T06:47:00"/>
        <d v="2022-01-17T06:48:00"/>
        <d v="2022-01-17T06:49:00"/>
        <d v="2022-01-17T06:50:00"/>
        <d v="2022-01-17T06:51:00"/>
        <d v="2022-01-17T06:52:00"/>
        <d v="2022-01-17T06:53:00"/>
        <d v="2022-01-17T06:54:00"/>
        <d v="2022-01-17T06:55:00"/>
        <d v="2022-01-17T06:56:00"/>
        <d v="2022-01-17T06:57:00"/>
        <d v="2022-01-17T06:58:00"/>
        <d v="2022-01-17T06:59:00"/>
        <d v="2022-01-17T07:00:00"/>
        <d v="2022-01-17T07:01:00"/>
        <d v="2022-01-17T07:02:00"/>
        <d v="2022-01-17T07:03:00"/>
        <d v="2022-01-17T07:04:00"/>
        <d v="2022-01-17T07:05:00"/>
        <d v="2022-01-17T07:06:00"/>
        <d v="2022-01-17T07:07:00"/>
        <d v="2022-01-17T07:08:00"/>
        <d v="2022-01-17T07:09:00"/>
        <d v="2022-01-17T07:10:00"/>
        <d v="2022-01-17T07:11:00"/>
        <d v="2022-01-17T07:12:00"/>
        <d v="2022-01-17T07:13:00"/>
        <d v="2022-01-17T07:14:00"/>
        <d v="2022-01-17T07:15:00"/>
        <d v="2022-01-17T07:16:00"/>
        <d v="2022-01-17T07:17:00"/>
        <d v="2022-01-17T07:18:00"/>
        <d v="2022-01-17T07:19:00"/>
        <d v="2022-01-17T07:20:00"/>
        <d v="2022-01-17T07:21:00"/>
        <d v="2022-01-17T07:22:00"/>
        <d v="2022-01-17T07:23:00"/>
        <d v="2022-01-17T07:24:00"/>
        <d v="2022-01-17T07:25:00"/>
        <d v="2022-01-17T07:26:00"/>
        <d v="2022-01-17T07:27:00"/>
        <d v="2022-01-17T07:28:00"/>
        <d v="2022-01-17T07:29:00"/>
        <d v="2022-01-17T07:30:00"/>
        <d v="2022-01-17T07:31:00"/>
        <d v="2022-01-17T07:32:00"/>
        <d v="2022-01-17T07:33:00"/>
        <d v="2022-01-17T07:34:00"/>
        <d v="2022-01-17T07:35:00"/>
        <d v="2022-01-17T07:36:00"/>
        <d v="2022-01-17T07:37:00"/>
        <d v="2022-01-17T07:38:00"/>
        <d v="2022-01-17T07:39:00"/>
        <d v="2022-01-17T07:40:00"/>
        <d v="2022-01-17T07:41:00"/>
        <d v="2022-01-17T07:42:00"/>
        <d v="2022-01-17T07:43:00"/>
        <d v="2022-01-17T07:44:00"/>
        <d v="2022-01-17T07:45:00"/>
        <d v="2022-01-17T07:46:00"/>
        <d v="2022-01-17T07:47:00"/>
        <d v="2022-01-17T07:48:00"/>
        <d v="2022-01-17T07:49:00"/>
        <d v="2022-01-17T07:50:00"/>
        <d v="2022-01-17T07:51:00"/>
        <d v="2022-01-17T07:52:00"/>
        <d v="2022-01-17T07:53:00"/>
        <d v="2022-01-17T07:54:00"/>
        <d v="2022-01-17T07:55:00"/>
        <d v="2022-01-17T07:56:00"/>
        <d v="2022-01-17T07:57:00"/>
        <d v="2022-01-17T07:58:00"/>
        <d v="2022-01-17T07:59:00"/>
        <d v="2022-01-17T08:00:00"/>
        <d v="2022-01-17T08:01:00"/>
        <d v="2022-01-17T08:02:00"/>
        <d v="2022-01-17T08:03:00"/>
        <d v="2022-01-17T08:04:00"/>
        <d v="2022-01-17T08:05:00"/>
        <d v="2022-01-17T08:06:00"/>
        <d v="2022-01-17T08:07:00"/>
        <d v="2022-01-17T08:08:00"/>
        <d v="2022-01-17T08:09:00"/>
        <d v="2022-01-17T08:10:00"/>
        <d v="2022-01-17T08:11:00"/>
        <d v="2022-01-17T08:12:00"/>
        <d v="2022-01-17T08:13:00"/>
        <d v="2022-01-17T08:14:00"/>
        <d v="2022-01-17T08:15:00"/>
        <d v="2022-01-17T08:16:00"/>
        <d v="2022-01-17T08:17:00"/>
        <d v="2022-01-17T08:18:00"/>
        <d v="2022-01-17T08:19:00"/>
        <d v="2022-01-17T08:20:00"/>
        <d v="2022-01-17T08:21:00"/>
        <d v="2022-01-17T08:22:00"/>
        <d v="2022-01-17T08:23:00"/>
        <d v="2022-01-17T08:24:00"/>
        <d v="2022-01-17T08:25:00"/>
        <d v="2022-01-17T08:26:00"/>
        <d v="2022-01-17T08:27:00"/>
        <d v="2022-01-17T08:28:00"/>
        <d v="2022-01-17T08:29:00"/>
        <d v="2022-01-17T08:30:00"/>
        <d v="2022-01-17T08:31:00"/>
        <d v="2022-01-17T08:32:00"/>
        <d v="2022-01-17T08:33:00"/>
        <d v="2022-01-17T08:34:00"/>
        <d v="2022-01-17T08:35:00"/>
        <d v="2022-01-17T08:36:00"/>
        <d v="2022-01-17T08:37:00"/>
        <d v="2022-01-17T08:38:00"/>
        <d v="2022-01-17T08:39:00"/>
        <d v="2022-01-17T08:40:00"/>
        <d v="2022-01-17T08:41:00"/>
        <d v="2022-01-17T08:42:00"/>
        <d v="2022-01-17T08:43:00"/>
        <d v="2022-01-17T08:44:00"/>
        <d v="2022-01-17T08:45:00"/>
        <d v="2022-01-17T08:46:00"/>
        <d v="2022-01-17T08:47:00"/>
        <d v="2022-01-17T08:48:00"/>
        <d v="2022-01-17T08:49:00"/>
        <d v="2022-01-17T08:50:00"/>
        <d v="2022-01-17T08:51:00"/>
        <d v="2022-01-17T08:52:00"/>
        <d v="2022-01-17T08:53:00"/>
        <d v="2022-01-17T08:54:00"/>
        <d v="2022-01-17T08:55:00"/>
        <d v="2022-01-17T08:56:00"/>
        <d v="2022-01-17T08:57:00"/>
        <d v="2022-01-17T08:58:00"/>
        <d v="2022-01-17T08:59:00"/>
        <d v="2022-01-17T09:00:00"/>
        <d v="2022-01-17T09:01:00"/>
        <d v="2022-01-17T09:02:00"/>
        <d v="2022-01-17T09:03:00"/>
        <d v="2022-01-17T09:04:00"/>
        <d v="2022-01-17T09:05:00"/>
        <d v="2022-01-17T09:06:00"/>
        <d v="2022-01-17T09:07:00"/>
        <d v="2022-01-17T09:08:00"/>
        <d v="2022-01-17T09:09:00"/>
        <d v="2022-01-17T09:10:00"/>
        <d v="2022-01-17T09:11:00"/>
        <d v="2022-01-17T09:12:00"/>
        <d v="2022-01-17T09:13:00"/>
        <d v="2022-01-17T09:14:00"/>
        <d v="2022-01-17T09:15:00"/>
        <d v="2022-01-17T09:16:00"/>
        <d v="2022-01-17T09:17:00"/>
        <d v="2022-01-17T09:18:00"/>
        <d v="2022-01-17T09:19:00"/>
        <d v="2022-01-17T09:20:00"/>
        <d v="2022-01-17T09:21:00"/>
        <d v="2022-01-17T09:22:00"/>
        <d v="2022-01-17T09:23:00"/>
        <d v="2022-01-17T09:24:00"/>
        <d v="2022-01-17T09:25:00"/>
        <d v="2022-01-17T09:26:00"/>
        <d v="2022-01-17T09:27:00"/>
        <d v="2022-01-17T09:28:00"/>
        <d v="2022-01-17T09:29:00"/>
        <d v="2022-01-17T09:30:00"/>
        <d v="2022-01-17T09:31:00"/>
        <d v="2022-01-17T09:32:00"/>
        <d v="2022-01-17T09:33:00"/>
        <d v="2022-01-17T09:34:00"/>
        <d v="2022-01-17T09:35:00"/>
        <d v="2022-01-17T09:36:00"/>
        <d v="2022-01-17T09:37:00"/>
        <d v="2022-01-17T09:38:00"/>
        <d v="2022-01-17T09:39:00"/>
        <d v="2022-01-17T09:40:00"/>
        <d v="2022-01-17T09:41:00"/>
        <d v="2022-01-17T09:42:00"/>
        <d v="2022-01-17T09:43:00"/>
        <d v="2022-01-17T09:44:00"/>
        <d v="2022-01-17T09:45:00"/>
        <d v="2022-01-17T09:46:00"/>
        <d v="2022-01-17T09:47:00"/>
        <d v="2022-01-17T09:48:00"/>
        <d v="2022-01-17T09:49:00"/>
        <d v="2022-01-17T09:50:00"/>
        <d v="2022-01-17T09:51:00"/>
        <d v="2022-01-17T09:52:00"/>
        <d v="2022-01-17T09:53:00"/>
        <d v="2022-01-17T09:54:00"/>
        <d v="2022-01-17T09:55:00"/>
        <d v="2022-01-17T09:56:00"/>
        <d v="2022-01-17T09:57:00"/>
        <d v="2022-01-17T09:58:00"/>
        <d v="2022-01-17T09:59:00"/>
        <d v="2022-01-17T10:00:00"/>
        <d v="2022-01-17T10:01:00"/>
        <d v="2022-01-17T10:02:00"/>
        <d v="2022-01-17T10:03:00"/>
        <d v="2022-01-17T10:04:00"/>
        <d v="2022-01-17T10:05:00"/>
        <d v="2022-01-17T10:06:00"/>
        <d v="2022-01-17T10:07:00"/>
        <d v="2022-01-17T10:08:00"/>
        <d v="2022-01-17T10:09:00"/>
        <d v="2022-01-17T10:10:00"/>
        <d v="2022-01-17T10:11:00"/>
        <d v="2022-01-17T10:12:00"/>
        <d v="2022-01-17T10:13:00"/>
        <d v="2022-01-17T10:14:00"/>
        <d v="2022-01-17T10:15:00"/>
        <d v="2022-01-17T10:16:00"/>
        <d v="2022-01-17T10:17:00"/>
        <d v="2022-01-17T10:18:00"/>
        <d v="2022-01-17T10:19:00"/>
        <d v="2022-01-17T10:20:00"/>
        <d v="2022-01-17T10:21:00"/>
        <d v="2022-01-17T10:22:00"/>
        <d v="2022-01-17T10:23:00"/>
        <d v="2022-01-17T10:24:00"/>
        <d v="2022-01-17T10:25:00"/>
        <d v="2022-01-17T10:26:00"/>
        <d v="2022-01-17T10:27:00"/>
        <d v="2022-01-17T10:28:00"/>
        <d v="2022-01-17T10:29:00"/>
        <d v="2022-01-17T10:30:00"/>
        <d v="2022-01-17T10:31:00"/>
        <d v="2022-01-17T10:32:00"/>
        <d v="2022-01-17T10:33:00"/>
        <d v="2022-01-17T10:34:00"/>
        <d v="2022-01-17T10:35:00"/>
        <d v="2022-01-17T10:36:00"/>
        <d v="2022-01-17T10:37:00"/>
        <d v="2022-01-17T10:38:00"/>
        <d v="2022-01-17T10:39:00"/>
        <d v="2022-01-17T10:40:00"/>
        <d v="2022-01-17T10:41:00"/>
        <d v="2022-01-17T10:42:00"/>
        <d v="2022-01-17T10:43:00"/>
        <d v="2022-01-17T10:44:00"/>
        <d v="2022-01-17T10:45:00"/>
        <d v="2022-01-17T10:46:00"/>
        <d v="2022-01-17T10:47:00"/>
        <d v="2022-01-17T10:48:00"/>
        <d v="2022-01-17T10:49:00"/>
        <d v="2022-01-17T10:50:00"/>
        <d v="2022-01-17T10:51:00"/>
        <d v="2022-01-17T10:52:00"/>
        <d v="2022-01-17T10:53:00"/>
        <d v="2022-01-17T10:54:00"/>
        <d v="2022-01-17T10:55:00"/>
        <d v="2022-01-17T10:56:00"/>
        <d v="2022-01-17T10:57:00"/>
        <d v="2022-01-17T10:58:00"/>
        <d v="2022-01-17T10:59:00"/>
        <d v="2022-01-17T11:00:00"/>
        <d v="2022-01-17T11:01:00"/>
        <d v="2022-01-17T11:02:00"/>
        <d v="2022-01-17T11:03:00"/>
        <d v="2022-01-17T11:04:00"/>
        <d v="2022-01-17T11:05:00"/>
        <d v="2022-01-17T11:06:00"/>
        <d v="2022-01-17T11:07:00"/>
        <d v="2022-01-17T11:08:00"/>
        <d v="2022-01-17T11:09:00"/>
        <d v="2022-01-17T11:10:00"/>
        <d v="2022-01-17T11:11:00"/>
        <d v="2022-01-17T11:12:00"/>
        <d v="2022-01-17T11:13:00"/>
        <d v="2022-01-17T11:14:00"/>
        <d v="2022-01-17T11:15:00"/>
        <d v="2022-01-17T11:16:00"/>
        <d v="2022-01-17T11:17:00"/>
        <d v="2022-01-17T11:18:00"/>
        <d v="2022-01-17T11:19:00"/>
        <d v="2022-01-17T11:20:00"/>
        <d v="2022-01-17T11:21:00"/>
        <d v="2022-01-17T11:22:00"/>
        <d v="2022-01-17T11:23:00"/>
        <d v="2022-01-17T11:24:00"/>
        <d v="2022-01-17T11:25:00"/>
        <d v="2022-01-17T11:26:00"/>
        <d v="2022-01-17T11:27:00"/>
        <d v="2022-01-17T11:28:00"/>
        <d v="2022-01-17T11:29:00"/>
        <d v="2022-01-17T11:30:00"/>
        <d v="2022-01-17T11:31:00"/>
        <d v="2022-01-17T11:32:00"/>
        <d v="2022-01-17T11:33:00"/>
        <d v="2022-01-17T11:34:00"/>
        <d v="2022-01-17T11:35:00"/>
        <d v="2022-01-17T11:36:00"/>
        <d v="2022-01-17T11:37:00"/>
        <d v="2022-01-17T11:38:00"/>
        <d v="2022-01-17T11:39:00"/>
        <d v="2022-01-17T11:40:00"/>
        <d v="2022-01-17T11:41:00"/>
        <d v="2022-01-17T11:42:00"/>
        <d v="2022-01-17T11:43:00"/>
        <d v="2022-01-17T11:44:00"/>
        <d v="2022-01-17T11:45:00"/>
        <d v="2022-01-17T11:46:00"/>
        <d v="2022-01-17T11:47:00"/>
        <d v="2022-01-17T11:48:00"/>
        <d v="2022-01-17T11:49:00"/>
        <d v="2022-01-17T11:50:00"/>
        <d v="2022-01-17T11:51:00"/>
        <d v="2022-01-17T11:52:00"/>
        <d v="2022-01-17T11:53:00"/>
        <d v="2022-01-17T11:54:00"/>
        <d v="2022-01-17T11:55:00"/>
        <d v="2022-01-17T11:56:00"/>
        <d v="2022-01-17T11:57:00"/>
        <d v="2022-01-17T11:58:00"/>
        <d v="2022-01-17T11:59:00"/>
        <d v="2022-01-17T12:00:00"/>
        <d v="2022-01-17T12:01:00"/>
        <d v="2022-01-17T12:02:00"/>
        <d v="2022-01-17T12:03:00"/>
        <d v="2022-01-17T12:04:00"/>
        <d v="2022-01-17T12:05:00"/>
        <d v="2022-01-17T12:06:00"/>
        <d v="2022-01-17T12:07:00"/>
        <d v="2022-01-17T12:08:00"/>
        <d v="2022-01-17T12:09:00"/>
        <d v="2022-01-17T12:10:00"/>
        <d v="2022-01-17T12:11:00"/>
        <d v="2022-01-17T12:12:00"/>
        <d v="2022-01-17T12:13:00"/>
        <d v="2022-01-17T12:14:00"/>
        <d v="2022-01-17T12:15:00"/>
        <d v="2022-01-17T12:16:00"/>
        <d v="2022-01-17T12:17:00"/>
        <d v="2022-01-17T12:18:00"/>
        <d v="2022-01-17T12:19:00"/>
        <d v="2022-01-17T12:20:00"/>
        <d v="2022-01-17T12:21:00"/>
        <d v="2022-01-17T12:22:00"/>
        <d v="2022-01-17T12:23:00"/>
        <d v="2022-01-17T12:24:00"/>
        <d v="2022-01-17T12:25:00"/>
        <d v="2022-01-17T12:26:00"/>
        <d v="2022-01-17T12:27:00"/>
        <d v="2022-01-17T12:28:00"/>
        <d v="2022-01-17T12:29:00"/>
        <d v="2022-01-17T12:30:00"/>
        <d v="2022-01-17T12:31:00"/>
        <d v="2022-01-17T12:32:00"/>
        <d v="2022-01-17T12:33:00"/>
        <d v="2022-01-17T12:34:00"/>
        <d v="2022-01-17T12:35:00"/>
        <d v="2022-01-17T12:36:00"/>
        <d v="2022-01-17T12:37:00"/>
        <d v="2022-01-17T12:38:00"/>
        <d v="2022-01-17T12:39:00"/>
        <d v="2022-01-17T12:40:00"/>
        <d v="2022-01-17T12:41:00"/>
        <d v="2022-01-17T12:42:00"/>
        <d v="2022-01-17T12:43:00"/>
        <d v="2022-01-17T12:44:00"/>
        <d v="2022-01-17T12:45:00"/>
        <d v="2022-01-17T12:46:00"/>
        <d v="2022-01-17T12:47:00"/>
        <d v="2022-01-17T12:48:00"/>
        <d v="2022-01-17T12:49:00"/>
        <d v="2022-01-17T12:50:00"/>
        <d v="2022-01-17T12:51:00"/>
        <d v="2022-01-17T12:52:00"/>
        <d v="2022-01-17T12:53:00"/>
        <d v="2022-01-17T12:54:00"/>
        <d v="2022-01-17T12:55:00"/>
        <d v="2022-01-17T12:56:00"/>
        <d v="2022-01-17T12:57:00"/>
        <d v="2022-01-17T12:58:00"/>
        <d v="2022-01-17T12:59:00"/>
        <d v="2022-01-17T13:00:00"/>
        <d v="2022-01-17T13:01:00"/>
        <d v="2022-01-17T13:02:00"/>
        <d v="2022-01-17T13:03:00"/>
        <d v="2022-01-17T13:04:00"/>
        <d v="2022-01-17T13:05:00"/>
        <d v="2022-01-17T13:06:00"/>
        <d v="2022-01-17T13:07:00"/>
        <d v="2022-01-17T13:08:00"/>
        <d v="2022-01-17T13:09:00"/>
        <d v="2022-01-17T13:10:00"/>
        <d v="2022-01-17T13:11:00"/>
        <d v="2022-01-17T13:12:00"/>
        <d v="2022-01-17T13:13:00"/>
        <d v="2022-01-17T13:14:00"/>
        <d v="2022-01-17T13:15:00"/>
        <d v="2022-01-17T13:16:00"/>
        <d v="2022-01-17T13:17:00"/>
        <d v="2022-01-17T13:18:00"/>
        <d v="2022-01-17T13:19:00"/>
        <d v="2022-01-17T13:20:00"/>
        <d v="2022-01-17T13:21:00"/>
        <d v="2022-01-17T13:22:00"/>
        <d v="2022-01-17T13:23:00"/>
        <d v="2022-01-17T13:24:00"/>
        <d v="2022-01-17T13:25:00"/>
        <d v="2022-01-17T13:26:00"/>
        <d v="2022-01-17T13:27:00"/>
        <d v="2022-01-17T13:28:00"/>
        <d v="2022-01-17T13:29:00"/>
        <d v="2022-01-17T13:30:00"/>
        <d v="2022-01-17T13:31:00"/>
        <d v="2022-01-17T13:32:00"/>
        <d v="2022-01-17T13:33:00"/>
        <d v="2022-01-17T13:34:00"/>
        <d v="2022-01-17T13:35:00"/>
        <d v="2022-01-17T13:36:00"/>
        <d v="2022-01-17T13:37:00"/>
        <d v="2022-01-17T13:38:00"/>
        <d v="2022-01-17T13:39:00"/>
        <d v="2022-01-17T13:40:00"/>
        <d v="2022-01-17T13:41:00"/>
        <d v="2022-01-17T13:42:00"/>
        <d v="2022-01-17T13:43:00"/>
        <d v="2022-01-17T13:44:00"/>
        <d v="2022-01-17T13:45:00"/>
        <d v="2022-01-17T13:46:00"/>
        <d v="2022-01-17T13:47:00"/>
        <d v="2022-01-17T13:48:00"/>
        <d v="2022-01-17T13:49:00"/>
        <d v="2022-01-17T13:50:00"/>
        <d v="2022-01-17T13:51:00"/>
        <d v="2022-01-17T13:52:00"/>
        <d v="2022-01-17T13:53:00"/>
        <d v="2022-01-17T13:54:00"/>
        <d v="2022-01-17T13:55:00"/>
        <d v="2022-01-17T13:56:00"/>
        <d v="2022-01-17T13:57:00"/>
        <d v="2022-01-17T13:58:00"/>
        <d v="2022-01-17T13:59:00"/>
        <d v="2022-01-17T14:00:00"/>
        <d v="2022-01-17T14:01:00"/>
        <d v="2022-01-17T14:02:00"/>
        <d v="2022-01-17T14:03:00"/>
        <d v="2022-01-17T14:04:00"/>
        <d v="2022-01-17T14:05:00"/>
        <d v="2022-01-17T14:06:00"/>
        <d v="2022-01-17T14:07:00"/>
        <d v="2022-01-17T14:08:00"/>
        <d v="2022-01-17T14:09:00"/>
        <d v="2022-01-17T14:10:00"/>
        <d v="2022-01-17T14:11:00"/>
        <d v="2022-01-17T14:12:00"/>
        <d v="2022-01-17T14:13:00"/>
        <d v="2022-01-17T14:14:00"/>
        <d v="2022-01-17T14:15:00"/>
        <d v="2022-01-17T14:16:00"/>
        <d v="2022-01-17T14:17:00"/>
        <d v="2022-01-17T14:18:00"/>
        <d v="2022-01-17T14:19:00"/>
        <d v="2022-01-17T14:20:00"/>
        <d v="2022-01-17T14:21:00"/>
        <d v="2022-01-17T14:22:00"/>
        <d v="2022-01-17T14:23:00"/>
        <d v="2022-01-17T14:24:00"/>
        <d v="2022-01-17T14:25:00"/>
        <d v="2022-01-17T14:26:00"/>
        <d v="2022-01-17T14:27:00"/>
        <d v="2022-01-17T14:28:00"/>
        <d v="2022-01-17T14:29:00"/>
        <d v="2022-01-17T14:30:00"/>
        <d v="2022-01-17T14:31:00"/>
        <d v="2022-01-17T14:32:00"/>
        <d v="2022-01-17T14:33:00"/>
        <d v="2022-01-17T14:34:00"/>
        <d v="2022-01-17T14:35:00"/>
        <d v="2022-01-17T14:36:00"/>
        <d v="2022-01-17T14:37:00"/>
        <d v="2022-01-17T14:38:00"/>
        <d v="2022-01-17T14:39:00"/>
        <d v="2022-01-17T14:40:00"/>
        <d v="2022-01-17T14:41:00"/>
        <d v="2022-01-17T14:42:00"/>
        <d v="2022-01-17T14:43:00"/>
        <d v="2022-01-17T14:44:00"/>
        <d v="2022-01-17T14:45:00"/>
        <d v="2022-01-17T14:46:00"/>
        <d v="2022-01-17T14:47:00"/>
        <d v="2022-01-17T14:48:00"/>
        <d v="2022-01-17T14:49:00"/>
        <d v="2022-01-17T14:50:00"/>
        <d v="2022-01-17T14:51:00"/>
        <d v="2022-01-17T14:52:00"/>
        <d v="2022-01-17T14:53:00"/>
        <d v="2022-01-17T14:54:00"/>
        <d v="2022-01-17T14:55:00"/>
        <d v="2022-01-17T14:56:00"/>
        <d v="2022-01-17T14:57:00"/>
        <d v="2022-01-17T14:58:00"/>
        <d v="2022-01-17T14:59:00"/>
        <d v="2022-01-17T15:00:00"/>
        <d v="2022-01-17T15:01:00"/>
        <d v="2022-01-17T15:02:00"/>
        <d v="2022-01-17T15:03:00"/>
        <d v="2022-01-17T15:04:00"/>
        <d v="2022-01-17T15:05:00"/>
        <d v="2022-01-17T15:06:00"/>
        <d v="2022-01-17T15:07:00"/>
        <d v="2022-01-17T15:08:00"/>
        <d v="2022-01-17T15:09:00"/>
        <d v="2022-01-17T15:10:00"/>
        <d v="2022-01-17T15:11:00"/>
        <d v="2022-01-17T15:12:00"/>
        <d v="2022-01-17T15:13:00"/>
        <d v="2022-01-17T15:14:00"/>
        <d v="2022-01-17T15:15:00"/>
        <d v="2022-01-17T15:16:00"/>
        <d v="2022-01-17T15:17:00"/>
        <d v="2022-01-17T15:18:00"/>
        <d v="2022-01-17T15:19:00"/>
        <d v="2022-01-17T15:20:00"/>
        <d v="2022-01-17T15:21:00"/>
        <d v="2022-01-17T15:22:00"/>
        <d v="2022-01-17T15:23:00"/>
        <d v="2022-01-17T15:24:00"/>
        <d v="2022-01-17T15:25:00"/>
        <d v="2022-01-17T15:26:00"/>
        <d v="2022-01-17T15:27:00"/>
        <d v="2022-01-17T15:28:00"/>
        <d v="2022-01-17T15:29:00"/>
        <d v="2022-01-17T15:30:00"/>
        <d v="2022-01-17T15:31:00"/>
        <d v="2022-01-17T15:32:00"/>
        <d v="2022-01-17T15:33:00"/>
        <d v="2022-01-17T15:34:00"/>
        <d v="2022-01-17T15:35:00"/>
        <d v="2022-01-17T15:36:00"/>
        <d v="2022-01-17T15:37:00"/>
        <d v="2022-01-17T15:38:00"/>
        <d v="2022-01-17T15:39:00"/>
        <d v="2022-01-17T15:40:00"/>
        <d v="2022-01-17T15:41:00"/>
        <d v="2022-01-17T15:42:00"/>
        <d v="2022-01-17T15:43:00"/>
        <d v="2022-01-17T15:44:00"/>
        <d v="2022-01-17T15:45:00"/>
        <d v="2022-01-17T15:46:00"/>
        <d v="2022-01-17T15:47:00"/>
        <d v="2022-01-17T15:48:00"/>
        <d v="2022-01-17T15:49:00"/>
        <d v="2022-01-17T15:50:00"/>
        <d v="2022-01-17T15:51:00"/>
        <d v="2022-01-17T15:52:00"/>
        <d v="2022-01-17T15:53:00"/>
        <d v="2022-01-17T15:54:00"/>
        <d v="2022-01-17T15:55:00"/>
        <d v="2022-01-17T15:56:00"/>
        <d v="2022-01-17T15:57:00"/>
        <d v="2022-01-17T15:58:00"/>
        <d v="2022-01-17T15:59:00"/>
        <d v="2022-01-17T16:00:00"/>
        <d v="2022-01-17T16:01:00"/>
        <d v="2022-01-17T16:02:00"/>
        <d v="2022-01-17T16:03:00"/>
        <d v="2022-01-17T16:04:00"/>
        <d v="2022-01-17T16:05:00"/>
        <d v="2022-01-17T16:06:00"/>
        <d v="2022-01-17T16:07:00"/>
        <d v="2022-01-17T16:08:00"/>
        <d v="2022-01-17T16:09:00"/>
        <d v="2022-01-17T16:10:00"/>
        <d v="2022-01-17T16:11:00"/>
        <d v="2022-01-17T16:12:00"/>
        <d v="2022-01-17T16:13:00"/>
        <d v="2022-01-17T16:14:00"/>
        <d v="2022-01-17T16:15:00"/>
        <d v="2022-01-17T16:16:00"/>
        <d v="2022-01-17T16:17:00"/>
        <d v="2022-01-17T16:18:00"/>
        <d v="2022-01-17T16:19:00"/>
        <d v="2022-01-17T16:20:00"/>
        <d v="2022-01-17T16:21:00"/>
        <d v="2022-01-17T16:22:00"/>
        <d v="2022-01-17T16:23:00"/>
        <d v="2022-01-17T16:24:00"/>
        <d v="2022-01-17T16:25:00"/>
        <d v="2022-01-17T16:26:00"/>
        <d v="2022-01-17T16:27:00"/>
        <d v="2022-01-17T16:28:00"/>
        <d v="2022-01-17T16:29:00"/>
        <d v="2022-01-17T16:30:00"/>
        <d v="2022-01-17T16:31:00"/>
        <d v="2022-01-17T16:32:00"/>
        <d v="2022-01-17T16:33:00"/>
        <d v="2022-01-17T16:34:00"/>
        <d v="2022-01-17T16:35:00"/>
        <d v="2022-01-17T16:36:00"/>
        <d v="2022-01-17T16:37:00"/>
        <d v="2022-01-17T16:38:00"/>
        <d v="2022-01-17T16:39:00"/>
        <d v="2022-01-17T16:40:00"/>
        <d v="2022-01-17T16:41:00"/>
        <d v="2022-01-17T16:42:00"/>
        <d v="2022-01-17T16:43:00"/>
        <d v="2022-01-17T16:44:00"/>
        <d v="2022-01-17T16:45:00"/>
        <d v="2022-01-17T16:46:00"/>
        <d v="2022-01-17T16:47:00"/>
        <d v="2022-01-17T16:48:00"/>
        <d v="2022-01-17T16:49:00"/>
        <d v="2022-01-17T16:50:00"/>
        <d v="2022-01-17T16:51:00"/>
        <d v="2022-01-17T16:52:00"/>
        <d v="2022-01-17T16:53:00"/>
        <d v="2022-01-17T16:54:00"/>
        <d v="2022-01-17T16:55:00"/>
        <d v="2022-01-17T16:56:00"/>
        <d v="2022-01-17T16:57:00"/>
        <d v="2022-01-17T16:58:00"/>
        <d v="2022-01-17T16:59:00"/>
        <d v="2022-01-17T17:00:00"/>
        <d v="2022-01-17T17:01:00"/>
        <d v="2022-01-17T17:02:00"/>
        <d v="2022-01-17T17:03:00"/>
        <d v="2022-01-17T17:04:00"/>
        <d v="2022-01-17T17:05:00"/>
        <d v="2022-01-17T17:06:00"/>
        <d v="2022-01-17T17:07:00"/>
        <d v="2022-01-17T17:08:00"/>
        <d v="2022-01-17T17:09:00"/>
        <d v="2022-01-17T17:10:00"/>
        <d v="2022-01-17T17:11:00"/>
        <d v="2022-01-17T17:12:00"/>
        <d v="2022-01-17T17:13:00"/>
        <d v="2022-01-17T17:14:00"/>
        <d v="2022-01-17T17:15:00"/>
        <d v="2022-01-17T17:16:00"/>
        <d v="2022-01-17T17:17:00"/>
        <d v="2022-01-17T17:18:00"/>
        <d v="2022-01-17T17:19:00"/>
        <d v="2022-01-17T17:20:00"/>
        <d v="2022-01-17T17:21:00"/>
        <d v="2022-01-17T17:22:00"/>
        <d v="2022-01-17T17:23:00"/>
        <d v="2022-01-17T17:24:00"/>
        <d v="2022-01-17T17:25:00"/>
        <d v="2022-01-17T17:26:00"/>
        <d v="2022-01-17T17:27:00"/>
        <d v="2022-01-17T17:28:00"/>
        <d v="2022-01-17T17:29:00"/>
        <d v="2022-01-17T17:30:00"/>
        <d v="2022-01-17T17:31:00"/>
        <d v="2022-01-17T17:32:00"/>
        <d v="2022-01-17T17:33:00"/>
        <d v="2022-01-17T17:34:00"/>
        <d v="2022-01-17T17:35:00"/>
        <d v="2022-01-17T17:36:00"/>
        <d v="2022-01-17T17:37:00"/>
        <d v="2022-01-17T17:38:00"/>
        <d v="2022-01-17T17:39:00"/>
        <d v="2022-01-17T17:40:00"/>
        <d v="2022-01-17T17:41:00"/>
        <d v="2022-01-17T17:42:00"/>
        <d v="2022-01-17T17:43:00"/>
        <d v="2022-01-17T17:44:00"/>
        <d v="2022-01-17T17:45:00"/>
        <d v="2022-01-17T17:46:00"/>
        <d v="2022-01-17T17:47:00"/>
        <d v="2022-01-17T17:48:00"/>
        <d v="2022-01-17T17:49:00"/>
        <d v="2022-01-17T17:50:00"/>
        <d v="2022-01-17T17:51:00"/>
        <d v="2022-01-17T17:52:00"/>
        <d v="2022-01-17T17:53:00"/>
        <d v="2022-01-17T17:54:00"/>
        <d v="2022-01-17T17:55:00"/>
        <d v="2022-01-17T17:56:00"/>
        <d v="2022-01-17T17:57:00"/>
        <d v="2022-01-17T17:58:00"/>
        <d v="2022-01-17T17:59:00"/>
        <d v="2022-01-17T18:00:00"/>
        <d v="2022-01-17T18:01:00"/>
        <d v="2022-01-17T18:02:00"/>
        <d v="2022-01-17T18:03:00"/>
        <d v="2022-01-17T18:04:00"/>
        <d v="2022-01-17T18:05:00"/>
        <d v="2022-01-17T18:06:00"/>
        <d v="2022-01-17T18:07:00"/>
        <d v="2022-01-17T18:08:00"/>
        <d v="2022-01-17T18:09:00"/>
        <d v="2022-01-17T18:10:00"/>
        <d v="2022-01-17T18:11:00"/>
        <d v="2022-01-17T18:12:00"/>
        <d v="2022-01-17T18:13:00"/>
        <d v="2022-01-17T18:14:00"/>
        <d v="2022-01-17T18:15:00"/>
        <d v="2022-01-17T18:16:00"/>
        <d v="2022-01-17T18:17:00"/>
        <d v="2022-01-17T18:18:00"/>
        <d v="2022-01-17T18:19:00"/>
        <d v="2022-01-17T18:20:00"/>
        <d v="2022-01-17T18:21:00"/>
        <d v="2022-01-17T18:22:00"/>
        <d v="2022-01-17T18:23:00"/>
        <d v="2022-01-17T18:24:00"/>
        <d v="2022-01-17T18:25:00"/>
        <d v="2022-01-17T18:26:00"/>
        <d v="2022-01-17T18:27:00"/>
        <d v="2022-01-17T18:28:00"/>
        <d v="2022-01-17T18:29:00"/>
        <d v="2022-01-17T18:30:00"/>
        <d v="2022-01-17T18:31:00"/>
        <d v="2022-01-17T18:32:00"/>
        <d v="2022-01-17T18:33:00"/>
        <d v="2022-01-17T18:34:00"/>
        <d v="2022-01-17T18:35:00"/>
        <d v="2022-01-17T18:36:00"/>
        <d v="2022-01-17T18:37:00"/>
        <d v="2022-01-17T18:38:00"/>
        <d v="2022-01-17T18:39:00"/>
        <d v="2022-01-17T18:40:00"/>
        <d v="2022-01-17T18:41:00"/>
        <d v="2022-01-17T18:42:00"/>
        <d v="2022-01-17T18:43:00"/>
        <d v="2022-01-17T18:44:00"/>
        <d v="2022-01-17T18:45:00"/>
        <d v="2022-01-17T18:46:00"/>
        <d v="2022-01-17T18:47:00"/>
        <d v="2022-01-17T18:48:00"/>
        <d v="2022-01-17T18:49:00"/>
        <d v="2022-01-17T18:50:00"/>
        <d v="2022-01-17T18:51:00"/>
        <d v="2022-01-17T18:52:00"/>
        <d v="2022-01-17T18:53:00"/>
        <d v="2022-01-17T18:54:00"/>
        <d v="2022-01-17T18:55:00"/>
        <d v="2022-01-17T18:56:00"/>
        <d v="2022-01-17T18:57:00"/>
        <d v="2022-01-17T18:58:00"/>
        <d v="2022-01-17T18:59:00"/>
        <d v="2022-01-17T19:00:00"/>
        <d v="2022-01-17T19:01:00"/>
        <d v="2022-01-17T19:02:00"/>
        <d v="2022-01-17T19:03:00"/>
        <d v="2022-01-17T19:04:00"/>
        <d v="2022-01-17T19:05:00"/>
        <d v="2022-01-17T19:06:00"/>
        <d v="2022-01-17T19:07:00"/>
        <d v="2022-01-17T19:08:00"/>
        <d v="2022-01-17T19:09:00"/>
        <d v="2022-01-17T19:10:00"/>
        <d v="2022-01-17T19:11:00"/>
        <d v="2022-01-17T19:12:00"/>
        <d v="2022-01-17T19:13:00"/>
        <d v="2022-01-17T19:14:00"/>
        <d v="2022-01-17T19:15:00"/>
        <d v="2022-01-17T19:16:00"/>
        <d v="2022-01-17T19:17:00"/>
        <d v="2022-01-17T19:18:00"/>
        <d v="2022-01-17T19:19:00"/>
        <d v="2022-01-17T19:20:00"/>
        <d v="2022-01-17T19:21:00"/>
        <d v="2022-01-17T19:22:00"/>
        <d v="2022-01-17T19:23:00"/>
        <d v="2022-01-17T19:24:00"/>
        <d v="2022-01-17T19:25:00"/>
        <d v="2022-01-17T19:26:00"/>
        <d v="2022-01-17T19:27:00"/>
        <d v="2022-01-17T19:28:00"/>
        <d v="2022-01-17T19:29:00"/>
        <d v="2022-01-17T19:30:00"/>
        <d v="2022-01-17T19:31:00"/>
        <d v="2022-01-17T19:32:00"/>
        <d v="2022-01-17T19:33:00"/>
        <d v="2022-01-17T19:34:00"/>
        <d v="2022-01-17T19:35:00"/>
        <d v="2022-01-17T19:36:00"/>
        <d v="2022-01-17T19:37:00"/>
        <d v="2022-01-17T19:38:00"/>
        <d v="2022-01-17T19:39:00"/>
        <d v="2022-01-17T19:40:00"/>
        <d v="2022-01-17T19:41:00"/>
        <d v="2022-01-17T19:42:00"/>
        <d v="2022-01-17T19:43:00"/>
        <d v="2022-01-17T19:44:00"/>
        <d v="2022-01-17T19:45:00"/>
        <d v="2022-01-17T19:46:00"/>
        <d v="2022-01-17T19:47:00"/>
        <d v="2022-01-17T19:48:00"/>
        <d v="2022-01-17T19:49:00"/>
        <d v="2022-01-17T19:50:00"/>
        <d v="2022-01-17T19:51:00"/>
        <d v="2022-01-17T19:52:00"/>
        <d v="2022-01-17T19:53:00"/>
        <d v="2022-01-17T19:54:00"/>
        <d v="2022-01-17T19:55:00"/>
        <d v="2022-01-17T19:56:00"/>
        <d v="2022-01-17T19:57:00"/>
        <d v="2022-01-17T19:58:00"/>
        <d v="2022-01-17T19:59:00"/>
        <d v="2022-01-17T20:00:00"/>
        <d v="2022-01-17T20:01:00"/>
        <d v="2022-01-17T20:02:00"/>
        <d v="2022-01-17T20:03:00"/>
        <d v="2022-01-17T20:04:00"/>
        <d v="2022-01-17T20:05:00"/>
        <d v="2022-01-17T20:06:00"/>
        <d v="2022-01-17T20:07:00"/>
        <d v="2022-01-17T20:08:00"/>
        <d v="2022-01-17T20:09:00"/>
        <d v="2022-01-17T20:10:00"/>
        <d v="2022-01-17T20:11:00"/>
        <d v="2022-01-17T20:12:00"/>
        <d v="2022-01-17T20:13:00"/>
        <d v="2022-01-17T20:14:00"/>
        <d v="2022-01-17T20:15:00"/>
        <d v="2022-01-17T20:16:00"/>
        <d v="2022-01-17T20:17:00"/>
        <d v="2022-01-17T20:18:00"/>
        <d v="2022-01-17T20:19:00"/>
        <d v="2022-01-17T20:20:00"/>
        <d v="2022-01-17T20:21:00"/>
        <d v="2022-01-17T20:22:00"/>
        <d v="2022-01-17T20:23:00"/>
        <d v="2022-01-17T20:24:00"/>
        <d v="2022-01-17T20:25:00"/>
        <d v="2022-01-17T20:26:00"/>
        <d v="2022-01-17T20:27:00"/>
        <d v="2022-01-17T20:28:00"/>
        <d v="2022-01-17T20:29:00"/>
        <d v="2022-01-17T20:30:00"/>
        <d v="2022-01-17T20:31:00"/>
        <d v="2022-01-17T20:32:00"/>
        <d v="2022-01-17T20:33:00"/>
        <d v="2022-01-17T20:34:00"/>
        <d v="2022-01-17T20:35:00"/>
        <d v="2022-01-17T20:36:00"/>
        <d v="2022-01-17T20:37:00"/>
        <d v="2022-01-17T20:38:00"/>
        <d v="2022-01-17T20:39:00"/>
        <d v="2022-01-17T20:40:00"/>
        <d v="2022-01-17T20:41:00"/>
        <d v="2022-01-17T20:42:00"/>
        <d v="2022-01-17T20:43:00"/>
        <d v="2022-01-17T20:44:00"/>
        <d v="2022-01-17T20:45:00"/>
        <d v="2022-01-17T20:46:00"/>
        <d v="2022-01-17T20:47:00"/>
        <d v="2022-01-17T20:48:00"/>
        <d v="2022-01-17T20:49:00"/>
        <d v="2022-01-17T20:50:00"/>
        <d v="2022-01-17T20:51:00"/>
        <d v="2022-01-17T20:52:00"/>
        <d v="2022-01-17T20:53:00"/>
        <d v="2022-01-17T20:54:00"/>
        <d v="2022-01-17T20:55:00"/>
        <d v="2022-01-17T20:56:00"/>
        <d v="2022-01-17T20:57:00"/>
        <d v="2022-01-17T20:58:00"/>
        <d v="2022-01-17T20:59:00"/>
        <d v="2022-01-17T21:00:00"/>
        <d v="2022-01-17T21:01:00"/>
        <d v="2022-01-17T21:02:00"/>
        <d v="2022-01-17T21:03:00"/>
        <d v="2022-01-17T21:04:00"/>
        <d v="2022-01-17T21:05:00"/>
        <d v="2022-01-17T21:06:00"/>
        <d v="2022-01-17T21:07:00"/>
        <d v="2022-01-17T21:08:00"/>
        <d v="2022-01-17T21:09:00"/>
        <d v="2022-01-17T21:10:00"/>
        <d v="2022-01-17T21:11:00"/>
        <d v="2022-01-17T21:12:00"/>
        <d v="2022-01-17T21:13:00"/>
        <d v="2022-01-17T21:14:00"/>
        <d v="2022-01-17T21:15:00"/>
        <d v="2022-01-17T21:16:00"/>
        <d v="2022-01-17T21:17:00"/>
        <d v="2022-01-17T21:18:00"/>
        <d v="2022-01-17T21:19:00"/>
        <d v="2022-01-17T21:20:00"/>
        <d v="2022-01-17T21:21:00"/>
        <d v="2022-01-17T21:22:00"/>
        <d v="2022-01-17T21:23:00"/>
        <d v="2022-01-17T21:24:00"/>
        <d v="2022-01-17T21:25:00"/>
        <d v="2022-01-17T21:26:00"/>
        <d v="2022-01-17T21:27:00"/>
        <d v="2022-01-17T21:28:00"/>
        <d v="2022-01-17T21:29:00"/>
        <d v="2022-01-17T21:30:00"/>
        <d v="2022-01-17T21:31:00"/>
        <d v="2022-01-17T21:32:00"/>
        <d v="2022-01-17T21:33:00"/>
        <d v="2022-01-17T21:34:00"/>
        <d v="2022-01-17T21:35:00"/>
        <d v="2022-01-17T21:36:00"/>
        <d v="2022-01-17T21:37:00"/>
        <d v="2022-01-17T21:38:00"/>
        <d v="2022-01-17T21:39:00"/>
        <d v="2022-01-17T21:40:00"/>
        <d v="2022-01-17T21:41:00"/>
        <d v="2022-01-17T21:42:00"/>
        <d v="2022-01-17T21:43:00"/>
        <d v="2022-01-17T21:44:00"/>
        <d v="2022-01-17T21:45:00"/>
        <d v="2022-01-17T21:46:00"/>
        <d v="2022-01-17T21:47:00"/>
        <d v="2022-01-17T21:48:00"/>
        <d v="2022-01-17T21:49:00"/>
        <d v="2022-01-17T21:50:00"/>
        <d v="2022-01-17T21:51:00"/>
        <d v="2022-01-17T21:52:00"/>
        <d v="2022-01-17T21:53:00"/>
        <d v="2022-01-17T21:54:00"/>
        <d v="2022-01-17T21:55:00"/>
        <d v="2022-01-17T21:56:00"/>
        <d v="2022-01-17T21:57:00"/>
        <d v="2022-01-17T21:58:00"/>
        <d v="2022-01-17T21:59:00"/>
        <d v="2022-01-17T22:00:00"/>
        <d v="2022-01-17T22:01:00"/>
        <d v="2022-01-17T22:02:00"/>
        <d v="2022-01-17T22:03:00"/>
        <d v="2022-01-17T22:04:00"/>
        <d v="2022-01-17T22:05:00"/>
        <d v="2022-01-17T22:06:00"/>
        <d v="2022-01-17T22:07:00"/>
        <d v="2022-01-17T22:08:00"/>
        <d v="2022-01-17T22:09:00"/>
        <d v="2022-01-17T22:10:00"/>
        <d v="2022-01-17T22:11:00"/>
        <d v="2022-01-17T22:12:00"/>
        <d v="2022-01-17T22:13:00"/>
        <d v="2022-01-17T22:14:00"/>
        <d v="2022-01-17T22:15:00"/>
        <d v="2022-01-17T22:16:00"/>
        <d v="2022-01-17T22:17:00"/>
        <d v="2022-01-17T22:18:00"/>
        <d v="2022-01-17T22:19:00"/>
        <d v="2022-01-17T22:20:00"/>
        <d v="2022-01-17T22:21:00"/>
        <d v="2022-01-17T22:22:00"/>
        <d v="2022-01-17T22:23:00"/>
        <d v="2022-01-17T22:24:00"/>
        <d v="2022-01-17T22:25:00"/>
        <d v="2022-01-17T22:26:00"/>
        <d v="2022-01-17T22:27:00"/>
        <d v="2022-01-17T22:28:00"/>
        <d v="2022-01-17T22:29:00"/>
        <d v="2022-01-17T22:30:00"/>
        <d v="2022-01-17T22:31:00"/>
        <d v="2022-01-17T22:32:00"/>
        <d v="2022-01-17T22:33:00"/>
        <d v="2022-01-17T22:34:00"/>
        <d v="2022-01-17T22:35:00"/>
        <d v="2022-01-17T22:36:00"/>
        <d v="2022-01-17T22:37:00"/>
        <d v="2022-01-17T22:38:00"/>
        <d v="2022-01-17T22:39:00"/>
        <d v="2022-01-17T22:40:00"/>
        <d v="2022-01-17T22:41:00"/>
        <d v="2022-01-17T22:42:00"/>
        <d v="2022-01-17T22:43:00"/>
        <d v="2022-01-17T22:44:00"/>
        <d v="2022-01-17T22:45:00"/>
        <d v="2022-01-17T22:46:00"/>
        <d v="2022-01-17T22:47:00"/>
        <d v="2022-01-17T22:48:00"/>
        <d v="2022-01-17T22:49:00"/>
        <d v="2022-01-17T22:50:00"/>
        <d v="2022-01-17T22:51:00"/>
        <d v="2022-01-17T22:52:00"/>
        <d v="2022-01-17T22:53:00"/>
        <d v="2022-01-17T22:54:00"/>
        <d v="2022-01-17T22:55:00"/>
        <d v="2022-01-17T22:56:00"/>
        <d v="2022-01-17T22:57:00"/>
        <d v="2022-01-17T22:58:00"/>
        <d v="2022-01-17T22:59:00"/>
        <d v="2022-01-17T23:00:00"/>
        <d v="2022-01-17T23:01:00"/>
        <d v="2022-01-17T23:02:00"/>
        <d v="2022-01-17T23:03:00"/>
        <d v="2022-01-17T23:04:00"/>
        <d v="2022-01-17T23:05:00"/>
        <d v="2022-01-17T23:06:00"/>
        <d v="2022-01-17T23:07:00"/>
        <d v="2022-01-17T23:08:00"/>
        <d v="2022-01-17T23:09:00"/>
        <d v="2022-01-17T23:10:00"/>
        <d v="2022-01-17T23:11:00"/>
        <d v="2022-01-17T23:12:00"/>
        <d v="2022-01-17T23:13:00"/>
        <d v="2022-01-17T23:14:00"/>
        <d v="2022-01-17T23:15:00"/>
        <d v="2022-01-17T23:16:00"/>
        <d v="2022-01-17T23:17:00"/>
        <d v="2022-01-17T23:18:00"/>
        <d v="2022-01-17T23:19:00"/>
        <d v="2022-01-17T23:20:00"/>
        <d v="2022-01-17T23:21:00"/>
        <d v="2022-01-17T23:22:00"/>
        <d v="2022-01-17T23:23:00"/>
        <d v="2022-01-17T23:24:00"/>
        <d v="2022-01-17T23:25:00"/>
        <d v="2022-01-17T23:26:00"/>
        <d v="2022-01-17T23:27:00"/>
        <d v="2022-01-17T23:28:00"/>
        <d v="2022-01-17T23:29:00"/>
        <d v="2022-01-17T23:30:00"/>
        <d v="2022-01-17T23:31:00"/>
        <d v="2022-01-17T23:32:00"/>
        <d v="2022-01-17T23:33:00"/>
        <d v="2022-01-17T23:34:00"/>
        <d v="2022-01-17T23:35:00"/>
        <d v="2022-01-17T23:36:00"/>
        <d v="2022-01-17T23:37:00"/>
        <d v="2022-01-17T23:38:00"/>
        <d v="2022-01-17T23:39:00"/>
        <d v="2022-01-17T23:40:00"/>
        <d v="2022-01-17T23:41:00"/>
        <d v="2022-01-17T23:42:00"/>
        <d v="2022-01-17T23:43:00"/>
        <d v="2022-01-17T23:44:00"/>
        <d v="2022-01-17T23:45:00"/>
        <d v="2022-01-17T23:46:00"/>
        <d v="2022-01-17T23:47:00"/>
        <d v="2022-01-17T23:48:00"/>
        <d v="2022-01-17T23:49:00"/>
        <d v="2022-01-17T23:50:00"/>
        <d v="2022-01-17T23:51:00"/>
        <d v="2022-01-17T23:52:00"/>
        <d v="2022-01-17T23:53:00"/>
        <d v="2022-01-17T23:54:00"/>
        <d v="2022-01-17T23:55:00"/>
        <d v="2022-01-17T23:56:00"/>
        <d v="2022-01-17T23:57:00"/>
        <d v="2022-01-17T23:58:00"/>
        <d v="2022-01-17T23:59:00"/>
        <d v="2022-01-18T00:00:00"/>
        <d v="2022-01-18T00:01:00"/>
        <d v="2022-01-18T00:02:00"/>
        <d v="2022-01-18T00:03:00"/>
        <d v="2022-01-18T00:04:00"/>
        <d v="2022-01-18T00:05:00"/>
        <d v="2022-01-18T00:06:00"/>
        <d v="2022-01-18T00:07:00"/>
        <d v="2022-01-18T00:08:00"/>
        <d v="2022-01-18T00:09:00"/>
        <d v="2022-01-18T00:10:00"/>
        <d v="2022-01-18T00:11:00"/>
        <d v="2022-01-18T00:12:00"/>
        <d v="2022-01-18T00:13:00"/>
        <d v="2022-01-18T00:14:00"/>
        <d v="2022-01-18T00:15:00"/>
        <d v="2022-01-18T00:16:00"/>
        <d v="2022-01-18T00:17:00"/>
        <d v="2022-01-18T00:18:00"/>
        <d v="2022-01-18T00:19:00"/>
        <d v="2022-01-18T00:20:00"/>
        <d v="2022-01-18T00:21:00"/>
        <d v="2022-01-18T00:22:00"/>
        <d v="2022-01-18T00:23:00"/>
        <d v="2022-01-18T00:24:00"/>
        <d v="2022-01-18T00:25:00"/>
        <d v="2022-01-18T00:26:00"/>
        <d v="2022-01-18T00:27:00"/>
        <d v="2022-01-18T00:28:00"/>
        <d v="2022-01-18T00:29:00"/>
        <d v="2022-01-18T00:30:00"/>
        <d v="2022-01-18T00:31:00"/>
        <d v="2022-01-18T00:32:00"/>
        <d v="2022-01-18T00:33:00"/>
        <d v="2022-01-18T00:34:00"/>
        <d v="2022-01-18T00:35:00"/>
        <d v="2022-01-18T00:36:00"/>
        <d v="2022-01-18T00:37:00"/>
        <d v="2022-01-18T00:38:00"/>
        <d v="2022-01-18T00:39:00"/>
        <d v="2022-01-18T00:40:00"/>
        <d v="2022-01-18T00:41:00"/>
        <d v="2022-01-18T00:42:00"/>
        <d v="2022-01-18T00:43:00"/>
        <d v="2022-01-18T00:44:00"/>
        <d v="2022-01-18T00:45:00"/>
        <d v="2022-01-18T00:46:00"/>
        <d v="2022-01-18T00:47:00"/>
        <d v="2022-01-18T00:48:00"/>
        <d v="2022-01-18T00:49:00"/>
        <d v="2022-01-18T00:50:00"/>
        <d v="2022-01-18T00:51:00"/>
        <d v="2022-01-18T00:52:00"/>
        <d v="2022-01-18T00:53:00"/>
        <d v="2022-01-18T00:54:00"/>
        <d v="2022-01-18T00:55:00"/>
        <d v="2022-01-18T00:56:00"/>
        <d v="2022-01-18T00:57:00"/>
        <d v="2022-01-18T00:58:00"/>
        <d v="2022-01-18T00:59:00"/>
        <d v="2022-01-18T01:00:00"/>
        <d v="2022-01-18T01:01:00"/>
        <d v="2022-01-18T01:02:00"/>
        <d v="2022-01-18T01:03:00"/>
        <d v="2022-01-18T01:04:00"/>
        <d v="2022-01-18T01:05:00"/>
        <d v="2022-01-18T01:06:00"/>
        <d v="2022-01-18T01:07:00"/>
        <d v="2022-01-18T01:08:00"/>
        <d v="2022-01-18T01:09:00"/>
        <d v="2022-01-18T01:10:00"/>
        <d v="2022-01-18T01:11:00"/>
        <d v="2022-01-18T01:12:00"/>
        <d v="2022-01-18T01:13:00"/>
        <d v="2022-01-18T01:14:00"/>
        <d v="2022-01-18T01:15:00"/>
        <d v="2022-01-18T01:16:00"/>
        <d v="2022-01-18T01:17:00"/>
        <d v="2022-01-18T01:18:00"/>
        <d v="2022-01-18T01:19:00"/>
        <d v="2022-01-18T01:20:00"/>
        <d v="2022-01-18T01:21:00"/>
        <d v="2022-01-18T01:22:00"/>
        <d v="2022-01-18T01:23:00"/>
        <d v="2022-01-18T01:24:00"/>
        <d v="2022-01-18T01:25:00"/>
        <d v="2022-01-18T01:26:00"/>
        <d v="2022-01-18T01:27:00"/>
        <d v="2022-01-18T01:28:00"/>
        <d v="2022-01-18T01:29:00"/>
        <d v="2022-01-18T01:30:00"/>
        <d v="2022-01-18T01:31:00"/>
        <d v="2022-01-18T01:32:00"/>
        <d v="2022-01-18T01:33:00"/>
        <d v="2022-01-18T01:34:00"/>
        <d v="2022-01-18T01:35:00"/>
        <d v="2022-01-18T01:36:00"/>
        <d v="2022-01-18T01:37:00"/>
        <d v="2022-01-18T01:38:00"/>
        <d v="2022-01-18T01:39:00"/>
        <d v="2022-01-18T01:40:00"/>
        <d v="2022-01-18T01:41:00"/>
        <d v="2022-01-18T01:42:00"/>
        <d v="2022-01-18T01:43:00"/>
        <d v="2022-01-18T01:44:00"/>
        <d v="2022-01-18T01:45:00"/>
        <d v="2022-01-18T01:46:00"/>
        <d v="2022-01-18T01:47:00"/>
        <d v="2022-01-18T01:48:00"/>
        <d v="2022-01-18T01:49:00"/>
        <d v="2022-01-18T01:50:00"/>
        <d v="2022-01-18T01:51:00"/>
        <d v="2022-01-18T01:52:00"/>
        <d v="2022-01-18T01:53:00"/>
        <d v="2022-01-18T01:54:00"/>
        <d v="2022-01-18T01:55:00"/>
        <d v="2022-01-18T01:56:00"/>
        <d v="2022-01-18T01:57:00"/>
        <d v="2022-01-18T01:58:00"/>
        <d v="2022-01-18T01:59:00"/>
        <d v="2022-01-18T02:00:00"/>
        <d v="2022-01-18T02:01:00"/>
        <d v="2022-01-18T02:02:00"/>
        <d v="2022-01-18T02:03:00"/>
        <d v="2022-01-18T02:04:00"/>
        <d v="2022-01-18T02:05:00"/>
        <d v="2022-01-18T02:06:00"/>
        <d v="2022-01-18T02:07:00"/>
        <d v="2022-01-18T02:08:00"/>
        <d v="2022-01-18T02:09:00"/>
        <d v="2022-01-18T02:10:00"/>
        <d v="2022-01-18T02:11:00"/>
        <d v="2022-01-18T02:12:00"/>
        <d v="2022-01-18T02:13:00"/>
        <d v="2022-01-18T02:14:00"/>
        <d v="2022-01-18T02:15:00"/>
        <d v="2022-01-18T02:16:00"/>
        <d v="2022-01-18T02:17:00"/>
        <d v="2022-01-18T02:18:00"/>
        <d v="2022-01-18T02:19:00"/>
        <d v="2022-01-18T02:20:00"/>
        <d v="2022-01-18T02:21:00"/>
        <d v="2022-01-18T02:22:00"/>
        <d v="2022-01-18T02:23:00"/>
        <d v="2022-01-18T02:24:00"/>
        <d v="2022-01-18T02:25:00"/>
        <d v="2022-01-18T02:26:00"/>
        <d v="2022-01-18T02:27:00"/>
        <d v="2022-01-18T02:28:00"/>
        <d v="2022-01-18T02:29:00"/>
        <d v="2022-01-18T02:30:00"/>
        <d v="2022-01-18T02:31:00"/>
        <d v="2022-01-18T02:32:00"/>
        <d v="2022-01-18T02:33:00"/>
        <d v="2022-01-18T02:34:00"/>
        <d v="2022-01-18T02:35:00"/>
        <d v="2022-01-18T02:36:00"/>
        <d v="2022-01-18T02:37:00"/>
        <d v="2022-01-18T02:38:00"/>
        <d v="2022-01-18T02:39:00"/>
        <d v="2022-01-18T02:40:00"/>
        <d v="2022-01-18T02:41:00"/>
        <d v="2022-01-18T02:42:00"/>
        <d v="2022-01-18T02:43:00"/>
        <d v="2022-01-18T02:44:00"/>
        <d v="2022-01-18T02:45:00"/>
        <d v="2022-01-18T02:46:00"/>
        <d v="2022-01-18T02:47:00"/>
        <d v="2022-01-18T02:48:00"/>
        <d v="2022-01-18T02:49:00"/>
        <d v="2022-01-18T02:50:00"/>
        <d v="2022-01-18T02:51:00"/>
        <d v="2022-01-18T02:52:00"/>
        <d v="2022-01-18T02:53:00"/>
        <d v="2022-01-18T02:54:00"/>
        <d v="2022-01-18T02:55:00"/>
        <d v="2022-01-18T02:56:00"/>
        <d v="2022-01-18T02:57:00"/>
        <d v="2022-01-18T02:58:00"/>
        <d v="2022-01-18T02:59:00"/>
        <d v="2022-01-18T03:00:00"/>
        <d v="2022-01-18T03:01:00"/>
        <d v="2022-01-18T03:02:00"/>
        <d v="2022-01-18T03:03:00"/>
        <d v="2022-01-18T03:04:00"/>
        <d v="2022-01-18T03:05:00"/>
        <d v="2022-01-18T03:06:00"/>
        <d v="2022-01-18T03:07:00"/>
        <d v="2022-01-18T03:08:00"/>
        <d v="2022-01-18T03:09:00"/>
        <d v="2022-01-18T03:10:00"/>
        <d v="2022-01-18T03:11:00"/>
        <d v="2022-01-18T03:12:00"/>
        <d v="2022-01-18T03:13:00"/>
        <d v="2022-01-18T03:14:00"/>
        <d v="2022-01-18T03:15:00"/>
        <d v="2022-01-18T03:16:00"/>
        <d v="2022-01-18T03:17:00"/>
        <d v="2022-01-18T03:18:00"/>
        <d v="2022-01-18T03:19:00"/>
        <d v="2022-01-18T03:20:00"/>
        <d v="2022-01-18T03:21:00"/>
        <d v="2022-01-18T03:22:00"/>
        <d v="2022-01-18T03:23:00"/>
        <d v="2022-01-18T03:24:00"/>
        <d v="2022-01-18T03:25:00"/>
        <d v="2022-01-18T03:26:00"/>
        <d v="2022-01-18T03:27:00"/>
        <d v="2022-01-18T03:28:00"/>
        <d v="2022-01-18T03:29:00"/>
        <d v="2022-01-18T03:30:00"/>
        <d v="2022-01-18T03:31:00"/>
        <d v="2022-01-18T03:32:00"/>
        <d v="2022-01-18T03:33:00"/>
        <d v="2022-01-18T03:34:00"/>
        <d v="2022-01-18T03:35:00"/>
        <d v="2022-01-18T03:36:00"/>
        <d v="2022-01-18T03:37:00"/>
        <d v="2022-01-18T03:38:00"/>
        <d v="2022-01-18T03:39:00"/>
        <d v="2022-01-18T03:40:00"/>
        <d v="2022-01-18T03:41:00"/>
        <d v="2022-01-18T03:42:00"/>
        <d v="2022-01-18T03:43:00"/>
        <d v="2022-01-18T03:44:00"/>
        <d v="2022-01-18T03:45:00"/>
        <d v="2022-01-18T03:46:00"/>
        <d v="2022-01-18T03:47:00"/>
        <d v="2022-01-18T03:48:00"/>
        <d v="2022-01-18T03:49:00"/>
        <d v="2022-01-18T03:50:00"/>
        <d v="2022-01-18T03:51:00"/>
        <d v="2022-01-18T03:52:00"/>
        <d v="2022-01-18T03:53:00"/>
        <d v="2022-01-18T03:54:00"/>
        <d v="2022-01-18T03:55:00"/>
        <d v="2022-01-18T03:56:00"/>
        <d v="2022-01-18T03:57:00"/>
        <d v="2022-01-18T03:58:00"/>
        <d v="2022-01-18T03:59:00"/>
        <d v="2022-01-18T04:00:00"/>
        <d v="2022-01-18T04:01:00"/>
        <d v="2022-01-18T04:02:00"/>
        <d v="2022-01-18T04:03:00"/>
        <d v="2022-01-18T04:04:00"/>
        <d v="2022-01-18T04:05:00"/>
        <d v="2022-01-18T04:06:00"/>
        <d v="2022-01-18T04:07:00"/>
        <d v="2022-01-18T04:08:00"/>
        <d v="2022-01-18T04:09:00"/>
        <d v="2022-01-18T04:10:00"/>
        <d v="2022-01-18T04:11:00"/>
        <d v="2022-01-18T04:12:00"/>
        <d v="2022-01-18T04:13:00"/>
        <d v="2022-01-18T04:14:00"/>
        <d v="2022-01-18T04:15:00"/>
        <d v="2022-01-18T04:16:00"/>
        <d v="2022-01-18T04:17:00"/>
        <d v="2022-01-18T04:18:00"/>
        <d v="2022-01-18T04:19:00"/>
        <d v="2022-01-18T04:20:00"/>
        <d v="2022-01-18T04:21:00"/>
        <d v="2022-01-18T04:22:00"/>
        <d v="2022-01-18T04:23:00"/>
        <d v="2022-01-18T04:24:00"/>
        <d v="2022-01-18T04:25:00"/>
        <d v="2022-01-18T04:26:00"/>
        <d v="2022-01-18T04:27:00"/>
        <d v="2022-01-18T04:28:00"/>
        <d v="2022-01-18T04:29:00"/>
        <d v="2022-01-18T04:30:00"/>
        <d v="2022-01-18T04:31:00"/>
        <d v="2022-01-18T04:32:00"/>
        <d v="2022-01-18T04:33:00"/>
        <d v="2022-01-18T04:34:00"/>
        <d v="2022-01-18T04:35:00"/>
        <d v="2022-01-18T04:36:00"/>
        <d v="2022-01-18T04:37:00"/>
        <d v="2022-01-18T04:38:00"/>
        <d v="2022-01-18T04:39:00"/>
        <d v="2022-01-18T04:40:00"/>
        <d v="2022-01-18T04:41:00"/>
        <d v="2022-01-18T04:42:00"/>
        <d v="2022-01-18T04:43:00"/>
        <d v="2022-01-18T04:44:00"/>
        <d v="2022-01-18T04:45:00"/>
        <d v="2022-01-18T04:46:00"/>
        <d v="2022-01-18T04:47:00"/>
        <d v="2022-01-18T04:48:00"/>
        <d v="2022-01-18T04:49:00"/>
        <d v="2022-01-18T04:50:00"/>
        <d v="2022-01-18T04:51:00"/>
        <d v="2022-01-18T04:52:00"/>
        <d v="2022-01-18T04:53:00"/>
        <d v="2022-01-18T04:54:00"/>
        <d v="2022-01-18T04:55:00"/>
        <d v="2022-01-18T04:56:00"/>
        <d v="2022-01-18T04:57:00"/>
        <d v="2022-01-18T04:58:00"/>
        <d v="2022-01-18T04:59:00"/>
        <d v="2022-01-18T05:00:00"/>
        <d v="2022-01-18T05:01:00"/>
        <d v="2022-01-18T05:02:00"/>
        <d v="2022-01-18T05:03:00"/>
        <d v="2022-01-18T05:04:00"/>
        <d v="2022-01-18T05:05:00"/>
        <d v="2022-01-18T05:06:00"/>
        <d v="2022-01-18T05:07:00"/>
        <d v="2022-01-18T05:08:00"/>
        <d v="2022-01-18T05:09:00"/>
        <d v="2022-01-18T05:10:00"/>
        <d v="2022-01-18T05:11:00"/>
        <d v="2022-01-18T05:12:00"/>
        <d v="2022-01-18T05:13:00"/>
        <d v="2022-01-18T05:14:00"/>
        <d v="2022-01-18T05:15:00"/>
        <d v="2022-01-18T05:16:00"/>
        <d v="2022-01-18T05:17:00"/>
        <d v="2022-01-18T05:18:00"/>
        <d v="2022-01-18T05:19:00"/>
        <d v="2022-01-18T05:20:00"/>
        <d v="2022-01-18T05:21:00"/>
        <d v="2022-01-18T05:22:00"/>
        <d v="2022-01-18T05:23:00"/>
        <d v="2022-01-18T05:24:00"/>
        <d v="2022-01-18T05:25:00"/>
        <d v="2022-01-18T05:26:00"/>
        <d v="2022-01-18T05:27:00"/>
        <d v="2022-01-18T05:28:00"/>
        <d v="2022-01-18T05:29:00"/>
        <d v="2022-01-18T05:30:00"/>
        <d v="2022-01-18T05:31:00"/>
        <d v="2022-01-18T05:32:00"/>
        <d v="2022-01-18T05:33:00"/>
        <d v="2022-01-18T05:34:00"/>
        <d v="2022-01-18T05:35:00"/>
        <d v="2022-01-18T05:36:00"/>
        <d v="2022-01-18T05:37:00"/>
        <d v="2022-01-18T05:38:00"/>
        <d v="2022-01-18T05:39:00"/>
        <d v="2022-01-18T05:40:00"/>
        <d v="2022-01-18T05:41:00"/>
        <d v="2022-01-18T05:42:00"/>
        <d v="2022-01-18T05:43:00"/>
        <d v="2022-01-18T05:44:00"/>
        <d v="2022-01-18T05:45:00"/>
        <d v="2022-01-18T05:46:00"/>
        <d v="2022-01-18T05:47:00"/>
        <d v="2022-01-18T05:48:00"/>
        <d v="2022-01-18T05:49:00"/>
        <d v="2022-01-18T05:50:00"/>
        <d v="2022-01-18T05:51:00"/>
        <d v="2022-01-18T05:52:00"/>
        <d v="2022-01-18T05:53:00"/>
        <d v="2022-01-18T05:54:00"/>
        <d v="2022-01-18T05:55:00"/>
        <d v="2022-01-18T05:56:00"/>
        <d v="2022-01-18T05:57:00"/>
        <d v="2022-01-18T05:58:00"/>
        <d v="2022-01-18T05:59:00"/>
        <d v="2022-01-18T06:00:00"/>
        <d v="2022-01-18T06:01:00"/>
        <d v="2022-01-18T06:02:00"/>
        <d v="2022-01-18T06:03:00"/>
        <d v="2022-01-18T06:04:00"/>
        <d v="2022-01-18T06:05:00"/>
        <d v="2022-01-18T06:06:00"/>
        <d v="2022-01-18T06:07:00"/>
        <d v="2022-01-18T06:08:00"/>
        <d v="2022-01-18T06:09:00"/>
        <d v="2022-01-18T06:10:00"/>
        <d v="2022-01-18T06:11:00"/>
        <d v="2022-01-18T06:12:00"/>
        <d v="2022-01-18T06:13:00"/>
        <d v="2022-01-18T06:14:00"/>
        <d v="2022-01-18T06:15:00"/>
        <d v="2022-01-18T06:16:00"/>
        <d v="2022-01-18T06:17:00"/>
        <d v="2022-01-18T06:18:00"/>
        <d v="2022-01-18T06:19:00"/>
        <d v="2022-01-18T06:20:00"/>
        <d v="2022-01-18T06:21:00"/>
        <d v="2022-01-18T06:22:00"/>
        <d v="2022-01-18T06:23:00"/>
        <d v="2022-01-18T06:24:00"/>
        <d v="2022-01-18T06:25:00"/>
        <d v="2022-01-18T06:26:00"/>
        <d v="2022-01-18T06:27:00"/>
        <d v="2022-01-18T06:28:00"/>
        <d v="2022-01-18T06:29:00"/>
        <d v="2022-01-18T06:30:00"/>
        <d v="2022-01-18T06:31:00"/>
        <d v="2022-01-18T06:32:00"/>
        <d v="2022-01-18T06:33:00"/>
        <d v="2022-01-18T06:34:00"/>
        <d v="2022-01-18T06:35:00"/>
        <d v="2022-01-18T06:36:00"/>
        <d v="2022-01-18T06:37:00"/>
        <d v="2022-01-18T06:38:00"/>
        <d v="2022-01-18T06:39:00"/>
        <d v="2022-01-18T06:40:00"/>
        <d v="2022-01-18T06:41:00"/>
        <d v="2022-01-18T06:42:00"/>
        <d v="2022-01-18T06:43:00"/>
        <d v="2022-01-18T06:44:00"/>
        <d v="2022-01-18T06:45:00"/>
        <d v="2022-01-18T06:46:00"/>
        <d v="2022-01-18T06:47:00"/>
        <d v="2022-01-18T06:48:00"/>
        <d v="2022-01-18T06:49:00"/>
        <d v="2022-01-18T06:50:00"/>
        <d v="2022-01-18T06:51:00"/>
        <d v="2022-01-18T06:52:00"/>
        <d v="2022-01-18T06:53:00"/>
        <d v="2022-01-18T06:54:00"/>
        <d v="2022-01-18T06:55:00"/>
        <d v="2022-01-18T06:56:00"/>
        <d v="2022-01-18T06:57:00"/>
        <d v="2022-01-18T06:58:00"/>
        <d v="2022-01-18T06:59:00"/>
        <d v="2022-01-18T07:00:00"/>
        <d v="2022-01-18T07:01:00"/>
        <d v="2022-01-18T07:02:00"/>
        <d v="2022-01-18T07:03:00"/>
        <d v="2022-01-18T07:04:00"/>
        <d v="2022-01-18T07:05:00"/>
        <d v="2022-01-18T07:06:00"/>
        <d v="2022-01-18T07:07:00"/>
        <d v="2022-01-18T07:08:00"/>
        <d v="2022-01-18T07:09:00"/>
        <d v="2022-01-18T07:10:00"/>
        <d v="2022-01-18T07:11:00"/>
        <d v="2022-01-18T07:12:00"/>
        <d v="2022-01-18T07:13:00"/>
        <d v="2022-01-18T07:14:00"/>
        <d v="2022-01-18T07:15:00"/>
        <d v="2022-01-18T07:16:00"/>
        <d v="2022-01-18T07:17:00"/>
        <d v="2022-01-18T07:18:00"/>
        <d v="2022-01-18T07:19:00"/>
        <d v="2022-01-18T07:20:00"/>
        <d v="2022-01-18T07:21:00"/>
        <d v="2022-01-18T07:22:00"/>
        <d v="2022-01-18T07:23:00"/>
        <d v="2022-01-18T07:24:00"/>
        <d v="2022-01-18T07:25:00"/>
        <d v="2022-01-18T07:26:00"/>
        <d v="2022-01-18T07:27:00"/>
        <d v="2022-01-18T07:28:00"/>
        <d v="2022-01-18T07:29:00"/>
        <d v="2022-01-18T07:30:00"/>
        <d v="2022-01-18T07:31:00"/>
        <d v="2022-01-18T07:32:00"/>
        <d v="2022-01-18T07:33:00"/>
        <d v="2022-01-18T07:34:00"/>
        <d v="2022-01-18T07:35:00"/>
        <d v="2022-01-18T07:36:00"/>
        <d v="2022-01-18T07:37:00"/>
        <d v="2022-01-18T07:38:00"/>
        <d v="2022-01-18T07:39:00"/>
        <d v="2022-01-18T07:40:00"/>
        <d v="2022-01-18T07:41:00"/>
        <d v="2022-01-18T07:42:00"/>
        <d v="2022-01-18T07:43:00"/>
        <d v="2022-01-18T07:44:00"/>
        <d v="2022-01-18T07:45:00"/>
        <d v="2022-01-18T07:46:00"/>
        <d v="2022-01-18T07:47:00"/>
        <d v="2022-01-18T07:48:00"/>
        <d v="2022-01-18T07:49:00"/>
        <d v="2022-01-18T07:50:00"/>
        <d v="2022-01-18T07:51:00"/>
        <d v="2022-01-18T07:52:00"/>
        <d v="2022-01-18T07:53:00"/>
        <d v="2022-01-18T07:54:00"/>
        <d v="2022-01-18T07:55:00"/>
        <d v="2022-01-18T07:56:00"/>
        <d v="2022-01-18T07:57:00"/>
        <d v="2022-01-18T07:58:00"/>
        <d v="2022-01-18T07:59:00"/>
        <d v="2022-01-18T08:00:00"/>
        <d v="2022-01-18T08:01:00"/>
        <d v="2022-01-18T08:02:00"/>
        <d v="2022-01-18T08:03:00"/>
        <d v="2022-01-18T08:04:00"/>
        <d v="2022-01-18T08:05:00"/>
        <d v="2022-01-18T08:06:00"/>
        <d v="2022-01-18T08:07:00"/>
        <d v="2022-01-18T08:08:00"/>
        <d v="2022-01-18T08:09:00"/>
        <d v="2022-01-18T08:10:00"/>
        <d v="2022-01-18T08:11:00"/>
        <d v="2022-01-18T08:12:00"/>
        <d v="2022-01-18T08:13:00"/>
        <d v="2022-01-18T08:14:00"/>
        <d v="2022-01-18T08:15:00"/>
        <d v="2022-01-18T08:16:00"/>
        <d v="2022-01-18T08:17:00"/>
        <d v="2022-01-18T08:18:00"/>
        <d v="2022-01-18T08:19:00"/>
        <d v="2022-01-18T08:20:00"/>
        <d v="2022-01-18T08:21:00"/>
        <d v="2022-01-18T08:22:00"/>
        <d v="2022-01-18T08:23:00"/>
        <d v="2022-01-18T08:24:00"/>
        <d v="2022-01-18T08:25:00"/>
        <d v="2022-01-18T08:26:00"/>
        <d v="2022-01-18T08:27:00"/>
        <d v="2022-01-18T08:28:00"/>
        <d v="2022-01-18T08:29:00"/>
        <d v="2022-01-18T08:30:00"/>
        <d v="2022-01-18T08:31:00"/>
        <d v="2022-01-18T08:32:00"/>
        <d v="2022-01-18T08:33:00"/>
        <d v="2022-01-18T08:34:00"/>
        <d v="2022-01-18T08:35:00"/>
        <d v="2022-01-18T08:36:00"/>
        <d v="2022-01-18T08:37:00"/>
        <d v="2022-01-18T08:38:00"/>
        <d v="2022-01-18T08:39:00"/>
        <d v="2022-01-18T08:40:00"/>
        <d v="2022-01-18T08:41:00"/>
        <d v="2022-01-18T08:42:00"/>
        <d v="2022-01-18T08:43:00"/>
        <d v="2022-01-18T08:44:00"/>
        <d v="2022-01-18T08:45:00"/>
        <d v="2022-01-18T08:46:00"/>
        <d v="2022-01-18T08:47:00"/>
        <d v="2022-01-18T08:48:00"/>
        <d v="2022-01-18T08:49:00"/>
        <d v="2022-01-18T08:50:00"/>
        <d v="2022-01-18T08:51:00"/>
        <d v="2022-01-18T08:52:00"/>
        <d v="2022-01-18T08:53:00"/>
        <d v="2022-01-18T08:54:00"/>
        <d v="2022-01-18T08:55:00"/>
        <d v="2022-01-18T08:56:00"/>
        <d v="2022-01-18T08:57:00"/>
        <d v="2022-01-18T08:58:00"/>
        <d v="2022-01-18T08:59:00"/>
        <d v="2022-01-18T09:00:00"/>
        <d v="2022-01-18T09:01:00"/>
        <d v="2022-01-18T09:02:00"/>
        <d v="2022-01-18T09:03:00"/>
        <d v="2022-01-18T09:04:00"/>
        <d v="2022-01-18T09:05:00"/>
        <d v="2022-01-18T09:06:00"/>
        <d v="2022-01-18T09:07:00"/>
        <d v="2022-01-18T09:08:00"/>
        <d v="2022-01-18T09:09:00"/>
        <d v="2022-01-18T09:10:00"/>
        <d v="2022-01-18T09:11:00"/>
        <d v="2022-01-18T09:12:00"/>
        <d v="2022-01-18T09:13:00"/>
        <d v="2022-01-18T09:14:00"/>
        <d v="2022-01-18T09:15:00"/>
        <d v="2022-01-18T09:16:00"/>
        <d v="2022-01-18T09:17:00"/>
        <d v="2022-01-18T09:18:00"/>
        <d v="2022-01-18T09:19:00"/>
        <d v="2022-01-18T09:20:00"/>
        <d v="2022-01-18T09:21:00"/>
        <d v="2022-01-18T09:22:00"/>
        <d v="2022-01-18T09:23:00"/>
        <d v="2022-01-18T09:24:00"/>
        <d v="2022-01-18T09:25:00"/>
        <d v="2022-01-18T09:26:00"/>
        <d v="2022-01-18T09:27:00"/>
        <d v="2022-01-18T09:28:00"/>
        <d v="2022-01-18T09:29:00"/>
        <d v="2022-01-18T09:30:00"/>
        <d v="2022-01-18T09:31:00"/>
        <d v="2022-01-18T09:32:00"/>
        <d v="2022-01-18T09:33:00"/>
        <d v="2022-01-18T09:34:00"/>
        <d v="2022-01-18T09:35:00"/>
        <d v="2022-01-18T09:36:00"/>
        <d v="2022-01-18T09:37:00"/>
        <d v="2022-01-18T09:38:00"/>
        <d v="2022-01-18T09:39:00"/>
        <d v="2022-01-18T09:40:00"/>
        <d v="2022-01-18T09:41:00"/>
        <d v="2022-01-18T09:42:00"/>
        <d v="2022-01-18T09:43:00"/>
        <d v="2022-01-18T09:44:00"/>
        <d v="2022-01-18T09:45:00"/>
        <d v="2022-01-18T09:46:00"/>
        <d v="2022-01-18T09:47:00"/>
        <d v="2022-01-18T09:48:00"/>
        <d v="2022-01-18T09:49:00"/>
        <d v="2022-01-18T09:50:00"/>
        <d v="2022-01-18T09:51:00"/>
        <d v="2022-01-18T09:52:00"/>
        <d v="2022-01-18T09:53:00"/>
        <d v="2022-01-18T09:54:00"/>
        <d v="2022-01-18T09:55:00"/>
        <d v="2022-01-18T09:56:00"/>
        <d v="2022-01-18T09:57:00"/>
        <d v="2022-01-18T09:58:00"/>
        <d v="2022-01-18T09:59:00"/>
        <d v="2022-01-18T10:00:00"/>
        <d v="2022-01-18T10:01:00"/>
        <d v="2022-01-18T10:02:00"/>
        <d v="2022-01-18T10:03:00"/>
        <d v="2022-01-18T10:04:00"/>
        <d v="2022-01-18T10:05:00"/>
        <d v="2022-01-18T10:06:00"/>
        <d v="2022-01-18T10:07:00"/>
        <d v="2022-01-18T10:08:00"/>
        <d v="2022-01-18T10:09:00"/>
        <d v="2022-01-18T10:10:00"/>
        <d v="2022-01-18T10:11:00"/>
        <d v="2022-01-18T10:12:00"/>
        <d v="2022-01-18T10:13:00"/>
        <d v="2022-01-18T10:14:00"/>
        <d v="2022-01-18T10:15:00"/>
        <d v="2022-01-18T10:16:00"/>
        <d v="2022-01-18T10:17:00"/>
        <d v="2022-01-18T10:18:00"/>
        <d v="2022-01-18T10:19:00"/>
        <d v="2022-01-18T10:20:00"/>
        <d v="2022-01-18T10:21:00"/>
        <d v="2022-01-18T10:22:00"/>
        <d v="2022-01-18T10:23:00"/>
        <d v="2022-01-18T10:24:00"/>
        <d v="2022-01-18T10:25:00"/>
        <d v="2022-01-18T10:26:00"/>
        <d v="2022-01-18T10:27:00"/>
        <d v="2022-01-18T10:28:00"/>
        <d v="2022-01-18T10:29:00"/>
        <d v="2022-01-18T10:30:00"/>
        <d v="2022-01-18T10:31:00"/>
        <d v="2022-01-18T10:32:00"/>
        <d v="2022-01-18T10:33:00"/>
        <d v="2022-01-18T10:34:00"/>
        <d v="2022-01-18T10:39:00"/>
        <d v="2022-01-18T10:40:00"/>
        <d v="2022-01-18T10:41:00"/>
        <d v="2022-01-18T10:42:00"/>
        <d v="2022-01-18T10:43:00"/>
        <d v="2022-01-18T10:44:00"/>
        <d v="2022-01-18T10:45:00"/>
        <d v="2022-01-18T10:46:00"/>
        <d v="2022-01-18T10:47:00"/>
        <d v="2022-01-18T10:48:00"/>
        <d v="2022-01-18T10:49:00"/>
        <d v="2022-01-18T10:50:00"/>
        <d v="2022-01-18T10:51:00"/>
        <d v="2022-01-18T10:52:00"/>
        <d v="2022-01-18T10:53:00"/>
        <d v="2022-01-18T10:54:00"/>
        <d v="2022-01-18T10:55:00"/>
        <d v="2022-01-18T10:56:00"/>
        <d v="2022-01-18T10:57:00"/>
        <d v="2022-01-18T10:58:00"/>
        <d v="2022-01-18T10:59:00"/>
        <d v="2022-01-18T11:00:00"/>
        <d v="2022-01-18T11:01:00"/>
        <d v="2022-01-18T11:02:00"/>
        <d v="2022-01-18T11:03:00"/>
        <d v="2022-01-18T11:04:00"/>
        <d v="2022-01-18T11:05:00"/>
        <d v="2022-01-18T11:06:00"/>
        <d v="2022-01-18T11:07:00"/>
        <d v="2022-01-18T11:08:00"/>
        <d v="2022-01-18T11:09:00"/>
        <d v="2022-01-18T11:10:00"/>
        <d v="2022-01-18T11:11:00"/>
        <d v="2022-01-18T11:12:00"/>
        <d v="2022-01-18T11:13:00"/>
        <d v="2022-01-18T11:14:00"/>
        <d v="2022-01-18T11:15:00"/>
        <d v="2022-01-18T11:16:00"/>
        <d v="2022-01-18T11:17:00"/>
        <d v="2022-01-18T11:18:00"/>
        <d v="2022-01-18T11:19:00"/>
        <d v="2022-01-18T11:20:00"/>
        <d v="2022-01-18T11:21:00"/>
        <d v="2022-01-18T11:22:00"/>
        <d v="2022-01-18T11:23:00"/>
        <d v="2022-01-18T11:24:00"/>
        <d v="2022-01-18T11:25:00"/>
        <d v="2022-01-18T11:26:00"/>
        <d v="2022-01-18T11:27:00"/>
        <d v="2022-01-18T11:28:00"/>
        <d v="2022-01-18T11:29:00"/>
        <d v="2022-01-18T11:30:00"/>
        <d v="2022-01-18T11:31:00"/>
        <d v="2022-01-18T11:32:00"/>
        <d v="2022-01-18T11:33:00"/>
        <d v="2022-01-18T11:34:00"/>
        <d v="2022-01-18T11:35:00"/>
        <d v="2022-01-18T11:36:00"/>
        <d v="2022-01-18T11:37:00"/>
        <d v="2022-01-18T11:38:00"/>
        <d v="2022-01-18T11:39:00"/>
        <d v="2022-01-18T11:40:00"/>
        <d v="2022-01-18T11:41:00"/>
        <d v="2022-01-18T11:42:00"/>
        <d v="2022-01-18T11:43:00"/>
        <d v="2022-01-18T11:44:00"/>
        <d v="2022-01-18T11:45:00"/>
        <d v="2022-01-18T11:46:00"/>
        <d v="2022-01-18T11:47:00"/>
        <d v="2022-01-18T11:48:00"/>
        <d v="2022-01-18T11:49:00"/>
        <d v="2022-01-18T11:50:00"/>
        <d v="2022-01-18T11:51:00"/>
        <d v="2022-01-18T11:52:00"/>
        <d v="2022-01-18T11:53:00"/>
        <d v="2022-01-18T11:54:00"/>
        <d v="2022-01-18T11:55:00"/>
        <d v="2022-01-18T11:56:00"/>
        <d v="2022-01-18T11:57:00"/>
        <d v="2022-01-18T11:58:00"/>
        <d v="2022-01-18T11:59:00"/>
        <d v="2022-01-18T12:00:00"/>
        <d v="2022-01-18T12:01:00"/>
        <d v="2022-01-18T12:02:00"/>
        <d v="2022-01-18T12:03:00"/>
        <d v="2022-01-18T12:04:00"/>
        <d v="2022-01-18T12:05:00"/>
        <d v="2022-01-18T12:06:00"/>
        <d v="2022-01-18T12:07:00"/>
        <d v="2022-01-18T12:08:00"/>
        <d v="2022-01-18T12:09:00"/>
        <d v="2022-01-18T12:10:00"/>
        <d v="2022-01-18T12:11:00"/>
        <d v="2022-01-18T12:12:00"/>
        <d v="2022-01-18T12:13:00"/>
        <d v="2022-01-18T12:14:00"/>
        <d v="2022-01-18T12:15:00"/>
        <d v="2022-01-18T12:16:00"/>
        <d v="2022-01-18T12:17:00"/>
        <d v="2022-01-18T12:18:00"/>
        <d v="2022-01-18T12:19:00"/>
        <d v="2022-01-18T12:20:00"/>
        <d v="2022-01-18T12:21:00"/>
        <d v="2022-01-18T12:22:00"/>
        <d v="2022-01-18T12:23:00"/>
        <d v="2022-01-18T12:24:00"/>
        <d v="2022-01-18T12:25:00"/>
        <d v="2022-01-18T12:26:00"/>
        <d v="2022-01-18T12:27:00"/>
        <d v="2022-01-18T12:28:00"/>
        <d v="2022-01-18T12:29:00"/>
        <d v="2022-01-18T12:30:00"/>
        <d v="2022-01-18T12:31:00"/>
        <d v="2022-01-18T12:32:00"/>
        <d v="2022-01-18T12:33:00"/>
        <d v="2022-01-18T12:34:00"/>
        <d v="2022-01-18T12:35:00"/>
        <d v="2022-01-18T12:36:00"/>
        <d v="2022-01-18T12:37:00"/>
        <d v="2022-01-18T12:38:00"/>
        <d v="2022-01-18T12:39:00"/>
        <d v="2022-01-18T12:40:00"/>
        <d v="2022-01-18T12:41:00"/>
        <d v="2022-01-18T12:42:00"/>
        <d v="2022-01-18T12:43:00"/>
        <d v="2022-01-18T12:44:00"/>
        <d v="2022-01-18T12:45:00"/>
        <d v="2022-01-18T12:46:00"/>
        <d v="2022-01-18T12:47:00"/>
        <d v="2022-01-18T12:48:00"/>
        <d v="2022-01-18T12:49:00"/>
        <d v="2022-01-18T12:50:00"/>
        <d v="2022-01-18T12:51:00"/>
        <d v="2022-01-18T12:52:00"/>
        <d v="2022-01-18T12:53:00"/>
        <d v="2022-01-18T12:54:00"/>
        <d v="2022-01-18T12:55:00"/>
        <d v="2022-01-18T12:56:00"/>
        <d v="2022-01-18T12:57:00"/>
        <d v="2022-01-18T12:58:00"/>
        <d v="2022-01-18T12:59:00"/>
        <d v="2022-01-18T13:00:00"/>
        <d v="2022-01-18T13:01:00"/>
        <d v="2022-01-18T13:02:00"/>
        <d v="2022-01-18T13:03:00"/>
        <d v="2022-01-18T13:04:00"/>
        <d v="2022-01-18T13:05:00"/>
        <d v="2022-01-18T13:06:00"/>
        <d v="2022-01-18T13:07:00"/>
        <d v="2022-01-18T13:08:00"/>
        <d v="2022-01-18T13:09:00"/>
        <d v="2022-01-18T13:10:00"/>
        <d v="2022-01-18T13:11:00"/>
        <d v="2022-01-18T13:12:00"/>
        <d v="2022-01-18T13:13:00"/>
        <d v="2022-01-18T13:14:00"/>
        <d v="2022-01-18T13:15:00"/>
        <d v="2022-01-18T13:16:00"/>
        <d v="2022-01-18T13:17:00"/>
        <d v="2022-01-18T13:18:00"/>
        <d v="2022-01-18T13:19:00"/>
        <d v="2022-01-18T13:20:00"/>
        <d v="2022-01-18T13:21:00"/>
        <d v="2022-01-18T13:22:00"/>
        <d v="2022-01-18T13:23:00"/>
        <d v="2022-01-18T13:24:00"/>
        <d v="2022-01-18T13:25:00"/>
        <d v="2022-01-18T13:26:00"/>
        <d v="2022-01-18T13:27:00"/>
        <d v="2022-01-18T13:28:00"/>
        <d v="2022-01-18T13:29:00"/>
        <d v="2022-01-18T13:30:00"/>
        <d v="2022-01-18T13:31:00"/>
        <d v="2022-01-18T13:32:00"/>
        <d v="2022-01-18T13:33:00"/>
        <d v="2022-01-18T13:34:00"/>
        <d v="2022-01-18T13:35:00"/>
        <d v="2022-01-18T13:36:00"/>
        <d v="2022-01-18T13:37:00"/>
        <d v="2022-01-18T13:38:00"/>
        <d v="2022-01-18T13:39:00"/>
        <d v="2022-01-18T13:40:00"/>
        <d v="2022-01-18T13:41:00"/>
        <d v="2022-01-18T13:42:00"/>
        <d v="2022-01-18T13:43:00"/>
        <d v="2022-01-18T13:44:00"/>
        <d v="2022-01-18T13:45:00"/>
        <d v="2022-01-18T13:46:00"/>
        <d v="2022-01-18T13:47:00"/>
        <d v="2022-01-18T13:48:00"/>
        <d v="2022-01-18T13:49:00"/>
        <d v="2022-01-18T13:50:00"/>
        <d v="2022-01-18T13:51:00"/>
        <d v="2022-01-18T13:52:00"/>
        <d v="2022-01-18T13:53:00"/>
        <d v="2022-01-18T13:54:00"/>
        <d v="2022-01-18T13:55:00"/>
        <d v="2022-01-18T13:56:00"/>
        <d v="2022-01-18T13:57:00"/>
        <d v="2022-01-18T13:58:00"/>
        <d v="2022-01-18T13:59:00"/>
        <d v="2022-01-18T14:00:00"/>
        <d v="2022-01-18T14:01:00"/>
        <d v="2022-01-18T14:02:00"/>
        <d v="2022-01-18T14:03:00"/>
        <d v="2022-01-18T14:04:00"/>
        <d v="2022-01-18T14:05:00"/>
        <d v="2022-01-18T14:06:00"/>
        <d v="2022-01-18T14:07:00"/>
        <d v="2022-01-18T14:08:00"/>
        <d v="2022-01-18T14:09:00"/>
        <d v="2022-01-18T14:10:00"/>
        <d v="2022-01-18T14:11:00"/>
        <d v="2022-01-18T14:12:00"/>
        <d v="2022-01-18T14:13:00"/>
        <d v="2022-01-18T14:14:00"/>
        <d v="2022-01-18T14:15:00"/>
        <d v="2022-01-18T14:16:00"/>
        <d v="2022-01-18T14:17:00"/>
        <d v="2022-01-18T14:18:00"/>
        <d v="2022-01-18T14:19:00"/>
        <d v="2022-01-18T14:20:00"/>
        <d v="2022-01-18T14:21:00"/>
        <d v="2022-01-18T14:22:00"/>
        <d v="2022-01-18T14:23:00"/>
        <d v="2022-01-18T14:24:00"/>
        <d v="2022-01-18T14:25:00"/>
        <d v="2022-01-18T14:26:00"/>
        <d v="2022-01-18T14:27:00"/>
        <d v="2022-01-18T14:28:00"/>
        <d v="2022-01-18T14:29:00"/>
        <d v="2022-01-18T14:30:00"/>
        <d v="2022-01-18T14:31:00"/>
        <d v="2022-01-18T14:32:00"/>
        <d v="2022-01-18T14:33:00"/>
        <d v="2022-01-18T14:34:00"/>
        <d v="2022-01-18T14:35:00"/>
        <d v="2022-01-18T14:36:00"/>
        <d v="2022-01-18T14:37:00"/>
        <d v="2022-01-18T14:38:00"/>
        <d v="2022-01-18T14:39:00"/>
        <d v="2022-01-18T14:40:00"/>
        <d v="2022-01-18T14:41:00"/>
        <d v="2022-01-18T14:42:00"/>
        <d v="2022-01-18T14:43:00"/>
        <d v="2022-01-18T14:44:00"/>
        <d v="2022-01-18T14:45:00"/>
        <d v="2022-01-18T14:46:00"/>
        <d v="2022-01-18T14:47:00"/>
        <d v="2022-01-18T14:48:00"/>
        <d v="2022-01-18T14:49:00"/>
        <d v="2022-01-18T14:50:00"/>
        <d v="2022-01-18T14:51:00"/>
        <d v="2022-01-18T14:52:00"/>
        <d v="2022-01-18T14:53:00"/>
        <d v="2022-01-18T14:54:00"/>
        <d v="2022-01-18T14:55:00"/>
        <d v="2022-01-18T14:56:00"/>
        <d v="2022-01-18T14:57:00"/>
        <d v="2022-01-18T14:58:00"/>
        <d v="2022-01-18T14:59:00"/>
        <d v="2022-01-18T15:00:00"/>
        <d v="2022-01-18T15:01:00"/>
        <d v="2022-01-18T15:02:00"/>
        <d v="2022-01-18T15:03:00"/>
        <d v="2022-01-18T15:04:00"/>
        <d v="2022-01-18T15:05:00"/>
        <d v="2022-01-18T15:06:00"/>
        <d v="2022-01-18T15:07:00"/>
        <d v="2022-01-18T15:08:00"/>
        <d v="2022-01-18T15:09:00"/>
        <d v="2022-01-18T15:10:00"/>
        <d v="2022-01-18T15:11:00"/>
        <d v="2022-01-18T15:12:00"/>
        <d v="2022-01-18T15:13:00"/>
        <d v="2022-01-18T15:14:00"/>
        <d v="2022-01-18T15:15:00"/>
        <d v="2022-01-18T15:16:00"/>
        <d v="2022-01-18T15:17:00"/>
        <d v="2022-01-18T15:18:00"/>
        <d v="2022-01-18T15:19:00"/>
        <d v="2022-01-18T15:20:00"/>
        <d v="2022-01-18T15:21:00"/>
        <d v="2022-01-18T15:22:00"/>
        <d v="2022-01-18T15:23:00"/>
        <d v="2022-01-18T15:24:00"/>
        <d v="2022-01-18T15:25:00"/>
        <d v="2022-01-18T15:26:00"/>
        <d v="2022-01-18T15:27:00"/>
        <d v="2022-01-18T15:28:00"/>
        <d v="2022-01-18T15:29:00"/>
        <d v="2022-01-18T15:30:00"/>
        <d v="2022-01-18T15:31:00"/>
        <d v="2022-01-18T15:32:00"/>
        <d v="2022-01-18T15:33:00"/>
        <d v="2022-01-18T15:34:00"/>
        <d v="2022-01-18T15:35:00"/>
        <d v="2022-01-18T15:36:00"/>
        <d v="2022-01-18T15:37:00"/>
        <d v="2022-01-18T15:38:00"/>
        <d v="2022-01-18T15:39:00"/>
        <d v="2022-01-18T15:40:00"/>
        <d v="2022-01-18T15:41:00"/>
        <d v="2022-01-18T15:42:00"/>
        <d v="2022-01-18T15:43:00"/>
        <d v="2022-01-18T15:44:00"/>
        <d v="2022-01-18T15:45:00"/>
        <d v="2022-01-18T15:46:00"/>
        <d v="2022-01-18T15:47:00"/>
        <d v="2022-01-18T15:48:00"/>
        <d v="2022-01-18T15:49:00"/>
        <d v="2022-01-18T15:50:00"/>
        <d v="2022-01-18T15:51:00"/>
        <d v="2022-01-18T15:52:00"/>
        <d v="2022-01-18T15:53:00"/>
        <d v="2022-01-18T15:54:00"/>
        <d v="2022-01-18T15:55:00"/>
        <d v="2022-01-18T15:56:00"/>
        <d v="2022-01-18T15:57:00"/>
        <d v="2022-01-18T15:58:00"/>
        <d v="2022-01-18T15:59:00"/>
        <d v="2022-01-18T16:00:00"/>
        <d v="2022-01-18T16:01:00"/>
        <d v="2022-01-18T16:02:00"/>
        <d v="2022-01-18T16:03:00"/>
        <d v="2022-01-18T16:04:00"/>
        <d v="2022-01-18T16:05:00"/>
        <d v="2022-01-18T16:06:00"/>
        <d v="2022-01-18T16:07:00"/>
        <d v="2022-01-18T16:08:00"/>
        <d v="2022-01-18T16:09:00"/>
        <d v="2022-01-18T16:10:00"/>
        <d v="2022-01-18T16:11:00"/>
        <d v="2022-01-18T16:12:00"/>
        <d v="2022-01-18T16:13:00"/>
        <d v="2022-01-18T16:14:00"/>
        <d v="2022-01-18T16:15:00"/>
        <d v="2022-01-18T16:16:00"/>
        <d v="2022-01-18T16:17:00"/>
        <d v="2022-01-18T16:18:00"/>
        <d v="2022-01-18T16:19:00"/>
        <d v="2022-01-18T16:20:00"/>
        <d v="2022-01-18T16:21:00"/>
        <d v="2022-01-18T16:22:00"/>
        <d v="2022-01-18T16:23:00"/>
        <d v="2022-01-18T16:24:00"/>
        <d v="2022-01-18T16:25:00"/>
        <d v="2022-01-18T16:26:00"/>
        <d v="2022-01-18T16:27:00"/>
        <d v="2022-01-18T16:28:00"/>
        <d v="2022-01-18T16:29:00"/>
        <d v="2022-01-18T16:30:00"/>
        <d v="2022-01-18T16:31:00"/>
        <d v="2022-01-18T16:32:00"/>
        <d v="2022-01-18T16:33:00"/>
        <d v="2022-01-18T16:34:00"/>
        <d v="2022-01-18T16:35:00"/>
        <d v="2022-01-18T16:36:00"/>
        <d v="2022-01-18T16:37:00"/>
        <d v="2022-01-18T16:38:00"/>
        <d v="2022-01-18T16:39:00"/>
        <d v="2022-01-18T16:40:00"/>
        <d v="2022-01-18T16:41:00"/>
        <d v="2022-01-18T16:42:00"/>
        <d v="2022-01-18T16:43:00"/>
        <d v="2022-01-18T16:44:00"/>
        <d v="2022-01-18T16:45:00"/>
        <d v="2022-01-18T16:46:00"/>
        <d v="2022-01-18T16:47:00"/>
        <d v="2022-01-18T16:48:00"/>
        <d v="2022-01-18T16:49:00"/>
        <d v="2022-01-18T16:50:00"/>
        <d v="2022-01-18T16:51:00"/>
        <d v="2022-01-18T16:52:00"/>
        <d v="2022-01-18T16:53:00"/>
        <d v="2022-01-18T16:54:00"/>
        <d v="2022-01-18T16:55:00"/>
        <d v="2022-01-18T16:56:00"/>
        <d v="2022-01-18T16:57:00"/>
        <d v="2022-01-18T16:58:00"/>
        <d v="2022-01-18T16:59:00"/>
        <d v="2022-01-18T17:00:00"/>
        <d v="2022-01-18T17:01:00"/>
        <d v="2022-01-18T17:02:00"/>
        <d v="2022-01-18T17:03:00"/>
        <d v="2022-01-18T17:04:00"/>
        <d v="2022-01-18T17:05:00"/>
        <d v="2022-01-18T17:06:00"/>
        <d v="2022-01-18T17:07:00"/>
        <d v="2022-01-18T17:08:00"/>
        <d v="2022-01-18T17:09:00"/>
        <d v="2022-01-18T17:10:00"/>
        <d v="2022-01-18T17:11:00"/>
        <d v="2022-01-18T17:12:00"/>
        <d v="2022-01-18T17:13:00"/>
        <d v="2022-01-18T17:14:00"/>
        <d v="2022-01-18T17:15:00"/>
        <d v="2022-01-18T17:16:00"/>
        <d v="2022-01-18T17:17:00"/>
        <d v="2022-01-18T17:18:00"/>
        <d v="2022-01-18T17:19:00"/>
        <d v="2022-01-18T17:20:00"/>
        <d v="2022-01-18T17:21:00"/>
        <d v="2022-01-18T17:22:00"/>
        <d v="2022-01-18T17:23:00"/>
        <d v="2022-01-18T17:24:00"/>
        <d v="2022-01-18T17:25:00"/>
        <d v="2022-01-18T17:26:00"/>
        <d v="2022-01-18T17:27:00"/>
        <d v="2022-01-18T17:28:00"/>
        <d v="2022-01-18T17:29:00"/>
        <d v="2022-01-18T17:30:00"/>
        <d v="2022-01-18T17:31:00"/>
        <d v="2022-01-18T17:32:00"/>
        <d v="2022-01-18T17:33:00"/>
        <d v="2022-01-18T17:34:00"/>
        <d v="2022-01-18T17:35:00"/>
        <d v="2022-01-18T17:36:00"/>
        <d v="2022-01-18T17:37:00"/>
        <d v="2022-01-18T17:38:00"/>
        <d v="2022-01-18T17:39:00"/>
        <d v="2022-01-18T17:40:00"/>
        <d v="2022-01-18T17:41:00"/>
        <d v="2022-01-18T17:42:00"/>
        <d v="2022-01-18T17:43:00"/>
        <d v="2022-01-18T17:44:00"/>
        <d v="2022-01-18T17:45:00"/>
        <d v="2022-01-18T17:46:00"/>
        <d v="2022-01-18T17:47:00"/>
        <d v="2022-01-18T17:48:00"/>
        <d v="2022-01-18T17:49:00"/>
        <d v="2022-01-18T17:50:00"/>
        <d v="2022-01-18T17:51:00"/>
        <d v="2022-01-18T17:52:00"/>
        <d v="2022-01-18T17:53:00"/>
        <d v="2022-01-18T17:54:00"/>
        <d v="2022-01-18T17:55:00"/>
        <d v="2022-01-18T17:56:00"/>
        <d v="2022-01-18T17:57:00"/>
        <d v="2022-01-18T17:58:00"/>
        <d v="2022-01-18T17:59:00"/>
        <d v="2022-01-18T18:00:00"/>
        <d v="2022-01-18T18:01:00"/>
        <d v="2022-01-18T18:02:00"/>
        <d v="2022-01-18T18:03:00"/>
        <d v="2022-01-18T18:04:00"/>
        <d v="2022-01-18T18:05:00"/>
        <d v="2022-01-18T18:06:00"/>
        <d v="2022-01-18T18:07:00"/>
        <d v="2022-01-18T18:08:00"/>
        <d v="2022-01-18T18:09:00"/>
        <d v="2022-01-18T18:10:00"/>
        <d v="2022-01-18T18:11:00"/>
        <d v="2022-01-18T18:12:00"/>
        <d v="2022-01-18T18:13:00"/>
        <d v="2022-01-18T18:14:00"/>
        <d v="2022-01-18T18:15:00"/>
        <d v="2022-01-18T18:16:00"/>
        <d v="2022-01-18T18:17:00"/>
        <d v="2022-01-18T18:18:00"/>
        <d v="2022-01-18T18:19:00"/>
        <d v="2022-01-18T18:20:00"/>
        <d v="2022-01-18T18:21:00"/>
        <d v="2022-01-18T18:22:00"/>
        <d v="2022-01-18T18:23:00"/>
        <d v="2022-01-18T18:24:00"/>
        <d v="2022-01-18T18:25:00"/>
        <d v="2022-01-18T18:26:00"/>
        <d v="2022-01-18T18:27:00"/>
        <d v="2022-01-18T18:28:00"/>
        <d v="2022-01-18T18:29:00"/>
        <d v="2022-01-18T18:30:00"/>
        <d v="2022-01-18T18:31:00"/>
        <d v="2022-01-18T18:32:00"/>
        <d v="2022-01-18T18:33:00"/>
        <d v="2022-01-18T18:34:00"/>
        <d v="2022-01-18T18:35:00"/>
        <d v="2022-01-18T18:36:00"/>
        <d v="2022-01-18T18:37:00"/>
        <d v="2022-01-18T18:38:00"/>
        <d v="2022-01-18T18:39:00"/>
        <d v="2022-01-18T18:40:00"/>
        <d v="2022-01-18T18:41:00"/>
        <d v="2022-01-18T18:42:00"/>
        <d v="2022-01-18T18:43:00"/>
        <d v="2022-01-18T18:44:00"/>
        <d v="2022-01-18T18:45:00"/>
        <d v="2022-01-18T18:46:00"/>
        <d v="2022-01-18T18:47:00"/>
        <d v="2022-01-18T18:48:00"/>
        <d v="2022-01-18T18:49:00"/>
        <d v="2022-01-18T18:50:00"/>
        <d v="2022-01-18T18:51:00"/>
        <d v="2022-01-18T18:52:00"/>
        <d v="2022-01-18T18:53:00"/>
        <d v="2022-01-18T18:54:00"/>
        <d v="2022-01-18T18:55:00"/>
        <d v="2022-01-18T18:56:00"/>
        <d v="2022-01-18T18:57:00"/>
        <d v="2022-01-18T18:58:00"/>
        <d v="2022-01-18T18:59:00"/>
        <d v="2022-01-18T19:00:00"/>
        <d v="2022-01-18T19:01:00"/>
        <d v="2022-01-18T19:02:00"/>
        <d v="2022-01-18T19:03:00"/>
        <d v="2022-01-18T19:04:00"/>
        <d v="2022-01-18T19:05:00"/>
        <d v="2022-01-18T19:06:00"/>
        <d v="2022-01-18T19:07:00"/>
        <d v="2022-01-18T19:08:00"/>
        <d v="2022-01-18T19:09:00"/>
        <d v="2022-01-18T19:10:00"/>
        <d v="2022-01-18T19:11:00"/>
        <d v="2022-01-18T19:12:00"/>
        <d v="2022-01-18T19:13:00"/>
        <d v="2022-01-18T19:14:00"/>
        <d v="2022-01-18T19:15:00"/>
        <d v="2022-01-18T19:16:00"/>
        <d v="2022-01-18T19:17:00"/>
        <d v="2022-01-18T19:18:00"/>
        <d v="2022-01-18T19:19:00"/>
        <d v="2022-01-18T19:20:00"/>
        <d v="2022-01-18T19:21:00"/>
        <d v="2022-01-18T19:22:00"/>
        <d v="2022-01-18T19:23:00"/>
        <d v="2022-01-18T19:24:00"/>
        <d v="2022-01-18T19:25:00"/>
        <d v="2022-01-18T19:26:00"/>
        <d v="2022-01-18T19:27:00"/>
        <d v="2022-01-18T19:28:00"/>
        <d v="2022-01-18T19:29:00"/>
        <d v="2022-01-18T19:30:00"/>
        <d v="2022-01-18T19:31:00"/>
        <d v="2022-01-18T19:32:00"/>
        <d v="2022-01-18T19:33:00"/>
        <d v="2022-01-18T19:34:00"/>
        <d v="2022-01-18T19:35:00"/>
        <d v="2022-01-18T19:36:00"/>
        <d v="2022-01-18T19:37:00"/>
        <d v="2022-01-18T19:38:00"/>
        <d v="2022-01-18T19:39:00"/>
        <d v="2022-01-18T19:40:00"/>
        <d v="2022-01-18T19:41:00"/>
        <d v="2022-01-18T19:42:00"/>
        <d v="2022-01-18T19:43:00"/>
        <d v="2022-01-18T19:44:00"/>
        <d v="2022-01-18T19:45:00"/>
        <d v="2022-01-18T19:46:00"/>
        <d v="2022-01-18T19:47:00"/>
        <d v="2022-01-18T19:48:00"/>
        <d v="2022-01-18T19:49:00"/>
        <d v="2022-01-18T19:50:00"/>
        <d v="2022-01-18T19:51:00"/>
        <d v="2022-01-18T19:52:00"/>
        <d v="2022-01-18T19:53:00"/>
        <d v="2022-01-18T19:54:00"/>
        <d v="2022-01-18T19:55:00"/>
        <d v="2022-01-18T19:56:00"/>
        <d v="2022-01-18T19:57:00"/>
        <d v="2022-01-18T19:58:00"/>
        <d v="2022-01-18T19:59:00"/>
        <d v="2022-01-18T20:00:00"/>
        <d v="2022-01-18T20:01:00"/>
        <d v="2022-01-18T20:02:00"/>
        <d v="2022-01-18T20:03:00"/>
        <d v="2022-01-18T20:04:00"/>
        <d v="2022-01-18T20:05:00"/>
        <d v="2022-01-18T20:06:00"/>
        <d v="2022-01-18T20:07:00"/>
        <d v="2022-01-18T20:08:00"/>
        <d v="2022-01-18T20:09:00"/>
        <d v="2022-01-18T20:10:00"/>
        <d v="2022-01-18T20:11:00"/>
        <d v="2022-01-18T20:12:00"/>
        <d v="2022-01-18T20:13:00"/>
        <d v="2022-01-18T20:14:00"/>
        <d v="2022-01-18T20:15:00"/>
        <d v="2022-01-18T20:16:00"/>
        <d v="2022-01-18T20:17:00"/>
        <d v="2022-01-18T20:18:00"/>
        <d v="2022-01-18T20:19:00"/>
        <d v="2022-01-18T20:20:00"/>
        <d v="2022-01-18T20:21:00"/>
        <d v="2022-01-18T20:22:00"/>
        <d v="2022-01-18T20:23:00"/>
        <d v="2022-01-18T20:24:00"/>
        <d v="2022-01-18T20:25:00"/>
        <d v="2022-01-18T20:26:00"/>
        <d v="2022-01-18T20:27:00"/>
        <d v="2022-01-18T20:28:00"/>
        <d v="2022-01-18T20:29:00"/>
        <d v="2022-01-18T20:30:00"/>
        <d v="2022-01-18T20:31:00"/>
        <d v="2022-01-18T20:32:00"/>
        <d v="2022-01-18T20:33:00"/>
        <d v="2022-01-18T20:34:00"/>
        <d v="2022-01-18T20:35:00"/>
        <d v="2022-01-18T20:36:00"/>
        <d v="2022-01-18T20:37:00"/>
        <d v="2022-01-18T20:38:00"/>
        <d v="2022-01-18T20:39:00"/>
        <d v="2022-01-18T20:40:00"/>
        <d v="2022-01-18T20:41:00"/>
        <d v="2022-01-18T20:42:00"/>
        <d v="2022-01-18T20:43:00"/>
        <d v="2022-01-18T20:44:00"/>
        <d v="2022-01-18T20:45:00"/>
        <d v="2022-01-18T20:46:00"/>
        <d v="2022-01-18T20:47:00"/>
        <d v="2022-01-18T20:48:00"/>
        <d v="2022-01-18T20:49:00"/>
        <d v="2022-01-18T20:50:00"/>
        <d v="2022-01-18T20:51:00"/>
        <d v="2022-01-18T20:52:00"/>
        <d v="2022-01-18T20:53:00"/>
        <d v="2022-01-18T20:54:00"/>
        <d v="2022-01-18T20:55:00"/>
        <d v="2022-01-18T20:56:00"/>
        <d v="2022-01-18T20:57:00"/>
        <d v="2022-01-18T20:58:00"/>
        <d v="2022-01-18T20:59:00"/>
        <d v="2022-01-18T21:00:00"/>
        <d v="2022-01-18T21:01:00"/>
        <d v="2022-01-18T21:02:00"/>
        <d v="2022-01-18T21:03:00"/>
        <d v="2022-01-18T21:04:00"/>
        <d v="2022-01-18T21:05:00"/>
        <d v="2022-01-18T21:06:00"/>
        <d v="2022-01-18T21:07:00"/>
        <d v="2022-01-18T21:08:00"/>
        <d v="2022-01-18T21:09:00"/>
        <d v="2022-01-18T21:10:00"/>
        <d v="2022-01-18T21:11:00"/>
        <d v="2022-01-18T21:12:00"/>
        <d v="2022-01-18T21:13:00"/>
        <d v="2022-01-18T21:14:00"/>
        <d v="2022-01-18T21:15:00"/>
        <d v="2022-01-18T21:16:00"/>
        <d v="2022-01-18T21:17:00"/>
        <d v="2022-01-18T21:18:00"/>
        <d v="2022-01-18T21:19:00"/>
        <d v="2022-01-18T21:20:00"/>
        <d v="2022-01-18T21:21:00"/>
        <d v="2022-01-18T21:22:00"/>
        <d v="2022-01-18T21:23:00"/>
        <d v="2022-01-18T21:24:00"/>
        <d v="2022-01-18T21:25:00"/>
        <d v="2022-01-18T21:26:00"/>
        <d v="2022-01-18T21:27:00"/>
        <d v="2022-01-18T21:28:00"/>
        <d v="2022-01-18T21:29:00"/>
        <d v="2022-01-18T21:30:00"/>
        <d v="2022-01-18T21:31:00"/>
        <d v="2022-01-18T21:32:00"/>
        <d v="2022-01-18T21:33:00"/>
        <d v="2022-01-18T21:34:00"/>
        <d v="2022-01-18T21:35:00"/>
        <d v="2022-01-18T21:36:00"/>
        <d v="2022-01-18T21:37:00"/>
        <d v="2022-01-18T21:38:00"/>
        <d v="2022-01-18T21:39:00"/>
        <d v="2022-01-18T21:40:00"/>
        <d v="2022-01-18T21:41:00"/>
        <d v="2022-01-18T21:42:00"/>
        <d v="2022-01-18T21:43:00"/>
        <d v="2022-01-18T21:44:00"/>
        <d v="2022-01-18T21:45:00"/>
        <d v="2022-01-18T21:46:00"/>
        <d v="2022-01-18T21:47:00"/>
        <d v="2022-01-18T21:48:00"/>
        <d v="2022-01-18T21:49:00"/>
        <d v="2022-01-18T21:50:00"/>
        <d v="2022-01-18T21:51:00"/>
        <d v="2022-01-18T21:52:00"/>
        <d v="2022-01-18T21:53:00"/>
        <d v="2022-01-18T21:54:00"/>
        <d v="2022-01-18T21:55:00"/>
        <d v="2022-01-18T21:56:00"/>
        <d v="2022-01-18T21:57:00"/>
        <d v="2022-01-18T21:58:00"/>
        <d v="2022-01-18T21:59:00"/>
        <d v="2022-01-18T22:00:00"/>
        <d v="2022-01-18T22:01:00"/>
        <d v="2022-01-18T22:02:00"/>
        <d v="2022-01-18T22:03:00"/>
        <d v="2022-01-18T22:04:00"/>
        <d v="2022-01-18T22:05:00"/>
        <d v="2022-01-18T22:06:00"/>
        <d v="2022-01-18T22:07:00"/>
        <d v="2022-01-18T22:08:00"/>
        <d v="2022-01-18T22:09:00"/>
        <d v="2022-01-18T22:10:00"/>
        <d v="2022-01-18T22:11:00"/>
        <d v="2022-01-18T22:12:00"/>
        <d v="2022-01-18T22:13:00"/>
        <d v="2022-01-18T22:14:00"/>
        <d v="2022-01-18T22:15:00"/>
        <d v="2022-01-18T22:16:00"/>
        <d v="2022-01-18T22:17:00"/>
        <d v="2022-01-18T22:18:00"/>
        <d v="2022-01-18T22:19:00"/>
        <d v="2022-01-18T22:20:00"/>
        <d v="2022-01-18T22:21:00"/>
        <d v="2022-01-18T22:22:00"/>
        <d v="2022-01-18T22:23:00"/>
        <d v="2022-01-18T22:24:00"/>
        <d v="2022-01-18T22:25:00"/>
        <d v="2022-01-18T22:26:00"/>
        <d v="2022-01-18T22:27:00"/>
        <d v="2022-01-18T22:28:00"/>
        <d v="2022-01-18T22:29:00"/>
        <d v="2022-01-18T22:30:00"/>
        <d v="2022-01-18T22:31:00"/>
        <d v="2022-01-18T22:32:00"/>
        <d v="2022-01-18T22:33:00"/>
        <d v="2022-01-18T22:34:00"/>
        <d v="2022-01-18T22:35:00"/>
        <d v="2022-01-18T22:36:00"/>
        <d v="2022-01-18T22:37:00"/>
        <d v="2022-01-18T22:38:00"/>
        <d v="2022-01-18T22:39:00"/>
        <d v="2022-01-18T22:40:00"/>
        <d v="2022-01-18T22:41:00"/>
        <d v="2022-01-18T22:42:00"/>
        <d v="2022-01-18T22:43:00"/>
        <d v="2022-01-18T22:44:00"/>
        <d v="2022-01-18T22:45:00"/>
        <d v="2022-01-18T22:46:00"/>
        <d v="2022-01-18T22:47:00"/>
        <d v="2022-01-18T22:48:00"/>
        <d v="2022-01-18T22:49:00"/>
        <d v="2022-01-18T22:50:00"/>
        <d v="2022-01-18T22:51:00"/>
        <d v="2022-01-18T22:52:00"/>
        <d v="2022-01-18T22:53:00"/>
        <d v="2022-01-18T22:54:00"/>
        <d v="2022-01-18T22:55:00"/>
        <d v="2022-01-18T22:56:00"/>
        <d v="2022-01-18T22:57:00"/>
        <d v="2022-01-18T22:58:00"/>
        <d v="2022-01-18T22:59:00"/>
        <d v="2022-01-18T23:00:00"/>
        <d v="2022-01-18T23:01:00"/>
        <d v="2022-01-18T23:02:00"/>
        <d v="2022-01-18T23:03:00"/>
        <d v="2022-01-18T23:04:00"/>
        <d v="2022-01-18T23:05:00"/>
        <d v="2022-01-18T23:06:00"/>
        <d v="2022-01-18T23:07:00"/>
        <d v="2022-01-18T23:08:00"/>
        <d v="2022-01-18T23:09:00"/>
        <d v="2022-01-18T23:10:00"/>
        <d v="2022-01-18T23:11:00"/>
        <d v="2022-01-18T23:12:00"/>
        <d v="2022-01-18T23:13:00"/>
        <d v="2022-01-18T23:14:00"/>
        <d v="2022-01-18T23:15:00"/>
        <d v="2022-01-18T23:16:00"/>
        <d v="2022-01-18T23:17:00"/>
        <d v="2022-01-18T23:18:00"/>
        <d v="2022-01-18T23:19:00"/>
        <d v="2022-01-18T23:20:00"/>
        <d v="2022-01-18T23:21:00"/>
        <d v="2022-01-18T23:22:00"/>
        <d v="2022-01-18T23:23:00"/>
        <d v="2022-01-18T23:24:00"/>
        <d v="2022-01-18T23:25:00"/>
        <d v="2022-01-18T23:26:00"/>
        <d v="2022-01-18T23:27:00"/>
        <d v="2022-01-18T23:28:00"/>
        <d v="2022-01-18T23:29:00"/>
        <d v="2022-01-18T23:30:00"/>
        <d v="2022-01-18T23:31:00"/>
        <d v="2022-01-18T23:32:00"/>
        <d v="2022-01-18T23:33:00"/>
        <d v="2022-01-18T23:34:00"/>
        <d v="2022-01-18T23:35:00"/>
        <d v="2022-01-18T23:36:00"/>
        <d v="2022-01-18T23:37:00"/>
        <d v="2022-01-18T23:38:00"/>
        <d v="2022-01-18T23:39:00"/>
        <d v="2022-01-18T23:40:00"/>
        <d v="2022-01-18T23:41:00"/>
        <d v="2022-01-18T23:42:00"/>
        <d v="2022-01-18T23:43:00"/>
        <d v="2022-01-18T23:44:00"/>
        <d v="2022-01-18T23:45:00"/>
        <d v="2022-01-18T23:46:00"/>
        <d v="2022-01-18T23:47:00"/>
        <d v="2022-01-18T23:48:00"/>
        <d v="2022-01-18T23:49:00"/>
        <d v="2022-01-18T23:50:00"/>
        <d v="2022-01-18T23:51:00"/>
        <d v="2022-01-18T23:52:00"/>
        <d v="2022-01-18T23:53:00"/>
        <d v="2022-01-18T23:54:00"/>
        <d v="2022-01-18T23:55:00"/>
        <d v="2022-01-18T23:56:00"/>
        <d v="2022-01-18T23:57:00"/>
        <d v="2022-01-18T23:58:00"/>
        <d v="2022-01-18T23:59:00"/>
        <d v="2022-01-19T00:00:00"/>
        <d v="2022-01-19T00:01:00"/>
        <d v="2022-01-19T00:02:00"/>
        <d v="2022-01-19T00:03:00"/>
        <d v="2022-01-19T00:04:00"/>
        <d v="2022-01-19T00:05:00"/>
        <d v="2022-01-19T00:06:00"/>
        <d v="2022-01-19T00:07:00"/>
        <d v="2022-01-19T00:08:00"/>
        <d v="2022-01-19T00:09:00"/>
        <d v="2022-01-19T00:10:00"/>
        <d v="2022-01-19T00:11:00"/>
        <d v="2022-01-19T00:12:00"/>
        <d v="2022-01-19T00:13:00"/>
        <d v="2022-01-19T00:14:00"/>
        <d v="2022-01-19T00:15:00"/>
        <d v="2022-01-19T00:16:00"/>
        <d v="2022-01-19T00:17:00"/>
        <d v="2022-01-19T00:18:00"/>
        <d v="2022-01-19T00:19:00"/>
        <d v="2022-01-19T00:20:00"/>
        <d v="2022-01-19T00:21:00"/>
        <d v="2022-01-19T00:22:00"/>
        <d v="2022-01-19T00:23:00"/>
        <d v="2022-01-19T00:24:00"/>
        <d v="2022-01-19T00:25:00"/>
        <d v="2022-01-19T00:26:00"/>
        <d v="2022-01-19T00:27:00"/>
        <d v="2022-01-19T00:28:00"/>
        <d v="2022-01-19T00:29:00"/>
        <d v="2022-01-19T00:30:00"/>
        <d v="2022-01-19T00:31:00"/>
        <d v="2022-01-19T00:32:00"/>
        <d v="2022-01-19T00:33:00"/>
        <d v="2022-01-19T00:34:00"/>
        <d v="2022-01-19T00:35:00"/>
        <d v="2022-01-19T00:36:00"/>
        <d v="2022-01-19T00:37:00"/>
        <d v="2022-01-19T00:38:00"/>
        <d v="2022-01-19T00:39:00"/>
        <d v="2022-01-19T00:40:00"/>
        <d v="2022-01-19T00:41:00"/>
        <d v="2022-01-19T00:42:00"/>
        <d v="2022-01-19T00:43:00"/>
        <d v="2022-01-19T00:44:00"/>
        <d v="2022-01-19T00:45:00"/>
        <d v="2022-01-19T00:46:00"/>
        <d v="2022-01-19T00:47:00"/>
        <d v="2022-01-19T00:48:00"/>
        <d v="2022-01-19T00:49:00"/>
        <d v="2022-01-19T00:50:00"/>
        <d v="2022-01-19T00:51:00"/>
        <d v="2022-01-19T00:52:00"/>
        <d v="2022-01-19T00:53:00"/>
        <d v="2022-01-19T00:54:00"/>
        <d v="2022-01-19T00:55:00"/>
        <d v="2022-01-19T00:56:00"/>
        <d v="2022-01-19T00:57:00"/>
        <d v="2022-01-19T00:58:00"/>
        <d v="2022-01-19T00:59:00"/>
        <d v="2022-01-19T01:00:00"/>
        <d v="2022-01-19T01:01:00"/>
        <d v="2022-01-19T01:02:00"/>
        <d v="2022-01-19T01:03:00"/>
        <d v="2022-01-19T01:04:00"/>
        <d v="2022-01-19T01:05:00"/>
        <d v="2022-01-19T01:06:00"/>
        <d v="2022-01-19T01:07:00"/>
        <d v="2022-01-19T01:08:00"/>
        <d v="2022-01-19T01:09:00"/>
        <d v="2022-01-19T01:10:00"/>
        <d v="2022-01-19T01:11:00"/>
        <d v="2022-01-19T01:12:00"/>
        <d v="2022-01-19T01:13:00"/>
        <d v="2022-01-19T01:14:00"/>
        <d v="2022-01-19T01:15:00"/>
        <d v="2022-01-19T01:16:00"/>
        <d v="2022-01-19T01:17:00"/>
        <d v="2022-01-19T01:18:00"/>
        <d v="2022-01-19T01:19:00"/>
        <d v="2022-01-19T01:20:00"/>
        <d v="2022-01-19T01:21:00"/>
        <d v="2022-01-19T01:22:00"/>
        <d v="2022-01-19T01:23:00"/>
        <d v="2022-01-19T01:24:00"/>
        <d v="2022-01-19T01:25:00"/>
        <d v="2022-01-19T01:26:00"/>
        <d v="2022-01-19T01:27:00"/>
        <d v="2022-01-19T01:28:00"/>
        <d v="2022-01-19T01:29:00"/>
        <d v="2022-01-19T01:30:00"/>
        <d v="2022-01-19T01:31:00"/>
        <d v="2022-01-19T01:32:00"/>
        <d v="2022-01-19T01:33:00"/>
        <d v="2022-01-19T01:34:00"/>
        <d v="2022-01-19T01:35:00"/>
        <d v="2022-01-19T01:36:00"/>
        <d v="2022-01-19T01:37:00"/>
        <d v="2022-01-19T01:38:00"/>
        <d v="2022-01-19T01:39:00"/>
        <d v="2022-01-19T01:40:00"/>
        <d v="2022-01-19T01:41:00"/>
        <d v="2022-01-19T01:42:00"/>
        <d v="2022-01-19T01:43:00"/>
        <d v="2022-01-19T01:44:00"/>
        <d v="2022-01-19T01:45:00"/>
        <d v="2022-01-19T01:46:00"/>
        <d v="2022-01-19T01:47:00"/>
        <d v="2022-01-19T01:48:00"/>
        <d v="2022-01-19T01:49:00"/>
        <d v="2022-01-19T01:50:00"/>
        <d v="2022-01-19T01:51:00"/>
        <d v="2022-01-19T01:52:00"/>
        <d v="2022-01-19T01:53:00"/>
        <d v="2022-01-19T01:54:00"/>
        <d v="2022-01-19T01:55:00"/>
        <d v="2022-01-19T01:56:00"/>
        <d v="2022-01-19T01:57:00"/>
        <d v="2022-01-19T01:58:00"/>
        <d v="2022-01-19T01:59:00"/>
        <d v="2022-01-19T02:00:00"/>
        <d v="2022-01-19T02:01:00"/>
        <d v="2022-01-19T02:02:00"/>
        <d v="2022-01-19T02:03:00"/>
        <d v="2022-01-19T02:04:00"/>
        <d v="2022-01-19T02:05:00"/>
        <d v="2022-01-19T02:06:00"/>
        <d v="2022-01-19T02:07:00"/>
        <d v="2022-01-19T02:08:00"/>
        <d v="2022-01-19T02:09:00"/>
        <d v="2022-01-19T02:10:00"/>
        <d v="2022-01-19T02:11:00"/>
        <d v="2022-01-19T02:12:00"/>
        <d v="2022-01-19T02:13:00"/>
        <d v="2022-01-19T02:14:00"/>
        <d v="2022-01-19T02:15:00"/>
        <d v="2022-01-19T02:16:00"/>
        <d v="2022-01-19T02:17:00"/>
        <d v="2022-01-19T02:18:00"/>
        <d v="2022-01-19T02:19:00"/>
        <d v="2022-01-19T02:20:00"/>
        <d v="2022-01-19T02:21:00"/>
        <d v="2022-01-19T02:22:00"/>
        <d v="2022-01-19T02:23:00"/>
        <d v="2022-01-19T02:24:00"/>
        <d v="2022-01-19T02:25:00"/>
        <d v="2022-01-19T02:26:00"/>
        <d v="2022-01-19T02:27:00"/>
        <d v="2022-01-19T02:28:00"/>
        <d v="2022-01-19T02:29:00"/>
        <d v="2022-01-19T02:30:00"/>
        <d v="2022-01-19T02:31:00"/>
        <d v="2022-01-19T02:32:00"/>
        <d v="2022-01-19T02:33:00"/>
        <d v="2022-01-19T02:34:00"/>
        <d v="2022-01-19T02:35:00"/>
        <d v="2022-01-19T02:36:00"/>
        <d v="2022-01-19T02:37:00"/>
        <d v="2022-01-19T02:38:00"/>
        <d v="2022-01-19T02:39:00"/>
        <d v="2022-01-19T02:40:00"/>
        <d v="2022-01-19T02:41:00"/>
        <d v="2022-01-19T02:42:00"/>
        <d v="2022-01-19T02:43:00"/>
        <d v="2022-01-19T02:44:00"/>
        <d v="2022-01-19T02:45:00"/>
        <d v="2022-01-19T02:46:00"/>
        <d v="2022-01-19T02:47:00"/>
        <d v="2022-01-19T02:48:00"/>
        <d v="2022-01-19T02:49:00"/>
        <d v="2022-01-19T02:50:00"/>
        <d v="2022-01-19T02:51:00"/>
        <d v="2022-01-19T02:52:00"/>
        <d v="2022-01-19T02:53:00"/>
        <d v="2022-01-19T02:54:00"/>
        <d v="2022-01-19T02:55:00"/>
        <d v="2022-01-19T02:56:00"/>
        <d v="2022-01-19T02:57:00"/>
        <d v="2022-01-19T02:58:00"/>
        <d v="2022-01-19T02:59:00"/>
        <d v="2022-01-19T03:00:00"/>
        <d v="2022-01-19T03:01:00"/>
        <d v="2022-01-19T03:02:00"/>
        <d v="2022-01-19T03:03:00"/>
        <d v="2022-01-19T03:04:00"/>
        <d v="2022-01-19T03:05:00"/>
        <d v="2022-01-19T03:06:00"/>
        <d v="2022-01-19T03:07:00"/>
        <d v="2022-01-19T03:08:00"/>
        <d v="2022-01-19T03:09:00"/>
        <d v="2022-01-19T03:10:00"/>
        <d v="2022-01-19T03:11:00"/>
        <d v="2022-01-19T03:12:00"/>
        <d v="2022-01-19T03:13:00"/>
        <d v="2022-01-19T03:14:00"/>
        <d v="2022-01-19T03:15:00"/>
        <d v="2022-01-19T03:16:00"/>
        <d v="2022-01-19T03:17:00"/>
        <d v="2022-01-19T03:18:00"/>
        <d v="2022-01-19T03:19:00"/>
        <d v="2022-01-19T03:20:00"/>
        <d v="2022-01-19T03:21:00"/>
        <d v="2022-01-19T03:22:00"/>
        <d v="2022-01-19T03:23:00"/>
        <d v="2022-01-19T03:24:00"/>
        <d v="2022-01-19T03:25:00"/>
        <d v="2022-01-19T03:26:00"/>
        <d v="2022-01-19T03:27:00"/>
        <d v="2022-01-19T03:28:00"/>
        <d v="2022-01-19T03:29:00"/>
        <d v="2022-01-19T03:30:00"/>
        <d v="2022-01-19T03:31:00"/>
        <d v="2022-01-19T03:32:00"/>
        <d v="2022-01-19T03:33:00"/>
        <d v="2022-01-19T03:34:00"/>
        <d v="2022-01-19T03:35:00"/>
        <d v="2022-01-19T03:36:00"/>
        <d v="2022-01-19T03:37:00"/>
        <d v="2022-01-19T03:38:00"/>
        <d v="2022-01-19T03:39:00"/>
        <d v="2022-01-19T03:40:00"/>
        <d v="2022-01-19T03:41:00"/>
        <d v="2022-01-19T03:42:00"/>
        <d v="2022-01-19T03:43:00"/>
        <d v="2022-01-19T03:44:00"/>
        <d v="2022-01-19T03:45:00"/>
        <d v="2022-01-19T03:46:00"/>
        <d v="2022-01-19T03:47:00"/>
        <d v="2022-01-19T03:48:00"/>
        <d v="2022-01-19T03:49:00"/>
        <d v="2022-01-19T03:50:00"/>
        <d v="2022-01-19T03:51:00"/>
        <d v="2022-01-19T03:52:00"/>
        <d v="2022-01-19T03:53:00"/>
        <d v="2022-01-19T03:54:00"/>
        <d v="2022-01-19T03:55:00"/>
        <d v="2022-01-19T03:56:00"/>
        <d v="2022-01-19T03:57:00"/>
        <d v="2022-01-19T03:58:00"/>
        <d v="2022-01-19T03:59:00"/>
        <d v="2022-01-19T04:00:00"/>
        <d v="2022-01-19T04:01:00"/>
        <d v="2022-01-19T04:02:00"/>
        <d v="2022-01-19T04:03:00"/>
        <d v="2022-01-19T04:04:00"/>
        <d v="2022-01-19T04:05:00"/>
        <d v="2022-01-19T04:06:00"/>
        <d v="2022-01-19T04:07:00"/>
        <d v="2022-01-19T04:08:00"/>
        <d v="2022-01-19T04:09:00"/>
        <d v="2022-01-19T04:10:00"/>
        <d v="2022-01-19T04:11:00"/>
        <d v="2022-01-19T04:12:00"/>
        <d v="2022-01-19T04:13:00"/>
        <d v="2022-01-19T04:14:00"/>
        <d v="2022-01-19T04:15:00"/>
        <d v="2022-01-19T04:16:00"/>
        <d v="2022-01-19T04:17:00"/>
        <d v="2022-01-19T04:18:00"/>
        <d v="2022-01-19T04:19:00"/>
        <d v="2022-01-19T04:20:00"/>
        <d v="2022-01-19T04:21:00"/>
        <d v="2022-01-19T04:22:00"/>
        <d v="2022-01-19T04:23:00"/>
        <d v="2022-01-19T04:24:00"/>
        <d v="2022-01-19T04:25:00"/>
        <d v="2022-01-19T04:26:00"/>
        <d v="2022-01-19T04:27:00"/>
        <d v="2022-01-19T04:28:00"/>
        <d v="2022-01-19T04:29:00"/>
        <d v="2022-01-19T04:30:00"/>
        <d v="2022-01-19T04:31:00"/>
        <d v="2022-01-19T04:32:00"/>
        <d v="2022-01-19T04:33:00"/>
        <d v="2022-01-19T04:34:00"/>
        <d v="2022-01-19T04:35:00"/>
        <d v="2022-01-19T04:36:00"/>
        <d v="2022-01-19T04:37:00"/>
        <d v="2022-01-19T04:38:00"/>
        <d v="2022-01-19T04:39:00"/>
        <d v="2022-01-19T04:40:00"/>
        <d v="2022-01-19T04:41:00"/>
        <d v="2022-01-19T04:42:00"/>
        <d v="2022-01-19T04:43:00"/>
        <d v="2022-01-19T04:44:00"/>
        <d v="2022-01-19T04:45:00"/>
        <d v="2022-01-19T04:46:00"/>
        <d v="2022-01-19T04:47:00"/>
        <d v="2022-01-19T04:48:00"/>
        <d v="2022-01-19T04:49:00"/>
        <d v="2022-01-19T04:50:00"/>
        <d v="2022-01-19T04:51:00"/>
        <d v="2022-01-19T04:52:00"/>
        <d v="2022-01-19T04:53:00"/>
        <d v="2022-01-19T04:54:00"/>
        <d v="2022-01-19T04:55:00"/>
        <d v="2022-01-19T04:56:00"/>
        <d v="2022-01-19T04:57:00"/>
        <d v="2022-01-19T04:58:00"/>
        <d v="2022-01-19T04:59:00"/>
        <d v="2022-01-19T05:00:00"/>
        <d v="2022-01-19T05:01:00"/>
        <d v="2022-01-19T05:02:00"/>
        <d v="2022-01-19T05:03:00"/>
        <d v="2022-01-19T05:04:00"/>
        <d v="2022-01-19T05:05:00"/>
        <d v="2022-01-19T05:06:00"/>
        <d v="2022-01-19T05:07:00"/>
        <d v="2022-01-19T05:08:00"/>
        <d v="2022-01-19T05:09:00"/>
        <d v="2022-01-19T05:10:00"/>
        <d v="2022-01-19T05:11:00"/>
        <d v="2022-01-19T05:12:00"/>
        <d v="2022-01-19T05:13:00"/>
        <d v="2022-01-19T05:14:00"/>
        <d v="2022-01-19T05:15:00"/>
        <d v="2022-01-19T05:16:00"/>
        <d v="2022-01-19T05:17:00"/>
        <d v="2022-01-19T05:18:00"/>
        <d v="2022-01-19T05:19:00"/>
        <d v="2022-01-19T05:20:00"/>
        <d v="2022-01-19T05:21:00"/>
        <d v="2022-01-19T05:22:00"/>
        <d v="2022-01-19T05:23:00"/>
        <d v="2022-01-19T05:24:00"/>
        <d v="2022-01-19T05:25:00"/>
        <d v="2022-01-19T05:26:00"/>
        <d v="2022-01-19T05:27:00"/>
        <d v="2022-01-19T05:28:00"/>
        <d v="2022-01-19T05:29:00"/>
        <d v="2022-01-19T05:30:00"/>
        <d v="2022-01-19T05:31:00"/>
        <d v="2022-01-19T05:32:00"/>
        <d v="2022-01-19T05:33:00"/>
        <d v="2022-01-19T05:34:00"/>
        <d v="2022-01-19T05:35:00"/>
        <d v="2022-01-19T05:36:00"/>
        <d v="2022-01-19T05:37:00"/>
        <d v="2022-01-19T05:38:00"/>
        <d v="2022-01-19T05:39:00"/>
        <d v="2022-01-19T05:40:00"/>
        <d v="2022-01-19T05:41:00"/>
        <d v="2022-01-19T05:42:00"/>
        <d v="2022-01-19T05:43:00"/>
        <d v="2022-01-19T05:44:00"/>
        <d v="2022-01-19T05:45:00"/>
        <d v="2022-01-19T05:46:00"/>
        <d v="2022-01-19T05:47:00"/>
        <d v="2022-01-19T05:48:00"/>
        <d v="2022-01-19T05:49:00"/>
        <d v="2022-01-19T05:50:00"/>
        <d v="2022-01-19T05:51:00"/>
        <d v="2022-01-19T05:52:00"/>
        <d v="2022-01-19T05:53:00"/>
        <d v="2022-01-19T05:54:00"/>
        <d v="2022-01-19T05:55:00"/>
        <d v="2022-01-19T05:56:00"/>
        <d v="2022-01-19T05:57:00"/>
        <d v="2022-01-19T05:58:00"/>
        <d v="2022-01-19T05:59:00"/>
        <d v="2022-01-19T06:00:00"/>
        <d v="2022-01-19T06:01:00"/>
        <d v="2022-01-19T06:02:00"/>
        <d v="2022-01-19T06:03:00"/>
        <d v="2022-01-19T06:04:00"/>
        <d v="2022-01-19T06:05:00"/>
        <d v="2022-01-19T06:06:00"/>
        <d v="2022-01-19T06:07:00"/>
        <d v="2022-01-19T06:08:00"/>
        <d v="2022-01-19T06:09:00"/>
        <d v="2022-01-19T06:10:00"/>
        <d v="2022-01-19T06:11:00"/>
        <d v="2022-01-19T06:12:00"/>
        <d v="2022-01-19T06:13:00"/>
        <d v="2022-01-19T06:14:00"/>
        <d v="2022-01-19T06:15:00"/>
        <d v="2022-01-19T06:16:00"/>
        <d v="2022-01-19T06:17:00"/>
        <d v="2022-01-19T06:18:00"/>
        <d v="2022-01-19T06:19:00"/>
        <d v="2022-01-19T06:20:00"/>
        <d v="2022-01-19T06:21:00"/>
        <d v="2022-01-19T06:22:00"/>
        <d v="2022-01-19T06:23:00"/>
        <d v="2022-01-19T06:24:00"/>
        <d v="2022-01-19T06:25:00"/>
        <d v="2022-01-19T06:26:00"/>
        <d v="2022-01-19T06:27:00"/>
        <d v="2022-01-19T06:28:00"/>
        <d v="2022-01-19T06:29:00"/>
        <d v="2022-01-19T06:30:00"/>
        <d v="2022-01-19T06:31:00"/>
        <d v="2022-01-19T06:32:00"/>
        <d v="2022-01-19T06:33:00"/>
        <d v="2022-01-19T06:34:00"/>
        <d v="2022-01-19T06:35:00"/>
        <d v="2022-01-19T06:36:00"/>
        <d v="2022-01-19T06:37:00"/>
        <d v="2022-01-19T06:38:00"/>
        <d v="2022-01-19T06:39:00"/>
        <d v="2022-01-19T06:40:00"/>
        <d v="2022-01-19T06:41:00"/>
        <d v="2022-01-19T06:42:00"/>
        <d v="2022-01-19T06:43:00"/>
        <d v="2022-01-19T06:44:00"/>
        <d v="2022-01-19T06:45:00"/>
        <d v="2022-01-19T06:46:00"/>
        <d v="2022-01-19T06:47:00"/>
        <d v="2022-01-19T06:48:00"/>
        <d v="2022-01-19T06:49:00"/>
        <d v="2022-01-19T06:50:00"/>
        <d v="2022-01-19T06:51:00"/>
        <d v="2022-01-19T06:52:00"/>
        <d v="2022-01-19T06:53:00"/>
        <d v="2022-01-19T06:54:00"/>
        <d v="2022-01-19T06:55:00"/>
        <d v="2022-01-19T06:56:00"/>
        <d v="2022-01-19T06:57:00"/>
        <d v="2022-01-19T06:58:00"/>
        <d v="2022-01-19T06:59:00"/>
        <d v="2022-01-19T07:00:00"/>
        <d v="2022-01-19T07:01:00"/>
        <d v="2022-01-19T07:02:00"/>
        <d v="2022-01-19T07:03:00"/>
        <d v="2022-01-19T07:04:00"/>
        <d v="2022-01-19T07:05:00"/>
        <d v="2022-01-19T07:06:00"/>
        <d v="2022-01-19T07:07:00"/>
        <d v="2022-01-19T07:08:00"/>
        <d v="2022-01-19T07:09:00"/>
        <d v="2022-01-19T07:10:00"/>
        <d v="2022-01-19T07:11:00"/>
        <d v="2022-01-19T07:12:00"/>
        <d v="2022-01-19T07:13:00"/>
        <d v="2022-01-19T07:14:00"/>
        <d v="2022-01-19T07:15:00"/>
        <d v="2022-01-19T07:16:00"/>
        <d v="2022-01-19T07:17:00"/>
        <d v="2022-01-19T07:18:00"/>
        <d v="2022-01-19T07:19:00"/>
        <d v="2022-01-19T07:20:00"/>
        <d v="2022-01-19T07:21:00"/>
        <d v="2022-01-19T07:22:00"/>
        <d v="2022-01-19T07:23:00"/>
        <d v="2022-01-19T07:24:00"/>
        <d v="2022-01-19T07:25:00"/>
        <d v="2022-01-19T07:26:00"/>
        <d v="2022-01-19T07:27:00"/>
        <d v="2022-01-19T07:28:00"/>
        <d v="2022-01-19T07:29:00"/>
        <d v="2022-01-19T07:30:00"/>
        <d v="2022-01-19T07:31:00"/>
        <d v="2022-01-19T07:32:00"/>
        <d v="2022-01-19T07:33:00"/>
        <d v="2022-01-19T07:34:00"/>
        <d v="2022-01-19T07:35:00"/>
        <d v="2022-01-19T07:36:00"/>
        <d v="2022-01-19T07:37:00"/>
        <d v="2022-01-19T07:38:00"/>
        <d v="2022-01-19T07:39:00"/>
        <d v="2022-01-19T07:40:00"/>
        <d v="2022-01-19T07:41:00"/>
        <d v="2022-01-19T07:42:00"/>
        <d v="2022-01-19T07:43:00"/>
        <d v="2022-01-19T07:44:00"/>
        <d v="2022-01-19T07:45:00"/>
        <d v="2022-01-19T07:46:00"/>
        <d v="2022-01-19T07:47:00"/>
        <d v="2022-01-19T07:48:00"/>
        <d v="2022-01-19T07:49:00"/>
        <d v="2022-01-19T07:50:00"/>
        <d v="2022-01-19T07:51:00"/>
        <d v="2022-01-19T07:52:00"/>
        <d v="2022-01-19T07:53:00"/>
        <d v="2022-01-19T07:54:00"/>
        <d v="2022-01-19T07:55:00"/>
        <d v="2022-01-19T07:56:00"/>
        <d v="2022-01-19T07:57:00"/>
        <d v="2022-01-19T07:58:00"/>
        <d v="2022-01-19T07:59:00"/>
        <d v="2022-01-19T08:00:00"/>
        <d v="2022-01-19T08:01:00"/>
        <d v="2022-01-19T08:02:00"/>
        <d v="2022-01-19T08:03:00"/>
        <d v="2022-01-19T08:04:00"/>
        <d v="2022-01-19T08:05:00"/>
        <d v="2022-01-19T08:06:00"/>
        <d v="2022-01-19T08:07:00"/>
        <d v="2022-01-19T08:08:00"/>
        <d v="2022-01-19T08:09:00"/>
        <d v="2022-01-19T08:10:00"/>
        <d v="2022-01-19T08:11:00"/>
        <d v="2022-01-19T08:12:00"/>
        <d v="2022-01-19T08:13:00"/>
        <d v="2022-01-19T08:14:00"/>
        <d v="2022-01-19T08:15:00"/>
        <d v="2022-01-19T08:16:00"/>
        <d v="2022-01-19T08:17:00"/>
        <d v="2022-01-19T08:18:00"/>
        <d v="2022-01-19T08:19:00"/>
        <d v="2022-01-19T08:20:00"/>
        <d v="2022-01-19T08:21:00"/>
        <d v="2022-01-19T08:22:00"/>
        <d v="2022-01-19T08:23:00"/>
        <d v="2022-01-19T08:24:00"/>
        <d v="2022-01-19T08:25:00"/>
        <d v="2022-01-19T08:26:00"/>
        <d v="2022-01-19T08:27:00"/>
        <d v="2022-01-19T08:28:00"/>
        <d v="2022-01-19T08:29:00"/>
        <d v="2022-01-19T08:30:00"/>
        <d v="2022-01-19T08:31:00"/>
        <d v="2022-01-19T08:32:00"/>
        <d v="2022-01-19T08:33:00"/>
        <d v="2022-01-19T08:34:00"/>
        <d v="2022-01-19T08:35:00"/>
        <d v="2022-01-19T08:36:00"/>
        <d v="2022-01-19T08:37:00"/>
        <d v="2022-01-19T08:38:00"/>
        <d v="2022-01-19T08:39:00"/>
        <d v="2022-01-19T08:40:00"/>
        <d v="2022-01-19T08:41:00"/>
        <d v="2022-01-19T08:42:00"/>
        <d v="2022-01-19T08:43:00"/>
        <d v="2022-01-19T08:44:00"/>
        <d v="2022-01-19T08:45:00"/>
        <d v="2022-01-19T08:46:00"/>
        <d v="2022-01-19T08:47:00"/>
        <d v="2022-01-19T08:48:00"/>
        <d v="2022-01-19T08:49:00"/>
        <d v="2022-01-19T08:50:00"/>
        <d v="2022-01-19T08:51:00"/>
        <d v="2022-01-19T08:52:00"/>
        <d v="2022-01-19T08:53:00"/>
        <d v="2022-01-19T08:54:00"/>
        <d v="2022-01-19T08:55:00"/>
        <d v="2022-01-19T08:56:00"/>
        <d v="2022-01-19T08:57:00"/>
        <d v="2022-01-19T08:58:00"/>
        <d v="2022-01-19T08:59:00"/>
        <d v="2022-01-19T09:00:00"/>
        <d v="2022-01-19T09:01:00"/>
        <d v="2022-01-19T09:02:00"/>
        <d v="2022-01-19T09:03:00"/>
        <d v="2022-01-19T09:04:00"/>
        <d v="2022-01-19T09:05:00"/>
        <d v="2022-01-19T09:06:00"/>
        <d v="2022-01-19T09:07:00"/>
        <d v="2022-01-19T09:08:00"/>
        <d v="2022-01-19T09:09:00"/>
        <d v="2022-01-19T09:10:00"/>
        <d v="2022-01-19T09:11:00"/>
        <d v="2022-01-19T09:12:00"/>
        <d v="2022-01-19T09:13:00"/>
        <d v="2022-01-19T09:14:00"/>
        <d v="2022-01-19T09:15:00"/>
        <d v="2022-01-19T09:16:00"/>
        <d v="2022-01-19T09:17:00"/>
        <d v="2022-01-19T09:18:00"/>
        <d v="2022-01-19T09:19:00"/>
        <d v="2022-01-19T09:20:00"/>
        <d v="2022-01-19T09:21:00"/>
        <d v="2022-01-19T09:22:00"/>
        <d v="2022-01-19T09:23:00"/>
        <d v="2022-01-19T09:24:00"/>
        <d v="2022-01-19T09:25:00"/>
        <d v="2022-01-19T09:26:00"/>
        <d v="2022-01-19T09:27:00"/>
        <d v="2022-01-19T09:28:00"/>
        <d v="2022-01-19T09:29:00"/>
        <d v="2022-01-19T09:30:00"/>
        <d v="2022-01-19T09:31:00"/>
        <d v="2022-01-19T09:32:00"/>
        <d v="2022-01-19T09:33:00"/>
        <d v="2022-01-19T09:34:00"/>
        <d v="2022-01-19T09:35:00"/>
        <d v="2022-01-19T09:36:00"/>
        <d v="2022-01-19T09:37:00"/>
        <d v="2022-01-19T09:38:00"/>
        <d v="2022-01-19T09:39:00"/>
        <d v="2022-01-19T09:40:00"/>
        <d v="2022-01-19T09:41:00"/>
        <d v="2022-01-19T09:42:00"/>
        <d v="2022-01-19T09:43:00"/>
        <d v="2022-01-19T09:44:00"/>
        <d v="2022-01-19T09:45:00"/>
        <d v="2022-01-19T09:46:00"/>
        <d v="2022-01-19T09:47:00"/>
        <d v="2022-01-19T09:48:00"/>
        <d v="2022-01-19T09:49:00"/>
        <d v="2022-01-19T09:50:00"/>
        <d v="2022-01-19T09:51:00"/>
        <d v="2022-01-19T09:52:00"/>
        <d v="2022-01-19T09:53:00"/>
        <d v="2022-01-19T09:54:00"/>
        <d v="2022-01-19T09:55:00"/>
        <d v="2022-01-19T09:56:00"/>
        <d v="2022-01-19T09:57:00"/>
        <d v="2022-01-19T09:58:00"/>
        <d v="2022-01-19T09:59:00"/>
        <d v="2022-01-19T10:00:00"/>
        <d v="2022-01-19T10:01:00"/>
        <d v="2022-01-19T10:02:00"/>
        <d v="2022-01-19T10:03:00"/>
        <d v="2022-01-19T10:04:00"/>
        <d v="2022-01-19T10:05:00"/>
        <d v="2022-01-19T10:06:00"/>
        <d v="2022-01-19T10:07:00"/>
        <d v="2022-01-19T10:08:00"/>
        <d v="2022-01-19T10:09:00"/>
        <d v="2022-01-19T10:10:00"/>
        <d v="2022-01-19T10:11:00"/>
        <d v="2022-01-19T10:12:00"/>
        <d v="2022-01-19T10:13:00"/>
        <d v="2022-01-19T10:14:00"/>
        <d v="2022-01-19T10:15:00"/>
        <d v="2022-01-19T10:16:00"/>
        <d v="2022-01-19T10:17:00"/>
        <d v="2022-01-19T10:18:00"/>
        <d v="2022-01-19T10:19:00"/>
        <d v="2022-01-19T10:20:00"/>
        <d v="2022-01-19T10:21:00"/>
        <d v="2022-01-19T10:22:00"/>
        <d v="2022-01-19T10:23:00"/>
        <d v="2022-01-19T10:24:00"/>
        <d v="2022-01-19T10:25:00"/>
        <d v="2022-01-19T10:26:00"/>
        <d v="2022-01-19T10:27:00"/>
        <d v="2022-01-19T10:28:00"/>
        <d v="2022-01-19T10:29:00"/>
        <d v="2022-01-19T10:30:00"/>
        <d v="2022-01-19T10:31:00"/>
        <d v="2022-01-19T10:32:00"/>
        <d v="2022-01-19T10:33:00"/>
        <d v="2022-01-19T10:34:00"/>
        <d v="2022-01-19T10:35:00"/>
        <d v="2022-01-19T10:36:00"/>
        <d v="2022-01-19T10:37:00"/>
        <d v="2022-01-19T10:38:00"/>
        <d v="2022-01-19T10:39:00"/>
        <d v="2022-01-19T10:40:00"/>
        <d v="2022-01-19T10:41:00"/>
        <d v="2022-01-19T10:42:00"/>
        <d v="2022-01-19T10:43:00"/>
        <d v="2022-01-19T10:44:00"/>
        <d v="2022-01-19T10:45:00"/>
        <d v="2022-01-19T10:46:00"/>
        <d v="2022-01-19T10:47:00"/>
        <d v="2022-01-19T10:48:00"/>
        <d v="2022-01-19T10:49:00"/>
        <d v="2022-01-19T10:50:00"/>
        <d v="2022-01-19T10:51:00"/>
        <d v="2022-01-19T10:52:00"/>
        <d v="2022-01-19T10:53:00"/>
        <d v="2022-01-19T10:54:00"/>
        <d v="2022-01-19T10:55:00"/>
        <d v="2022-01-19T10:56:00"/>
        <d v="2022-01-19T10:57:00"/>
        <d v="2022-01-19T10:58:00"/>
        <d v="2022-01-19T10:59:00"/>
        <d v="2022-01-19T11:00:00"/>
        <d v="2022-01-19T11:01:00"/>
        <d v="2022-01-19T11:02:00"/>
        <d v="2022-01-19T11:03:00"/>
        <d v="2022-01-19T11:04:00"/>
        <d v="2022-01-19T11:05:00"/>
        <d v="2022-01-19T11:06:00"/>
        <d v="2022-01-19T11:07:00"/>
        <d v="2022-01-19T11:08:00"/>
        <d v="2022-01-19T11:09:00"/>
        <d v="2022-01-19T11:10:00"/>
        <d v="2022-01-19T11:11:00"/>
        <d v="2022-01-19T11:12:00"/>
        <d v="2022-01-19T11:13:00"/>
        <d v="2022-01-19T11:14:00"/>
        <d v="2022-01-19T11:15:00"/>
        <d v="2022-01-19T11:16:00"/>
        <d v="2022-01-19T11:17:00"/>
        <d v="2022-01-19T11:18:00"/>
        <d v="2022-01-19T11:19:00"/>
        <d v="2022-01-19T11:20:00"/>
        <d v="2022-01-19T11:21:00"/>
        <d v="2022-01-19T11:22:00"/>
        <d v="2022-01-19T11:23:00"/>
        <d v="2022-01-19T11:24:00"/>
        <d v="2022-01-19T11:25:00"/>
        <d v="2022-01-19T11:26:00"/>
        <d v="2022-01-19T11:27:00"/>
        <d v="2022-01-19T11:28:00"/>
        <d v="2022-01-19T11:29:00"/>
        <d v="2022-01-19T11:30:00"/>
        <d v="2022-01-19T11:31:00"/>
        <d v="2022-01-19T11:32:00"/>
        <d v="2022-01-19T11:33:00"/>
        <d v="2022-01-19T11:34:00"/>
        <d v="2022-01-19T11:35:00"/>
        <d v="2022-01-19T11:36:00"/>
        <d v="2022-01-19T11:37:00"/>
        <d v="2022-01-19T11:38:00"/>
        <d v="2022-01-19T11:39:00"/>
        <d v="2022-01-19T11:40:00"/>
        <d v="2022-01-19T11:41:00"/>
        <d v="2022-01-19T11:42:00"/>
        <d v="2022-01-19T11:43:00"/>
        <d v="2022-01-19T11:44:00"/>
        <d v="2022-01-19T11:45:00"/>
        <d v="2022-01-19T11:46:00"/>
        <d v="2022-01-19T11:47:00"/>
        <d v="2022-01-19T11:48:00"/>
        <d v="2022-01-19T11:49:00"/>
        <d v="2022-01-19T11:50:00"/>
        <d v="2022-01-19T11:51:00"/>
        <d v="2022-01-19T11:52:00"/>
        <d v="2022-01-19T11:53:00"/>
        <d v="2022-01-19T11:54:00"/>
        <d v="2022-01-19T11:55:00"/>
        <d v="2022-01-19T11:56:00"/>
        <d v="2022-01-19T11:57:00"/>
        <d v="2022-01-19T11:58:00"/>
        <d v="2022-01-19T11:59:00"/>
        <d v="2022-01-19T12:00:00"/>
        <d v="2022-01-19T12:01:00"/>
        <d v="2022-01-19T12:02:00"/>
        <d v="2022-01-19T12:03:00"/>
        <d v="2022-01-19T12:04:00"/>
        <d v="2022-01-19T12:05:00"/>
        <d v="2022-01-19T12:06:00"/>
        <d v="2022-01-19T12:07:00"/>
        <d v="2022-01-19T12:08:00"/>
        <d v="2022-01-19T12:09:00"/>
        <d v="2022-01-19T12:10:00"/>
        <d v="2022-01-19T12:11:00"/>
        <d v="2022-01-19T12:12:00"/>
        <d v="2022-01-19T12:13:00"/>
        <d v="2022-01-19T12:14:00"/>
        <d v="2022-01-19T12:15:00"/>
        <d v="2022-01-19T12:16:00"/>
        <d v="2022-01-19T12:17:00"/>
        <d v="2022-01-19T12:18:00"/>
        <d v="2022-01-19T12:19:00"/>
        <d v="2022-01-19T12:20:00"/>
        <d v="2022-01-19T12:21:00"/>
        <d v="2022-01-19T12:22:00"/>
        <d v="2022-01-19T12:23:00"/>
        <d v="2022-01-19T12:24:00"/>
        <d v="2022-01-19T12:25:00"/>
        <d v="2022-01-19T12:26:00"/>
        <d v="2022-01-19T12:27:00"/>
        <d v="2022-01-19T12:28:00"/>
        <d v="2022-01-19T12:29:00"/>
        <d v="2022-01-19T12:30:00"/>
        <d v="2022-01-19T12:31:00"/>
        <d v="2022-01-19T12:32:00"/>
        <d v="2022-01-19T12:33:00"/>
        <d v="2022-01-19T12:34:00"/>
        <d v="2022-01-19T12:35:00"/>
        <d v="2022-01-19T12:36:00"/>
        <d v="2022-01-19T12:37:00"/>
        <d v="2022-01-19T12:38:00"/>
        <d v="2022-01-19T12:39:00"/>
        <d v="2022-01-19T12:40:00"/>
        <d v="2022-01-19T12:41:00"/>
        <d v="2022-01-19T12:42:00"/>
        <d v="2022-01-19T12:43:00"/>
        <d v="2022-01-19T12:44:00"/>
        <d v="2022-01-19T12:45:00"/>
        <d v="2022-01-19T12:46:00"/>
        <d v="2022-01-19T12:47:00"/>
        <d v="2022-01-19T12:48:00"/>
        <d v="2022-01-19T12:49:00"/>
        <d v="2022-01-19T12:50:00"/>
        <d v="2022-01-19T12:51:00"/>
        <d v="2022-01-19T12:52:00"/>
        <d v="2022-01-19T12:53:00"/>
        <d v="2022-01-19T12:54:00"/>
        <d v="2022-01-19T12:55:00"/>
        <d v="2022-01-19T12:56:00"/>
        <d v="2022-01-19T12:57:00"/>
        <d v="2022-01-19T12:58:00"/>
        <d v="2022-01-19T12:59:00"/>
        <d v="2022-01-19T13:00:00"/>
        <d v="2022-01-19T13:01:00"/>
        <d v="2022-01-19T13:02:00"/>
        <d v="2022-01-19T13:03:00"/>
        <d v="2022-01-19T13:04:00"/>
        <d v="2022-01-19T13:05:00"/>
        <d v="2022-01-19T13:06:00"/>
        <d v="2022-01-19T13:07:00"/>
        <d v="2022-01-19T13:08:00"/>
        <d v="2022-01-19T13:09:00"/>
        <d v="2022-01-19T13:10:00"/>
        <d v="2022-01-19T13:11:00"/>
        <d v="2022-01-19T13:12:00"/>
        <d v="2022-01-19T13:13:00"/>
        <d v="2022-01-19T13:14:00"/>
        <d v="2022-01-19T13:15:00"/>
        <d v="2022-01-19T13:16:00"/>
        <d v="2022-01-19T13:17:00"/>
        <d v="2022-01-19T13:18:00"/>
        <d v="2022-01-19T13:19:00"/>
        <d v="2022-01-19T13:20:00"/>
        <d v="2022-01-19T13:21:00"/>
        <d v="2022-01-19T13:22:00"/>
        <d v="2022-01-19T13:23:00"/>
        <d v="2022-01-19T13:24:00"/>
        <d v="2022-01-19T13:25:00"/>
        <d v="2022-01-19T13:26:00"/>
        <d v="2022-01-19T13:27:00"/>
        <d v="2022-01-19T13:28:00"/>
        <d v="2022-01-19T13:29:00"/>
        <d v="2022-01-19T13:30:00"/>
        <d v="2022-01-19T13:31:00"/>
        <d v="2022-01-19T13:32:00"/>
        <d v="2022-01-19T13:33:00"/>
        <d v="2022-01-19T13:34:00"/>
        <d v="2022-01-19T13:35:00"/>
        <d v="2022-01-19T13:36:00"/>
        <d v="2022-01-19T13:37:00"/>
        <d v="2022-01-19T13:38:00"/>
        <d v="2022-01-19T13:39:00"/>
        <d v="2022-01-19T13:40:00"/>
        <d v="2022-01-19T13:41:00"/>
        <d v="2022-01-19T13:42:00"/>
        <d v="2022-01-19T13:43:00"/>
        <d v="2022-01-19T13:44:00"/>
        <d v="2022-01-19T13:45:00"/>
        <d v="2022-01-19T13:46:00"/>
        <d v="2022-01-19T13:47:00"/>
        <d v="2022-01-19T13:48:00"/>
        <d v="2022-01-19T13:49:00"/>
        <d v="2022-01-19T13:50:00"/>
        <d v="2022-01-19T13:51:00"/>
        <d v="2022-01-19T13:52:00"/>
        <d v="2022-01-19T13:53:00"/>
        <d v="2022-01-19T13:54:00"/>
        <d v="2022-01-19T13:55:00"/>
        <d v="2022-01-19T13:56:00"/>
        <d v="2022-01-19T13:57:00"/>
        <d v="2022-01-19T13:58:00"/>
        <d v="2022-01-19T13:59:00"/>
        <d v="2022-01-19T14:00:00"/>
        <d v="2022-01-19T14:01:00"/>
        <d v="2022-01-19T14:02:00"/>
        <d v="2022-01-19T14:03:00"/>
        <d v="2022-01-19T14:04:00"/>
        <d v="2022-01-19T14:05:00"/>
        <d v="2022-01-19T14:06:00"/>
        <d v="2022-01-19T14:07:00"/>
        <d v="2022-01-19T14:08:00"/>
        <d v="2022-01-19T14:09:00"/>
        <d v="2022-01-19T14:10:00"/>
        <d v="2022-01-19T14:11:00"/>
        <d v="2022-01-19T14:12:00"/>
        <d v="2022-01-19T14:13:00"/>
        <d v="2022-01-19T14:14:00"/>
        <d v="2022-01-19T14:15:00"/>
        <d v="2022-01-19T14:16:00"/>
        <d v="2022-01-19T14:17:00"/>
        <d v="2022-01-19T14:18:00"/>
        <d v="2022-01-19T14:19:00"/>
        <d v="2022-01-19T14:20:00"/>
        <d v="2022-01-19T14:21:00"/>
        <d v="2022-01-19T14:22:00"/>
        <d v="2022-01-19T14:23:00"/>
        <d v="2022-01-19T14:24:00"/>
        <d v="2022-01-19T14:25:00"/>
        <d v="2022-01-19T14:26:00"/>
        <d v="2022-01-19T14:27:00"/>
        <d v="2022-01-19T14:28:00"/>
        <d v="2022-01-19T14:29:00"/>
        <d v="2022-01-19T14:30:00"/>
        <d v="2022-01-19T14:31:00"/>
        <d v="2022-01-19T14:32:00"/>
        <d v="2022-01-19T14:33:00"/>
        <d v="2022-01-19T14:34:00"/>
        <d v="2022-01-19T14:35:00"/>
        <d v="2022-01-19T14:36:00"/>
        <d v="2022-01-19T14:37:00"/>
        <d v="2022-01-19T14:38:00"/>
        <d v="2022-01-19T14:39:00"/>
        <d v="2022-01-19T14:40:00"/>
        <d v="2022-01-19T14:41:00"/>
        <d v="2022-01-19T14:42:00"/>
        <d v="2022-01-19T14:43:00"/>
        <d v="2022-01-19T14:44:00"/>
        <d v="2022-01-19T14:45:00"/>
        <d v="2022-01-19T14:46:00"/>
        <d v="2022-01-19T14:47:00"/>
        <d v="2022-01-19T14:48:00"/>
        <d v="2022-01-19T14:49:00"/>
        <d v="2022-01-19T14:50:00"/>
        <d v="2022-01-19T14:51:00"/>
        <d v="2022-01-19T14:52:00"/>
        <d v="2022-01-19T14:53:00"/>
        <d v="2022-01-19T14:54:00"/>
        <d v="2022-01-19T14:55:00"/>
        <d v="2022-01-19T14:56:00"/>
        <d v="2022-01-19T14:57:00"/>
        <d v="2022-01-19T14:58:00"/>
        <d v="2022-01-19T14:59:00"/>
        <d v="2022-01-19T15:00:00"/>
        <d v="2022-01-19T15:01:00"/>
        <d v="2022-01-19T15:02:00"/>
        <d v="2022-01-19T15:03:00"/>
        <d v="2022-01-19T15:04:00"/>
        <d v="2022-01-19T15:05:00"/>
        <d v="2022-01-19T15:06:00"/>
        <d v="2022-01-19T15:07:00"/>
        <d v="2022-01-19T15:08:00"/>
        <d v="2022-01-19T15:09:00"/>
        <d v="2022-01-19T15:10:00"/>
        <d v="2022-01-19T15:11:00"/>
        <d v="2022-01-19T15:12:00"/>
        <d v="2022-01-19T15:13:00"/>
        <d v="2022-01-19T15:14:00"/>
        <d v="2022-01-19T15:15:00"/>
        <d v="2022-01-19T15:16:00"/>
        <d v="2022-01-19T15:17:00"/>
        <d v="2022-01-19T15:18:00"/>
        <d v="2022-01-19T15:19:00"/>
        <d v="2022-01-19T15:20:00"/>
        <d v="2022-01-19T15:21:00"/>
        <d v="2022-01-19T15:22:00"/>
        <d v="2022-01-19T15:23:00"/>
        <d v="2022-01-19T15:24:00"/>
        <d v="2022-01-19T15:25:00"/>
        <d v="2022-01-19T15:26:00"/>
        <d v="2022-01-19T15:27:00"/>
        <d v="2022-01-19T15:28:00"/>
        <d v="2022-01-19T15:29:00"/>
        <d v="2022-01-19T15:30:00"/>
        <d v="2022-01-19T15:31:00"/>
        <d v="2022-01-19T15:32:00"/>
        <d v="2022-01-19T15:33:00"/>
        <d v="2022-01-19T15:34:00"/>
        <d v="2022-01-19T15:35:00"/>
        <d v="2022-01-19T15:36:00"/>
        <d v="2022-01-19T15:37:00"/>
        <d v="2022-01-19T15:38:00"/>
        <d v="2022-01-19T15:39:00"/>
        <d v="2022-01-19T15:40:00"/>
        <d v="2022-01-19T15:41:00"/>
        <d v="2022-01-19T15:42:00"/>
        <d v="2022-01-19T15:43:00"/>
        <d v="2022-01-19T15:44:00"/>
        <d v="2022-01-19T15:45:00"/>
        <d v="2022-01-19T15:46:00"/>
        <d v="2022-01-19T15:47:00"/>
        <d v="2022-01-19T15:48:00"/>
        <d v="2022-01-19T15:49:00"/>
        <d v="2022-01-19T15:50:00"/>
        <d v="2022-01-19T15:51:00"/>
        <d v="2022-01-19T15:52:00"/>
        <d v="2022-01-19T15:53:00"/>
        <d v="2022-01-19T15:54:00"/>
        <d v="2022-01-19T15:55:00"/>
        <d v="2022-01-19T15:56:00"/>
        <d v="2022-01-19T15:57:00"/>
        <d v="2022-01-19T15:58:00"/>
        <d v="2022-01-19T15:59:00"/>
        <d v="2022-01-19T16:00:00"/>
        <d v="2022-01-19T16:01:00"/>
        <d v="2022-01-19T16:02:00"/>
        <d v="2022-01-19T16:03:00"/>
        <d v="2022-01-19T16:04:00"/>
        <d v="2022-01-19T16:05:00"/>
        <d v="2022-01-19T16:06:00"/>
        <d v="2022-01-19T16:07:00"/>
        <d v="2022-01-19T16:08:00"/>
        <d v="2022-01-19T16:09:00"/>
        <d v="2022-01-19T16:10:00"/>
        <d v="2022-01-19T16:11:00"/>
        <d v="2022-01-19T16:12:00"/>
        <d v="2022-01-19T16:13:00"/>
        <d v="2022-01-19T16:14:00"/>
        <d v="2022-01-19T16:15:00"/>
        <d v="2022-01-19T16:16:00"/>
        <d v="2022-01-19T16:17:00"/>
        <d v="2022-01-19T16:18:00"/>
        <d v="2022-01-19T16:19:00"/>
        <d v="2022-01-19T16:20:00"/>
        <d v="2022-01-19T16:21:00"/>
        <d v="2022-01-19T16:22:00"/>
        <d v="2022-01-19T16:23:00"/>
        <d v="2022-01-19T16:24:00"/>
        <d v="2022-01-19T16:25:00"/>
        <d v="2022-01-19T16:26:00"/>
        <d v="2022-01-19T16:27:00"/>
        <d v="2022-01-19T16:28:00"/>
        <d v="2022-01-19T16:29:00"/>
        <d v="2022-01-19T16:30:00"/>
        <d v="2022-01-19T16:31:00"/>
        <d v="2022-01-19T16:32:00"/>
        <d v="2022-01-19T16:33:00"/>
        <d v="2022-01-19T16:34:00"/>
        <d v="2022-01-19T16:35:00"/>
        <d v="2022-01-19T16:36:00"/>
        <d v="2022-01-19T16:37:00"/>
        <d v="2022-01-19T16:38:00"/>
        <d v="2022-01-19T16:39:00"/>
        <d v="2022-01-19T16:40:00"/>
        <d v="2022-01-19T16:41:00"/>
        <d v="2022-01-19T16:42:00"/>
        <d v="2022-01-19T16:43:00"/>
        <d v="2022-01-19T16:44:00"/>
        <d v="2022-01-19T16:45:00"/>
        <d v="2022-01-19T16:46:00"/>
        <d v="2022-01-19T16:47:00"/>
        <d v="2022-01-19T16:48:00"/>
        <d v="2022-01-19T16:49:00"/>
        <d v="2022-01-19T16:50:00"/>
        <d v="2022-01-19T16:51:00"/>
        <d v="2022-01-19T16:52:00"/>
        <d v="2022-01-19T16:53:00"/>
        <d v="2022-01-19T16:54:00"/>
        <d v="2022-01-19T16:55:00"/>
        <d v="2022-01-19T16:56:00"/>
        <d v="2022-01-19T16:57:00"/>
        <d v="2022-01-19T16:58:00"/>
        <d v="2022-01-19T16:59:00"/>
        <d v="2022-01-19T17:00:00"/>
        <d v="2022-01-19T17:01:00"/>
        <d v="2022-01-19T17:02:00"/>
        <d v="2022-01-19T17:03:00"/>
        <d v="2022-01-19T17:04:00"/>
        <d v="2022-01-19T17:05:00"/>
        <d v="2022-01-19T17:06:00"/>
        <d v="2022-01-19T17:07:00"/>
        <d v="2022-01-19T17:08:00"/>
        <d v="2022-01-19T17:09:00"/>
        <d v="2022-01-19T17:10:00"/>
        <d v="2022-01-19T17:11:00"/>
        <d v="2022-01-19T17:12:00"/>
        <d v="2022-01-19T17:13:00"/>
        <d v="2022-01-19T17:14:00"/>
        <d v="2022-01-19T17:15:00"/>
        <d v="2022-01-19T17:16:00"/>
        <d v="2022-01-19T17:17:00"/>
        <d v="2022-01-19T17:18:00"/>
        <d v="2022-01-19T17:19:00"/>
        <d v="2022-01-19T17:20:00"/>
        <d v="2022-01-19T17:21:00"/>
        <d v="2022-01-19T17:22:00"/>
        <d v="2022-01-19T17:23:00"/>
        <d v="2022-01-19T17:24:00"/>
        <d v="2022-01-19T17:25:00"/>
        <d v="2022-01-19T17:26:00"/>
        <d v="2022-01-19T17:27:00"/>
        <d v="2022-01-19T17:28:00"/>
        <d v="2022-01-19T17:29:00"/>
        <d v="2022-01-19T17:30:00"/>
        <d v="2022-01-19T17:31:00"/>
        <d v="2022-01-19T17:32:00"/>
        <d v="2022-01-19T17:33:00"/>
        <d v="2022-01-19T17:34:00"/>
        <d v="2022-01-19T17:35:00"/>
        <d v="2022-01-19T17:36:00"/>
        <d v="2022-01-19T17:37:00"/>
        <d v="2022-01-19T17:38:00"/>
        <d v="2022-01-19T17:39:00"/>
        <d v="2022-01-19T17:40:00"/>
        <d v="2022-01-19T17:41:00"/>
        <d v="2022-01-19T17:42:00"/>
        <d v="2022-01-19T17:43:00"/>
        <d v="2022-01-19T17:44:00"/>
        <d v="2022-01-19T17:45:00"/>
        <d v="2022-01-19T17:46:00"/>
        <d v="2022-01-19T17:47:00"/>
        <d v="2022-01-19T17:48:00"/>
        <d v="2022-01-19T17:49:00"/>
        <d v="2022-01-19T17:50:00"/>
        <d v="2022-01-19T17:51:00"/>
        <d v="2022-01-19T17:52:00"/>
        <d v="2022-01-19T17:53:00"/>
        <d v="2022-01-19T17:54:00"/>
        <d v="2022-01-19T17:55:00"/>
        <d v="2022-01-19T17:56:00"/>
        <d v="2022-01-19T17:57:00"/>
        <d v="2022-01-19T17:58:00"/>
        <d v="2022-01-19T17:59:00"/>
        <d v="2022-01-19T18:00:00"/>
        <d v="2022-01-19T18:01:00"/>
        <d v="2022-01-19T18:02:00"/>
        <d v="2022-01-19T18:03:00"/>
        <d v="2022-01-19T18:04:00"/>
        <d v="2022-01-19T18:05:00"/>
        <d v="2022-01-19T18:06:00"/>
        <d v="2022-01-19T18:07:00"/>
        <d v="2022-01-19T18:08:00"/>
        <d v="2022-01-19T18:09:00"/>
        <d v="2022-01-19T18:10:00"/>
        <d v="2022-01-19T18:11:00"/>
        <d v="2022-01-19T18:12:00"/>
        <d v="2022-01-19T18:13:00"/>
        <d v="2022-01-19T18:14:00"/>
        <d v="2022-01-19T18:15:00"/>
        <d v="2022-01-19T18:16:00"/>
        <d v="2022-01-19T18:17:00"/>
        <d v="2022-01-19T18:18:00"/>
        <d v="2022-01-19T18:19:00"/>
        <d v="2022-01-19T18:20:00"/>
        <d v="2022-01-19T18:21:00"/>
        <d v="2022-01-19T18:22:00"/>
        <d v="2022-01-19T18:23:00"/>
        <d v="2022-01-19T18:24:00"/>
        <d v="2022-01-19T18:25:00"/>
        <d v="2022-01-19T18:26:00"/>
        <d v="2022-01-19T18:27:00"/>
        <d v="2022-01-19T18:28:00"/>
        <d v="2022-01-19T18:29:00"/>
        <d v="2022-01-19T18:30:00"/>
        <d v="2022-01-19T18:31:00"/>
        <d v="2022-01-19T18:32:00"/>
        <d v="2022-01-19T18:33:00"/>
        <d v="2022-01-19T18:34:00"/>
        <d v="2022-01-19T18:35:00"/>
        <d v="2022-01-19T18:36:00"/>
        <d v="2022-01-19T18:37:00"/>
        <d v="2022-01-19T18:38:00"/>
        <d v="2022-01-19T18:39:00"/>
        <d v="2022-01-19T18:40:00"/>
        <d v="2022-01-19T18:41:00"/>
        <d v="2022-01-19T18:42:00"/>
        <d v="2022-01-19T18:43:00"/>
        <d v="2022-01-19T18:44:00"/>
        <d v="2022-01-19T18:45:00"/>
        <d v="2022-01-19T18:46:00"/>
        <d v="2022-01-19T18:47:00"/>
        <d v="2022-01-19T18:48:00"/>
        <d v="2022-01-19T18:49:00"/>
        <d v="2022-01-19T18:50:00"/>
        <d v="2022-01-19T18:51:00"/>
        <d v="2022-01-19T18:52:00"/>
        <d v="2022-01-19T18:53:00"/>
        <d v="2022-01-19T18:54:00"/>
        <d v="2022-01-19T18:55:00"/>
        <d v="2022-01-19T18:56:00"/>
        <d v="2022-01-19T18:57:00"/>
        <d v="2022-01-19T18:58:00"/>
        <d v="2022-01-19T18:59:00"/>
        <d v="2022-01-19T19:00:00"/>
        <d v="2022-01-19T19:01:00"/>
        <d v="2022-01-19T19:02:00"/>
        <d v="2022-01-19T19:03:00"/>
        <d v="2022-01-19T19:04:00"/>
        <d v="2022-01-19T19:05:00"/>
        <d v="2022-01-19T19:06:00"/>
        <d v="2022-01-19T19:07:00"/>
        <d v="2022-01-19T19:08:00"/>
        <d v="2022-01-19T19:09:00"/>
        <d v="2022-01-19T19:10:00"/>
        <d v="2022-01-19T19:11:00"/>
        <d v="2022-01-19T19:12:00"/>
        <d v="2022-01-19T19:13:00"/>
        <d v="2022-01-19T19:14:00"/>
        <d v="2022-01-19T19:15:00"/>
        <d v="2022-01-19T19:16:00"/>
        <d v="2022-01-19T19:17:00"/>
        <d v="2022-01-19T19:18:00"/>
        <d v="2022-01-19T19:19:00"/>
        <d v="2022-01-19T19:20:00"/>
        <d v="2022-01-19T19:21:00"/>
        <d v="2022-01-19T19:22:00"/>
        <d v="2022-01-19T19:23:00"/>
        <d v="2022-01-19T19:24:00"/>
        <d v="2022-01-19T19:25:00"/>
        <d v="2022-01-19T19:26:00"/>
        <d v="2022-01-19T19:27:00"/>
        <d v="2022-01-19T19:28:00"/>
        <d v="2022-01-19T19:29:00"/>
        <d v="2022-01-19T19:30:00"/>
        <d v="2022-01-19T19:31:00"/>
        <d v="2022-01-19T19:32:00"/>
        <d v="2022-01-19T19:33:00"/>
        <d v="2022-01-19T19:34:00"/>
        <d v="2022-01-19T19:35:00"/>
        <d v="2022-01-19T19:36:00"/>
        <d v="2022-01-19T19:37:00"/>
        <d v="2022-01-19T19:38:00"/>
        <d v="2022-01-19T19:39:00"/>
        <d v="2022-01-19T19:40:00"/>
        <d v="2022-01-19T19:41:00"/>
        <d v="2022-01-19T19:42:00"/>
        <d v="2022-01-19T19:43:00"/>
        <d v="2022-01-19T19:44:00"/>
        <d v="2022-01-19T19:45:00"/>
        <d v="2022-01-19T19:46:00"/>
        <d v="2022-01-19T19:47:00"/>
        <d v="2022-01-19T19:48:00"/>
        <d v="2022-01-19T19:49:00"/>
        <d v="2022-01-19T19:50:00"/>
        <d v="2022-01-19T19:51:00"/>
        <d v="2022-01-19T19:52:00"/>
        <d v="2022-01-19T19:53:00"/>
        <d v="2022-01-19T19:54:00"/>
        <d v="2022-01-19T19:55:00"/>
        <d v="2022-01-19T19:56:00"/>
        <d v="2022-01-19T19:57:00"/>
        <d v="2022-01-19T19:58:00"/>
        <d v="2022-01-19T19:59:00"/>
        <d v="2022-01-19T20:00:00"/>
        <d v="2022-01-19T20:01:00"/>
        <d v="2022-01-19T20:02:00"/>
        <d v="2022-01-19T20:03:00"/>
        <d v="2022-01-19T20:04:00"/>
        <d v="2022-01-19T20:05:00"/>
        <d v="2022-01-19T20:06:00"/>
        <d v="2022-01-19T20:07:00"/>
        <d v="2022-01-19T20:08:00"/>
        <d v="2022-01-19T20:09:00"/>
        <d v="2022-01-19T20:10:00"/>
        <d v="2022-01-19T20:11:00"/>
        <d v="2022-01-19T20:12:00"/>
        <d v="2022-01-19T20:13:00"/>
        <d v="2022-01-19T20:14:00"/>
        <d v="2022-01-19T20:15:00"/>
        <d v="2022-01-19T20:16:00"/>
        <d v="2022-01-19T20:17:00"/>
        <d v="2022-01-19T20:18:00"/>
        <d v="2022-01-19T20:19:00"/>
        <d v="2022-01-19T20:20:00"/>
        <d v="2022-01-19T20:21:00"/>
        <d v="2022-01-19T20:22:00"/>
        <d v="2022-01-19T20:23:00"/>
        <d v="2022-01-19T20:24:00"/>
        <d v="2022-01-19T20:25:00"/>
        <d v="2022-01-19T20:26:00"/>
        <d v="2022-01-19T20:27:00"/>
        <d v="2022-01-19T20:28:00"/>
        <d v="2022-01-19T20:29:00"/>
        <d v="2022-01-19T20:30:00"/>
        <d v="2022-01-19T20:31:00"/>
        <d v="2022-01-19T20:32:00"/>
        <d v="2022-01-19T20:33:00"/>
        <d v="2022-01-19T20:34:00"/>
        <d v="2022-01-19T20:35:00"/>
        <d v="2022-01-19T20:36:00"/>
        <d v="2022-01-19T20:37:00"/>
        <d v="2022-01-19T20:38:00"/>
        <d v="2022-01-19T20:39:00"/>
        <d v="2022-01-19T20:40:00"/>
        <d v="2022-01-19T20:41:00"/>
        <d v="2022-01-19T20:42:00"/>
        <d v="2022-01-19T20:43:00"/>
        <d v="2022-01-19T20:44:00"/>
        <d v="2022-01-19T20:45:00"/>
        <d v="2022-01-19T20:46:00"/>
        <d v="2022-01-19T20:47:00"/>
        <d v="2022-01-19T20:48:00"/>
        <d v="2022-01-19T20:49:00"/>
        <d v="2022-01-19T20:50:00"/>
        <d v="2022-01-19T20:51:00"/>
        <d v="2022-01-19T20:52:00"/>
        <d v="2022-01-19T20:53:00"/>
        <d v="2022-01-19T20:54:00"/>
        <d v="2022-01-19T20:55:00"/>
        <d v="2022-01-19T20:56:00"/>
        <d v="2022-01-19T20:57:00"/>
        <d v="2022-01-19T20:58:00"/>
        <d v="2022-01-19T20:59:00"/>
        <d v="2022-01-19T21:00:00"/>
        <d v="2022-01-19T21:01:00"/>
        <d v="2022-01-19T21:02:00"/>
        <d v="2022-01-19T21:03:00"/>
        <d v="2022-01-19T21:04:00"/>
        <d v="2022-01-19T21:05:00"/>
        <d v="2022-01-19T21:06:00"/>
        <d v="2022-01-19T21:07:00"/>
        <d v="2022-01-19T21:08:00"/>
        <d v="2022-01-19T21:09:00"/>
        <d v="2022-01-19T21:10:00"/>
        <d v="2022-01-19T21:11:00"/>
        <d v="2022-01-19T21:12:00"/>
        <d v="2022-01-19T21:13:00"/>
        <d v="2022-01-19T21:14:00"/>
        <d v="2022-01-19T21:15:00"/>
        <d v="2022-01-19T21:16:00"/>
        <d v="2022-01-19T21:17:00"/>
        <d v="2022-01-19T21:18:00"/>
        <d v="2022-01-19T21:19:00"/>
        <d v="2022-01-19T21:20:00"/>
        <d v="2022-01-19T21:21:00"/>
        <d v="2022-01-19T21:22:00"/>
        <d v="2022-01-19T21:23:00"/>
        <d v="2022-01-19T21:24:00"/>
        <d v="2022-01-19T21:25:00"/>
        <d v="2022-01-19T21:26:00"/>
        <d v="2022-01-19T21:27:00"/>
        <d v="2022-01-19T21:28:00"/>
        <d v="2022-01-19T21:29:00"/>
        <d v="2022-01-19T21:30:00"/>
        <d v="2022-01-19T21:31:00"/>
        <d v="2022-01-19T21:32:00"/>
        <d v="2022-01-19T21:33:00"/>
        <d v="2022-01-19T21:34:00"/>
        <d v="2022-01-19T21:35:00"/>
        <d v="2022-01-19T21:36:00"/>
        <d v="2022-01-19T21:37:00"/>
        <d v="2022-01-19T21:38:00"/>
        <d v="2022-01-19T21:39:00"/>
        <d v="2022-01-19T21:40:00"/>
        <d v="2022-01-19T21:41:00"/>
        <d v="2022-01-19T21:42:00"/>
        <d v="2022-01-19T21:43:00"/>
        <d v="2022-01-19T21:44:00"/>
        <d v="2022-01-19T21:45:00"/>
        <d v="2022-01-19T21:46:00"/>
        <d v="2022-01-19T21:47:00"/>
        <d v="2022-01-19T21:48:00"/>
        <d v="2022-01-19T21:49:00"/>
        <d v="2022-01-19T21:50:00"/>
        <d v="2022-01-19T21:51:00"/>
        <d v="2022-01-19T21:52:00"/>
        <d v="2022-01-19T21:53:00"/>
        <d v="2022-01-19T21:54:00"/>
        <d v="2022-01-19T21:55:00"/>
        <d v="2022-01-19T21:56:00"/>
        <d v="2022-01-19T21:57:00"/>
        <d v="2022-01-19T21:58:00"/>
        <d v="2022-01-19T21:59:00"/>
        <d v="2022-01-19T22:00:00"/>
        <d v="2022-01-19T22:01:00"/>
        <d v="2022-01-19T22:02:00"/>
        <d v="2022-01-19T22:03:00"/>
        <d v="2022-01-19T22:04:00"/>
        <d v="2022-01-19T22:05:00"/>
        <d v="2022-01-19T22:06:00"/>
        <d v="2022-01-19T22:07:00"/>
        <d v="2022-01-19T22:08:00"/>
        <d v="2022-01-19T22:09:00"/>
        <d v="2022-01-19T22:10:00"/>
        <d v="2022-01-19T22:11:00"/>
        <d v="2022-01-19T22:12:00"/>
        <d v="2022-01-19T22:13:00"/>
        <d v="2022-01-19T22:14:00"/>
        <d v="2022-01-19T22:15:00"/>
        <d v="2022-01-19T22:16:00"/>
        <d v="2022-01-19T22:17:00"/>
        <d v="2022-01-19T22:18:00"/>
        <d v="2022-01-19T22:19:00"/>
        <d v="2022-01-19T22:20:00"/>
        <d v="2022-01-19T22:21:00"/>
        <d v="2022-01-19T22:22:00"/>
        <d v="2022-01-19T22:23:00"/>
        <d v="2022-01-19T22:24:00"/>
        <d v="2022-01-19T22:25:00"/>
        <d v="2022-01-19T22:26:00"/>
        <d v="2022-01-19T22:27:00"/>
        <d v="2022-01-19T22:28:00"/>
        <d v="2022-01-19T22:29:00"/>
        <d v="2022-01-19T22:30:00"/>
        <d v="2022-01-19T22:31:00"/>
        <d v="2022-01-19T22:32:00"/>
        <d v="2022-01-19T22:33:00"/>
        <d v="2022-01-19T22:34:00"/>
        <d v="2022-01-19T22:35:00"/>
        <d v="2022-01-19T22:36:00"/>
        <d v="2022-01-19T22:37:00"/>
        <d v="2022-01-19T22:38:00"/>
        <d v="2022-01-19T22:39:00"/>
        <d v="2022-01-19T22:40:00"/>
        <d v="2022-01-19T22:41:00"/>
        <d v="2022-01-19T22:42:00"/>
        <d v="2022-01-19T22:43:00"/>
        <d v="2022-01-19T22:44:00"/>
        <d v="2022-01-19T22:45:00"/>
        <d v="2022-01-19T22:46:00"/>
        <d v="2022-01-19T22:47:00"/>
        <d v="2022-01-19T22:48:00"/>
        <d v="2022-01-19T22:49:00"/>
        <d v="2022-01-19T22:50:00"/>
        <d v="2022-01-19T22:51:00"/>
        <d v="2022-01-19T22:52:00"/>
        <d v="2022-01-19T22:53:00"/>
        <d v="2022-01-19T22:54:00"/>
        <d v="2022-01-19T22:55:00"/>
        <d v="2022-01-19T22:56:00"/>
        <d v="2022-01-19T22:57:00"/>
        <d v="2022-01-19T22:58:00"/>
        <d v="2022-01-19T22:59:00"/>
        <d v="2022-01-19T23:00:00"/>
        <d v="2022-01-19T23:01:00"/>
        <d v="2022-01-19T23:02:00"/>
        <d v="2022-01-19T23:03:00"/>
        <d v="2022-01-19T23:04:00"/>
        <d v="2022-01-19T23:05:00"/>
        <d v="2022-01-19T23:06:00"/>
        <d v="2022-01-19T23:07:00"/>
        <d v="2022-01-19T23:08:00"/>
        <d v="2022-01-19T23:09:00"/>
        <d v="2022-01-19T23:10:00"/>
        <d v="2022-01-19T23:11:00"/>
        <d v="2022-01-19T23:12:00"/>
        <d v="2022-01-19T23:13:00"/>
        <d v="2022-01-19T23:14:00"/>
        <d v="2022-01-19T23:15:00"/>
        <d v="2022-01-19T23:16:00"/>
        <d v="2022-01-19T23:17:00"/>
        <d v="2022-01-19T23:18:00"/>
        <d v="2022-01-19T23:19:00"/>
        <d v="2022-01-19T23:20:00"/>
        <d v="2022-01-19T23:21:00"/>
        <d v="2022-01-19T23:22:00"/>
        <d v="2022-01-19T23:23:00"/>
        <d v="2022-01-19T23:24:00"/>
        <d v="2022-01-19T23:25:00"/>
        <d v="2022-01-19T23:26:00"/>
        <d v="2022-01-19T23:27:00"/>
        <d v="2022-01-19T23:28:00"/>
        <d v="2022-01-19T23:29:00"/>
        <d v="2022-01-19T23:30:00"/>
        <d v="2022-01-19T23:31:00"/>
        <d v="2022-01-19T23:32:00"/>
        <d v="2022-01-19T23:33:00"/>
        <d v="2022-01-19T23:34:00"/>
        <d v="2022-01-19T23:35:00"/>
        <d v="2022-01-19T23:36:00"/>
        <d v="2022-01-19T23:37:00"/>
        <d v="2022-01-19T23:38:00"/>
        <d v="2022-01-19T23:39:00"/>
        <d v="2022-01-19T23:40:00"/>
        <d v="2022-01-19T23:41:00"/>
        <d v="2022-01-19T23:42:00"/>
        <d v="2022-01-19T23:43:00"/>
        <d v="2022-01-19T23:44:00"/>
        <d v="2022-01-19T23:45:00"/>
        <d v="2022-01-19T23:46:00"/>
        <d v="2022-01-19T23:47:00"/>
        <d v="2022-01-19T23:48:00"/>
        <d v="2022-01-19T23:49:00"/>
        <d v="2022-01-19T23:50:00"/>
        <d v="2022-01-19T23:51:00"/>
        <d v="2022-01-19T23:52:00"/>
        <d v="2022-01-19T23:53:00"/>
        <d v="2022-01-19T23:54:00"/>
        <d v="2022-01-19T23:55:00"/>
        <d v="2022-01-19T23:56:00"/>
        <d v="2022-01-19T23:57:00"/>
        <d v="2022-01-19T23:58:00"/>
        <d v="2022-01-19T23:59:00"/>
        <d v="2022-01-20T00:00:00"/>
        <d v="2022-01-20T00:01:00"/>
        <d v="2022-01-20T00:02:00"/>
        <d v="2022-01-20T00:03:00"/>
        <d v="2022-01-20T00:04:00"/>
        <d v="2022-01-20T00:05:00"/>
        <d v="2022-01-20T00:06:00"/>
        <d v="2022-01-20T00:07:00"/>
        <d v="2022-01-20T00:08:00"/>
        <d v="2022-01-20T00:09:00"/>
        <d v="2022-01-20T00:10:00"/>
        <d v="2022-01-20T00:11:00"/>
        <d v="2022-01-20T00:12:00"/>
        <d v="2022-01-20T00:13:00"/>
        <d v="2022-01-20T00:14:00"/>
        <d v="2022-01-20T00:15:00"/>
        <d v="2022-01-20T00:16:00"/>
        <d v="2022-01-20T00:17:00"/>
        <d v="2022-01-20T00:18:00"/>
        <d v="2022-01-20T00:19:00"/>
        <d v="2022-01-20T00:20:00"/>
        <d v="2022-01-20T00:21:00"/>
        <d v="2022-01-20T00:22:00"/>
        <d v="2022-01-20T00:23:00"/>
        <d v="2022-01-20T00:24:00"/>
        <d v="2022-01-20T00:25:00"/>
        <d v="2022-01-20T00:26:00"/>
        <d v="2022-01-20T00:27:00"/>
        <d v="2022-01-20T00:28:00"/>
        <d v="2022-01-20T00:29:00"/>
        <d v="2022-01-20T00:30:00"/>
        <d v="2022-01-20T00:31:00"/>
        <d v="2022-01-20T00:32:00"/>
        <d v="2022-01-20T00:33:00"/>
        <d v="2022-01-20T00:34:00"/>
        <d v="2022-01-20T00:35:00"/>
        <d v="2022-01-20T00:36:00"/>
        <d v="2022-01-20T00:37:00"/>
        <d v="2022-01-20T00:38:00"/>
        <d v="2022-01-20T00:39:00"/>
        <d v="2022-01-20T00:40:00"/>
        <d v="2022-01-20T00:41:00"/>
        <d v="2022-01-20T00:42:00"/>
        <d v="2022-01-20T00:43:00"/>
        <d v="2022-01-20T00:44:00"/>
        <d v="2022-01-20T00:45:00"/>
        <d v="2022-01-20T00:46:00"/>
        <d v="2022-01-20T00:47:00"/>
        <d v="2022-01-20T00:48:00"/>
        <d v="2022-01-20T00:49:00"/>
        <d v="2022-01-20T00:50:00"/>
        <d v="2022-01-20T00:51:00"/>
        <d v="2022-01-20T00:52:00"/>
        <d v="2022-01-20T00:53:00"/>
        <d v="2022-01-20T00:54:00"/>
        <d v="2022-01-20T00:55:00"/>
        <d v="2022-01-20T00:56:00"/>
        <d v="2022-01-20T00:57:00"/>
        <d v="2022-01-20T00:58:00"/>
        <d v="2022-01-20T00:59:00"/>
        <d v="2022-01-20T01:00:00"/>
        <d v="2022-01-20T01:01:00"/>
        <d v="2022-01-20T01:02:00"/>
        <d v="2022-01-20T01:03:00"/>
        <d v="2022-01-20T01:04:00"/>
        <d v="2022-01-20T01:05:00"/>
        <d v="2022-01-20T01:06:00"/>
        <d v="2022-01-20T01:07:00"/>
        <d v="2022-01-20T01:08:00"/>
        <d v="2022-01-20T01:09:00"/>
        <d v="2022-01-20T01:10:00"/>
        <d v="2022-01-20T01:11:00"/>
        <d v="2022-01-20T01:12:00"/>
        <d v="2022-01-20T01:13:00"/>
        <d v="2022-01-20T01:14:00"/>
        <d v="2022-01-20T01:15:00"/>
        <d v="2022-01-20T01:16:00"/>
        <d v="2022-01-20T01:17:00"/>
        <d v="2022-01-20T01:18:00"/>
        <d v="2022-01-20T01:19:00"/>
        <d v="2022-01-20T01:20:00"/>
        <d v="2022-01-20T01:21:00"/>
        <d v="2022-01-20T01:22:00"/>
        <d v="2022-01-20T01:23:00"/>
        <d v="2022-01-20T01:24:00"/>
        <d v="2022-01-20T01:25:00"/>
        <d v="2022-01-20T01:26:00"/>
        <d v="2022-01-20T01:27:00"/>
        <d v="2022-01-20T01:28:00"/>
        <d v="2022-01-20T01:29:00"/>
        <d v="2022-01-20T01:30:00"/>
        <d v="2022-01-20T01:31:00"/>
        <d v="2022-01-20T01:32:00"/>
        <d v="2022-01-20T01:33:00"/>
        <d v="2022-01-20T01:34:00"/>
        <d v="2022-01-20T01:35:00"/>
        <d v="2022-01-20T01:36:00"/>
        <d v="2022-01-20T01:37:00"/>
        <d v="2022-01-20T01:38:00"/>
        <d v="2022-01-20T01:39:00"/>
        <d v="2022-01-20T01:40:00"/>
        <d v="2022-01-20T01:41:00"/>
        <d v="2022-01-20T01:42:00"/>
        <d v="2022-01-20T01:43:00"/>
        <d v="2022-01-20T01:44:00"/>
        <d v="2022-01-20T01:45:00"/>
        <d v="2022-01-20T01:46:00"/>
        <d v="2022-01-20T01:47:00"/>
        <d v="2022-01-20T01:48:00"/>
        <d v="2022-01-20T01:49:00"/>
        <d v="2022-01-20T01:50:00"/>
        <d v="2022-01-20T01:51:00"/>
        <d v="2022-01-20T01:52:00"/>
        <d v="2022-01-20T01:53:00"/>
        <d v="2022-01-20T01:54:00"/>
        <d v="2022-01-20T01:55:00"/>
        <d v="2022-01-20T01:56:00"/>
        <d v="2022-01-20T01:57:00"/>
        <d v="2022-01-20T01:58:00"/>
        <d v="2022-01-20T01:59:00"/>
        <d v="2022-01-20T02:00:00"/>
        <d v="2022-01-20T02:01:00"/>
        <d v="2022-01-20T02:02:00"/>
        <d v="2022-01-20T02:03:00"/>
        <d v="2022-01-20T02:04:00"/>
        <d v="2022-01-20T02:05:00"/>
        <d v="2022-01-20T02:06:00"/>
        <d v="2022-01-20T02:07:00"/>
        <d v="2022-01-20T02:08:00"/>
        <d v="2022-01-20T02:09:00"/>
        <d v="2022-01-20T02:10:00"/>
        <d v="2022-01-20T02:11:00"/>
        <d v="2022-01-20T02:12:00"/>
        <d v="2022-01-20T02:13:00"/>
        <d v="2022-01-20T02:14:00"/>
        <d v="2022-01-20T02:15:00"/>
        <d v="2022-01-20T02:16:00"/>
        <d v="2022-01-20T02:17:00"/>
        <d v="2022-01-20T02:18:00"/>
        <d v="2022-01-20T02:19:00"/>
        <d v="2022-01-20T02:20:00"/>
        <d v="2022-01-20T02:21:00"/>
        <d v="2022-01-20T02:22:00"/>
        <d v="2022-01-20T02:23:00"/>
        <d v="2022-01-20T02:24:00"/>
        <d v="2022-01-20T02:25:00"/>
        <d v="2022-01-20T02:26:00"/>
        <d v="2022-01-20T02:27:00"/>
        <d v="2022-01-20T02:28:00"/>
        <d v="2022-01-20T02:29:00"/>
        <d v="2022-01-20T02:30:00"/>
        <d v="2022-01-20T02:31:00"/>
        <d v="2022-01-20T02:32:00"/>
        <d v="2022-01-20T02:33:00"/>
        <d v="2022-01-20T02:34:00"/>
        <d v="2022-01-20T02:35:00"/>
        <d v="2022-01-20T02:36:00"/>
        <d v="2022-01-20T02:37:00"/>
        <d v="2022-01-20T02:38:00"/>
        <d v="2022-01-20T02:39:00"/>
        <d v="2022-01-20T02:40:00"/>
        <d v="2022-01-20T02:41:00"/>
        <d v="2022-01-20T02:42:00"/>
        <d v="2022-01-20T02:43:00"/>
        <d v="2022-01-20T02:44:00"/>
        <d v="2022-01-20T02:45:00"/>
        <d v="2022-01-20T02:46:00"/>
        <d v="2022-01-20T02:47:00"/>
        <d v="2022-01-20T02:48:00"/>
        <d v="2022-01-20T02:49:00"/>
        <d v="2022-01-20T02:50:00"/>
        <d v="2022-01-20T02:51:00"/>
        <d v="2022-01-20T02:52:00"/>
        <d v="2022-01-20T02:53:00"/>
        <d v="2022-01-20T02:54:00"/>
        <d v="2022-01-20T02:55:00"/>
        <d v="2022-01-20T02:56:00"/>
        <d v="2022-01-20T02:57:00"/>
        <d v="2022-01-20T02:58:00"/>
        <d v="2022-01-20T02:59:00"/>
        <d v="2022-01-20T03:00:00"/>
        <d v="2022-01-20T03:01:00"/>
        <d v="2022-01-20T03:02:00"/>
        <d v="2022-01-20T03:03:00"/>
        <d v="2022-01-20T03:04:00"/>
        <d v="2022-01-20T03:05:00"/>
        <d v="2022-01-20T03:06:00"/>
        <d v="2022-01-20T03:07:00"/>
        <d v="2022-01-20T03:08:00"/>
        <d v="2022-01-20T03:09:00"/>
        <d v="2022-01-20T03:10:00"/>
        <d v="2022-01-20T03:11:00"/>
        <d v="2022-01-20T03:12:00"/>
        <d v="2022-01-20T03:13:00"/>
        <d v="2022-01-20T03:14:00"/>
        <d v="2022-01-20T03:15:00"/>
        <d v="2022-01-20T03:16:00"/>
        <d v="2022-01-20T03:17:00"/>
        <d v="2022-01-20T03:18:00"/>
        <d v="2022-01-20T03:19:00"/>
        <d v="2022-01-20T03:20:00"/>
        <d v="2022-01-20T03:21:00"/>
        <d v="2022-01-20T03:22:00"/>
        <d v="2022-01-20T03:23:00"/>
        <d v="2022-01-20T03:24:00"/>
        <d v="2022-01-20T03:25:00"/>
        <d v="2022-01-20T03:26:00"/>
        <d v="2022-01-20T03:27:00"/>
        <d v="2022-01-20T03:28:00"/>
        <d v="2022-01-20T03:29:00"/>
        <d v="2022-01-20T03:30:00"/>
        <d v="2022-01-20T03:31:00"/>
        <d v="2022-01-20T03:32:00"/>
        <d v="2022-01-20T03:33:00"/>
        <d v="2022-01-20T03:34:00"/>
        <d v="2022-01-20T03:35:00"/>
        <d v="2022-01-20T03:36:00"/>
        <d v="2022-01-20T03:37:00"/>
        <d v="2022-01-20T03:38:00"/>
        <d v="2022-01-20T03:39:00"/>
        <d v="2022-01-20T03:40:00"/>
        <d v="2022-01-20T03:41:00"/>
        <d v="2022-01-20T03:42:00"/>
        <d v="2022-01-20T03:43:00"/>
        <d v="2022-01-20T03:44:00"/>
        <d v="2022-01-20T03:45:00"/>
        <d v="2022-01-20T03:46:00"/>
        <d v="2022-01-20T03:47:00"/>
        <d v="2022-01-20T03:48:00"/>
        <d v="2022-01-20T03:49:00"/>
        <d v="2022-01-20T03:50:00"/>
        <d v="2022-01-20T03:51:00"/>
        <d v="2022-01-20T03:52:00"/>
        <d v="2022-01-20T03:53:00"/>
        <d v="2022-01-20T03:54:00"/>
        <d v="2022-01-20T03:55:00"/>
        <d v="2022-01-20T03:56:00"/>
        <d v="2022-01-20T03:57:00"/>
        <d v="2022-01-20T03:58:00"/>
        <d v="2022-01-20T03:59:00"/>
        <d v="2022-01-20T04:00:00"/>
        <d v="2022-01-20T04:01:00"/>
        <d v="2022-01-20T04:02:00"/>
        <d v="2022-01-20T04:03:00"/>
        <d v="2022-01-20T04:04:00"/>
        <d v="2022-01-20T04:05:00"/>
        <d v="2022-01-20T04:06:00"/>
        <d v="2022-01-20T04:07:00"/>
        <d v="2022-01-20T04:08:00"/>
        <d v="2022-01-20T04:09:00"/>
        <d v="2022-01-20T04:10:00"/>
        <d v="2022-01-20T04:11:00"/>
        <d v="2022-01-20T04:12:00"/>
        <d v="2022-01-20T04:13:00"/>
        <d v="2022-01-20T04:14:00"/>
        <d v="2022-01-20T04:15:00"/>
        <d v="2022-01-20T04:16:00"/>
        <d v="2022-01-20T04:17:00"/>
        <d v="2022-01-20T04:18:00"/>
        <d v="2022-01-20T04:19:00"/>
        <d v="2022-01-20T04:20:00"/>
        <d v="2022-01-20T04:21:00"/>
        <d v="2022-01-20T04:22:00"/>
        <d v="2022-01-20T04:23:00"/>
        <d v="2022-01-20T04:24:00"/>
        <d v="2022-01-20T04:25:00"/>
        <d v="2022-01-20T04:26:00"/>
        <d v="2022-01-20T04:27:00"/>
        <d v="2022-01-20T04:28:00"/>
        <d v="2022-01-20T04:29:00"/>
        <d v="2022-01-20T04:30:00"/>
        <d v="2022-01-20T04:31:00"/>
        <d v="2022-01-20T04:32:00"/>
        <d v="2022-01-20T04:33:00"/>
        <d v="2022-01-20T04:34:00"/>
        <d v="2022-01-20T04:35:00"/>
        <d v="2022-01-20T04:36:00"/>
        <d v="2022-01-20T04:37:00"/>
        <d v="2022-01-20T04:38:00"/>
        <d v="2022-01-20T04:39:00"/>
        <d v="2022-01-20T04:40:00"/>
        <d v="2022-01-20T04:41:00"/>
        <d v="2022-01-20T04:42:00"/>
        <d v="2022-01-20T04:43:00"/>
        <d v="2022-01-20T04:44:00"/>
        <d v="2022-01-20T04:45:00"/>
        <d v="2022-01-20T04:46:00"/>
        <d v="2022-01-20T04:47:00"/>
        <d v="2022-01-20T04:48:00"/>
        <d v="2022-01-20T04:49:00"/>
        <d v="2022-01-20T04:50:00"/>
        <d v="2022-01-20T04:51:00"/>
        <d v="2022-01-20T04:52:00"/>
        <d v="2022-01-20T04:53:00"/>
        <d v="2022-01-20T04:54:00"/>
        <d v="2022-01-20T04:55:00"/>
        <d v="2022-01-20T04:56:00"/>
        <d v="2022-01-20T04:57:00"/>
        <d v="2022-01-20T04:58:00"/>
        <d v="2022-01-20T04:59:00"/>
        <d v="2022-01-20T05:00:00"/>
        <d v="2022-01-20T05:01:00"/>
        <d v="2022-01-20T05:02:00"/>
        <d v="2022-01-20T05:03:00"/>
        <d v="2022-01-20T05:04:00"/>
        <d v="2022-01-20T05:05:00"/>
        <d v="2022-01-20T05:06:00"/>
        <d v="2022-01-20T05:07:00"/>
        <d v="2022-01-20T05:08:00"/>
        <d v="2022-01-20T05:09:00"/>
        <d v="2022-01-20T05:10:00"/>
        <d v="2022-01-20T05:11:00"/>
        <d v="2022-01-20T05:12:00"/>
        <d v="2022-01-20T05:13:00"/>
        <d v="2022-01-20T05:14:00"/>
        <d v="2022-01-20T05:15:00"/>
        <d v="2022-01-20T05:16:00"/>
        <d v="2022-01-20T05:17:00"/>
        <d v="2022-01-20T05:18:00"/>
        <d v="2022-01-20T05:19:00"/>
        <d v="2022-01-20T05:20:00"/>
        <d v="2022-01-20T05:21:00"/>
        <d v="2022-01-20T05:22:00"/>
        <d v="2022-01-20T05:23:00"/>
        <d v="2022-01-20T05:24:00"/>
        <d v="2022-01-20T05:25:00"/>
        <d v="2022-01-20T05:26:00"/>
        <d v="2022-01-20T05:27:00"/>
        <d v="2022-01-20T05:28:00"/>
        <d v="2022-01-20T05:29:00"/>
        <d v="2022-01-20T05:30:00"/>
        <d v="2022-01-20T05:31:00"/>
        <d v="2022-01-20T05:32:00"/>
        <d v="2022-01-20T05:33:00"/>
        <d v="2022-01-20T05:34:00"/>
        <d v="2022-01-20T05:35:00"/>
        <d v="2022-01-20T05:36:00"/>
        <d v="2022-01-20T05:37:00"/>
        <d v="2022-01-20T05:38:00"/>
        <d v="2022-01-20T05:39:00"/>
        <d v="2022-01-20T05:40:00"/>
        <d v="2022-01-20T05:41:00"/>
        <d v="2022-01-20T05:42:00"/>
        <d v="2022-01-20T05:43:00"/>
        <d v="2022-01-20T05:44:00"/>
        <d v="2022-01-20T05:45:00"/>
        <d v="2022-01-20T05:46:00"/>
        <d v="2022-01-20T05:47:00"/>
        <d v="2022-01-20T05:48:00"/>
        <d v="2022-01-20T05:49:00"/>
        <d v="2022-01-20T05:50:00"/>
        <d v="2022-01-20T05:51:00"/>
        <d v="2022-01-20T05:52:00"/>
        <d v="2022-01-20T05:53:00"/>
        <d v="2022-01-20T05:54:00"/>
        <d v="2022-01-20T05:55:00"/>
        <d v="2022-01-20T05:56:00"/>
        <d v="2022-01-20T05:57:00"/>
        <d v="2022-01-20T05:58:00"/>
        <d v="2022-01-20T05:59:00"/>
        <d v="2022-01-20T06:00:00"/>
        <d v="2022-01-20T06:01:00"/>
        <d v="2022-01-20T06:02:00"/>
        <d v="2022-01-20T06:03:00"/>
        <d v="2022-01-20T06:04:00"/>
        <d v="2022-01-20T06:05:00"/>
        <d v="2022-01-20T06:06:00"/>
        <d v="2022-01-20T06:07:00"/>
        <d v="2022-01-20T06:08:00"/>
        <d v="2022-01-20T06:09:00"/>
        <d v="2022-01-20T06:10:00"/>
        <d v="2022-01-20T06:11:00"/>
        <d v="2022-01-20T06:12:00"/>
        <d v="2022-01-20T06:13:00"/>
        <d v="2022-01-20T06:14:00"/>
        <d v="2022-01-20T06:15:00"/>
        <d v="2022-01-20T06:16:00"/>
        <d v="2022-01-20T06:17:00"/>
        <d v="2022-01-20T06:18:00"/>
        <d v="2022-01-20T06:19:00"/>
        <d v="2022-01-20T06:20:00"/>
        <d v="2022-01-20T06:21:00"/>
        <d v="2022-01-20T06:22:00"/>
        <d v="2022-01-20T06:23:00"/>
        <d v="2022-01-20T06:24:00"/>
        <d v="2022-01-20T06:25:00"/>
        <d v="2022-01-20T09:04:00"/>
        <d v="2022-01-20T09:05:00"/>
        <d v="2022-01-20T09:06:00"/>
        <d v="2022-01-20T09:07:00"/>
        <d v="2022-01-20T09:08:00"/>
        <d v="2022-01-20T09:09:00"/>
        <d v="2022-01-20T09:10:00"/>
        <d v="2022-01-20T09:11:00"/>
        <d v="2022-01-20T09:12:00"/>
        <d v="2022-01-20T09:13:00"/>
        <d v="2022-01-20T09:14:00"/>
        <d v="2022-01-20T09:15:00"/>
        <d v="2022-01-20T09:16:00"/>
        <d v="2022-01-20T09:17:00"/>
        <d v="2022-01-20T09:18:00"/>
        <d v="2022-01-20T09:19:00"/>
        <d v="2022-01-20T09:20:00"/>
        <d v="2022-01-20T09:21:00"/>
        <d v="2022-01-20T09:22:00"/>
        <d v="2022-01-20T09:23:00"/>
        <d v="2022-01-20T09:24:00"/>
        <d v="2022-01-20T09:25:00"/>
        <d v="2022-01-20T09:26:00"/>
        <d v="2022-01-20T09:27:00"/>
        <d v="2022-01-20T09:28:00"/>
        <d v="2022-01-20T09:29:00"/>
        <d v="2022-01-20T09:30:00"/>
        <d v="2022-01-20T09:31:00"/>
        <d v="2022-01-20T09:32:00"/>
        <d v="2022-01-20T09:33:00"/>
        <d v="2022-01-20T09:34:00"/>
        <d v="2022-01-20T09:35:00"/>
        <d v="2022-01-20T09:36:00"/>
        <d v="2022-01-20T09:37:00"/>
        <d v="2022-01-20T09:38:00"/>
        <d v="2022-01-20T09:39:00"/>
        <d v="2022-01-20T09:40:00"/>
        <d v="2022-01-20T09:41:00"/>
        <d v="2022-01-20T09:42:00"/>
        <d v="2022-01-20T09:43:00"/>
        <d v="2022-01-20T09:44:00"/>
        <d v="2022-01-20T09:45:00"/>
        <d v="2022-01-20T09:46:00"/>
        <d v="2022-01-20T09:47:00"/>
        <d v="2022-01-20T09:48:00"/>
        <d v="2022-01-20T09:49:00"/>
        <d v="2022-01-20T09:50:00"/>
        <d v="2022-01-20T09:51:00"/>
        <d v="2022-01-20T09:52:00"/>
        <d v="2022-01-20T09:53:00"/>
        <d v="2022-01-20T09:54:00"/>
        <d v="2022-01-20T09:55:00"/>
        <d v="2022-01-20T09:56:00"/>
        <d v="2022-01-20T09:57:00"/>
        <d v="2022-01-20T09:58:00"/>
        <d v="2022-01-20T09:59:00"/>
        <d v="2022-01-20T10:00:00"/>
        <d v="2022-01-20T10:01:00"/>
        <d v="2022-01-20T10:02:00"/>
        <d v="2022-01-20T10:03:00"/>
        <d v="2022-01-20T10:04:00"/>
        <d v="2022-01-20T10:05:00"/>
        <d v="2022-01-20T10:06:00"/>
        <d v="2022-01-20T10:07:00"/>
        <d v="2022-01-20T10:08:00"/>
        <d v="2022-01-20T10:09:00"/>
        <d v="2022-01-20T10:10:00"/>
        <d v="2022-01-20T10:11:00"/>
        <d v="2022-01-20T10:12:00"/>
        <d v="2022-01-20T10:13:00"/>
        <d v="2022-01-20T10:14:00"/>
        <d v="2022-01-20T10:15:00"/>
        <d v="2022-01-20T10:16:00"/>
        <d v="2022-01-20T10:17:00"/>
        <d v="2022-01-20T10:18:00"/>
        <d v="2022-01-20T10:19:00"/>
        <d v="2022-01-20T10:20:00"/>
        <d v="2022-01-20T10:21:00"/>
        <d v="2022-01-20T10:22:00"/>
        <d v="2022-01-20T10:23:00"/>
        <d v="2022-01-20T10:24:00"/>
        <d v="2022-01-20T10:25:00"/>
        <d v="2022-01-20T10:26:00"/>
        <d v="2022-01-20T10:27:00"/>
        <d v="2022-01-20T10:28:00"/>
        <d v="2022-01-20T10:29:00"/>
        <d v="2022-01-20T10:30:00"/>
        <d v="2022-01-20T10:31:00"/>
        <d v="2022-01-20T10:32:00"/>
        <d v="2022-01-20T10:33:00"/>
        <d v="2022-01-20T10:34:00"/>
        <d v="2022-01-20T10:35:00"/>
        <d v="2022-01-20T10:36:00"/>
        <d v="2022-01-20T10:37:00"/>
        <d v="2022-01-20T10:38:00"/>
        <d v="2022-01-20T10:39:00"/>
        <d v="2022-01-20T10:40:00"/>
        <d v="2022-01-20T10:41:00"/>
        <d v="2022-01-20T10:42:00"/>
        <d v="2022-01-20T10:43:00"/>
        <d v="2022-01-20T10:44:00"/>
        <d v="2022-01-20T10:45:00"/>
        <d v="2022-01-20T10:46:00"/>
        <d v="2022-01-20T10:47:00"/>
        <d v="2022-01-20T10:48:00"/>
        <d v="2022-01-20T10:49:00"/>
        <d v="2022-01-20T10:50:00"/>
        <d v="2022-01-20T10:51:00"/>
        <d v="2022-01-20T10:52:00"/>
        <d v="2022-01-20T10:53:00"/>
        <d v="2022-01-20T10:54:00"/>
        <d v="2022-01-20T10:55:00"/>
        <d v="2022-01-20T10:56:00"/>
        <d v="2022-01-20T10:57:00"/>
        <d v="2022-01-20T10:58:00"/>
        <d v="2022-01-20T10:59:00"/>
        <d v="2022-01-20T11:00:00"/>
        <d v="2022-01-20T11:01:00"/>
        <d v="2022-01-20T11:02:00"/>
        <d v="2022-01-20T11:03:00"/>
        <d v="2022-01-20T11:04:00"/>
        <d v="2022-01-20T11:05:00"/>
        <d v="2022-01-20T11:06:00"/>
        <d v="2022-01-20T11:07:00"/>
        <d v="2022-01-20T11:08:00"/>
        <d v="2022-01-20T11:09:00"/>
        <d v="2022-01-20T11:10:00"/>
        <d v="2022-01-20T11:11:00"/>
        <d v="2022-01-20T11:12:00"/>
        <d v="2022-01-20T11:13:00"/>
        <d v="2022-01-20T11:14:00"/>
        <d v="2022-01-20T11:15:00"/>
        <d v="2022-01-20T11:16:00"/>
        <d v="2022-01-20T11:17:00"/>
        <d v="2022-01-20T11:18:00"/>
        <d v="2022-01-20T11:19:00"/>
        <d v="2022-01-20T11:20:00"/>
        <d v="2022-01-20T11:21:00"/>
        <d v="2022-01-20T11:22:00"/>
        <d v="2022-01-20T11:23:00"/>
        <d v="2022-01-20T11:24:00"/>
        <d v="2022-01-20T11:25:00"/>
        <d v="2022-01-20T11:26:00"/>
        <d v="2022-01-20T11:27:00"/>
        <d v="2022-01-20T11:28:00"/>
        <d v="2022-01-20T11:29:00"/>
        <d v="2022-01-20T11:30:00"/>
        <d v="2022-01-20T11:31:00"/>
        <d v="2022-01-20T11:32:00"/>
        <d v="2022-01-20T11:33:00"/>
        <d v="2022-01-20T11:34:00"/>
        <d v="2022-01-20T11:35:00"/>
        <d v="2022-01-20T11:36:00"/>
        <d v="2022-01-20T11:37:00"/>
        <d v="2022-01-20T11:38:00"/>
        <d v="2022-01-20T11:39:00"/>
        <d v="2022-01-20T11:40:00"/>
        <d v="2022-01-20T11:41:00"/>
        <d v="2022-01-20T11:42:00"/>
        <d v="2022-01-20T11:43:00"/>
        <d v="2022-01-20T11:44:00"/>
        <d v="2022-01-20T11:45:00"/>
        <d v="2022-01-20T11:46:00"/>
        <d v="2022-01-20T11:47:00"/>
        <d v="2022-01-20T11:48:00"/>
        <d v="2022-01-20T11:49:00"/>
        <d v="2022-01-20T11:50:00"/>
        <d v="2022-01-20T11:51:00"/>
        <d v="2022-01-20T11:52:00"/>
        <d v="2022-01-20T11:53:00"/>
        <d v="2022-01-20T11:54:00"/>
        <d v="2022-01-20T11:55:00"/>
        <d v="2022-01-20T11:56:00"/>
        <d v="2022-01-20T11:57:00"/>
        <d v="2022-01-20T11:58:00"/>
        <d v="2022-01-20T11:59:00"/>
        <d v="2022-01-20T12:00:00"/>
        <d v="2022-01-20T12:01:00"/>
        <d v="2022-01-20T12:02:00"/>
        <d v="2022-01-20T12:03:00"/>
        <d v="2022-01-20T12:04:00"/>
        <d v="2022-01-20T12:05:00"/>
        <d v="2022-01-20T12:06:00"/>
        <d v="2022-01-20T12:07:00"/>
        <d v="2022-01-20T12:08:00"/>
        <d v="2022-01-20T12:09:00"/>
        <d v="2022-01-20T12:10:00"/>
        <d v="2022-01-20T12:11:00"/>
        <d v="2022-01-20T12:12:00"/>
        <d v="2022-01-20T12:13:00"/>
        <d v="2022-01-20T12:14:00"/>
        <d v="2022-01-20T12:15:00"/>
        <d v="2022-01-20T12:16:00"/>
        <d v="2022-01-20T12:17:00"/>
        <d v="2022-01-20T12:18:00"/>
        <d v="2022-01-20T12:19:00"/>
        <d v="2022-01-20T12:20:00"/>
        <d v="2022-01-20T12:21:00"/>
        <d v="2022-01-20T12:22:00"/>
        <d v="2022-01-20T12:23:00"/>
        <d v="2022-01-20T12:24:00"/>
        <d v="2022-01-20T12:25:00"/>
        <d v="2022-01-20T12:26:00"/>
        <d v="2022-01-20T12:27:00"/>
        <d v="2022-01-20T12:28:00"/>
        <d v="2022-01-20T12:29:00"/>
        <d v="2022-01-20T12:30:00"/>
        <d v="2022-01-20T12:31:00"/>
        <d v="2022-01-20T12:32:00"/>
        <d v="2022-01-20T12:33:00"/>
        <d v="2022-01-20T12:34:00"/>
        <d v="2022-01-20T12:35:00"/>
        <d v="2022-01-20T12:36:00"/>
        <d v="2022-01-20T12:37:00"/>
        <d v="2022-01-20T12:38:00"/>
        <d v="2022-01-20T12:39:00"/>
        <d v="2022-01-20T12:40:00"/>
        <d v="2022-01-20T12:41:00"/>
        <d v="2022-01-20T12:42:00"/>
        <d v="2022-01-20T12:43:00"/>
        <d v="2022-01-20T12:44:00"/>
        <d v="2022-01-20T12:45:00"/>
        <d v="2022-01-20T12:46:00"/>
        <d v="2022-01-20T12:47:00"/>
        <d v="2022-01-20T12:48:00"/>
        <d v="2022-01-20T12:49:00"/>
        <d v="2022-01-20T12:50:00"/>
        <d v="2022-01-20T12:51:00"/>
        <d v="2022-01-20T12:52:00"/>
        <d v="2022-01-20T12:53:00"/>
        <d v="2022-01-20T12:54:00"/>
        <d v="2022-01-20T12:55:00"/>
        <d v="2022-01-20T12:56:00"/>
        <d v="2022-01-20T12:57:00"/>
        <d v="2022-01-20T12:58:00"/>
        <d v="2022-01-20T12:59:00"/>
        <d v="2022-01-20T13:00:00"/>
        <d v="2022-01-20T13:01:00"/>
        <d v="2022-01-20T13:02:00"/>
        <d v="2022-01-20T13:03:00"/>
        <d v="2022-01-20T13:04:00"/>
        <d v="2022-01-20T13:05:00"/>
        <d v="2022-01-20T13:06:00"/>
        <d v="2022-01-20T13:07:00"/>
        <d v="2022-01-20T13:08:00"/>
        <d v="2022-01-20T13:09:00"/>
        <d v="2022-01-20T13:10:00"/>
        <d v="2022-01-20T13:11:00"/>
        <d v="2022-01-20T13:12:00"/>
        <d v="2022-01-20T13:13:00"/>
        <d v="2022-01-20T13:14:00"/>
        <d v="2022-01-20T13:15:00"/>
        <d v="2022-01-20T13:16:00"/>
        <d v="2022-01-20T13:17:00"/>
        <d v="2022-01-20T13:18:00"/>
        <d v="2022-01-20T13:19:00"/>
        <d v="2022-01-20T13:20:00"/>
        <d v="2022-01-20T13:21:00"/>
        <d v="2022-01-20T13:22:00"/>
        <d v="2022-01-20T13:23:00"/>
        <d v="2022-01-20T13:24:00"/>
        <d v="2022-01-20T13:25:00"/>
        <d v="2022-01-20T13:26:00"/>
        <d v="2022-01-20T13:27:00"/>
        <d v="2022-01-20T13:28:00"/>
        <d v="2022-01-20T13:29:00"/>
        <d v="2022-01-20T13:30:00"/>
        <d v="2022-01-20T13:31:00"/>
        <d v="2022-01-20T13:32:00"/>
        <d v="2022-01-20T13:33:00"/>
        <d v="2022-01-20T13:34:00"/>
        <d v="2022-01-20T13:35:00"/>
        <d v="2022-01-20T13:36:00"/>
        <d v="2022-01-20T13:37:00"/>
        <d v="2022-01-20T13:38:00"/>
        <d v="2022-01-20T13:39:00"/>
        <d v="2022-01-20T13:40:00"/>
        <d v="2022-01-20T13:41:00"/>
        <d v="2022-01-20T13:42:00"/>
        <d v="2022-01-20T13:43:00"/>
        <d v="2022-01-20T13:44:00"/>
        <d v="2022-01-20T13:45:00"/>
        <d v="2022-01-20T13:46:00"/>
        <d v="2022-01-20T13:47:00"/>
        <d v="2022-01-20T13:48:00"/>
        <d v="2022-01-20T13:49:00"/>
        <d v="2022-01-20T13:50:00"/>
        <d v="2022-01-20T13:51:00"/>
        <d v="2022-01-20T13:52:00"/>
        <d v="2022-01-20T13:53:00"/>
        <d v="2022-01-20T13:54:00"/>
        <d v="2022-01-20T13:55:00"/>
        <d v="2022-01-20T13:56:00"/>
        <d v="2022-01-20T13:57:00"/>
        <d v="2022-01-20T13:58:00"/>
        <d v="2022-01-20T13:59:00"/>
        <d v="2022-01-20T14:00:00"/>
        <d v="2022-01-20T14:01:00"/>
        <d v="2022-01-20T14:02:00"/>
        <d v="2022-01-20T14:03:00"/>
        <d v="2022-01-20T14:04:00"/>
        <d v="2022-01-20T14:05:00"/>
        <d v="2022-01-20T14:06:00"/>
        <d v="2022-01-20T14:07:00"/>
        <d v="2022-01-20T14:08:00"/>
        <d v="2022-01-20T14:09:00"/>
        <d v="2022-01-20T14:10:00"/>
        <d v="2022-01-20T14:11:00"/>
        <d v="2022-01-20T14:12:00"/>
        <d v="2022-01-20T14:13:00"/>
        <d v="2022-01-20T14:14:00"/>
        <d v="2022-01-20T14:15:00"/>
        <d v="2022-01-20T14:16:00"/>
        <d v="2022-01-20T14:17:00"/>
        <d v="2022-01-20T14:18:00"/>
        <d v="2022-01-20T14:19:00"/>
        <d v="2022-01-20T14:20:00"/>
        <d v="2022-01-20T14:21:00"/>
        <d v="2022-01-20T14:22:00"/>
        <d v="2022-01-20T14:23:00"/>
        <d v="2022-01-20T14:24:00"/>
        <d v="2022-01-20T14:25:00"/>
        <d v="2022-01-20T14:26:00"/>
        <d v="2022-01-20T14:27:00"/>
        <d v="2022-01-20T14:28:00"/>
        <d v="2022-01-20T14:29:00"/>
        <d v="2022-01-20T14:30:00"/>
        <d v="2022-01-20T14:31:00"/>
        <d v="2022-01-20T14:32:00"/>
        <d v="2022-01-20T14:33:00"/>
        <d v="2022-01-20T14:34:00"/>
        <d v="2022-01-20T14:35:00"/>
        <d v="2022-01-20T14:36:00"/>
        <d v="2022-01-20T14:37:00"/>
        <d v="2022-01-20T14:38:00"/>
        <d v="2022-01-20T14:39:00"/>
        <d v="2022-01-20T14:40:00"/>
        <d v="2022-01-20T14:41:00"/>
        <d v="2022-01-20T14:42:00"/>
        <d v="2022-01-20T14:43:00"/>
        <d v="2022-01-20T14:44:00"/>
        <d v="2022-01-20T14:45:00"/>
        <d v="2022-01-20T14:46:00"/>
        <d v="2022-01-20T14:47:00"/>
        <d v="2022-01-20T14:48:00"/>
        <d v="2022-01-20T14:49:00"/>
        <d v="2022-01-20T14:50:00"/>
        <d v="2022-01-20T14:51:00"/>
        <d v="2022-01-20T14:52:00"/>
        <d v="2022-01-20T14:53:00"/>
        <d v="2022-01-20T14:54:00"/>
        <d v="2022-01-20T14:55:00"/>
        <d v="2022-01-20T14:56:00"/>
        <d v="2022-01-20T14:57:00"/>
        <d v="2022-01-20T14:58:00"/>
        <d v="2022-01-20T14:59:00"/>
        <d v="2022-01-20T15:00:00"/>
        <d v="2022-01-20T15:01:00"/>
        <d v="2022-01-20T15:02:00"/>
        <d v="2022-01-20T15:03:00"/>
        <d v="2022-01-20T15:04:00"/>
        <d v="2022-01-20T15:05:00"/>
        <d v="2022-01-20T15:06:00"/>
        <d v="2022-01-20T15:07:00"/>
        <d v="2022-01-20T15:08:00"/>
        <d v="2022-01-20T15:09:00"/>
        <d v="2022-01-20T15:10:00"/>
        <d v="2022-01-20T15:11:00"/>
        <d v="2022-01-20T15:12:00"/>
        <d v="2022-01-20T15:13:00"/>
        <d v="2022-01-20T15:14:00"/>
        <d v="2022-01-20T15:15:00"/>
        <d v="2022-01-20T15:16:00"/>
        <d v="2022-01-20T15:17:00"/>
        <d v="2022-01-20T15:18:00"/>
        <d v="2022-01-20T15:19:00"/>
        <d v="2022-01-20T15:20:00"/>
        <d v="2022-01-20T15:21:00"/>
        <d v="2022-01-20T15:22:00"/>
        <d v="2022-01-20T15:23:00"/>
        <d v="2022-01-20T15:24:00"/>
        <d v="2022-01-20T15:25:00"/>
        <d v="2022-01-20T15:26:00"/>
        <d v="2022-01-20T15:27:00"/>
        <d v="2022-01-20T15:28:00"/>
        <d v="2022-01-20T15:29:00"/>
        <d v="2022-01-20T15:30:00"/>
        <d v="2022-01-20T15:31:00"/>
        <d v="2022-01-20T15:32:00"/>
        <d v="2022-01-20T15:33:00"/>
        <d v="2022-01-20T15:34:00"/>
        <d v="2022-01-20T15:35:00"/>
        <d v="2022-01-20T15:36:00"/>
        <d v="2022-01-20T15:37:00"/>
        <d v="2022-01-20T15:38:00"/>
        <d v="2022-01-20T15:39:00"/>
        <d v="2022-01-20T15:40:00"/>
        <d v="2022-01-20T15:41:00"/>
        <d v="2022-01-20T15:42:00"/>
        <d v="2022-01-20T15:43:00"/>
        <d v="2022-01-20T15:44:00"/>
        <d v="2022-01-20T15:45:00"/>
        <d v="2022-01-20T15:46:00"/>
        <d v="2022-01-20T15:47:00"/>
        <d v="2022-01-20T15:48:00"/>
        <d v="2022-01-20T15:49:00"/>
        <d v="2022-01-20T15:50:00"/>
        <d v="2022-01-20T15:51:00"/>
        <d v="2022-01-20T15:52:00"/>
        <d v="2022-01-20T15:53:00"/>
        <d v="2022-01-20T15:54:00"/>
        <d v="2022-01-20T15:55:00"/>
        <d v="2022-01-20T15:56:00"/>
        <d v="2022-01-20T15:57:00"/>
        <d v="2022-01-20T15:58:00"/>
        <d v="2022-01-20T15:59:00"/>
        <d v="2022-01-20T16:00:00"/>
        <d v="2022-01-20T16:01:00"/>
        <d v="2022-01-20T16:02:00"/>
        <d v="2022-01-20T16:03:00"/>
        <d v="2022-01-20T16:04:00"/>
        <d v="2022-01-20T16:05:00"/>
        <d v="2022-01-20T16:06:00"/>
        <d v="2022-01-20T16:07:00"/>
        <d v="2022-01-20T16:08:00"/>
        <d v="2022-01-20T16:09:00"/>
        <d v="2022-01-20T16:10:00"/>
        <d v="2022-01-20T16:11:00"/>
        <d v="2022-01-20T16:12:00"/>
        <d v="2022-01-20T16:13:00"/>
        <d v="2022-01-20T16:14:00"/>
        <d v="2022-01-20T16:15:00"/>
        <d v="2022-01-20T16:16:00"/>
        <d v="2022-01-20T16:17:00"/>
        <d v="2022-01-20T16:18:00"/>
        <d v="2022-01-20T16:19:00"/>
        <d v="2022-01-20T16:20:00"/>
        <d v="2022-01-20T16:21:00"/>
        <d v="2022-01-20T16:22:00"/>
        <d v="2022-01-20T16:23:00"/>
        <d v="2022-01-20T16:24:00"/>
        <d v="2022-01-20T16:25:00"/>
        <d v="2022-01-20T16:26:00"/>
        <d v="2022-01-20T16:27:00"/>
        <d v="2022-01-20T16:28:00"/>
        <d v="2022-01-20T16:29:00"/>
        <d v="2022-01-20T16:30:00"/>
        <d v="2022-01-20T16:31:00"/>
        <d v="2022-01-20T16:32:00"/>
        <d v="2022-01-20T16:33:00"/>
        <d v="2022-01-20T16:34:00"/>
        <d v="2022-01-20T16:35:00"/>
        <d v="2022-01-20T16:36:00"/>
        <d v="2022-01-20T16:37:00"/>
        <d v="2022-01-20T16:38:00"/>
        <d v="2022-01-20T16:39:00"/>
        <d v="2022-01-20T16:40:00"/>
        <d v="2022-01-20T16:41:00"/>
        <d v="2022-01-20T16:42:00"/>
        <d v="2022-01-20T16:43:00"/>
        <d v="2022-01-20T16:44:00"/>
        <d v="2022-01-20T16:45:00"/>
        <d v="2022-01-20T16:46:00"/>
        <d v="2022-01-20T16:47:00"/>
        <d v="2022-01-20T16:48:00"/>
        <d v="2022-01-20T16:49:00"/>
        <d v="2022-01-20T16:50:00"/>
        <d v="2022-01-20T16:51:00"/>
        <d v="2022-01-20T16:52:00"/>
        <d v="2022-01-20T16:53:00"/>
        <d v="2022-01-20T16:54:00"/>
        <d v="2022-01-20T16:55:00"/>
        <d v="2022-01-20T16:56:00"/>
        <d v="2022-01-20T16:57:00"/>
        <d v="2022-01-20T16:58:00"/>
        <d v="2022-01-20T16:59:00"/>
        <d v="2022-01-20T17:00:00"/>
        <d v="2022-01-20T17:01:00"/>
        <d v="2022-01-20T17:02:00"/>
        <d v="2022-01-20T17:03:00"/>
        <d v="2022-01-20T17:04:00"/>
        <d v="2022-01-20T17:05:00"/>
        <d v="2022-01-20T17:06:00"/>
        <d v="2022-01-20T17:07:00"/>
        <d v="2022-01-20T17:08:00"/>
        <d v="2022-01-20T17:09:00"/>
        <d v="2022-01-20T17:10:00"/>
        <d v="2022-01-20T17:11:00"/>
        <d v="2022-01-20T17:12:00"/>
        <d v="2022-01-20T17:13:00"/>
        <d v="2022-01-20T17:14:00"/>
        <d v="2022-01-20T17:15:00"/>
        <d v="2022-01-20T17:16:00"/>
        <d v="2022-01-20T17:17:00"/>
        <d v="2022-01-20T17:18:00"/>
        <d v="2022-01-20T17:19:00"/>
        <d v="2022-01-20T17:20:00"/>
        <d v="2022-01-20T17:21:00"/>
        <d v="2022-01-20T17:22:00"/>
        <d v="2022-01-20T17:23:00"/>
        <d v="2022-01-20T17:24:00"/>
        <d v="2022-01-20T17:25:00"/>
        <d v="2022-01-20T17:26:00"/>
        <d v="2022-01-20T17:27:00"/>
        <d v="2022-01-20T17:28:00"/>
        <d v="2022-01-20T17:29:00"/>
        <d v="2022-01-20T17:30:00"/>
        <d v="2022-01-20T17:31:00"/>
        <d v="2022-01-20T17:32:00"/>
        <d v="2022-01-20T17:33:00"/>
        <d v="2022-01-20T17:34:00"/>
        <d v="2022-01-20T17:35:00"/>
        <d v="2022-01-20T17:36:00"/>
        <d v="2022-01-20T17:37:00"/>
        <d v="2022-01-20T17:38:00"/>
        <d v="2022-01-20T17:39:00"/>
        <d v="2022-01-20T17:40:00"/>
        <d v="2022-01-20T17:41:00"/>
        <d v="2022-01-20T17:42:00"/>
        <d v="2022-01-20T17:43:00"/>
        <d v="2022-01-20T17:44:00"/>
        <d v="2022-01-20T17:45:00"/>
        <d v="2022-01-20T17:46:00"/>
        <d v="2022-01-20T17:47:00"/>
        <d v="2022-01-20T17:48:00"/>
        <d v="2022-01-20T17:49:00"/>
        <d v="2022-01-20T17:50:00"/>
        <d v="2022-01-20T17:51:00"/>
        <d v="2022-01-20T17:52:00"/>
        <d v="2022-01-20T17:53:00"/>
        <d v="2022-01-20T17:54:00"/>
        <d v="2022-01-20T17:55:00"/>
        <d v="2022-01-20T17:56:00"/>
        <d v="2022-01-20T17:57:00"/>
        <d v="2022-01-20T17:58:00"/>
        <d v="2022-01-20T17:59:00"/>
        <d v="2022-01-20T18:00:00"/>
        <d v="2022-01-20T18:01:00"/>
        <d v="2022-01-20T18:02:00"/>
        <d v="2022-01-20T18:03:00"/>
        <d v="2022-01-20T18:04:00"/>
        <d v="2022-01-20T18:05:00"/>
        <d v="2022-01-20T18:06:00"/>
        <d v="2022-01-20T18:07:00"/>
        <d v="2022-01-20T18:08:00"/>
        <d v="2022-01-20T18:09:00"/>
        <d v="2022-01-20T18:10:00"/>
        <d v="2022-01-20T18:11:00"/>
        <d v="2022-01-20T18:12:00"/>
        <d v="2022-01-20T18:13:00"/>
        <d v="2022-01-20T18:14:00"/>
        <d v="2022-01-20T18:15:00"/>
        <d v="2022-01-20T18:16:00"/>
        <d v="2022-01-20T18:17:00"/>
        <d v="2022-01-20T18:18:00"/>
        <d v="2022-01-20T18:19:00"/>
        <d v="2022-01-20T18:20:00"/>
        <d v="2022-01-20T18:21:00"/>
        <d v="2022-01-20T18:22:00"/>
        <d v="2022-01-20T18:23:00"/>
        <d v="2022-01-20T18:24:00"/>
        <d v="2022-01-20T18:25:00"/>
        <d v="2022-01-20T18:26:00"/>
        <d v="2022-01-20T18:27:00"/>
        <d v="2022-01-20T18:28:00"/>
        <d v="2022-01-20T18:29:00"/>
        <d v="2022-01-20T18:30:00"/>
        <d v="2022-01-20T18:31:00"/>
        <d v="2022-01-20T18:32:00"/>
        <d v="2022-01-20T18:33:00"/>
        <d v="2022-01-20T18:34:00"/>
        <d v="2022-01-20T18:35:00"/>
        <d v="2022-01-20T18:36:00"/>
        <d v="2022-01-20T18:37:00"/>
        <d v="2022-01-20T18:38:00"/>
        <d v="2022-01-20T18:39:00"/>
        <d v="2022-01-20T18:40:00"/>
        <d v="2022-01-20T18:41:00"/>
        <d v="2022-01-20T18:42:00"/>
        <d v="2022-01-20T18:43:00"/>
        <d v="2022-01-20T18:44:00"/>
        <d v="2022-01-20T18:45:00"/>
        <d v="2022-01-20T18:46:00"/>
        <d v="2022-01-20T18:47:00"/>
        <d v="2022-01-20T18:48:00"/>
        <d v="2022-01-20T18:49:00"/>
        <d v="2022-01-20T18:50:00"/>
        <d v="2022-01-20T18:51:00"/>
        <d v="2022-01-20T18:52:00"/>
        <d v="2022-01-20T18:53:00"/>
        <d v="2022-01-20T18:54:00"/>
        <d v="2022-01-20T18:55:00"/>
        <d v="2022-01-20T18:56:00"/>
        <d v="2022-01-20T18:57:00"/>
        <d v="2022-01-20T18:58:00"/>
        <d v="2022-01-20T18:59:00"/>
        <d v="2022-01-20T19:00:00"/>
        <d v="2022-01-20T19:01:00"/>
        <d v="2022-01-20T19:02:00"/>
        <d v="2022-01-20T19:03:00"/>
        <d v="2022-01-20T19:04:00"/>
        <d v="2022-01-20T19:05:00"/>
        <d v="2022-01-20T19:06:00"/>
        <d v="2022-01-20T19:07:00"/>
        <d v="2022-01-20T19:08:00"/>
        <d v="2022-01-20T19:09:00"/>
        <d v="2022-01-20T19:10:00"/>
        <d v="2022-01-20T19:11:00"/>
        <d v="2022-01-20T19:12:00"/>
        <d v="2022-01-20T19:13:00"/>
        <d v="2022-01-20T19:14:00"/>
        <d v="2022-01-20T19:15:00"/>
        <d v="2022-01-20T19:16:00"/>
        <d v="2022-01-20T19:17:00"/>
        <d v="2022-01-20T19:18:00"/>
        <d v="2022-01-20T19:19:00"/>
        <d v="2022-01-20T19:20:00"/>
        <d v="2022-01-20T19:21:00"/>
        <d v="2022-01-20T19:22:00"/>
        <d v="2022-01-20T19:23:00"/>
        <d v="2022-01-20T19:24:00"/>
        <d v="2022-01-20T19:25:00"/>
        <d v="2022-01-20T19:26:00"/>
        <d v="2022-01-20T19:27:00"/>
        <d v="2022-01-20T19:28:00"/>
        <d v="2022-01-20T19:29:00"/>
        <d v="2022-01-20T19:30:00"/>
        <d v="2022-01-20T19:31:00"/>
        <d v="2022-01-20T19:32:00"/>
        <d v="2022-01-20T19:33:00"/>
        <d v="2022-01-20T19:34:00"/>
        <d v="2022-01-20T19:35:00"/>
        <d v="2022-01-20T19:36:00"/>
        <d v="2022-01-20T19:37:00"/>
        <d v="2022-01-20T19:38:00"/>
        <d v="2022-01-20T19:39:00"/>
        <d v="2022-01-20T19:40:00"/>
        <d v="2022-01-20T19:41:00"/>
        <d v="2022-01-20T19:42:00"/>
        <d v="2022-01-20T19:43:00"/>
        <d v="2022-01-20T19:44:00"/>
        <d v="2022-01-20T19:45:00"/>
        <d v="2022-01-20T19:46:00"/>
        <d v="2022-01-20T19:47:00"/>
        <d v="2022-01-20T19:48:00"/>
        <d v="2022-01-20T19:49:00"/>
        <d v="2022-01-20T19:50:00"/>
        <d v="2022-01-20T19:51:00"/>
        <d v="2022-01-20T19:52:00"/>
        <d v="2022-01-20T19:53:00"/>
        <d v="2022-01-20T19:54:00"/>
        <d v="2022-01-20T19:55:00"/>
        <d v="2022-01-20T19:56:00"/>
        <d v="2022-01-20T19:57:00"/>
        <d v="2022-01-20T19:58:00"/>
        <d v="2022-01-20T19:59:00"/>
        <d v="2022-01-20T20:00:00"/>
        <d v="2022-01-20T20:01:00"/>
        <d v="2022-01-20T20:02:00"/>
        <d v="2022-01-20T20:03:00"/>
        <d v="2022-01-20T20:04:00"/>
        <d v="2022-01-20T20:05:00"/>
        <d v="2022-01-20T20:06:00"/>
        <d v="2022-01-20T20:07:00"/>
        <d v="2022-01-20T20:08:00"/>
        <d v="2022-01-20T20:09:00"/>
        <d v="2022-01-20T20:10:00"/>
        <d v="2022-01-20T20:11:00"/>
        <d v="2022-01-20T20:12:00"/>
        <d v="2022-01-20T20:13:00"/>
        <d v="2022-01-20T20:14:00"/>
        <d v="2022-01-20T20:15:00"/>
        <d v="2022-01-20T20:16:00"/>
        <d v="2022-01-20T20:17:00"/>
        <d v="2022-01-20T20:18:00"/>
        <d v="2022-01-20T20:19:00"/>
        <d v="2022-01-20T20:20:00"/>
        <d v="2022-01-20T20:21:00"/>
        <d v="2022-01-20T20:22:00"/>
        <d v="2022-01-20T20:23:00"/>
        <d v="2022-01-20T20:24:00"/>
        <d v="2022-01-20T20:25:00"/>
        <d v="2022-01-20T20:26:00"/>
        <d v="2022-01-20T20:27:00"/>
        <d v="2022-01-20T20:28:00"/>
        <d v="2022-01-20T20:29:00"/>
        <d v="2022-01-20T20:30:00"/>
        <d v="2022-01-20T20:31:00"/>
        <d v="2022-01-20T20:32:00"/>
        <d v="2022-01-20T20:33:00"/>
        <d v="2022-01-20T20:34:00"/>
        <d v="2022-01-20T20:35:00"/>
        <d v="2022-01-20T20:36:00"/>
        <d v="2022-01-20T20:37:00"/>
        <d v="2022-01-20T20:38:00"/>
        <d v="2022-01-20T20:39:00"/>
        <d v="2022-01-20T20:40:00"/>
        <d v="2022-01-20T20:41:00"/>
        <d v="2022-01-20T20:42:00"/>
        <d v="2022-01-20T20:43:00"/>
        <d v="2022-01-20T20:44:00"/>
        <d v="2022-01-20T20:45:00"/>
        <d v="2022-01-20T20:46:00"/>
        <d v="2022-01-20T20:47:00"/>
        <d v="2022-01-20T20:48:00"/>
        <d v="2022-01-20T20:49:00"/>
        <d v="2022-01-20T20:50:00"/>
        <d v="2022-01-20T20:51:00"/>
        <d v="2022-01-20T20:52:00"/>
        <d v="2022-01-20T20:53:00"/>
        <d v="2022-01-20T20:54:00"/>
        <d v="2022-01-20T20:55:00"/>
        <d v="2022-01-20T20:56:00"/>
        <d v="2022-01-20T20:57:00"/>
        <d v="2022-01-20T20:58:00"/>
        <d v="2022-01-20T20:59:00"/>
        <d v="2022-01-20T21:00:00"/>
        <d v="2022-01-20T21:01:00"/>
        <d v="2022-01-20T21:02:00"/>
        <d v="2022-01-20T21:03:00"/>
        <d v="2022-01-20T21:04:00"/>
        <d v="2022-01-20T21:05:00"/>
        <d v="2022-01-20T21:06:00"/>
        <d v="2022-01-20T21:07:00"/>
        <d v="2022-01-20T21:08:00"/>
        <d v="2022-01-20T21:09:00"/>
        <d v="2022-01-20T21:10:00"/>
        <d v="2022-01-20T21:11:00"/>
        <d v="2022-01-20T21:12:00"/>
        <d v="2022-01-20T21:13:00"/>
        <d v="2022-01-20T21:14:00"/>
        <d v="2022-01-20T21:15:00"/>
        <d v="2022-01-20T21:16:00"/>
        <d v="2022-01-20T21:17:00"/>
        <d v="2022-01-20T21:18:00"/>
        <d v="2022-01-20T21:19:00"/>
        <d v="2022-01-20T21:20:00"/>
        <d v="2022-01-20T21:21:00"/>
        <d v="2022-01-20T21:22:00"/>
        <d v="2022-01-20T21:23:00"/>
        <d v="2022-01-20T21:24:00"/>
        <d v="2022-01-20T21:25:00"/>
        <d v="2022-01-20T21:26:00"/>
        <d v="2022-01-20T21:27:00"/>
        <d v="2022-01-20T21:28:00"/>
        <d v="2022-01-20T21:29:00"/>
        <d v="2022-01-20T21:30:00"/>
        <d v="2022-01-20T21:31:00"/>
        <d v="2022-01-20T21:32:00"/>
        <d v="2022-01-20T21:33:00"/>
        <d v="2022-01-20T21:34:00"/>
        <d v="2022-01-20T21:35:00"/>
        <d v="2022-01-20T21:36:00"/>
        <d v="2022-01-20T21:37:00"/>
        <d v="2022-01-20T21:38:00"/>
        <d v="2022-01-20T21:39:00"/>
        <d v="2022-01-20T21:40:00"/>
        <d v="2022-01-20T21:41:00"/>
        <d v="2022-01-20T21:42:00"/>
        <d v="2022-01-20T21:43:00"/>
        <d v="2022-01-20T21:44:00"/>
        <d v="2022-01-20T21:45:00"/>
        <d v="2022-01-20T21:46:00"/>
        <d v="2022-01-20T21:47:00"/>
        <d v="2022-01-20T21:48:00"/>
        <d v="2022-01-20T21:49:00"/>
        <d v="2022-01-20T21:50:00"/>
        <d v="2022-01-20T21:51:00"/>
        <d v="2022-01-20T21:52:00"/>
        <d v="2022-01-20T21:53:00"/>
        <d v="2022-01-20T21:54:00"/>
        <d v="2022-01-20T21:55:00"/>
        <d v="2022-01-20T21:56:00"/>
        <d v="2022-01-20T21:57:00"/>
        <d v="2022-01-20T21:58:00"/>
        <d v="2022-01-20T21:59:00"/>
        <d v="2022-01-20T22:00:00"/>
        <d v="2022-01-20T22:01:00"/>
        <d v="2022-01-20T22:02:00"/>
        <d v="2022-01-20T22:03:00"/>
        <d v="2022-01-20T22:04:00"/>
        <d v="2022-01-20T22:05:00"/>
        <d v="2022-01-20T22:06:00"/>
        <d v="2022-01-20T22:07:00"/>
        <d v="2022-01-20T22:08:00"/>
        <d v="2022-01-20T22:09:00"/>
        <d v="2022-01-20T22:10:00"/>
        <d v="2022-01-20T22:11:00"/>
        <d v="2022-01-20T22:12:00"/>
        <d v="2022-01-20T22:13:00"/>
        <d v="2022-01-20T22:14:00"/>
        <d v="2022-01-20T22:15:00"/>
        <d v="2022-01-20T22:16:00"/>
        <d v="2022-01-20T22:17:00"/>
        <d v="2022-01-20T22:18:00"/>
        <d v="2022-01-20T22:19:00"/>
        <d v="2022-01-20T22:20:00"/>
        <d v="2022-01-20T22:21:00"/>
        <d v="2022-01-20T22:22:00"/>
        <d v="2022-01-20T22:23:00"/>
        <d v="2022-01-20T22:24:00"/>
        <d v="2022-01-20T22:25:00"/>
        <d v="2022-01-20T22:26:00"/>
        <d v="2022-01-20T22:27:00"/>
        <d v="2022-01-20T22:28:00"/>
        <d v="2022-01-20T22:29:00"/>
        <d v="2022-01-20T22:30:00"/>
        <d v="2022-01-20T22:31:00"/>
        <d v="2022-01-20T22:32:00"/>
        <d v="2022-01-20T22:33:00"/>
        <d v="2022-01-20T22:34:00"/>
        <d v="2022-01-20T22:35:00"/>
        <d v="2022-01-20T22:36:00"/>
        <d v="2022-01-20T22:37:00"/>
        <d v="2022-01-20T22:38:00"/>
        <d v="2022-01-20T22:39:00"/>
        <d v="2022-01-20T22:40:00"/>
        <d v="2022-01-20T22:41:00"/>
        <d v="2022-01-20T22:42:00"/>
        <d v="2022-01-20T22:43:00"/>
        <d v="2022-01-20T22:44:00"/>
        <d v="2022-01-20T22:45:00"/>
        <d v="2022-01-20T22:46:00"/>
        <d v="2022-01-20T22:47:00"/>
        <d v="2022-01-20T22:48:00"/>
        <d v="2022-01-20T22:49:00"/>
        <d v="2022-01-20T22:50:00"/>
        <d v="2022-01-20T22:51:00"/>
        <d v="2022-01-20T22:52:00"/>
        <d v="2022-01-20T22:53:00"/>
        <d v="2022-01-20T22:54:00"/>
        <d v="2022-01-20T22:55:00"/>
        <d v="2022-01-20T22:56:00"/>
        <d v="2022-01-20T22:57:00"/>
        <d v="2022-01-20T22:58:00"/>
        <d v="2022-01-20T22:59:00"/>
        <d v="2022-01-20T23:00:00"/>
        <d v="2022-01-20T23:01:00"/>
        <d v="2022-01-20T23:02:00"/>
        <d v="2022-01-20T23:03:00"/>
        <d v="2022-01-20T23:04:00"/>
        <d v="2022-01-20T23:05:00"/>
        <d v="2022-01-20T23:06:00"/>
        <d v="2022-01-20T23:07:00"/>
        <d v="2022-01-20T23:08:00"/>
        <d v="2022-01-20T23:09:00"/>
        <d v="2022-01-20T23:10:00"/>
        <d v="2022-01-20T23:11:00"/>
        <d v="2022-01-20T23:12:00"/>
        <d v="2022-01-20T23:13:00"/>
        <d v="2022-01-20T23:14:00"/>
        <d v="2022-01-20T23:15:00"/>
        <d v="2022-01-20T23:16:00"/>
        <d v="2022-01-20T23:17:00"/>
        <d v="2022-01-20T23:18:00"/>
        <d v="2022-01-20T23:19:00"/>
        <d v="2022-01-20T23:20:00"/>
        <d v="2022-01-20T23:21:00"/>
        <d v="2022-01-20T23:22:00"/>
        <d v="2022-01-20T23:23:00"/>
        <d v="2022-01-20T23:24:00"/>
        <d v="2022-01-20T23:25:00"/>
        <d v="2022-01-20T23:26:00"/>
        <d v="2022-01-20T23:27:00"/>
        <d v="2022-01-20T23:28:00"/>
        <d v="2022-01-20T23:29:00"/>
        <d v="2022-01-20T23:30:00"/>
        <d v="2022-01-20T23:31:00"/>
        <d v="2022-01-20T23:32:00"/>
        <d v="2022-01-20T23:33:00"/>
        <d v="2022-01-20T23:34:00"/>
        <d v="2022-01-20T23:35:00"/>
        <d v="2022-01-20T23:36:00"/>
        <d v="2022-01-20T23:37:00"/>
        <d v="2022-01-20T23:38:00"/>
        <d v="2022-01-20T23:39:00"/>
        <d v="2022-01-20T23:40:00"/>
        <d v="2022-01-20T23:41:00"/>
        <d v="2022-01-20T23:42:00"/>
        <d v="2022-01-20T23:43:00"/>
        <d v="2022-01-20T23:44:00"/>
        <d v="2022-01-20T23:45:00"/>
        <d v="2022-01-20T23:46:00"/>
        <d v="2022-01-20T23:47:00"/>
        <d v="2022-01-20T23:48:00"/>
        <d v="2022-01-20T23:49:00"/>
        <d v="2022-01-20T23:50:00"/>
        <d v="2022-01-20T23:51:00"/>
        <d v="2022-01-20T23:52:00"/>
        <d v="2022-01-20T23:53:00"/>
        <d v="2022-01-20T23:54:00"/>
        <d v="2022-01-20T23:55:00"/>
        <d v="2022-01-20T23:56:00"/>
        <d v="2022-01-20T23:57:00"/>
        <d v="2022-01-20T23:58:00"/>
        <d v="2022-01-20T23:59:00"/>
        <d v="2022-01-21T00:00:00"/>
        <d v="2022-01-21T00:01:00"/>
        <d v="2022-01-21T00:02:00"/>
        <d v="2022-01-21T00:03:00"/>
        <d v="2022-01-21T00:04:00"/>
        <d v="2022-01-21T00:05:00"/>
        <d v="2022-01-21T00:06:00"/>
        <d v="2022-01-21T00:07:00"/>
        <d v="2022-01-21T00:08:00"/>
        <d v="2022-01-21T00:09:00"/>
        <d v="2022-01-21T00:10:00"/>
        <d v="2022-01-21T00:11:00"/>
        <d v="2022-01-21T00:12:00"/>
        <d v="2022-01-21T00:13:00"/>
        <d v="2022-01-21T00:14:00"/>
        <d v="2022-01-21T00:15:00"/>
        <d v="2022-01-21T00:16:00"/>
        <d v="2022-01-21T00:17:00"/>
        <d v="2022-01-21T00:18:00"/>
        <d v="2022-01-21T00:19:00"/>
        <d v="2022-01-21T00:20:00"/>
        <d v="2022-01-21T00:21:00"/>
        <d v="2022-01-21T00:22:00"/>
        <d v="2022-01-21T00:23:00"/>
        <d v="2022-01-21T00:24:00"/>
        <d v="2022-01-21T00:25:00"/>
        <d v="2022-01-21T00:26:00"/>
        <d v="2022-01-21T00:27:00"/>
        <d v="2022-01-21T00:28:00"/>
        <d v="2022-01-21T00:29:00"/>
        <d v="2022-01-21T00:30:00"/>
        <d v="2022-01-21T00:31:00"/>
        <d v="2022-01-21T00:32:00"/>
        <d v="2022-01-21T00:33:00"/>
        <d v="2022-01-21T00:34:00"/>
        <d v="2022-01-21T00:35:00"/>
        <d v="2022-01-21T00:36:00"/>
        <d v="2022-01-21T00:39:00"/>
        <d v="2022-01-21T00:40:00"/>
        <d v="2022-01-21T00:41:00"/>
        <d v="2022-01-21T00:42:00"/>
        <d v="2022-01-21T00:43:00"/>
        <d v="2022-01-21T00:44:00"/>
        <d v="2022-01-21T00:45:00"/>
        <d v="2022-01-21T00:46:00"/>
        <d v="2022-01-21T00:47:00"/>
        <d v="2022-01-21T00:48:00"/>
        <d v="2022-01-21T00:49:00"/>
        <d v="2022-01-21T00:50:00"/>
        <d v="2022-01-21T00:51:00"/>
        <d v="2022-01-21T00:52:00"/>
        <d v="2022-01-21T00:53:00"/>
        <d v="2022-01-21T00:54:00"/>
        <d v="2022-01-21T00:55:00"/>
        <d v="2022-01-21T00:56:00"/>
        <d v="2022-01-21T00:57:00"/>
        <d v="2022-01-21T00:58:00"/>
        <d v="2022-01-21T00:59:00"/>
        <d v="2022-01-21T01:00:00"/>
        <d v="2022-01-21T01:01:00"/>
        <d v="2022-01-21T01:02:00"/>
        <d v="2022-01-21T01:03:00"/>
        <d v="2022-01-21T01:04:00"/>
        <d v="2022-01-21T01:05:00"/>
        <d v="2022-01-21T01:06:00"/>
        <d v="2022-01-21T01:07:00"/>
        <d v="2022-01-21T01:08:00"/>
        <d v="2022-01-21T01:09:00"/>
        <d v="2022-01-21T01:10:00"/>
        <d v="2022-01-21T01:11:00"/>
        <d v="2022-01-21T01:12:00"/>
        <d v="2022-01-21T01:13:00"/>
        <d v="2022-01-21T01:14:00"/>
        <d v="2022-01-21T01:15:00"/>
        <d v="2022-01-21T01:16:00"/>
        <d v="2022-01-21T01:17:00"/>
        <d v="2022-01-21T01:18:00"/>
        <d v="2022-01-21T01:19:00"/>
        <d v="2022-01-21T01:20:00"/>
        <d v="2022-01-21T01:21:00"/>
        <d v="2022-01-21T01:22:00"/>
        <d v="2022-01-21T01:23:00"/>
        <d v="2022-01-21T01:24:00"/>
        <d v="2022-01-21T01:25:00"/>
        <d v="2022-01-21T01:26:00"/>
        <d v="2022-01-21T01:27:00"/>
        <d v="2022-01-21T01:28:00"/>
        <d v="2022-01-21T01:29:00"/>
        <d v="2022-01-21T01:30:00"/>
        <d v="2022-01-21T01:31:00"/>
        <d v="2022-01-21T01:32:00"/>
        <d v="2022-01-21T01:33:00"/>
        <d v="2022-01-21T01:34:00"/>
        <d v="2022-01-21T01:35:00"/>
        <d v="2022-01-21T01:36:00"/>
        <d v="2022-01-21T01:37:00"/>
        <d v="2022-01-21T01:38:00"/>
        <d v="2022-01-21T01:39:00"/>
        <d v="2022-01-21T01:40:00"/>
        <d v="2022-01-21T01:41:00"/>
        <d v="2022-01-21T01:42:00"/>
        <d v="2022-01-21T01:43:00"/>
        <d v="2022-01-21T01:44:00"/>
        <d v="2022-01-21T01:45:00"/>
        <d v="2022-01-21T01:46:00"/>
        <d v="2022-01-21T01:47:00"/>
        <d v="2022-01-21T01:48:00"/>
        <d v="2022-01-21T01:49:00"/>
        <d v="2022-01-21T01:50:00"/>
        <d v="2022-01-21T01:51:00"/>
        <d v="2022-01-21T01:52:00"/>
        <d v="2022-01-21T01:53:00"/>
        <d v="2022-01-21T01:54:00"/>
        <d v="2022-01-21T01:55:00"/>
        <d v="2022-01-21T01:56:00"/>
        <d v="2022-01-21T01:57:00"/>
        <d v="2022-01-21T01:58:00"/>
        <d v="2022-01-21T01:59:00"/>
        <d v="2022-01-21T02:00:00"/>
        <d v="2022-01-21T02:01:00"/>
        <d v="2022-01-21T02:02:00"/>
        <d v="2022-01-21T02:03:00"/>
        <d v="2022-01-21T02:04:00"/>
        <d v="2022-01-21T02:05:00"/>
        <d v="2022-01-21T02:06:00"/>
        <d v="2022-01-21T02:07:00"/>
        <d v="2022-01-21T02:08:00"/>
        <d v="2022-01-21T02:09:00"/>
        <d v="2022-01-21T02:10:00"/>
        <d v="2022-01-21T02:11:00"/>
        <d v="2022-01-21T02:12:00"/>
        <d v="2022-01-21T02:13:00"/>
        <d v="2022-01-21T02:14:00"/>
        <d v="2022-01-21T02:15:00"/>
        <d v="2022-01-21T02:16:00"/>
        <d v="2022-01-21T02:17:00"/>
        <d v="2022-01-21T02:18:00"/>
        <d v="2022-01-21T02:19:00"/>
        <d v="2022-01-21T02:20:00"/>
        <d v="2022-01-21T02:21:00"/>
        <d v="2022-01-21T02:22:00"/>
        <d v="2022-01-21T02:23:00"/>
        <d v="2022-01-21T02:24:00"/>
        <d v="2022-01-21T02:25:00"/>
        <d v="2022-01-21T02:26:00"/>
        <d v="2022-01-21T02:27:00"/>
        <d v="2022-01-21T02:28:00"/>
        <d v="2022-01-21T02:29:00"/>
        <d v="2022-01-21T02:30:00"/>
        <d v="2022-01-21T02:31:00"/>
        <d v="2022-01-21T02:32:00"/>
        <d v="2022-01-21T02:33:00"/>
        <d v="2022-01-21T02:34:00"/>
        <d v="2022-01-21T02:35:00"/>
        <d v="2022-01-21T02:36:00"/>
        <d v="2022-01-21T02:37:00"/>
        <d v="2022-01-21T02:38:00"/>
        <d v="2022-01-21T02:39:00"/>
        <d v="2022-01-21T02:40:00"/>
        <d v="2022-01-21T02:41:00"/>
        <d v="2022-01-21T02:42:00"/>
        <d v="2022-01-21T02:43:00"/>
        <d v="2022-01-21T02:44:00"/>
        <d v="2022-01-21T02:45:00"/>
        <d v="2022-01-21T02:46:00"/>
        <d v="2022-01-21T02:47:00"/>
        <d v="2022-01-21T02:48:00"/>
        <d v="2022-01-21T02:49:00"/>
        <d v="2022-01-21T02:50:00"/>
        <d v="2022-01-21T02:51:00"/>
        <d v="2022-01-21T02:52:00"/>
        <d v="2022-01-21T02:53:00"/>
        <d v="2022-01-21T02:54:00"/>
        <d v="2022-01-21T02:55:00"/>
        <d v="2022-01-21T02:56:00"/>
        <d v="2022-01-21T02:57:00"/>
        <d v="2022-01-21T02:58:00"/>
        <d v="2022-01-21T02:59:00"/>
        <d v="2022-01-21T03:00:00"/>
        <d v="2022-01-21T03:01:00"/>
        <d v="2022-01-21T03:02:00"/>
        <d v="2022-01-21T03:03:00"/>
        <d v="2022-01-21T03:04:00"/>
        <d v="2022-01-21T03:05:00"/>
        <d v="2022-01-21T03:06:00"/>
        <d v="2022-01-21T03:07:00"/>
        <d v="2022-01-21T03:08:00"/>
        <d v="2022-01-21T03:09:00"/>
        <d v="2022-01-21T03:10:00"/>
        <d v="2022-01-21T03:11:00"/>
        <d v="2022-01-21T03:12:00"/>
        <d v="2022-01-21T03:13:00"/>
        <d v="2022-01-21T03:14:00"/>
        <d v="2022-01-21T03:15:00"/>
        <d v="2022-01-21T03:16:00"/>
        <d v="2022-01-21T03:17:00"/>
        <d v="2022-01-21T03:18:00"/>
        <d v="2022-01-21T03:19:00"/>
        <d v="2022-01-21T03:20:00"/>
        <d v="2022-01-21T03:21:00"/>
        <d v="2022-01-21T03:22:00"/>
        <d v="2022-01-21T03:23:00"/>
        <d v="2022-01-21T03:24:00"/>
        <d v="2022-01-21T03:25:00"/>
        <d v="2022-01-21T03:26:00"/>
        <d v="2022-01-21T03:27:00"/>
        <d v="2022-01-21T03:28:00"/>
        <d v="2022-01-21T03:29:00"/>
        <d v="2022-01-21T03:30:00"/>
        <d v="2022-01-21T03:31:00"/>
        <d v="2022-01-21T03:32:00"/>
        <d v="2022-01-21T03:33:00"/>
        <d v="2022-01-21T03:34:00"/>
        <d v="2022-01-21T03:35:00"/>
        <d v="2022-01-21T03:36:00"/>
        <d v="2022-01-21T03:37:00"/>
        <d v="2022-01-21T03:38:00"/>
        <d v="2022-01-21T03:39:00"/>
        <d v="2022-01-21T03:40:00"/>
        <d v="2022-01-21T03:41:00"/>
        <d v="2022-01-21T03:42:00"/>
        <d v="2022-01-21T03:43:00"/>
        <d v="2022-01-21T03:44:00"/>
        <d v="2022-01-21T03:45:00"/>
        <d v="2022-01-21T03:46:00"/>
        <d v="2022-01-21T03:47:00"/>
        <d v="2022-01-21T03:48:00"/>
        <d v="2022-01-21T03:49:00"/>
        <d v="2022-01-21T03:50:00"/>
        <d v="2022-01-21T03:51:00"/>
        <d v="2022-01-21T03:52:00"/>
        <d v="2022-01-21T03:53:00"/>
        <d v="2022-01-21T03:54:00"/>
        <d v="2022-01-21T03:55:00"/>
        <d v="2022-01-21T03:56:00"/>
        <d v="2022-01-21T03:57:00"/>
        <d v="2022-01-21T03:58:00"/>
        <d v="2022-01-21T03:59:00"/>
        <d v="2022-01-21T04:00:00"/>
        <d v="2022-01-21T04:01:00"/>
        <d v="2022-01-21T04:02:00"/>
        <d v="2022-01-21T04:03:00"/>
        <d v="2022-01-21T04:04:00"/>
        <d v="2022-01-21T04:05:00"/>
        <d v="2022-01-21T04:06:00"/>
        <d v="2022-01-21T04:07:00"/>
        <d v="2022-01-21T04:08:00"/>
        <d v="2022-01-21T04:09:00"/>
        <d v="2022-01-21T04:10:00"/>
        <d v="2022-01-21T04:11:00"/>
        <d v="2022-01-21T04:12:00"/>
        <d v="2022-01-21T04:13:00"/>
        <d v="2022-01-21T04:14:00"/>
        <d v="2022-01-21T04:15:00"/>
        <d v="2022-01-21T04:16:00"/>
        <d v="2022-01-21T04:17:00"/>
        <d v="2022-01-21T04:18:00"/>
        <d v="2022-01-21T04:19:00"/>
        <d v="2022-01-21T04:20:00"/>
        <d v="2022-01-21T04:21:00"/>
        <d v="2022-01-21T04:22:00"/>
        <d v="2022-01-21T04:23:00"/>
        <d v="2022-01-21T04:24:00"/>
        <d v="2022-01-21T04:25:00"/>
        <d v="2022-01-21T04:26:00"/>
        <d v="2022-01-21T04:27:00"/>
        <d v="2022-01-21T04:28:00"/>
        <d v="2022-01-21T04:29:00"/>
        <d v="2022-01-21T04:30:00"/>
        <d v="2022-01-21T04:31:00"/>
        <d v="2022-01-21T04:32:00"/>
        <d v="2022-01-21T04:33:00"/>
        <d v="2022-01-21T04:34:00"/>
        <d v="2022-01-21T04:35:00"/>
        <d v="2022-01-21T04:36:00"/>
        <d v="2022-01-21T04:37:00"/>
        <d v="2022-01-21T04:38:00"/>
        <d v="2022-01-21T04:39:00"/>
        <d v="2022-01-21T04:40:00"/>
        <d v="2022-01-21T04:41:00"/>
        <d v="2022-01-21T04:42:00"/>
        <d v="2022-01-21T04:43:00"/>
        <d v="2022-01-21T04:44:00"/>
        <d v="2022-01-21T04:45:00"/>
        <d v="2022-01-21T04:46:00"/>
        <d v="2022-01-21T04:47:00"/>
        <d v="2022-01-21T04:48:00"/>
        <d v="2022-01-21T04:49:00"/>
        <d v="2022-01-21T04:50:00"/>
        <d v="2022-01-21T04:51:00"/>
        <d v="2022-01-21T04:52:00"/>
        <d v="2022-01-21T04:53:00"/>
        <d v="2022-01-21T04:54:00"/>
        <d v="2022-01-21T04:55:00"/>
        <d v="2022-01-21T04:56:00"/>
        <d v="2022-01-21T04:57:00"/>
        <d v="2022-01-21T04:58:00"/>
        <d v="2022-01-21T04:59:00"/>
        <d v="2022-01-21T05:00:00"/>
        <d v="2022-01-21T05:01:00"/>
        <d v="2022-01-21T05:02:00"/>
        <d v="2022-01-21T05:03:00"/>
        <d v="2022-01-21T05:04:00"/>
        <d v="2022-01-21T05:05:00"/>
        <d v="2022-01-21T05:06:00"/>
        <d v="2022-01-21T05:07:00"/>
        <d v="2022-01-21T05:08:00"/>
        <d v="2022-01-21T05:09:00"/>
        <d v="2022-01-21T05:10:00"/>
        <d v="2022-01-21T05:11:00"/>
        <d v="2022-01-21T05:12:00"/>
        <d v="2022-01-21T05:13:00"/>
        <d v="2022-01-21T05:14:00"/>
        <d v="2022-01-21T05:15:00"/>
        <d v="2022-01-21T05:16:00"/>
        <d v="2022-01-21T05:17:00"/>
        <d v="2022-01-21T05:18:00"/>
        <d v="2022-01-21T05:19:00"/>
        <d v="2022-01-21T05:20:00"/>
        <d v="2022-01-21T05:21:00"/>
        <d v="2022-01-21T05:22:00"/>
        <d v="2022-01-21T05:23:00"/>
        <d v="2022-01-21T05:24:00"/>
        <d v="2022-01-21T05:25:00"/>
        <d v="2022-01-21T05:26:00"/>
        <d v="2022-01-21T05:27:00"/>
        <d v="2022-01-21T05:28:00"/>
        <d v="2022-01-21T05:29:00"/>
        <d v="2022-01-21T05:30:00"/>
        <d v="2022-01-21T05:31:00"/>
        <d v="2022-01-21T05:32:00"/>
        <d v="2022-01-21T05:33:00"/>
        <d v="2022-01-21T05:34:00"/>
        <d v="2022-01-21T05:35:00"/>
        <d v="2022-01-21T05:36:00"/>
        <d v="2022-01-21T05:37:00"/>
        <d v="2022-01-21T05:38:00"/>
        <d v="2022-01-21T05:39:00"/>
        <d v="2022-01-21T05:40:00"/>
        <d v="2022-01-21T05:41:00"/>
        <d v="2022-01-21T05:42:00"/>
        <d v="2022-01-21T05:43:00"/>
        <d v="2022-01-21T05:44:00"/>
        <d v="2022-01-21T05:45:00"/>
        <d v="2022-01-21T05:46:00"/>
        <d v="2022-01-21T05:47:00"/>
        <d v="2022-01-21T05:48:00"/>
        <d v="2022-01-21T05:49:00"/>
        <d v="2022-01-21T05:50:00"/>
        <d v="2022-01-21T05:51:00"/>
        <d v="2022-01-21T05:52:00"/>
        <d v="2022-01-21T05:53:00"/>
        <d v="2022-01-21T05:54:00"/>
        <d v="2022-01-21T05:55:00"/>
        <d v="2022-01-21T05:56:00"/>
        <d v="2022-01-21T05:57:00"/>
        <d v="2022-01-21T05:58:00"/>
        <d v="2022-01-21T05:59:00"/>
        <d v="2022-01-21T06:00:00"/>
        <d v="2022-01-21T06:01:00"/>
        <d v="2022-01-21T06:02:00"/>
        <d v="2022-01-21T06:03:00"/>
        <d v="2022-01-21T06:04:00"/>
        <d v="2022-01-21T06:05:00"/>
        <d v="2022-01-21T06:06:00"/>
        <d v="2022-01-21T06:07:00"/>
        <d v="2022-01-21T06:08:00"/>
        <d v="2022-01-21T06:09:00"/>
        <d v="2022-01-21T06:10:00"/>
        <d v="2022-01-21T06:11:00"/>
        <d v="2022-01-21T06:12:00"/>
        <d v="2022-01-21T06:13:00"/>
        <d v="2022-01-21T06:14:00"/>
        <d v="2022-01-21T06:15:00"/>
        <d v="2022-01-21T06:16:00"/>
        <d v="2022-01-21T06:17:00"/>
        <d v="2022-01-21T06:18:00"/>
        <d v="2022-01-21T06:19:00"/>
        <d v="2022-01-21T06:20:00"/>
        <d v="2022-01-21T06:21:00"/>
        <d v="2022-01-21T06:22:00"/>
        <d v="2022-01-21T06:23:00"/>
        <d v="2022-01-21T06:24:00"/>
        <d v="2022-01-21T06:25:00"/>
        <d v="2022-01-21T06:26:00"/>
        <d v="2022-01-21T06:27:00"/>
        <d v="2022-01-21T06:28:00"/>
        <d v="2022-01-21T06:29:00"/>
        <d v="2022-01-21T06:30:00"/>
        <d v="2022-01-21T06:31:00"/>
        <d v="2022-01-21T06:32:00"/>
        <d v="2022-01-21T06:33:00"/>
        <d v="2022-01-21T06:34:00"/>
        <d v="2022-01-21T06:35:00"/>
        <d v="2022-01-21T06:36:00"/>
        <d v="2022-01-21T06:37:00"/>
        <d v="2022-01-21T06:38:00"/>
        <d v="2022-01-21T06:39:00"/>
        <d v="2022-01-21T06:40:00"/>
        <d v="2022-01-21T06:41:00"/>
        <d v="2022-01-21T06:42:00"/>
        <d v="2022-01-21T06:43:00"/>
        <d v="2022-01-21T06:44:00"/>
        <d v="2022-01-21T06:45:00"/>
        <d v="2022-01-21T06:46:00"/>
        <d v="2022-01-21T06:47:00"/>
        <d v="2022-01-21T06:48:00"/>
        <d v="2022-01-21T06:49:00"/>
        <d v="2022-01-21T06:50:00"/>
        <d v="2022-01-21T06:51:00"/>
        <d v="2022-01-21T06:52:00"/>
        <d v="2022-01-21T06:53:00"/>
        <d v="2022-01-21T06:54:00"/>
        <d v="2022-01-21T06:55:00"/>
        <d v="2022-01-21T06:56:00"/>
        <d v="2022-01-21T06:57:00"/>
        <d v="2022-01-21T06:58:00"/>
        <d v="2022-01-21T06:59:00"/>
        <d v="2022-01-21T07:00:00"/>
        <d v="2022-01-21T07:01:00"/>
        <d v="2022-01-21T07:02:00"/>
        <d v="2022-01-21T07:03:00"/>
        <d v="2022-01-21T07:04:00"/>
        <d v="2022-01-21T07:05:00"/>
        <d v="2022-01-21T07:06:00"/>
        <d v="2022-01-21T07:07:00"/>
        <d v="2022-01-21T07:08:00"/>
        <d v="2022-01-21T07:09:00"/>
        <d v="2022-01-21T07:10:00"/>
        <d v="2022-01-21T07:11:00"/>
        <d v="2022-01-21T07:12:00"/>
        <d v="2022-01-21T07:13:00"/>
        <d v="2022-01-21T07:14:00"/>
        <d v="2022-01-21T07:15:00"/>
        <d v="2022-01-21T07:16:00"/>
        <d v="2022-01-21T07:17:00"/>
        <d v="2022-01-21T07:18:00"/>
        <d v="2022-01-21T07:19:00"/>
        <d v="2022-01-21T07:20:00"/>
        <d v="2022-01-21T07:21:00"/>
        <d v="2022-01-21T07:22:00"/>
        <d v="2022-01-21T07:23:00"/>
        <d v="2022-01-21T07:24:00"/>
        <d v="2022-01-21T07:25:00"/>
        <d v="2022-01-21T07:26:00"/>
        <d v="2022-01-21T07:27:00"/>
        <d v="2022-01-21T07:28:00"/>
        <d v="2022-01-21T07:29:00"/>
        <d v="2022-01-21T07:30:00"/>
        <d v="2022-01-21T07:31:00"/>
        <d v="2022-01-21T07:32:00"/>
        <d v="2022-01-21T07:33:00"/>
        <d v="2022-01-21T07:34:00"/>
        <d v="2022-01-21T07:35:00"/>
        <d v="2022-01-21T07:36:00"/>
        <d v="2022-01-21T07:37:00"/>
        <d v="2022-01-21T07:38:00"/>
        <d v="2022-01-21T07:39:00"/>
        <d v="2022-01-21T07:40:00"/>
        <d v="2022-01-21T07:41:00"/>
        <d v="2022-01-21T07:42:00"/>
        <d v="2022-01-21T07:43:00"/>
        <d v="2022-01-21T07:44:00"/>
        <d v="2022-01-21T07:45:00"/>
        <d v="2022-01-21T07:46:00"/>
        <d v="2022-01-21T07:47:00"/>
        <d v="2022-01-21T07:48:00"/>
        <d v="2022-01-21T07:49:00"/>
        <d v="2022-01-21T07:50:00"/>
        <d v="2022-01-21T07:51:00"/>
        <d v="2022-01-21T07:52:00"/>
        <d v="2022-01-21T07:53:00"/>
        <d v="2022-01-21T07:54:00"/>
        <d v="2022-01-21T07:55:00"/>
        <d v="2022-01-21T07:56:00"/>
        <d v="2022-01-21T07:57:00"/>
        <d v="2022-01-21T07:58:00"/>
        <d v="2022-01-21T07:59:00"/>
        <d v="2022-01-21T08:00:00"/>
        <d v="2022-01-21T08:01:00"/>
        <d v="2022-01-21T08:02:00"/>
        <d v="2022-01-21T08:03:00"/>
        <d v="2022-01-21T08:04:00"/>
        <d v="2022-01-21T08:05:00"/>
        <d v="2022-01-21T08:06:00"/>
        <d v="2022-01-21T08:07:00"/>
        <d v="2022-01-21T08:08:00"/>
        <d v="2022-01-21T08:09:00"/>
        <d v="2022-01-21T08:10:00"/>
        <d v="2022-01-21T08:11:00"/>
        <d v="2022-01-21T08:12:00"/>
        <d v="2022-01-21T08:13:00"/>
        <d v="2022-01-21T08:14:00"/>
        <d v="2022-01-21T08:15:00"/>
        <d v="2022-01-21T08:16:00"/>
        <d v="2022-01-21T08:17:00"/>
        <d v="2022-01-21T08:18:00"/>
        <d v="2022-01-21T08:19:00"/>
        <d v="2022-01-21T08:20:00"/>
        <d v="2022-01-21T08:21:00"/>
        <d v="2022-01-21T08:22:00"/>
        <d v="2022-01-21T08:23:00"/>
        <d v="2022-01-21T08:24:00"/>
        <d v="2022-01-21T08:25:00"/>
        <d v="2022-01-21T08:26:00"/>
        <d v="2022-01-21T08:27:00"/>
        <d v="2022-01-21T08:28:00"/>
        <d v="2022-01-21T08:29:00"/>
        <d v="2022-01-21T08:30:00"/>
        <d v="2022-01-21T08:31:00"/>
        <d v="2022-01-21T08:32:00"/>
        <d v="2022-01-21T08:33:00"/>
        <d v="2022-01-21T08:34:00"/>
        <d v="2022-01-21T08:35:00"/>
        <d v="2022-01-21T08:36:00"/>
        <d v="2022-01-21T08:37:00"/>
        <d v="2022-01-21T08:38:00"/>
        <d v="2022-01-21T08:39:00"/>
        <d v="2022-01-21T08:40:00"/>
        <d v="2022-01-21T08:41:00"/>
        <d v="2022-01-21T08:42:00"/>
        <d v="2022-01-21T08:43:00"/>
        <d v="2022-01-21T08:44:00"/>
        <d v="2022-01-21T08:45:00"/>
        <d v="2022-01-21T08:46:00"/>
        <d v="2022-01-21T08:47:00"/>
        <d v="2022-01-21T08:48:00"/>
        <d v="2022-01-21T08:49:00"/>
        <d v="2022-01-21T08:50:00"/>
        <d v="2022-01-21T08:51:00"/>
        <d v="2022-01-21T08:52:00"/>
        <d v="2022-01-21T08:53:00"/>
        <d v="2022-01-21T08:54:00"/>
        <d v="2022-01-21T08:55:00"/>
        <d v="2022-01-21T08:56:00"/>
        <d v="2022-01-21T08:57:00"/>
        <d v="2022-01-21T08:58:00"/>
        <d v="2022-01-21T08:59:00"/>
        <d v="2022-01-21T09:00:00"/>
        <d v="2022-01-21T09:01:00"/>
        <d v="2022-01-21T09:02:00"/>
        <d v="2022-01-21T09:03:00"/>
        <d v="2022-01-21T09:04:00"/>
        <d v="2022-01-21T09:05:00"/>
        <d v="2022-01-21T09:06:00"/>
        <d v="2022-01-21T09:07:00"/>
        <d v="2022-01-21T09:08:00"/>
        <d v="2022-01-21T09:09:00"/>
        <d v="2022-01-21T09:10:00"/>
        <d v="2022-01-21T09:11:00"/>
        <d v="2022-01-21T09:12:00"/>
        <d v="2022-01-21T09:13:00"/>
        <d v="2022-01-21T09:14:00"/>
        <d v="2022-01-21T09:15:00"/>
        <d v="2022-01-21T09:16:00"/>
        <d v="2022-01-21T09:17:00"/>
        <d v="2022-01-21T09:18:00"/>
        <d v="2022-01-21T09:19:00"/>
        <d v="2022-01-21T09:20:00"/>
        <d v="2022-01-21T09:21:00"/>
        <d v="2022-01-21T09:22:00"/>
        <d v="2022-01-21T09:23:00"/>
        <d v="2022-01-21T09:24:00"/>
        <d v="2022-01-21T09:25:00"/>
        <d v="2022-01-21T09:26:00"/>
        <d v="2022-01-21T09:27:00"/>
        <d v="2022-01-21T09:28:00"/>
        <d v="2022-01-21T09:29:00"/>
        <d v="2022-01-21T09:30:00"/>
        <d v="2022-01-21T09:31:00"/>
        <d v="2022-01-21T09:32:00"/>
        <d v="2022-01-21T09:33:00"/>
        <d v="2022-01-21T09:34:00"/>
        <d v="2022-01-21T09:35:00"/>
        <d v="2022-01-21T09:36:00"/>
        <d v="2022-01-21T09:37:00"/>
        <d v="2022-01-21T09:38:00"/>
        <d v="2022-01-21T09:39:00"/>
        <d v="2022-01-21T09:40:00"/>
        <d v="2022-01-21T09:41:00"/>
        <d v="2022-01-21T09:42:00"/>
        <d v="2022-01-21T09:43:00"/>
        <d v="2022-01-21T09:44:00"/>
        <d v="2022-01-21T09:45:00"/>
        <d v="2022-01-21T09:46:00"/>
        <d v="2022-01-21T09:47:00"/>
        <d v="2022-01-21T09:48:00"/>
        <d v="2022-01-21T09:49:00"/>
        <d v="2022-01-21T09:50:00"/>
        <d v="2022-01-21T09:51:00"/>
        <d v="2022-01-21T09:52:00"/>
        <d v="2022-01-21T09:53:00"/>
        <d v="2022-01-21T09:54:00"/>
        <d v="2022-01-21T09:55:00"/>
        <d v="2022-01-21T09:56:00"/>
        <d v="2022-01-21T09:57:00"/>
        <d v="2022-01-21T09:58:00"/>
        <d v="2022-01-21T09:59:00"/>
        <d v="2022-01-21T10:00:00"/>
        <d v="2022-01-21T10:01:00"/>
        <d v="2022-01-21T10:02:00"/>
        <d v="2022-01-21T10:03:00"/>
        <d v="2022-01-21T10:04:00"/>
        <d v="2022-01-21T10:05:00"/>
        <d v="2022-01-21T10:06:00"/>
        <d v="2022-01-21T10:07:00"/>
        <d v="2022-01-21T10:08:00"/>
        <d v="2022-01-21T10:09:00"/>
        <d v="2022-01-21T10:10:00"/>
        <d v="2022-01-21T10:11:00"/>
        <d v="2022-01-21T10:12:00"/>
        <d v="2022-01-21T10:13:00"/>
        <d v="2022-01-21T10:14:00"/>
        <d v="2022-01-21T10:15:00"/>
        <d v="2022-01-21T10:16:00"/>
        <d v="2022-01-21T10:17:00"/>
        <d v="2022-01-21T10:18:00"/>
        <d v="2022-01-21T10:19:00"/>
        <d v="2022-01-21T10:20:00"/>
        <d v="2022-01-21T10:21:00"/>
        <d v="2022-01-21T10:22:00"/>
        <d v="2022-01-21T10:23:00"/>
        <d v="2022-01-21T10:24:00"/>
        <d v="2022-01-21T10:25:00"/>
        <d v="2022-01-21T10:26:00"/>
        <d v="2022-01-21T10:27:00"/>
        <d v="2022-01-21T10:28:00"/>
        <d v="2022-01-21T10:29:00"/>
        <d v="2022-01-21T10:30:00"/>
        <d v="2022-01-21T10:31:00"/>
        <d v="2022-01-21T10:32:00"/>
        <d v="2022-01-21T10:33:00"/>
        <d v="2022-01-21T10:34:00"/>
        <d v="2022-01-21T10:35:00"/>
        <d v="2022-01-21T10:36:00"/>
        <d v="2022-01-21T10:37:00"/>
        <d v="2022-01-21T10:38:00"/>
        <d v="2022-01-21T10:39:00"/>
        <d v="2022-01-21T10:40:00"/>
        <d v="2022-01-21T10:41:00"/>
        <d v="2022-01-21T10:42:00"/>
        <d v="2022-01-21T10:43:00"/>
        <d v="2022-01-21T10:44:00"/>
        <d v="2022-01-21T10:45:00"/>
        <d v="2022-01-21T10:46:00"/>
        <d v="2022-01-21T10:47:00"/>
        <d v="2022-01-21T10:48:00"/>
        <d v="2022-01-21T10:49:00"/>
        <d v="2022-01-21T10:50:00"/>
        <d v="2022-01-21T10:51:00"/>
        <d v="2022-01-21T10:52:00"/>
        <d v="2022-01-21T10:53:00"/>
        <d v="2022-01-21T10:54:00"/>
        <d v="2022-01-21T10:55:00"/>
        <d v="2022-01-21T10:56:00"/>
        <d v="2022-01-21T10:57:00"/>
        <d v="2022-01-21T10:58:00"/>
        <d v="2022-01-21T10:59:00"/>
        <d v="2022-01-21T11:00:00"/>
        <d v="2022-01-21T11:01:00"/>
        <d v="2022-01-21T11:02:00"/>
        <d v="2022-01-21T11:03:00"/>
        <d v="2022-01-21T11:04:00"/>
        <d v="2022-01-21T11:05:00"/>
        <d v="2022-01-21T11:06:00"/>
        <d v="2022-01-21T11:07:00"/>
        <d v="2022-01-21T11:08:00"/>
        <d v="2022-01-21T11:09:00"/>
        <d v="2022-01-21T11:10:00"/>
        <d v="2022-01-21T11:11:00"/>
        <d v="2022-01-21T11:12:00"/>
        <d v="2022-01-21T11:13:00"/>
        <d v="2022-01-21T11:14:00"/>
        <d v="2022-01-21T11:15:00"/>
        <d v="2022-01-21T11:16:00"/>
        <d v="2022-01-21T11:17:00"/>
        <d v="2022-01-21T11:18:00"/>
        <d v="2022-01-21T11:19:00"/>
        <d v="2022-01-21T11:20:00"/>
        <d v="2022-01-21T11:21:00"/>
        <d v="2022-01-21T11:22:00"/>
        <d v="2022-01-21T11:23:00"/>
        <d v="2022-01-21T11:24:00"/>
        <d v="2022-01-21T11:25:00"/>
        <d v="2022-01-21T11:26:00"/>
        <d v="2022-01-21T11:27:00"/>
        <d v="2022-01-21T11:28:00"/>
        <d v="2022-01-21T11:29:00"/>
        <d v="2022-01-21T11:30:00"/>
        <d v="2022-01-21T11:31:00"/>
        <d v="2022-01-21T11:32:00"/>
        <d v="2022-01-21T11:33:00"/>
        <d v="2022-01-21T11:34:00"/>
        <d v="2022-01-21T11:35:00"/>
        <d v="2022-01-21T11:36:00"/>
        <d v="2022-01-21T11:37:00"/>
        <d v="2022-01-21T11:38:00"/>
        <d v="2022-01-21T11:39:00"/>
        <d v="2022-01-21T11:40:00"/>
        <d v="2022-01-21T11:41:00"/>
        <d v="2022-01-21T11:42:00"/>
        <d v="2022-01-21T11:43:00"/>
        <d v="2022-01-21T11:44:00"/>
        <d v="2022-01-21T11:45:00"/>
        <d v="2022-01-21T11:46:00"/>
        <d v="2022-01-21T11:47:00"/>
        <d v="2022-01-21T11:48:00"/>
        <d v="2022-01-21T11:49:00"/>
        <d v="2022-01-21T11:50:00"/>
        <d v="2022-01-21T11:51:00"/>
        <d v="2022-01-21T11:52:00"/>
        <d v="2022-01-21T11:53:00"/>
        <d v="2022-01-21T11:54:00"/>
        <d v="2022-01-21T11:55:00"/>
        <d v="2022-01-21T11:56:00"/>
        <d v="2022-01-21T11:57:00"/>
        <d v="2022-01-21T11:58:00"/>
        <d v="2022-01-21T11:59:00"/>
        <d v="2022-01-21T12:00:00"/>
        <d v="2022-01-21T12:01:00"/>
        <d v="2022-01-21T12:02:00"/>
        <d v="2022-01-21T12:03:00"/>
        <d v="2022-01-21T12:04:00"/>
        <d v="2022-01-21T12:05:00"/>
        <d v="2022-01-21T12:06:00"/>
        <d v="2022-01-21T12:07:00"/>
        <d v="2022-01-21T12:08:00"/>
        <d v="2022-01-21T12:09:00"/>
        <d v="2022-01-21T12:10:00"/>
        <d v="2022-01-21T12:11:00"/>
        <d v="2022-01-21T12:12:00"/>
        <d v="2022-01-21T12:13:00"/>
        <d v="2022-01-21T12:14:00"/>
        <d v="2022-01-21T12:15:00"/>
        <d v="2022-01-21T12:16:00"/>
        <d v="2022-01-21T12:17:00"/>
        <d v="2022-01-21T12:18:00"/>
        <d v="2022-01-21T12:19:00"/>
        <d v="2022-01-21T12:20:00"/>
        <d v="2022-01-21T12:21:00"/>
        <d v="2022-01-21T12:22:00"/>
        <d v="2022-01-21T12:23:00"/>
        <d v="2022-01-21T12:24:00"/>
        <d v="2022-01-21T12:25:00"/>
        <d v="2022-01-21T12:26:00"/>
        <d v="2022-01-21T12:27:00"/>
        <d v="2022-01-21T12:28:00"/>
        <d v="2022-01-21T12:29:00"/>
        <d v="2022-01-21T12:30:00"/>
        <d v="2022-01-21T12:31:00"/>
        <d v="2022-01-21T12:32:00"/>
        <d v="2022-01-21T12:33:00"/>
        <d v="2022-01-21T12:34:00"/>
        <d v="2022-01-21T12:35:00"/>
        <d v="2022-01-21T12:36:00"/>
        <d v="2022-01-21T12:37:00"/>
        <d v="2022-01-21T12:38:00"/>
        <d v="2022-01-21T12:39:00"/>
        <d v="2022-01-21T12:40:00"/>
        <d v="2022-01-21T12:41:00"/>
        <d v="2022-01-21T12:42:00"/>
        <d v="2022-01-21T12:43:00"/>
        <d v="2022-01-21T12:44:00"/>
        <d v="2022-01-21T12:45:00"/>
        <d v="2022-01-21T12:46:00"/>
        <d v="2022-01-21T12:47:00"/>
        <d v="2022-01-21T12:48:00"/>
        <d v="2022-01-21T12:49:00"/>
        <d v="2022-01-21T12:50:00"/>
        <d v="2022-01-21T12:51:00"/>
        <d v="2022-01-21T12:52:00"/>
        <d v="2022-01-21T12:53:00"/>
        <d v="2022-01-21T12:54:00"/>
        <d v="2022-01-21T12:55:00"/>
        <d v="2022-01-21T12:56:00"/>
        <d v="2022-01-21T12:57:00"/>
        <d v="2022-01-21T12:58:00"/>
        <d v="2022-01-21T12:59:00"/>
        <d v="2022-01-21T13:00:00"/>
        <d v="2022-01-21T13:01:00"/>
        <d v="2022-01-21T13:02:00"/>
        <d v="2022-01-21T13:03:00"/>
        <d v="2022-01-21T13:04:00"/>
        <d v="2022-01-21T13:05:00"/>
        <d v="2022-01-21T13:06:00"/>
        <d v="2022-01-21T13:07:00"/>
        <d v="2022-01-21T13:08:00"/>
        <d v="2022-01-21T13:09:00"/>
        <d v="2022-01-21T13:10:00"/>
        <d v="2022-01-21T13:11:00"/>
        <d v="2022-01-21T13:12:00"/>
        <d v="2022-01-21T13:13:00"/>
        <d v="2022-01-21T13:14:00"/>
        <d v="2022-01-21T13:15:00"/>
        <d v="2022-01-21T13:16:00"/>
        <d v="2022-01-21T13:17:00"/>
        <d v="2022-01-21T13:18:00"/>
        <d v="2022-01-21T13:19:00"/>
        <d v="2022-01-21T13:20:00"/>
        <d v="2022-01-21T13:21:00"/>
        <d v="2022-01-21T13:22:00"/>
        <d v="2022-01-21T13:23:00"/>
        <d v="2022-01-21T13:24:00"/>
        <d v="2022-01-21T13:25:00"/>
        <d v="2022-01-21T13:26:00"/>
        <d v="2022-01-21T13:27:00"/>
        <d v="2022-01-21T13:28:00"/>
        <d v="2022-01-21T13:29:00"/>
        <d v="2022-01-21T13:30:00"/>
        <d v="2022-01-21T13:31:00"/>
        <d v="2022-01-21T13:32:00"/>
        <d v="2022-01-21T13:33:00"/>
        <d v="2022-01-21T13:34:00"/>
        <d v="2022-01-21T13:35:00"/>
        <d v="2022-01-21T13:36:00"/>
        <d v="2022-01-21T13:37:00"/>
        <d v="2022-01-21T13:38:00"/>
        <d v="2022-01-21T13:39:00"/>
        <d v="2022-01-21T13:40:00"/>
        <d v="2022-01-21T13:41:00"/>
        <d v="2022-01-21T13:42:00"/>
        <d v="2022-01-21T13:43:00"/>
        <d v="2022-01-21T13:44:00"/>
        <d v="2022-01-21T13:45:00"/>
        <d v="2022-01-21T13:46:00"/>
        <d v="2022-01-21T13:47:00"/>
        <d v="2022-01-21T13:48:00"/>
        <d v="2022-01-21T13:49:00"/>
        <d v="2022-01-21T13:50:00"/>
        <d v="2022-01-21T13:51:00"/>
        <d v="2022-01-21T13:52:00"/>
        <d v="2022-01-21T13:53:00"/>
        <d v="2022-01-21T13:54:00"/>
        <d v="2022-01-21T13:55:00"/>
        <d v="2022-01-21T13:56:00"/>
        <d v="2022-01-21T13:57:00"/>
        <d v="2022-01-21T13:58:00"/>
        <d v="2022-01-21T13:59:00"/>
        <d v="2022-01-21T14:00:00"/>
        <d v="2022-01-21T14:01:00"/>
        <d v="2022-01-21T14:02:00"/>
        <d v="2022-01-21T14:03:00"/>
        <d v="2022-01-21T14:04:00"/>
        <d v="2022-01-21T14:05:00"/>
        <d v="2022-01-21T14:06:00"/>
        <d v="2022-01-21T14:07:00"/>
        <d v="2022-01-21T14:08:00"/>
        <d v="2022-01-21T14:09:00"/>
        <d v="2022-01-21T14:10:00"/>
        <d v="2022-01-21T14:11:00"/>
        <d v="2022-01-21T14:12:00"/>
        <d v="2022-01-21T14:13:00"/>
        <d v="2022-01-21T14:14:00"/>
        <d v="2022-01-21T14:15:00"/>
        <d v="2022-01-21T14:16:00"/>
        <d v="2022-01-21T14:17:00"/>
        <d v="2022-01-21T14:18:00"/>
        <d v="2022-01-21T14:19:00"/>
        <d v="2022-01-21T14:20:00"/>
        <d v="2022-01-21T14:21:00"/>
        <d v="2022-01-21T14:22:00"/>
        <d v="2022-01-21T14:23:00"/>
        <d v="2022-01-21T14:24:00"/>
        <d v="2022-01-21T14:25:00"/>
        <d v="2022-01-21T14:26:00"/>
        <d v="2022-01-21T14:27:00"/>
        <d v="2022-01-21T14:28:00"/>
        <d v="2022-01-21T14:29:00"/>
        <d v="2022-01-21T14:30:00"/>
        <d v="2022-01-21T14:31:00"/>
        <d v="2022-01-21T14:32:00"/>
        <d v="2022-01-21T14:33:00"/>
        <d v="2022-01-21T14:34:00"/>
        <d v="2022-01-21T14:35:00"/>
        <d v="2022-01-21T14:36:00"/>
        <d v="2022-01-21T14:37:00"/>
        <d v="2022-01-21T14:38:00"/>
        <d v="2022-01-21T14:39:00"/>
        <d v="2022-01-21T14:40:00"/>
        <d v="2022-01-21T14:41:00"/>
        <d v="2022-01-21T14:42:00"/>
        <d v="2022-01-21T14:43:00"/>
        <d v="2022-01-21T14:44:00"/>
        <d v="2022-01-21T14:45:00"/>
        <d v="2022-01-21T14:46:00"/>
        <d v="2022-01-21T14:47:00"/>
        <d v="2022-01-21T14:48:00"/>
        <d v="2022-01-21T14:49:00"/>
        <d v="2022-01-21T14:50:00"/>
        <d v="2022-01-21T14:51:00"/>
        <d v="2022-01-21T14:52:00"/>
        <d v="2022-01-21T14:53:00"/>
        <d v="2022-01-21T14:54:00"/>
        <d v="2022-01-21T14:55:00"/>
        <d v="2022-01-21T14:56:00"/>
        <d v="2022-01-21T14:57:00"/>
        <d v="2022-01-21T14:58:00"/>
        <d v="2022-01-21T14:59:00"/>
        <d v="2022-01-21T15:00:00"/>
        <d v="2022-01-21T15:01:00"/>
        <d v="2022-01-21T15:02:00"/>
        <d v="2022-01-21T15:03:00"/>
        <d v="2022-01-21T15:04:00"/>
        <d v="2022-01-21T15:05:00"/>
        <d v="2022-01-21T15:06:00"/>
        <d v="2022-01-21T15:07:00"/>
        <d v="2022-01-21T15:08:00"/>
        <d v="2022-01-21T15:09:00"/>
        <d v="2022-01-21T15:10:00"/>
        <d v="2022-01-21T15:11:00"/>
        <d v="2022-01-21T15:12:00"/>
        <d v="2022-01-21T15:13:00"/>
        <d v="2022-01-21T15:14:00"/>
        <d v="2022-01-21T15:15:00"/>
        <d v="2022-01-21T15:16:00"/>
        <d v="2022-01-21T15:17:00"/>
        <d v="2022-01-21T15:18:00"/>
        <d v="2022-01-21T15:19:00"/>
        <d v="2022-01-21T15:20:00"/>
        <d v="2022-01-21T15:21:00"/>
        <d v="2022-01-21T15:22:00"/>
        <d v="2022-01-21T15:23:00"/>
        <d v="2022-01-21T15:24:00"/>
        <d v="2022-01-21T15:25:00"/>
        <d v="2022-01-21T15:26:00"/>
        <d v="2022-01-21T15:27:00"/>
        <d v="2022-01-21T15:28:00"/>
        <d v="2022-01-21T15:29:00"/>
        <d v="2022-01-21T15:30:00"/>
        <d v="2022-01-21T15:31:00"/>
        <d v="2022-01-21T15:32:00"/>
        <d v="2022-01-21T15:33:00"/>
        <d v="2022-01-21T15:34:00"/>
        <d v="2022-01-21T15:35:00"/>
        <d v="2022-01-21T15:36:00"/>
        <d v="2022-01-21T15:37:00"/>
        <d v="2022-01-21T15:38:00"/>
        <d v="2022-01-21T15:39:00"/>
        <d v="2022-01-21T15:40:00"/>
        <d v="2022-01-21T15:41:00"/>
        <d v="2022-01-21T15:42:00"/>
        <d v="2022-01-21T15:43:00"/>
        <d v="2022-01-21T15:44:00"/>
        <d v="2022-01-21T15:45:00"/>
        <d v="2022-01-21T15:46:00"/>
        <d v="2022-01-21T15:47:00"/>
        <d v="2022-01-21T15:48:00"/>
        <d v="2022-01-21T15:49:00"/>
        <d v="2022-01-21T15:50:00"/>
        <d v="2022-01-21T15:51:00"/>
        <d v="2022-01-21T15:52:00"/>
        <d v="2022-01-21T15:53:00"/>
        <d v="2022-01-21T15:54:00"/>
        <d v="2022-01-21T15:55:00"/>
        <d v="2022-01-21T15:56:00"/>
        <d v="2022-01-21T15:57:00"/>
        <d v="2022-01-21T15:58:00"/>
        <d v="2022-01-21T15:59:00"/>
        <d v="2022-01-21T16:00:00"/>
        <d v="2022-01-21T16:01:00"/>
        <d v="2022-01-21T16:02:00"/>
        <d v="2022-01-21T16:03:00"/>
        <d v="2022-01-21T16:04:00"/>
        <d v="2022-01-21T16:05:00"/>
        <d v="2022-01-21T16:06:00"/>
        <d v="2022-01-21T16:07:00"/>
        <d v="2022-01-21T16:08:00"/>
        <d v="2022-01-21T16:09:00"/>
        <d v="2022-01-21T16:10:00"/>
        <d v="2022-01-21T16:11:00"/>
        <d v="2022-01-21T16:12:00"/>
        <d v="2022-01-21T16:13:00"/>
        <d v="2022-01-21T16:14:00"/>
        <d v="2022-01-21T16:15:00"/>
        <d v="2022-01-21T16:16:00"/>
        <d v="2022-01-21T16:17:00"/>
        <d v="2022-01-21T16:18:00"/>
        <d v="2022-01-21T16:19:00"/>
        <d v="2022-01-21T16:20:00"/>
        <d v="2022-01-21T16:21:00"/>
        <d v="2022-01-21T16:22:00"/>
        <d v="2022-01-21T16:23:00"/>
        <d v="2022-01-21T16:24:00"/>
        <d v="2022-01-21T16:25:00"/>
        <d v="2022-01-21T16:26:00"/>
        <d v="2022-01-21T16:27:00"/>
        <d v="2022-01-21T16:28:00"/>
        <d v="2022-01-21T16:29:00"/>
        <d v="2022-01-21T16:30:00"/>
        <d v="2022-01-21T16:31:00"/>
        <d v="2022-01-21T16:32:00"/>
        <d v="2022-01-21T16:33:00"/>
        <d v="2022-01-21T16:34:00"/>
        <d v="2022-01-21T16:35:00"/>
        <d v="2022-01-21T16:36:00"/>
        <d v="2022-01-21T16:37:00"/>
        <d v="2022-01-21T16:38:00"/>
        <d v="2022-01-21T16:39:00"/>
        <d v="2022-01-21T16:40:00"/>
        <d v="2022-01-21T16:41:00"/>
        <d v="2022-01-21T16:42:00"/>
        <d v="2022-01-21T16:43:00"/>
        <d v="2022-01-21T16:44:00"/>
        <d v="2022-01-21T16:45:00"/>
        <d v="2022-01-21T16:46:00"/>
        <d v="2022-01-21T16:47:00"/>
        <d v="2022-01-21T16:48:00"/>
        <d v="2022-01-21T16:49:00"/>
        <d v="2022-01-21T16:50:00"/>
        <d v="2022-01-21T16:51:00"/>
        <d v="2022-01-21T16:52:00"/>
        <d v="2022-01-21T16:53:00"/>
        <d v="2022-01-21T16:54:00"/>
        <d v="2022-01-21T16:55:00"/>
        <d v="2022-01-21T16:56:00"/>
        <d v="2022-01-21T16:57:00"/>
        <d v="2022-01-21T16:58:00"/>
        <d v="2022-01-21T16:59:00"/>
        <d v="2022-01-21T17:00:00"/>
        <d v="2022-01-21T17:01:00"/>
        <d v="2022-01-21T17:02:00"/>
        <d v="2022-01-21T17:03:00"/>
        <d v="2022-01-21T17:04:00"/>
        <d v="2022-01-21T17:05:00"/>
        <d v="2022-01-21T17:06:00"/>
        <d v="2022-01-21T17:07:00"/>
        <d v="2022-01-21T17:08:00"/>
        <d v="2022-01-21T17:09:00"/>
        <d v="2022-01-21T17:10:00"/>
        <d v="2022-01-21T17:11:00"/>
        <d v="2022-01-21T17:12:00"/>
        <d v="2022-01-21T17:13:00"/>
        <d v="2022-01-21T17:14:00"/>
        <d v="2022-01-21T17:15:00"/>
        <d v="2022-01-21T17:16:00"/>
        <d v="2022-01-21T17:17:00"/>
        <d v="2022-01-21T17:18:00"/>
        <d v="2022-01-21T17:19:00"/>
        <d v="2022-01-21T17:20:00"/>
        <d v="2022-01-21T17:21:00"/>
        <d v="2022-01-21T17:22:00"/>
        <d v="2022-01-21T17:23:00"/>
        <d v="2022-01-21T17:24:00"/>
        <d v="2022-01-21T17:25:00"/>
        <d v="2022-01-21T17:26:00"/>
        <d v="2022-01-21T17:27:00"/>
        <d v="2022-01-21T17:28:00"/>
        <d v="2022-01-21T17:29:00"/>
        <d v="2022-01-21T17:30:00"/>
        <d v="2022-01-21T17:31:00"/>
        <d v="2022-01-21T17:32:00"/>
        <d v="2022-01-21T17:33:00"/>
        <d v="2022-01-21T17:34:00"/>
        <d v="2022-01-21T17:35:00"/>
        <d v="2022-01-21T17:36:00"/>
        <d v="2022-01-21T17:37:00"/>
        <d v="2022-01-21T17:38:00"/>
        <d v="2022-01-21T17:39:00"/>
        <d v="2022-01-21T17:40:00"/>
        <d v="2022-01-21T17:41:00"/>
        <d v="2022-01-21T17:42:00"/>
        <d v="2022-01-21T17:43:00"/>
        <d v="2022-01-21T17:44:00"/>
        <d v="2022-01-21T17:45:00"/>
        <d v="2022-01-21T17:46:00"/>
        <d v="2022-01-21T17:47:00"/>
        <d v="2022-01-21T17:48:00"/>
        <d v="2022-01-21T17:49:00"/>
        <d v="2022-01-21T17:50:00"/>
        <d v="2022-01-21T17:51:00"/>
        <d v="2022-01-21T17:52:00"/>
        <d v="2022-01-21T17:53:00"/>
        <d v="2022-01-21T17:54:00"/>
        <d v="2022-01-21T17:55:00"/>
        <d v="2022-01-21T17:56:00"/>
        <d v="2022-01-21T17:57:00"/>
        <d v="2022-01-21T17:58:00"/>
        <d v="2022-01-21T17:59:00"/>
        <d v="2022-01-21T18:00:00"/>
        <d v="2022-01-21T18:01:00"/>
        <d v="2022-01-21T18:02:00"/>
        <d v="2022-01-21T18:03:00"/>
        <d v="2022-01-21T18:04:00"/>
        <d v="2022-01-21T18:05:00"/>
        <d v="2022-01-21T18:06:00"/>
        <d v="2022-01-21T18:07:00"/>
        <d v="2022-01-21T18:08:00"/>
        <d v="2022-01-21T18:09:00"/>
        <d v="2022-01-21T18:10:00"/>
        <d v="2022-01-21T18:11:00"/>
        <d v="2022-01-21T18:12:00"/>
        <d v="2022-01-21T18:13:00"/>
        <d v="2022-01-21T18:14:00"/>
        <d v="2022-01-21T18:15:00"/>
        <d v="2022-01-21T18:16:00"/>
        <d v="2022-01-21T18:17:00"/>
        <d v="2022-01-21T18:18:00"/>
        <d v="2022-01-21T18:19:00"/>
        <d v="2022-01-21T18:20:00"/>
        <d v="2022-01-21T18:21:00"/>
        <d v="2022-01-21T18:22:00"/>
        <d v="2022-01-21T18:23:00"/>
        <d v="2022-01-21T18:24:00"/>
        <d v="2022-01-21T18:25:00"/>
        <d v="2022-01-21T18:26:00"/>
        <d v="2022-01-21T18:27:00"/>
        <d v="2022-01-21T18:28:00"/>
        <d v="2022-01-21T18:29:00"/>
        <d v="2022-01-21T18:30:00"/>
        <d v="2022-01-21T18:31:00"/>
        <d v="2022-01-21T18:32:00"/>
        <d v="2022-01-21T18:33:00"/>
        <d v="2022-01-21T18:34:00"/>
        <d v="2022-01-21T18:35:00"/>
        <d v="2022-01-21T18:36:00"/>
        <d v="2022-01-21T18:37:00"/>
        <d v="2022-01-21T18:38:00"/>
        <d v="2022-01-21T18:39:00"/>
        <d v="2022-01-21T18:40:00"/>
        <d v="2022-01-21T18:41:00"/>
        <d v="2022-01-21T18:42:00"/>
        <d v="2022-01-21T18:43:00"/>
        <d v="2022-01-21T18:44:00"/>
        <d v="2022-01-21T18:45:00"/>
        <d v="2022-01-21T18:46:00"/>
        <d v="2022-01-21T18:47:00"/>
        <d v="2022-01-21T18:48:00"/>
        <d v="2022-01-21T18:49:00"/>
        <d v="2022-01-21T18:50:00"/>
        <d v="2022-01-21T18:51:00"/>
        <d v="2022-01-21T18:52:00"/>
        <d v="2022-01-21T18:53:00"/>
        <d v="2022-01-21T18:54:00"/>
        <d v="2022-01-21T18:55:00"/>
        <d v="2022-01-21T18:56:00"/>
        <d v="2022-01-21T18:57:00"/>
        <d v="2022-01-21T18:58:00"/>
        <d v="2022-01-21T18:59:00"/>
        <d v="2022-01-21T19:00:00"/>
        <d v="2022-01-21T19:01:00"/>
        <d v="2022-01-21T19:02:00"/>
        <d v="2022-01-21T19:03:00"/>
        <d v="2022-01-21T19:04:00"/>
        <d v="2022-01-21T19:05:00"/>
        <d v="2022-01-21T19:06:00"/>
        <d v="2022-01-21T19:07:00"/>
        <d v="2022-01-21T19:08:00"/>
        <d v="2022-01-21T19:09:00"/>
        <d v="2022-01-21T19:10:00"/>
        <d v="2022-01-21T19:11:00"/>
        <d v="2022-01-21T19:12:00"/>
        <d v="2022-01-21T19:13:00"/>
        <d v="2022-01-21T19:14:00"/>
        <d v="2022-01-21T19:15:00"/>
        <d v="2022-01-21T19:16:00"/>
        <d v="2022-01-21T19:17:00"/>
        <d v="2022-01-21T19:18:00"/>
        <d v="2022-01-21T19:19:00"/>
        <d v="2022-01-21T19:20:00"/>
        <d v="2022-01-21T19:21:00"/>
        <d v="2022-01-21T19:22:00"/>
        <d v="2022-01-21T19:23:00"/>
        <d v="2022-01-21T19:24:00"/>
        <d v="2022-01-21T19:25:00"/>
        <d v="2022-01-21T19:26:00"/>
        <d v="2022-01-21T19:27:00"/>
        <d v="2022-01-21T19:28:00"/>
        <d v="2022-01-21T19:29:00"/>
        <d v="2022-01-21T19:30:00"/>
        <d v="2022-01-21T19:31:00"/>
        <d v="2022-01-21T19:32:00"/>
        <d v="2022-01-21T19:33:00"/>
        <d v="2022-01-21T19:34:00"/>
        <d v="2022-01-21T19:35:00"/>
        <d v="2022-01-21T19:36:00"/>
        <d v="2022-01-21T19:37:00"/>
        <d v="2022-01-21T19:38:00"/>
        <d v="2022-01-21T19:39:00"/>
        <d v="2022-01-21T19:40:00"/>
        <d v="2022-01-21T19:41:00"/>
        <d v="2022-01-21T19:42:00"/>
        <d v="2022-01-21T19:43:00"/>
        <d v="2022-01-21T19:44:00"/>
        <d v="2022-01-21T19:45:00"/>
        <d v="2022-01-21T19:46:00"/>
        <d v="2022-01-21T19:47:00"/>
        <d v="2022-01-21T19:48:00"/>
        <d v="2022-01-21T19:49:00"/>
        <d v="2022-01-21T19:50:00"/>
        <d v="2022-01-21T19:51:00"/>
        <d v="2022-01-21T19:52:00"/>
        <d v="2022-01-21T19:53:00"/>
        <d v="2022-01-21T19:54:00"/>
        <d v="2022-01-21T19:55:00"/>
        <d v="2022-01-21T19:56:00"/>
        <d v="2022-01-21T19:57:00"/>
        <d v="2022-01-21T19:58:00"/>
        <d v="2022-01-21T19:59:00"/>
        <d v="2022-01-21T20:00:00"/>
        <d v="2022-01-21T20:01:00"/>
        <d v="2022-01-21T20:02:00"/>
        <d v="2022-01-21T20:03:00"/>
        <d v="2022-01-21T20:04:00"/>
        <d v="2022-01-21T20:05:00"/>
        <d v="2022-01-21T20:06:00"/>
        <d v="2022-01-21T20:07:00"/>
        <d v="2022-01-21T20:08:00"/>
        <d v="2022-01-21T20:09:00"/>
        <d v="2022-01-21T20:10:00"/>
        <d v="2022-01-21T20:11:00"/>
        <d v="2022-01-21T20:12:00"/>
        <d v="2022-01-21T20:13:00"/>
        <d v="2022-01-21T20:14:00"/>
        <d v="2022-01-21T20:15:00"/>
        <d v="2022-01-21T20:16:00"/>
        <d v="2022-01-21T20:17:00"/>
        <d v="2022-01-21T20:18:00"/>
        <d v="2022-01-21T20:19:00"/>
        <d v="2022-01-21T20:20:00"/>
        <d v="2022-01-21T20:21:00"/>
        <d v="2022-01-21T20:22:00"/>
        <d v="2022-01-21T20:23:00"/>
        <d v="2022-01-21T20:24:00"/>
        <d v="2022-01-21T20:25:00"/>
        <d v="2022-01-21T20:26:00"/>
        <d v="2022-01-21T20:27:00"/>
        <d v="2022-01-21T20:28:00"/>
        <d v="2022-01-21T20:29:00"/>
        <d v="2022-01-21T20:30:00"/>
        <d v="2022-01-21T20:31:00"/>
        <d v="2022-01-21T20:32:00"/>
        <d v="2022-01-21T20:33:00"/>
        <d v="2022-01-21T20:34:00"/>
        <d v="2022-01-21T20:35:00"/>
        <d v="2022-01-21T20:36:00"/>
        <d v="2022-01-21T20:37:00"/>
        <d v="2022-01-21T20:38:00"/>
        <d v="2022-01-21T20:39:00"/>
        <d v="2022-01-21T20:40:00"/>
        <d v="2022-01-21T20:41:00"/>
        <d v="2022-01-21T20:42:00"/>
        <d v="2022-01-21T20:43:00"/>
        <d v="2022-01-21T20:44:00"/>
        <d v="2022-01-21T20:45:00"/>
        <d v="2022-01-21T20:46:00"/>
        <d v="2022-01-21T20:47:00"/>
        <d v="2022-01-21T20:48:00"/>
        <d v="2022-01-21T20:49:00"/>
        <d v="2022-01-21T20:50:00"/>
        <d v="2022-01-21T20:51:00"/>
        <d v="2022-01-21T20:52:00"/>
        <d v="2022-01-21T20:53:00"/>
        <d v="2022-01-21T20:54:00"/>
        <d v="2022-01-21T20:55:00"/>
        <d v="2022-01-21T20:56:00"/>
        <d v="2022-01-21T20:57:00"/>
        <d v="2022-01-21T20:58:00"/>
        <d v="2022-01-21T20:59:00"/>
        <d v="2022-01-21T21:00:00"/>
        <d v="2022-01-21T21:01:00"/>
        <d v="2022-01-21T21:02:00"/>
        <d v="2022-01-21T21:03:00"/>
        <d v="2022-01-21T21:04:00"/>
        <d v="2022-01-21T21:05:00"/>
        <d v="2022-01-21T21:06:00"/>
        <d v="2022-01-21T21:07:00"/>
        <d v="2022-01-21T21:08:00"/>
        <d v="2022-01-21T21:09:00"/>
        <d v="2022-01-21T21:10:00"/>
        <d v="2022-01-21T21:11:00"/>
        <d v="2022-01-21T21:12:00"/>
        <d v="2022-01-21T21:13:00"/>
        <d v="2022-01-21T21:14:00"/>
        <d v="2022-01-21T21:15:00"/>
        <d v="2022-01-21T21:16:00"/>
        <d v="2022-01-21T21:17:00"/>
        <d v="2022-01-21T21:18:00"/>
        <d v="2022-01-21T21:19:00"/>
        <d v="2022-01-21T21:20:00"/>
        <d v="2022-01-21T21:21:00"/>
        <d v="2022-01-21T21:22:00"/>
        <d v="2022-01-21T21:23:00"/>
        <d v="2022-01-21T21:24:00"/>
        <d v="2022-01-21T21:25:00"/>
        <d v="2022-01-21T21:26:00"/>
        <d v="2022-01-21T21:27:00"/>
        <d v="2022-01-21T21:28:00"/>
        <d v="2022-01-21T21:29:00"/>
        <d v="2022-01-21T21:30:00"/>
        <d v="2022-01-21T21:31:00"/>
        <d v="2022-01-21T21:32:00"/>
        <d v="2022-01-21T21:33:00"/>
        <d v="2022-01-21T21:34:00"/>
        <d v="2022-01-21T21:35:00"/>
        <d v="2022-01-21T21:36:00"/>
        <d v="2022-01-21T21:37:00"/>
        <d v="2022-01-21T21:38:00"/>
        <d v="2022-01-21T21:39:00"/>
        <d v="2022-01-21T21:40:00"/>
        <d v="2022-01-21T21:41:00"/>
        <d v="2022-01-21T21:42:00"/>
        <d v="2022-01-21T21:43:00"/>
        <d v="2022-01-21T21:44:00"/>
        <d v="2022-01-21T21:45:00"/>
        <d v="2022-01-21T21:46:00"/>
        <d v="2022-01-21T21:47:00"/>
        <d v="2022-01-21T21:48:00"/>
        <d v="2022-01-21T21:49:00"/>
        <d v="2022-01-21T21:50:00"/>
        <d v="2022-01-21T21:51:00"/>
        <d v="2022-01-21T21:52:00"/>
        <d v="2022-01-21T21:53:00"/>
        <d v="2022-01-21T21:54:00"/>
        <d v="2022-01-21T21:55:00"/>
        <d v="2022-01-21T21:56:00"/>
        <d v="2022-01-21T21:57:00"/>
        <d v="2022-01-21T21:58:00"/>
        <d v="2022-01-21T21:59:00"/>
        <d v="2022-01-21T22:00:00"/>
        <d v="2022-01-21T22:01:00"/>
        <d v="2022-01-21T22:02:00"/>
        <d v="2022-01-21T22:03:00"/>
        <d v="2022-01-21T22:04:00"/>
        <d v="2022-01-21T22:05:00"/>
        <d v="2022-01-21T22:06:00"/>
        <d v="2022-01-21T22:07:00"/>
        <d v="2022-01-21T22:08:00"/>
        <d v="2022-01-21T22:09:00"/>
        <d v="2022-01-21T22:10:00"/>
        <d v="2022-01-21T22:11:00"/>
        <d v="2022-01-21T22:12:00"/>
        <d v="2022-01-21T22:13:00"/>
        <d v="2022-01-21T22:14:00"/>
        <d v="2022-01-21T22:15:00"/>
        <d v="2022-01-21T22:16:00"/>
        <d v="2022-01-21T22:17:00"/>
        <d v="2022-01-21T22:18:00"/>
        <d v="2022-01-21T22:19:00"/>
        <d v="2022-01-21T22:20:00"/>
        <d v="2022-01-21T22:21:00"/>
        <d v="2022-01-21T22:22:00"/>
        <d v="2022-01-21T22:23:00"/>
        <d v="2022-01-21T22:24:00"/>
        <d v="2022-01-21T22:25:00"/>
        <d v="2022-01-21T22:26:00"/>
        <d v="2022-01-21T22:27:00"/>
        <d v="2022-01-21T22:28:00"/>
        <d v="2022-01-21T22:29:00"/>
        <d v="2022-01-21T22:30:00"/>
        <d v="2022-01-21T22:31:00"/>
        <d v="2022-01-21T22:32:00"/>
        <d v="2022-01-21T22:33:00"/>
        <d v="2022-01-21T22:34:00"/>
        <d v="2022-01-21T22:35:00"/>
        <d v="2022-01-21T22:36:00"/>
        <d v="2022-01-21T22:37:00"/>
        <d v="2022-01-21T22:38:00"/>
        <d v="2022-01-21T22:39:00"/>
        <d v="2022-01-21T22:40:00"/>
        <d v="2022-01-21T22:41:00"/>
        <d v="2022-01-21T22:42:00"/>
        <d v="2022-01-21T22:43:00"/>
        <d v="2022-01-21T22:44:00"/>
        <d v="2022-01-21T22:45:00"/>
        <d v="2022-01-21T22:46:00"/>
        <d v="2022-01-21T22:47:00"/>
        <d v="2022-01-21T22:48:00"/>
        <d v="2022-01-21T22:49:00"/>
        <d v="2022-01-21T22:50:00"/>
        <d v="2022-01-21T22:51:00"/>
        <d v="2022-01-21T22:52:00"/>
        <d v="2022-01-21T22:53:00"/>
        <d v="2022-01-21T22:54:00"/>
        <d v="2022-01-21T22:55:00"/>
        <d v="2022-01-21T22:56:00"/>
        <d v="2022-01-21T22:57:00"/>
        <d v="2022-01-21T22:58:00"/>
        <d v="2022-01-21T22:59:00"/>
        <d v="2022-01-21T23:00:00"/>
        <d v="2022-01-21T23:01:00"/>
        <d v="2022-01-21T23:02:00"/>
        <d v="2022-01-21T23:03:00"/>
        <d v="2022-01-21T23:04:00"/>
        <d v="2022-01-21T23:05:00"/>
        <d v="2022-01-21T23:06:00"/>
        <d v="2022-01-21T23:07:00"/>
        <d v="2022-01-21T23:08:00"/>
        <d v="2022-01-21T23:09:00"/>
        <d v="2022-01-21T23:10:00"/>
        <d v="2022-01-21T23:11:00"/>
        <d v="2022-01-21T23:12:00"/>
        <d v="2022-01-21T23:13:00"/>
        <d v="2022-01-21T23:14:00"/>
        <d v="2022-01-21T23:15:00"/>
        <d v="2022-01-21T23:16:00"/>
        <d v="2022-01-21T23:17:00"/>
        <d v="2022-01-21T23:18:00"/>
        <d v="2022-01-21T23:19:00"/>
        <d v="2022-01-21T23:20:00"/>
        <d v="2022-01-21T23:21:00"/>
        <d v="2022-01-21T23:22:00"/>
        <d v="2022-01-21T23:23:00"/>
        <d v="2022-01-21T23:24:00"/>
        <d v="2022-01-21T23:25:00"/>
        <d v="2022-01-21T23:26:00"/>
        <d v="2022-01-21T23:27:00"/>
        <d v="2022-01-21T23:28:00"/>
        <d v="2022-01-21T23:29:00"/>
        <d v="2022-01-21T23:30:00"/>
        <d v="2022-01-21T23:31:00"/>
        <d v="2022-01-21T23:32:00"/>
        <d v="2022-01-21T23:33:00"/>
        <d v="2022-01-21T23:34:00"/>
        <d v="2022-01-21T23:35:00"/>
        <d v="2022-01-21T23:36:00"/>
        <d v="2022-01-21T23:37:00"/>
        <d v="2022-01-21T23:38:00"/>
        <d v="2022-01-21T23:39:00"/>
        <d v="2022-01-21T23:40:00"/>
        <d v="2022-01-21T23:41:00"/>
        <d v="2022-01-21T23:42:00"/>
        <d v="2022-01-21T23:43:00"/>
        <d v="2022-01-21T23:44:00"/>
        <d v="2022-01-21T23:45:00"/>
        <d v="2022-01-21T23:46:00"/>
        <d v="2022-01-21T23:47:00"/>
        <d v="2022-01-21T23:48:00"/>
        <d v="2022-01-21T23:49:00"/>
        <d v="2022-01-21T23:50:00"/>
        <d v="2022-01-21T23:51:00"/>
        <d v="2022-01-21T23:52:00"/>
        <d v="2022-01-21T23:53:00"/>
        <d v="2022-01-21T23:54:00"/>
        <d v="2022-01-21T23:55:00"/>
        <d v="2022-01-21T23:56:00"/>
        <d v="2022-01-21T23:57:00"/>
        <d v="2022-01-21T23:58:00"/>
        <d v="2022-01-21T23:59:00"/>
        <d v="2022-01-22T00:00:00"/>
        <d v="2022-01-22T00:01:00"/>
        <d v="2022-01-22T00:02:00"/>
        <d v="2022-01-22T00:03:00"/>
        <d v="2022-01-22T00:04:00"/>
        <d v="2022-01-22T00:05:00"/>
        <d v="2022-01-22T00:06:00"/>
        <d v="2022-01-22T00:07:00"/>
        <d v="2022-01-22T00:08:00"/>
        <d v="2022-01-22T00:09:00"/>
        <d v="2022-01-22T00:10:00"/>
        <d v="2022-01-22T00:11:00"/>
        <d v="2022-01-22T00:12:00"/>
        <d v="2022-01-22T00:13:00"/>
        <d v="2022-01-22T00:14:00"/>
        <d v="2022-01-22T00:15:00"/>
        <d v="2022-01-22T00:16:00"/>
        <d v="2022-01-22T00:17:00"/>
        <d v="2022-01-22T00:18:00"/>
        <d v="2022-01-22T00:19:00"/>
        <d v="2022-01-22T00:20:00"/>
        <d v="2022-01-22T00:21:00"/>
        <d v="2022-01-22T00:22:00"/>
        <d v="2022-01-22T00:23:00"/>
        <d v="2022-01-22T00:24:00"/>
        <d v="2022-01-22T00:25:00"/>
        <d v="2022-01-22T00:26:00"/>
        <d v="2022-01-22T00:27:00"/>
        <d v="2022-01-22T00:28:00"/>
        <d v="2022-01-22T00:29:00"/>
        <d v="2022-01-22T00:30:00"/>
        <d v="2022-01-22T00:31:00"/>
        <d v="2022-01-22T00:32:00"/>
        <d v="2022-01-22T00:33:00"/>
        <d v="2022-01-22T00:34:00"/>
        <d v="2022-01-22T00:35:00"/>
        <d v="2022-01-22T00:36:00"/>
        <d v="2022-01-22T00:37:00"/>
        <d v="2022-01-22T00:38:00"/>
        <d v="2022-01-22T00:39:00"/>
        <d v="2022-01-22T00:40:00"/>
        <d v="2022-01-22T00:41:00"/>
        <d v="2022-01-22T00:42:00"/>
        <d v="2022-01-22T00:43:00"/>
        <d v="2022-01-22T00:44:00"/>
        <d v="2022-01-22T00:45:00"/>
        <d v="2022-01-22T00:46:00"/>
        <d v="2022-01-22T00:47:00"/>
        <d v="2022-01-22T00:48:00"/>
        <d v="2022-01-22T00:49:00"/>
        <d v="2022-01-22T00:50:00"/>
        <d v="2022-01-22T00:51:00"/>
        <d v="2022-01-22T00:52:00"/>
        <d v="2022-01-22T00:53:00"/>
        <d v="2022-01-22T00:54:00"/>
        <d v="2022-01-22T00:55:00"/>
        <d v="2022-01-22T00:56:00"/>
        <d v="2022-01-22T00:57:00"/>
        <d v="2022-01-22T00:58:00"/>
        <d v="2022-01-22T00:59:00"/>
        <d v="2022-01-22T01:00:00"/>
        <d v="2022-01-22T01:01:00"/>
        <d v="2022-01-22T01:02:00"/>
        <d v="2022-01-22T01:03:00"/>
        <d v="2022-01-22T01:04:00"/>
        <d v="2022-01-22T01:05:00"/>
        <d v="2022-01-22T01:06:00"/>
        <d v="2022-01-22T01:07:00"/>
        <d v="2022-01-22T01:08:00"/>
        <d v="2022-01-22T01:09:00"/>
        <d v="2022-01-22T01:10:00"/>
        <d v="2022-01-22T01:11:00"/>
        <d v="2022-01-22T01:12:00"/>
        <d v="2022-01-22T01:13:00"/>
        <d v="2022-01-22T01:14:00"/>
        <d v="2022-01-22T01:15:00"/>
        <d v="2022-01-22T01:16:00"/>
        <d v="2022-01-22T01:17:00"/>
        <d v="2022-01-22T01:18:00"/>
        <d v="2022-01-22T01:19:00"/>
        <d v="2022-01-22T01:20:00"/>
        <d v="2022-01-22T01:21:00"/>
        <d v="2022-01-22T01:22:00"/>
        <d v="2022-01-22T01:23:00"/>
        <d v="2022-01-22T01:24:00"/>
        <d v="2022-01-22T01:25:00"/>
        <d v="2022-01-22T01:26:00"/>
        <d v="2022-01-22T01:27:00"/>
        <d v="2022-01-22T01:28:00"/>
        <d v="2022-01-22T01:29:00"/>
        <d v="2022-01-22T01:30:00"/>
        <d v="2022-01-22T01:31:00"/>
        <d v="2022-01-22T01:32:00"/>
        <d v="2022-01-22T01:33:00"/>
        <d v="2022-01-22T01:34:00"/>
        <d v="2022-01-22T01:35:00"/>
        <d v="2022-01-22T01:36:00"/>
        <d v="2022-01-22T01:37:00"/>
        <d v="2022-01-22T01:38:00"/>
        <d v="2022-01-22T01:39:00"/>
        <d v="2022-01-22T01:40:00"/>
        <d v="2022-01-22T01:41:00"/>
        <d v="2022-01-22T01:42:00"/>
        <d v="2022-01-22T01:43:00"/>
        <d v="2022-01-22T01:44:00"/>
        <d v="2022-01-22T01:45:00"/>
        <d v="2022-01-22T01:46:00"/>
        <d v="2022-01-22T01:47:00"/>
        <d v="2022-01-22T01:48:00"/>
        <d v="2022-01-22T01:49:00"/>
        <d v="2022-01-22T01:50:00"/>
        <d v="2022-01-22T01:51:00"/>
        <d v="2022-01-22T01:52:00"/>
        <d v="2022-01-22T01:53:00"/>
        <d v="2022-01-22T01:54:00"/>
        <d v="2022-01-22T01:55:00"/>
        <d v="2022-01-22T01:56:00"/>
        <d v="2022-01-22T01:57:00"/>
        <d v="2022-01-22T01:58:00"/>
        <d v="2022-01-22T01:59:00"/>
        <d v="2022-01-22T02:00:00"/>
        <d v="2022-01-22T02:01:00"/>
        <d v="2022-01-22T02:02:00"/>
        <d v="2022-01-22T02:03:00"/>
        <d v="2022-01-22T02:04:00"/>
        <d v="2022-01-22T02:05:00"/>
        <d v="2022-01-22T02:06:00"/>
        <d v="2022-01-22T02:07:00"/>
        <d v="2022-01-22T02:08:00"/>
        <d v="2022-01-22T02:09:00"/>
        <d v="2022-01-22T02:10:00"/>
        <d v="2022-01-22T02:11:00"/>
        <d v="2022-01-22T02:12:00"/>
        <d v="2022-01-22T02:13:00"/>
        <d v="2022-01-22T02:14:00"/>
        <d v="2022-01-22T02:15:00"/>
        <d v="2022-01-22T02:16:00"/>
        <d v="2022-01-22T02:17:00"/>
        <d v="2022-01-22T02:18:00"/>
        <d v="2022-01-22T02:19:00"/>
        <d v="2022-01-22T02:20:00"/>
        <d v="2022-01-22T02:21:00"/>
        <d v="2022-01-22T02:22:00"/>
        <d v="2022-01-22T02:23:00"/>
        <d v="2022-01-22T02:24:00"/>
        <d v="2022-01-22T02:25:00"/>
        <d v="2022-01-22T02:26:00"/>
        <d v="2022-01-22T02:27:00"/>
        <d v="2022-01-22T02:28:00"/>
        <d v="2022-01-22T02:29:00"/>
        <d v="2022-01-22T02:30:00"/>
        <d v="2022-01-22T02:31:00"/>
        <d v="2022-01-22T02:32:00"/>
        <d v="2022-01-22T02:33:00"/>
        <d v="2022-01-22T02:34:00"/>
        <d v="2022-01-22T02:35:00"/>
        <d v="2022-01-22T02:36:00"/>
        <d v="2022-01-22T02:37:00"/>
        <d v="2022-01-22T02:38:00"/>
        <d v="2022-01-22T02:39:00"/>
        <d v="2022-01-22T02:40:00"/>
        <d v="2022-01-22T02:41:00"/>
        <d v="2022-01-22T02:42:00"/>
        <d v="2022-01-22T02:43:00"/>
        <d v="2022-01-22T02:44:00"/>
        <d v="2022-01-22T02:45:00"/>
        <d v="2022-01-22T02:46:00"/>
        <d v="2022-01-22T02:47:00"/>
        <d v="2022-01-22T02:48:00"/>
        <d v="2022-01-22T02:49:00"/>
        <d v="2022-01-22T02:50:00"/>
        <d v="2022-01-22T02:51:00"/>
        <d v="2022-01-22T02:52:00"/>
        <d v="2022-01-22T02:53:00"/>
        <d v="2022-01-22T02:54:00"/>
        <d v="2022-01-22T02:55:00"/>
        <d v="2022-01-22T02:56:00"/>
        <d v="2022-01-22T02:57:00"/>
        <d v="2022-01-22T02:58:00"/>
        <d v="2022-01-22T02:59:00"/>
        <d v="2022-01-22T03:00:00"/>
        <d v="2022-01-22T03:01:00"/>
        <d v="2022-01-22T03:02:00"/>
        <d v="2022-01-22T03:03:00"/>
        <d v="2022-01-22T03:04:00"/>
        <d v="2022-01-22T03:05:00"/>
        <d v="2022-01-22T03:06:00"/>
        <d v="2022-01-22T03:07:00"/>
        <d v="2022-01-22T03:08:00"/>
        <d v="2022-01-22T03:09:00"/>
        <d v="2022-01-22T03:10:00"/>
        <d v="2022-01-22T03:11:00"/>
        <d v="2022-01-22T03:12:00"/>
        <d v="2022-01-22T03:13:00"/>
        <d v="2022-01-22T03:14:00"/>
        <d v="2022-01-22T03:15:00"/>
        <d v="2022-01-22T03:16:00"/>
        <d v="2022-01-22T03:17:00"/>
        <d v="2022-01-22T03:18:00"/>
        <d v="2022-01-22T03:19:00"/>
        <d v="2022-01-22T03:20:00"/>
        <d v="2022-01-22T03:21:00"/>
        <d v="2022-01-22T03:22:00"/>
        <d v="2022-01-22T03:23:00"/>
        <d v="2022-01-22T03:24:00"/>
        <d v="2022-01-22T03:25:00"/>
        <d v="2022-01-22T03:26:00"/>
        <d v="2022-01-22T03:27:00"/>
        <d v="2022-01-22T03:28:00"/>
        <d v="2022-01-22T03:29:00"/>
        <d v="2022-01-22T03:30:00"/>
        <d v="2022-01-22T03:31:00"/>
        <d v="2022-01-22T03:32:00"/>
        <d v="2022-01-22T03:33:00"/>
        <d v="2022-01-22T03:34:00"/>
        <d v="2022-01-22T03:35:00"/>
        <d v="2022-01-22T03:36:00"/>
        <d v="2022-01-22T03:37:00"/>
        <d v="2022-01-22T03:38:00"/>
        <d v="2022-01-22T03:39:00"/>
        <d v="2022-01-22T03:40:00"/>
        <d v="2022-01-22T03:41:00"/>
        <d v="2022-01-22T03:42:00"/>
        <d v="2022-01-22T03:43:00"/>
        <d v="2022-01-22T03:44:00"/>
        <d v="2022-01-22T03:45:00"/>
        <d v="2022-01-22T03:46:00"/>
        <d v="2022-01-22T03:47:00"/>
        <d v="2022-01-22T03:48:00"/>
        <d v="2022-01-22T03:49:00"/>
        <d v="2022-01-22T03:50:00"/>
        <d v="2022-01-22T03:51:00"/>
        <d v="2022-01-22T03:52:00"/>
        <d v="2022-01-22T03:53:00"/>
        <d v="2022-01-22T03:54:00"/>
        <d v="2022-01-22T03:55:00"/>
        <d v="2022-01-22T03:56:00"/>
        <d v="2022-01-22T03:57:00"/>
        <d v="2022-01-22T03:58:00"/>
        <d v="2022-01-22T03:59:00"/>
        <d v="2022-01-22T04:00:00"/>
        <d v="2022-01-22T04:01:00"/>
        <d v="2022-01-22T04:02:00"/>
        <d v="2022-01-22T04:03:00"/>
        <d v="2022-01-22T04:04:00"/>
        <d v="2022-01-22T04:05:00"/>
        <d v="2022-01-22T04:06:00"/>
        <d v="2022-01-22T04:07:00"/>
        <d v="2022-01-22T04:08:00"/>
        <d v="2022-01-22T04:09:00"/>
        <d v="2022-01-22T04:10:00"/>
        <d v="2022-01-22T04:11:00"/>
        <d v="2022-01-22T04:12:00"/>
        <d v="2022-01-22T04:13:00"/>
        <d v="2022-01-22T04:14:00"/>
        <d v="2022-01-22T04:15:00"/>
        <d v="2022-01-22T04:16:00"/>
        <d v="2022-01-22T04:17:00"/>
        <d v="2022-01-22T04:18:00"/>
        <d v="2022-01-22T04:19:00"/>
        <d v="2022-01-22T04:20:00"/>
        <d v="2022-01-22T04:21:00"/>
        <d v="2022-01-22T04:22:00"/>
        <d v="2022-01-22T04:23:00"/>
        <d v="2022-01-22T04:24:00"/>
        <d v="2022-01-22T04:25:00"/>
        <d v="2022-01-22T04:26:00"/>
        <d v="2022-01-22T04:27:00"/>
        <d v="2022-01-22T04:28:00"/>
        <d v="2022-01-22T04:29:00"/>
        <d v="2022-01-22T04:30:00"/>
        <d v="2022-01-22T04:31:00"/>
        <d v="2022-01-22T04:32:00"/>
        <d v="2022-01-22T04:33:00"/>
        <d v="2022-01-22T04:34:00"/>
        <d v="2022-01-22T04:35:00"/>
        <d v="2022-01-22T04:36:00"/>
        <d v="2022-01-22T04:37:00"/>
        <d v="2022-01-22T04:38:00"/>
        <d v="2022-01-22T04:39:00"/>
        <d v="2022-01-22T04:40:00"/>
        <d v="2022-01-22T04:41:00"/>
        <d v="2022-01-22T04:42:00"/>
        <d v="2022-01-22T04:43:00"/>
        <d v="2022-01-22T04:44:00"/>
        <d v="2022-01-22T04:45:00"/>
        <d v="2022-01-22T04:46:00"/>
        <d v="2022-01-22T04:47:00"/>
        <d v="2022-01-22T04:48:00"/>
        <d v="2022-01-22T04:49:00"/>
        <d v="2022-01-22T04:50:00"/>
        <d v="2022-01-22T04:51:00"/>
        <d v="2022-01-22T04:52:00"/>
        <d v="2022-01-22T04:53:00"/>
        <d v="2022-01-22T04:54:00"/>
        <d v="2022-01-22T04:55:00"/>
        <d v="2022-01-22T04:56:00"/>
        <d v="2022-01-22T04:57:00"/>
        <d v="2022-01-22T04:58:00"/>
        <d v="2022-01-22T04:59:00"/>
        <d v="2022-01-22T05:00:00"/>
        <d v="2022-01-22T05:01:00"/>
        <d v="2022-01-22T05:02:00"/>
        <d v="2022-01-22T05:03:00"/>
        <d v="2022-01-22T05:04:00"/>
        <d v="2022-01-22T05:05:00"/>
        <d v="2022-01-22T05:06:00"/>
        <d v="2022-01-22T05:07:00"/>
        <d v="2022-01-22T05:08:00"/>
        <d v="2022-01-22T05:09:00"/>
        <d v="2022-01-22T05:10:00"/>
        <d v="2022-01-22T05:11:00"/>
        <d v="2022-01-22T05:12:00"/>
        <d v="2022-01-22T05:13:00"/>
        <d v="2022-01-22T05:14:00"/>
        <d v="2022-01-22T05:15:00"/>
        <d v="2022-01-22T05:16:00"/>
        <d v="2022-01-22T05:17:00"/>
        <d v="2022-01-22T05:18:00"/>
        <d v="2022-01-22T05:19:00"/>
        <d v="2022-01-22T05:20:00"/>
        <d v="2022-01-22T05:21:00"/>
        <d v="2022-01-22T05:22:00"/>
        <d v="2022-01-22T05:23:00"/>
        <d v="2022-01-22T05:24:00"/>
        <d v="2022-01-22T05:25:00"/>
        <d v="2022-01-22T05:26:00"/>
        <d v="2022-01-22T05:27:00"/>
        <d v="2022-01-22T05:28:00"/>
        <d v="2022-01-22T05:29:00"/>
        <d v="2022-01-22T05:30:00"/>
        <d v="2022-01-22T05:31:00"/>
        <d v="2022-01-22T05:32:00"/>
        <d v="2022-01-22T05:33:00"/>
        <d v="2022-01-22T05:34:00"/>
        <d v="2022-01-22T05:35:00"/>
        <d v="2022-01-22T05:36:00"/>
        <d v="2022-01-22T05:37:00"/>
        <d v="2022-01-22T05:38:00"/>
        <d v="2022-01-22T05:39:00"/>
        <d v="2022-01-22T05:40:00"/>
        <d v="2022-01-22T05:41:00"/>
        <d v="2022-01-22T05:42:00"/>
        <d v="2022-01-22T05:43:00"/>
        <d v="2022-01-22T05:44:00"/>
        <d v="2022-01-22T05:45:00"/>
        <d v="2022-01-22T05:46:00"/>
        <d v="2022-01-22T05:47:00"/>
        <d v="2022-01-22T05:48:00"/>
        <d v="2022-01-22T05:49:00"/>
        <d v="2022-01-22T05:50:00"/>
        <d v="2022-01-22T05:51:00"/>
        <d v="2022-01-22T05:52:00"/>
        <d v="2022-01-22T05:53:00"/>
        <d v="2022-01-22T05:54:00"/>
        <d v="2022-01-22T05:55:00"/>
        <d v="2022-01-22T05:56:00"/>
        <d v="2022-01-22T05:57:00"/>
        <d v="2022-01-22T05:58:00"/>
        <d v="2022-01-22T05:59:00"/>
        <d v="2022-01-22T06:00:00"/>
        <d v="2022-01-22T06:01:00"/>
        <d v="2022-01-22T06:02:00"/>
        <d v="2022-01-22T06:03:00"/>
        <d v="2022-01-22T06:04:00"/>
        <d v="2022-01-22T06:05:00"/>
        <d v="2022-01-22T06:06:00"/>
        <d v="2022-01-22T06:07:00"/>
        <d v="2022-01-22T06:08:00"/>
        <d v="2022-01-22T06:09:00"/>
        <d v="2022-01-22T06:10:00"/>
        <d v="2022-01-22T06:11:00"/>
        <d v="2022-01-22T06:12:00"/>
        <d v="2022-01-22T06:13:00"/>
        <d v="2022-01-22T06:14:00"/>
        <d v="2022-01-22T06:15:00"/>
        <d v="2022-01-22T06:16:00"/>
        <d v="2022-01-22T06:17:00"/>
        <d v="2022-01-22T06:18:00"/>
        <d v="2022-01-22T06:19:00"/>
        <d v="2022-01-22T06:20:00"/>
        <d v="2022-01-22T06:21:00"/>
        <d v="2022-01-22T06:22:00"/>
        <d v="2022-01-22T06:23:00"/>
        <d v="2022-01-22T06:24:00"/>
        <d v="2022-01-22T06:25:00"/>
        <d v="2022-01-22T06:26:00"/>
        <d v="2022-01-22T06:27:00"/>
        <d v="2022-01-22T06:28:00"/>
        <d v="2022-01-22T06:29:00"/>
        <d v="2022-01-22T06:30:00"/>
        <d v="2022-01-22T06:31:00"/>
        <d v="2022-01-22T06:32:00"/>
        <d v="2022-01-22T06:33:00"/>
        <d v="2022-01-22T06:34:00"/>
        <d v="2022-01-22T06:35:00"/>
        <d v="2022-01-22T06:36:00"/>
        <d v="2022-01-22T06:37:00"/>
        <d v="2022-01-22T06:38:00"/>
        <d v="2022-01-22T06:39:00"/>
        <d v="2022-01-22T06:40:00"/>
        <d v="2022-01-22T06:41:00"/>
        <d v="2022-01-22T06:42:00"/>
        <d v="2022-01-22T06:43:00"/>
        <d v="2022-01-22T06:44:00"/>
        <d v="2022-01-22T06:45:00"/>
        <d v="2022-01-22T06:46:00"/>
        <d v="2022-01-22T06:47:00"/>
        <d v="2022-01-22T06:48:00"/>
        <d v="2022-01-22T06:49:00"/>
        <d v="2022-01-22T06:50:00"/>
        <d v="2022-01-22T06:51:00"/>
        <d v="2022-01-22T06:52:00"/>
        <d v="2022-01-22T06:53:00"/>
        <d v="2022-01-22T06:54:00"/>
        <d v="2022-01-22T06:55:00"/>
        <d v="2022-01-22T06:56:00"/>
        <d v="2022-01-22T06:57:00"/>
        <d v="2022-01-22T06:58:00"/>
        <d v="2022-01-22T06:59:00"/>
        <d v="2022-01-22T07:00:00"/>
        <d v="2022-01-22T07:01:00"/>
        <d v="2022-01-22T07:02:00"/>
        <d v="2022-01-22T07:03:00"/>
        <d v="2022-01-22T07:04:00"/>
        <d v="2022-01-22T07:05:00"/>
        <d v="2022-01-22T07:06:00"/>
        <d v="2022-01-22T07:07:00"/>
        <d v="2022-01-22T07:08:00"/>
        <d v="2022-01-22T07:09:00"/>
        <d v="2022-01-22T07:10:00"/>
        <d v="2022-01-22T07:11:00"/>
        <d v="2022-01-22T07:12:00"/>
        <d v="2022-01-22T07:13:00"/>
        <d v="2022-01-22T07:14:00"/>
        <d v="2022-01-22T07:15:00"/>
        <d v="2022-01-22T07:16:00"/>
        <d v="2022-01-22T07:17:00"/>
        <d v="2022-01-22T07:18:00"/>
        <d v="2022-01-22T07:19:00"/>
        <d v="2022-01-22T07:20:00"/>
        <d v="2022-01-22T07:21:00"/>
        <d v="2022-01-22T07:22:00"/>
        <d v="2022-01-22T07:23:00"/>
        <d v="2022-01-22T07:24:00"/>
        <d v="2022-01-22T07:25:00"/>
        <d v="2022-01-22T07:26:00"/>
        <d v="2022-01-22T07:27:00"/>
        <d v="2022-01-22T07:28:00"/>
        <d v="2022-01-22T07:29:00"/>
        <d v="2022-01-22T07:30:00"/>
        <d v="2022-01-22T07:31:00"/>
        <d v="2022-01-22T07:32:00"/>
        <d v="2022-01-22T07:33:00"/>
        <d v="2022-01-22T07:34:00"/>
        <d v="2022-01-22T07:35:00"/>
        <d v="2022-01-22T07:36:00"/>
        <d v="2022-01-22T07:37:00"/>
        <d v="2022-01-22T07:38:00"/>
        <d v="2022-01-22T07:39:00"/>
        <d v="2022-01-22T07:40:00"/>
        <d v="2022-01-22T07:41:00"/>
        <d v="2022-01-22T07:42:00"/>
        <d v="2022-01-22T07:43:00"/>
        <d v="2022-01-22T07:44:00"/>
        <d v="2022-01-22T07:45:00"/>
        <d v="2022-01-22T07:46:00"/>
        <d v="2022-01-22T07:47:00"/>
        <d v="2022-01-22T07:48:00"/>
        <d v="2022-01-22T07:49:00"/>
        <d v="2022-01-22T07:50:00"/>
        <d v="2022-01-22T07:51:00"/>
        <d v="2022-01-22T07:52:00"/>
        <d v="2022-01-22T07:53:00"/>
        <d v="2022-01-22T07:54:00"/>
        <d v="2022-01-22T07:55:00"/>
        <d v="2022-01-22T07:56:00"/>
        <d v="2022-01-22T07:57:00"/>
        <d v="2022-01-22T07:58:00"/>
        <d v="2022-01-22T07:59:00"/>
        <d v="2022-01-22T08:00:00"/>
        <d v="2022-01-22T08:01:00"/>
        <d v="2022-01-22T08:02:00"/>
        <d v="2022-01-22T08:03:00"/>
        <d v="2022-01-22T08:04:00"/>
        <d v="2022-01-22T08:05:00"/>
        <d v="2022-01-22T08:06:00"/>
        <d v="2022-01-22T08:07:00"/>
        <d v="2022-01-22T08:08:00"/>
        <d v="2022-01-22T08:09:00"/>
        <d v="2022-01-22T08:10:00"/>
        <d v="2022-01-22T08:11:00"/>
        <d v="2022-01-22T08:12:00"/>
        <d v="2022-01-22T08:13:00"/>
        <d v="2022-01-22T08:14:00"/>
        <d v="2022-01-22T08:15:00"/>
        <d v="2022-01-22T08:16:00"/>
        <d v="2022-01-22T08:17:00"/>
        <d v="2022-01-22T08:18:00"/>
        <d v="2022-01-22T08:19:00"/>
        <d v="2022-01-22T08:20:00"/>
        <d v="2022-01-22T08:21:00"/>
        <d v="2022-01-22T08:22:00"/>
        <d v="2022-01-22T08:23:00"/>
        <d v="2022-01-22T08:24:00"/>
        <d v="2022-01-22T08:25:00"/>
        <d v="2022-01-22T08:26:00"/>
        <d v="2022-01-22T08:27:00"/>
        <d v="2022-01-22T08:28:00"/>
        <d v="2022-01-22T08:29:00"/>
        <d v="2022-01-22T08:30:00"/>
        <d v="2022-01-22T08:31:00"/>
        <d v="2022-01-22T08:32:00"/>
        <d v="2022-01-22T08:33:00"/>
        <d v="2022-01-22T08:34:00"/>
        <d v="2022-01-22T08:35:00"/>
        <d v="2022-01-22T08:36:00"/>
        <d v="2022-01-22T08:37:00"/>
        <d v="2022-01-22T08:38:00"/>
        <d v="2022-01-22T08:39:00"/>
        <d v="2022-01-22T08:40:00"/>
        <d v="2022-01-22T08:41:00"/>
        <d v="2022-01-22T08:42:00"/>
        <d v="2022-01-22T08:43:00"/>
        <d v="2022-01-22T08:44:00"/>
        <d v="2022-01-22T08:45:00"/>
        <d v="2022-01-22T08:46:00"/>
        <d v="2022-01-22T08:47:00"/>
        <d v="2022-01-22T08:48:00"/>
        <d v="2022-01-22T08:49:00"/>
        <d v="2022-01-22T08:50:00"/>
        <d v="2022-01-22T08:51:00"/>
        <d v="2022-01-22T08:52:00"/>
        <d v="2022-01-22T08:53:00"/>
        <d v="2022-01-22T08:54:00"/>
        <d v="2022-01-22T08:55:00"/>
        <d v="2022-01-22T08:56:00"/>
        <d v="2022-01-22T08:57:00"/>
        <d v="2022-01-22T08:58:00"/>
        <d v="2022-01-22T08:59:00"/>
        <d v="2022-01-22T09:00:00"/>
        <d v="2022-01-22T09:01:00"/>
        <d v="2022-01-22T09:02:00"/>
        <d v="2022-01-22T09:03:00"/>
        <d v="2022-01-22T09:04:00"/>
        <d v="2022-01-22T09:05:00"/>
        <d v="2022-01-22T09:06:00"/>
        <d v="2022-01-22T09:07:00"/>
        <d v="2022-01-22T09:08:00"/>
        <d v="2022-01-22T09:09:00"/>
        <d v="2022-01-22T09:10:00"/>
        <d v="2022-01-22T09:11:00"/>
        <d v="2022-01-22T09:12:00"/>
        <d v="2022-01-22T09:13:00"/>
        <d v="2022-01-22T09:14:00"/>
        <d v="2022-01-22T09:15:00"/>
        <d v="2022-01-22T09:16:00"/>
        <d v="2022-01-22T09:17:00"/>
        <d v="2022-01-22T09:18:00"/>
        <d v="2022-01-22T09:19:00"/>
        <d v="2022-01-22T09:20:00"/>
        <d v="2022-01-22T09:21:00"/>
        <d v="2022-01-22T09:22:00"/>
        <d v="2022-01-22T09:23:00"/>
        <d v="2022-01-22T09:24:00"/>
        <d v="2022-01-22T09:25:00"/>
        <d v="2022-01-22T09:26:00"/>
        <d v="2022-01-22T09:27:00"/>
        <d v="2022-01-22T09:28:00"/>
        <d v="2022-01-22T09:29:00"/>
        <d v="2022-01-22T09:30:00"/>
        <d v="2022-01-22T09:31:00"/>
        <d v="2022-01-22T09:32:00"/>
        <d v="2022-01-22T09:33:00"/>
        <d v="2022-01-22T09:34:00"/>
        <d v="2022-01-22T09:35:00"/>
        <d v="2022-01-22T09:36:00"/>
        <d v="2022-01-22T09:37:00"/>
        <d v="2022-01-22T09:38:00"/>
        <d v="2022-01-22T09:39:00"/>
        <d v="2022-01-22T09:40:00"/>
        <d v="2022-01-22T09:41:00"/>
        <d v="2022-01-22T09:42:00"/>
        <d v="2022-01-22T09:43:00"/>
        <d v="2022-01-22T09:44:00"/>
        <d v="2022-01-22T09:45:00"/>
        <d v="2022-01-22T09:46:00"/>
        <d v="2022-01-22T09:47:00"/>
        <d v="2022-01-22T09:48:00"/>
        <d v="2022-01-22T09:49:00"/>
        <d v="2022-01-22T09:50:00"/>
        <d v="2022-01-22T09:51:00"/>
        <d v="2022-01-22T09:52:00"/>
        <d v="2022-01-22T09:53:00"/>
        <d v="2022-01-22T09:54:00"/>
        <d v="2022-01-22T09:55:00"/>
        <d v="2022-01-22T09:56:00"/>
        <d v="2022-01-22T09:57:00"/>
        <d v="2022-01-22T09:58:00"/>
        <d v="2022-01-22T09:59:00"/>
        <d v="2022-01-22T10:00:00"/>
        <d v="2022-01-22T10:01:00"/>
        <d v="2022-01-22T10:02:00"/>
        <d v="2022-01-22T10:03:00"/>
        <d v="2022-01-22T10:04:00"/>
        <d v="2022-01-22T10:05:00"/>
        <d v="2022-01-22T10:06:00"/>
        <d v="2022-01-22T10:07:00"/>
        <d v="2022-01-22T10:08:00"/>
        <d v="2022-01-22T10:09:00"/>
        <d v="2022-01-22T10:10:00"/>
        <d v="2022-01-22T10:11:00"/>
        <d v="2022-01-22T10:12:00"/>
        <d v="2022-01-22T10:13:00"/>
        <d v="2022-01-22T10:14:00"/>
        <d v="2022-01-22T10:15:00"/>
        <d v="2022-01-22T10:16:00"/>
        <d v="2022-01-22T10:17:00"/>
        <d v="2022-01-22T10:18:00"/>
        <d v="2022-01-22T10:19:00"/>
        <d v="2022-01-22T10:20:00"/>
        <d v="2022-01-22T10:21:00"/>
        <d v="2022-01-22T10:22:00"/>
        <d v="2022-01-22T10:23:00"/>
        <d v="2022-01-22T10:24:00"/>
        <d v="2022-01-22T10:25:00"/>
        <d v="2022-01-22T10:26:00"/>
        <d v="2022-01-22T10:27:00"/>
        <d v="2022-01-22T10:28:00"/>
        <d v="2022-01-22T10:29:00"/>
        <d v="2022-01-22T10:30:00"/>
        <d v="2022-01-22T10:31:00"/>
        <d v="2022-01-22T10:32:00"/>
        <d v="2022-01-22T10:33:00"/>
        <d v="2022-01-22T10:34:00"/>
        <d v="2022-01-22T10:35:00"/>
        <d v="2022-01-22T10:36:00"/>
        <d v="2022-01-22T10:37:00"/>
        <d v="2022-01-22T10:38:00"/>
        <d v="2022-01-22T10:39:00"/>
        <d v="2022-01-22T10:40:00"/>
        <d v="2022-01-22T10:41:00"/>
        <d v="2022-01-22T10:42:00"/>
        <d v="2022-01-22T10:43:00"/>
        <d v="2022-01-22T10:44:00"/>
        <d v="2022-01-22T10:45:00"/>
        <d v="2022-01-22T10:46:00"/>
        <d v="2022-01-22T10:47:00"/>
        <d v="2022-01-22T10:48:00"/>
        <d v="2022-01-22T10:49:00"/>
        <d v="2022-01-22T10:50:00"/>
        <d v="2022-01-22T10:51:00"/>
        <d v="2022-01-22T10:52:00"/>
        <d v="2022-01-22T10:53:00"/>
        <d v="2022-01-22T10:54:00"/>
        <d v="2022-01-22T10:55:00"/>
        <d v="2022-01-22T10:56:00"/>
        <d v="2022-01-22T10:57:00"/>
        <d v="2022-01-22T10:58:00"/>
        <d v="2022-01-22T10:59:00"/>
        <d v="2022-01-22T11:00:00"/>
        <d v="2022-01-22T11:01:00"/>
        <d v="2022-01-22T11:02:00"/>
        <d v="2022-01-22T11:03:00"/>
        <d v="2022-01-22T11:04:00"/>
        <d v="2022-01-22T11:05:00"/>
        <d v="2022-01-22T11:06:00"/>
        <d v="2022-01-22T11:07:00"/>
        <d v="2022-01-22T11:08:00"/>
        <d v="2022-01-22T11:09:00"/>
        <d v="2022-01-22T11:10:00"/>
        <d v="2022-01-22T11:11:00"/>
        <d v="2022-01-22T11:12:00"/>
        <d v="2022-01-22T11:13:00"/>
        <d v="2022-01-22T11:14:00"/>
        <d v="2022-01-22T11:15:00"/>
        <d v="2022-01-22T11:16:00"/>
        <d v="2022-01-22T11:17:00"/>
        <d v="2022-01-22T11:18:00"/>
        <d v="2022-01-22T11:19:00"/>
        <d v="2022-01-22T11:20:00"/>
        <d v="2022-01-22T11:21:00"/>
        <d v="2022-01-22T11:22:00"/>
        <d v="2022-01-22T11:23:00"/>
        <d v="2022-01-22T11:24:00"/>
        <d v="2022-01-22T11:25:00"/>
        <d v="2022-01-22T11:26:00"/>
        <d v="2022-01-22T11:27:00"/>
        <d v="2022-01-22T11:28:00"/>
        <d v="2022-01-22T11:29:00"/>
        <d v="2022-01-22T11:30:00"/>
        <d v="2022-01-22T11:31:00"/>
        <d v="2022-01-22T11:32:00"/>
        <d v="2022-01-22T11:33:00"/>
        <d v="2022-01-22T11:34:00"/>
        <d v="2022-01-22T11:35:00"/>
        <d v="2022-01-22T11:36:00"/>
        <d v="2022-01-22T11:37:00"/>
        <d v="2022-01-22T11:38:00"/>
        <d v="2022-01-22T11:39:00"/>
        <d v="2022-01-22T11:40:00"/>
        <d v="2022-01-22T11:41:00"/>
        <d v="2022-01-22T11:42:00"/>
        <d v="2022-01-22T11:43:00"/>
        <d v="2022-01-22T11:44:00"/>
        <d v="2022-01-22T11:45:00"/>
        <d v="2022-01-22T11:46:00"/>
        <d v="2022-01-22T11:47:00"/>
        <d v="2022-01-22T11:48:00"/>
        <d v="2022-01-22T11:49:00"/>
        <d v="2022-01-22T11:50:00"/>
        <d v="2022-01-22T11:51:00"/>
        <d v="2022-01-22T11:52:00"/>
        <d v="2022-01-22T11:53:00"/>
        <d v="2022-01-22T11:54:00"/>
        <d v="2022-01-22T11:55:00"/>
        <d v="2022-01-22T11:56:00"/>
        <d v="2022-01-22T11:57:00"/>
        <d v="2022-01-22T11:58:00"/>
        <d v="2022-01-22T11:59:00"/>
        <d v="2022-01-22T12:00:00"/>
        <d v="2022-01-22T12:01:00"/>
        <d v="2022-01-22T12:02:00"/>
        <d v="2022-01-22T12:03:00"/>
        <d v="2022-01-22T12:04:00"/>
        <d v="2022-01-22T12:05:00"/>
        <d v="2022-01-22T12:06:00"/>
        <d v="2022-01-22T12:07:00"/>
        <d v="2022-01-22T12:08:00"/>
        <d v="2022-01-22T12:09:00"/>
        <d v="2022-01-22T12:10:00"/>
        <d v="2022-01-22T12:11:00"/>
        <d v="2022-01-22T12:12:00"/>
        <d v="2022-01-22T12:13:00"/>
        <d v="2022-01-22T12:14:00"/>
        <d v="2022-01-22T12:15:00"/>
        <d v="2022-01-22T12:16:00"/>
        <d v="2022-01-22T12:17:00"/>
        <d v="2022-01-22T12:18:00"/>
        <d v="2022-01-22T12:19:00"/>
        <d v="2022-01-22T12:20:00"/>
        <d v="2022-01-22T12:21:00"/>
        <d v="2022-01-22T12:22:00"/>
        <d v="2022-01-22T12:23:00"/>
        <d v="2022-01-22T12:24:00"/>
        <d v="2022-01-22T12:25:00"/>
        <d v="2022-01-22T12:26:00"/>
        <d v="2022-01-22T12:27:00"/>
        <d v="2022-01-22T12:28:00"/>
        <d v="2022-01-22T12:29:00"/>
        <d v="2022-01-22T12:30:00"/>
        <d v="2022-01-22T12:31:00"/>
        <d v="2022-01-22T12:32:00"/>
        <d v="2022-01-22T12:33:00"/>
        <d v="2022-01-22T12:34:00"/>
        <d v="2022-01-22T12:35:00"/>
        <d v="2022-01-22T12:36:00"/>
        <d v="2022-01-22T12:37:00"/>
        <d v="2022-01-22T12:38:00"/>
        <d v="2022-01-22T12:39:00"/>
        <d v="2022-01-22T12:40:00"/>
        <d v="2022-01-22T12:41:00"/>
        <d v="2022-01-22T12:42:00"/>
        <d v="2022-01-22T12:43:00"/>
        <d v="2022-01-22T12:44:00"/>
        <d v="2022-01-22T12:45:00"/>
        <d v="2022-01-22T12:46:00"/>
        <d v="2022-01-22T12:47:00"/>
        <d v="2022-01-22T12:48:00"/>
        <d v="2022-01-22T12:49:00"/>
        <d v="2022-01-22T12:50:00"/>
        <d v="2022-01-22T12:51:00"/>
        <d v="2022-01-22T12:52:00"/>
        <d v="2022-01-22T12:53:00"/>
        <d v="2022-01-22T12:54:00"/>
        <d v="2022-01-22T12:55:00"/>
        <d v="2022-01-22T12:56:00"/>
        <d v="2022-01-22T12:57:00"/>
        <d v="2022-01-22T12:58:00"/>
        <d v="2022-01-22T12:59:00"/>
        <d v="2022-01-22T13:00:00"/>
        <d v="2022-01-22T13:01:00"/>
        <d v="2022-01-22T13:02:00"/>
        <d v="2022-01-22T13:03:00"/>
        <d v="2022-01-22T13:04:00"/>
        <d v="2022-01-22T13:05:00"/>
        <d v="2022-01-22T13:06:00"/>
        <d v="2022-01-22T13:07:00"/>
        <d v="2022-01-22T13:08:00"/>
        <d v="2022-01-22T13:09:00"/>
        <d v="2022-01-22T13:10:00"/>
        <d v="2022-01-22T13:11:00"/>
        <d v="2022-01-22T13:12:00"/>
        <d v="2022-01-22T13:13:00"/>
        <d v="2022-01-22T13:14:00"/>
        <d v="2022-01-22T13:15:00"/>
        <d v="2022-01-22T13:16:00"/>
        <d v="2022-01-22T13:17:00"/>
        <d v="2022-01-22T13:18:00"/>
        <d v="2022-01-22T13:19:00"/>
        <d v="2022-01-22T13:20:00"/>
        <d v="2022-01-22T13:21:00"/>
        <d v="2022-01-22T13:22:00"/>
        <d v="2022-01-22T13:23:00"/>
        <d v="2022-01-22T13:24:00"/>
        <d v="2022-01-22T13:25:00"/>
        <d v="2022-01-22T13:26:00"/>
        <d v="2022-01-22T13:27:00"/>
        <d v="2022-01-22T13:28:00"/>
        <d v="2022-01-22T13:29:00"/>
        <d v="2022-01-22T13:30:00"/>
        <d v="2022-01-22T13:31:00"/>
        <d v="2022-01-22T13:32:00"/>
        <d v="2022-01-22T13:33:00"/>
        <d v="2022-01-22T13:34:00"/>
        <d v="2022-01-22T13:35:00"/>
        <d v="2022-01-22T13:36:00"/>
        <d v="2022-01-22T13:37:00"/>
        <d v="2022-01-22T13:38:00"/>
        <d v="2022-01-22T13:39:00"/>
        <d v="2022-01-22T13:40:00"/>
        <d v="2022-01-22T13:41:00"/>
        <d v="2022-01-22T13:42:00"/>
        <d v="2022-01-22T13:43:00"/>
        <d v="2022-01-22T13:44:00"/>
        <d v="2022-01-22T13:45:00"/>
        <d v="2022-01-22T13:46:00"/>
        <d v="2022-01-22T13:47:00"/>
        <d v="2022-01-22T13:48:00"/>
        <d v="2022-01-22T13:49:00"/>
        <d v="2022-01-22T13:50:00"/>
        <d v="2022-01-22T13:51:00"/>
        <d v="2022-01-22T13:52:00"/>
        <d v="2022-01-22T13:53:00"/>
        <d v="2022-01-22T13:54:00"/>
        <d v="2022-01-22T13:55:00"/>
        <d v="2022-01-22T13:56:00"/>
        <d v="2022-01-22T13:57:00"/>
        <d v="2022-01-22T13:58:00"/>
        <d v="2022-01-22T13:59:00"/>
        <d v="2022-01-22T14:00:00"/>
        <d v="2022-01-22T14:01:00"/>
        <d v="2022-01-22T14:02:00"/>
        <d v="2022-01-22T14:03:00"/>
        <d v="2022-01-22T14:04:00"/>
        <d v="2022-01-22T14:05:00"/>
        <d v="2022-01-22T14:06:00"/>
        <d v="2022-01-22T14:07:00"/>
        <d v="2022-01-22T14:08:00"/>
        <d v="2022-01-22T14:09:00"/>
        <d v="2022-01-22T14:10:00"/>
        <d v="2022-01-22T14:11:00"/>
        <d v="2022-01-22T14:12:00"/>
        <d v="2022-01-22T14:13:00"/>
        <d v="2022-01-22T14:14:00"/>
        <d v="2022-01-22T14:15:00"/>
        <d v="2022-01-22T14:16:00"/>
        <d v="2022-01-22T14:17:00"/>
        <d v="2022-01-22T14:18:00"/>
        <d v="2022-01-22T14:19:00"/>
        <d v="2022-01-22T14:20:00"/>
        <d v="2022-01-22T14:21:00"/>
        <d v="2022-01-22T14:22:00"/>
        <d v="2022-01-22T14:23:00"/>
        <d v="2022-01-22T14:24:00"/>
        <d v="2022-01-22T14:25:00"/>
        <d v="2022-01-22T14:26:00"/>
        <d v="2022-01-22T14:27:00"/>
        <d v="2022-01-22T14:28:00"/>
        <d v="2022-01-22T14:29:00"/>
        <d v="2022-01-22T14:30:00"/>
        <d v="2022-01-22T14:31:00"/>
        <d v="2022-01-22T14:32:00"/>
        <d v="2022-01-22T14:33:00"/>
        <d v="2022-01-22T14:34:00"/>
        <d v="2022-01-22T14:35:00"/>
        <d v="2022-01-22T14:36:00"/>
        <d v="2022-01-22T14:37:00"/>
        <d v="2022-01-22T14:38:00"/>
        <d v="2022-01-22T14:39:00"/>
        <d v="2022-01-22T14:40:00"/>
        <d v="2022-01-22T14:41:00"/>
        <d v="2022-01-22T14:42:00"/>
        <d v="2022-01-22T14:43:00"/>
        <d v="2022-01-22T14:44:00"/>
        <d v="2022-01-22T14:45:00"/>
        <d v="2022-01-22T14:46:00"/>
        <d v="2022-01-22T14:47:00"/>
        <d v="2022-01-22T14:48:00"/>
        <d v="2022-01-22T14:49:00"/>
        <d v="2022-01-22T14:50:00"/>
        <d v="2022-01-22T14:51:00"/>
        <d v="2022-01-22T14:52:00"/>
        <d v="2022-01-22T14:53:00"/>
        <d v="2022-01-22T14:54:00"/>
        <d v="2022-01-22T14:55:00"/>
        <d v="2022-01-22T14:56:00"/>
        <d v="2022-01-22T14:57:00"/>
        <d v="2022-01-22T14:58:00"/>
        <d v="2022-01-22T14:59:00"/>
        <d v="2022-01-22T15:00:00"/>
        <d v="2022-01-22T15:01:00"/>
        <d v="2022-01-22T15:02:00"/>
        <d v="2022-01-22T15:03:00"/>
        <d v="2022-01-22T15:04:00"/>
        <d v="2022-01-22T15:05:00"/>
        <d v="2022-01-22T15:06:00"/>
        <d v="2022-01-22T15:07:00"/>
        <d v="2022-01-22T15:08:00"/>
        <d v="2022-01-22T15:09:00"/>
        <d v="2022-01-22T15:10:00"/>
        <d v="2022-01-22T15:11:00"/>
        <d v="2022-01-22T15:12:00"/>
        <d v="2022-01-22T15:13:00"/>
        <d v="2022-01-22T15:14:00"/>
        <d v="2022-01-22T15:15:00"/>
        <d v="2022-01-22T15:16:00"/>
        <d v="2022-01-22T15:17:00"/>
        <d v="2022-01-22T15:18:00"/>
        <d v="2022-01-22T15:19:00"/>
        <d v="2022-01-22T15:20:00"/>
        <d v="2022-01-22T15:21:00"/>
        <d v="2022-01-22T15:22:00"/>
        <d v="2022-01-22T15:23:00"/>
        <d v="2022-01-22T15:24:00"/>
        <d v="2022-01-22T15:25:00"/>
        <d v="2022-01-22T15:26:00"/>
        <d v="2022-01-22T15:27:00"/>
        <d v="2022-01-22T15:28:00"/>
        <d v="2022-01-22T15:29:00"/>
        <d v="2022-01-22T15:30:00"/>
        <d v="2022-01-22T15:31:00"/>
        <d v="2022-01-22T15:32:00"/>
        <d v="2022-01-22T15:33:00"/>
        <d v="2022-01-22T15:34:00"/>
        <d v="2022-01-22T15:35:00"/>
        <d v="2022-01-22T15:36:00"/>
        <d v="2022-01-22T15:37:00"/>
        <d v="2022-01-22T15:38:00"/>
        <d v="2022-01-22T15:39:00"/>
        <d v="2022-01-22T15:40:00"/>
        <d v="2022-01-22T15:41:00"/>
        <d v="2022-01-22T15:42:00"/>
        <d v="2022-01-22T15:43:00"/>
        <d v="2022-01-22T15:44:00"/>
        <d v="2022-01-22T15:45:00"/>
        <d v="2022-01-22T15:46:00"/>
        <d v="2022-01-22T15:47:00"/>
        <d v="2022-01-22T15:48:00"/>
        <d v="2022-01-22T15:49:00"/>
        <d v="2022-01-22T15:50:00"/>
        <d v="2022-01-22T15:51:00"/>
        <d v="2022-01-22T15:52:00"/>
        <d v="2022-01-22T15:53:00"/>
        <d v="2022-01-22T15:54:00"/>
        <d v="2022-01-22T15:55:00"/>
        <d v="2022-01-22T15:56:00"/>
        <d v="2022-01-22T15:57:00"/>
        <d v="2022-01-22T15:58:00"/>
        <d v="2022-01-22T15:59:00"/>
        <d v="2022-01-22T16:00:00"/>
        <d v="2022-01-22T16:01:00"/>
        <d v="2022-01-22T16:02:00"/>
        <d v="2022-01-22T16:03:00"/>
        <d v="2022-01-22T16:04:00"/>
        <d v="2022-01-22T16:05:00"/>
        <d v="2022-01-22T16:06:00"/>
        <d v="2022-01-22T16:07:00"/>
        <d v="2022-01-22T16:08:00"/>
        <d v="2022-01-22T16:09:00"/>
        <d v="2022-01-22T16:10:00"/>
        <d v="2022-01-22T16:11:00"/>
        <d v="2022-01-22T16:12:00"/>
        <d v="2022-01-22T16:13:00"/>
        <d v="2022-01-22T16:14:00"/>
        <d v="2022-01-22T16:15:00"/>
        <d v="2022-01-22T16:16:00"/>
        <d v="2022-01-22T16:17:00"/>
        <d v="2022-01-22T16:18:00"/>
        <d v="2022-01-22T16:19:00"/>
        <d v="2022-01-22T16:20:00"/>
        <d v="2022-01-22T16:21:00"/>
        <d v="2022-01-22T16:22:00"/>
        <d v="2022-01-22T16:23:00"/>
        <d v="2022-01-22T16:24:00"/>
        <d v="2022-01-22T16:25:00"/>
        <d v="2022-01-22T16:26:00"/>
        <d v="2022-01-22T16:27:00"/>
        <d v="2022-01-22T16:28:00"/>
        <d v="2022-01-22T16:29:00"/>
        <d v="2022-01-22T16:30:00"/>
        <d v="2022-01-22T16:31:00"/>
        <d v="2022-01-22T16:32:00"/>
        <d v="2022-01-22T16:33:00"/>
        <d v="2022-01-22T16:34:00"/>
        <d v="2022-01-22T16:35:00"/>
        <d v="2022-01-22T16:36:00"/>
        <d v="2022-01-22T16:37:00"/>
        <d v="2022-01-22T16:38:00"/>
        <d v="2022-01-22T16:39:00"/>
        <d v="2022-01-22T16:40:00"/>
        <d v="2022-01-22T16:41:00"/>
        <d v="2022-01-22T16:42:00"/>
        <d v="2022-01-22T16:43:00"/>
        <d v="2022-01-22T16:44:00"/>
        <d v="2022-01-22T16:45:00"/>
        <d v="2022-01-22T16:46:00"/>
        <d v="2022-01-22T16:47:00"/>
        <d v="2022-01-22T16:48:00"/>
        <d v="2022-01-22T16:49:00"/>
        <d v="2022-01-22T16:50:00"/>
        <d v="2022-01-22T16:51:00"/>
        <d v="2022-01-22T16:52:00"/>
        <d v="2022-01-22T16:53:00"/>
        <d v="2022-01-22T16:54:00"/>
        <d v="2022-01-22T16:55:00"/>
        <d v="2022-01-22T16:56:00"/>
        <d v="2022-01-22T16:57:00"/>
        <d v="2022-01-22T16:58:00"/>
        <d v="2022-01-22T16:59:00"/>
        <d v="2022-01-22T17:00:00"/>
        <d v="2022-01-22T17:01:00"/>
        <d v="2022-01-22T17:02:00"/>
        <d v="2022-01-22T17:03:00"/>
        <d v="2022-01-22T17:04:00"/>
        <d v="2022-01-22T17:05:00"/>
        <d v="2022-01-22T17:06:00"/>
        <d v="2022-01-22T17:07:00"/>
        <d v="2022-01-22T17:08:00"/>
        <d v="2022-01-22T17:09:00"/>
        <d v="2022-01-22T17:10:00"/>
        <d v="2022-01-22T17:11:00"/>
        <d v="2022-01-22T17:12:00"/>
        <d v="2022-01-22T17:13:00"/>
        <d v="2022-01-22T17:14:00"/>
        <d v="2022-01-22T17:15:00"/>
        <d v="2022-01-22T17:16:00"/>
        <d v="2022-01-22T17:17:00"/>
        <d v="2022-01-22T17:18:00"/>
        <d v="2022-01-22T17:19:00"/>
        <d v="2022-01-22T17:20:00"/>
        <d v="2022-01-22T17:21:00"/>
        <d v="2022-01-22T17:22:00"/>
        <d v="2022-01-22T17:23:00"/>
        <d v="2022-01-22T17:24:00"/>
        <d v="2022-01-22T17:25:00"/>
        <d v="2022-01-22T17:26:00"/>
        <d v="2022-01-22T17:27:00"/>
        <d v="2022-01-22T17:28:00"/>
        <d v="2022-01-22T17:29:00"/>
        <d v="2022-01-22T17:30:00"/>
        <d v="2022-01-22T17:31:00"/>
        <d v="2022-01-22T17:32:00"/>
        <d v="2022-01-22T17:33:00"/>
        <d v="2022-01-22T17:34:00"/>
        <d v="2022-01-22T17:35:00"/>
        <d v="2022-01-22T17:36:00"/>
        <d v="2022-01-22T17:37:00"/>
        <d v="2022-01-22T17:38:00"/>
        <d v="2022-01-22T17:39:00"/>
        <d v="2022-01-22T17:40:00"/>
        <d v="2022-01-22T17:41:00"/>
        <d v="2022-01-22T17:42:00"/>
        <d v="2022-01-22T17:43:00"/>
        <d v="2022-01-22T17:44:00"/>
        <d v="2022-01-22T17:45:00"/>
        <d v="2022-01-22T17:46:00"/>
        <d v="2022-01-22T17:47:00"/>
        <d v="2022-01-22T17:48:00"/>
        <d v="2022-01-22T17:49:00"/>
        <d v="2022-01-22T17:50:00"/>
        <d v="2022-01-22T17:51:00"/>
        <d v="2022-01-22T17:52:00"/>
        <d v="2022-01-22T17:53:00"/>
        <d v="2022-01-22T17:54:00"/>
        <d v="2022-01-22T17:55:00"/>
        <d v="2022-01-22T17:56:00"/>
        <d v="2022-01-22T17:57:00"/>
        <d v="2022-01-22T17:58:00"/>
        <d v="2022-01-22T17:59:00"/>
        <d v="2022-01-22T18:00:00"/>
        <d v="2022-01-22T18:01:00"/>
        <d v="2022-01-22T18:02:00"/>
        <d v="2022-01-22T18:03:00"/>
        <d v="2022-01-22T18:04:00"/>
        <d v="2022-01-22T18:05:00"/>
        <d v="2022-01-22T18:06:00"/>
        <d v="2022-01-22T18:07:00"/>
        <d v="2022-01-22T18:08:00"/>
        <d v="2022-01-22T18:09:00"/>
        <d v="2022-01-22T18:10:00"/>
        <d v="2022-01-22T18:11:00"/>
        <d v="2022-01-22T18:12:00"/>
        <d v="2022-01-22T18:13:00"/>
        <d v="2022-01-22T18:14:00"/>
        <d v="2022-01-22T18:15:00"/>
        <d v="2022-01-22T18:16:00"/>
        <d v="2022-01-22T18:17:00"/>
        <d v="2022-01-22T18:18:00"/>
        <d v="2022-01-22T18:19:00"/>
        <d v="2022-01-22T18:20:00"/>
        <d v="2022-01-22T18:21:00"/>
        <d v="2022-01-22T18:22:00"/>
        <d v="2022-01-22T18:23:00"/>
        <d v="2022-01-22T18:24:00"/>
        <d v="2022-01-22T18:25:00"/>
        <d v="2022-01-22T18:26:00"/>
        <d v="2022-01-22T18:27:00"/>
        <d v="2022-01-22T18:28:00"/>
        <d v="2022-01-22T18:29:00"/>
        <d v="2022-01-22T18:30:00"/>
        <d v="2022-01-22T18:31:00"/>
        <d v="2022-01-22T18:32:00"/>
        <d v="2022-01-22T18:33:00"/>
        <d v="2022-01-22T18:34:00"/>
        <d v="2022-01-22T18:35:00"/>
        <d v="2022-01-22T18:36:00"/>
        <d v="2022-01-22T18:37:00"/>
        <d v="2022-01-22T18:38:00"/>
        <d v="2022-01-22T18:39:00"/>
        <d v="2022-01-22T18:40:00"/>
        <d v="2022-01-22T18:41:00"/>
        <d v="2022-01-22T18:42:00"/>
        <d v="2022-01-22T18:43:00"/>
        <d v="2022-01-22T18:44:00"/>
        <d v="2022-01-22T18:45:00"/>
        <d v="2022-01-22T18:46:00"/>
        <d v="2022-01-22T18:47:00"/>
        <d v="2022-01-22T18:48:00"/>
        <d v="2022-01-22T18:49:00"/>
        <d v="2022-01-22T18:50:00"/>
        <d v="2022-01-22T18:51:00"/>
        <d v="2022-01-22T18:52:00"/>
        <d v="2022-01-22T18:53:00"/>
        <d v="2022-01-22T18:54:00"/>
        <d v="2022-01-22T18:55:00"/>
        <d v="2022-01-22T18:56:00"/>
        <d v="2022-01-22T18:57:00"/>
        <d v="2022-01-22T18:58:00"/>
        <d v="2022-01-22T18:59:00"/>
        <d v="2022-01-22T19:00:00"/>
        <d v="2022-01-22T19:01:00"/>
        <d v="2022-01-22T19:02:00"/>
        <d v="2022-01-22T19:03:00"/>
        <d v="2022-01-22T19:04:00"/>
        <d v="2022-01-22T19:05:00"/>
        <d v="2022-01-22T19:06:00"/>
        <d v="2022-01-22T19:07:00"/>
        <d v="2022-01-22T19:08:00"/>
        <d v="2022-01-22T19:09:00"/>
        <d v="2022-01-22T19:10:00"/>
        <d v="2022-01-22T19:11:00"/>
        <d v="2022-01-22T19:12:00"/>
        <d v="2022-01-22T19:13:00"/>
        <d v="2022-01-22T19:14:00"/>
        <d v="2022-01-22T19:15:00"/>
        <d v="2022-01-22T19:16:00"/>
        <d v="2022-01-22T19:17:00"/>
        <d v="2022-01-22T19:18:00"/>
        <d v="2022-01-22T19:19:00"/>
        <d v="2022-01-22T19:20:00"/>
        <d v="2022-01-22T19:21:00"/>
        <d v="2022-01-22T19:22:00"/>
        <d v="2022-01-22T19:23:00"/>
        <d v="2022-01-22T19:24:00"/>
        <d v="2022-01-22T19:25:00"/>
        <d v="2022-01-22T19:26:00"/>
        <d v="2022-01-22T19:27:00"/>
        <d v="2022-01-22T19:28:00"/>
        <d v="2022-01-22T19:29:00"/>
        <d v="2022-01-22T19:30:00"/>
        <d v="2022-01-22T19:31:00"/>
        <d v="2022-01-22T19:32:00"/>
        <d v="2022-01-22T19:33:00"/>
        <d v="2022-01-22T19:34:00"/>
        <d v="2022-01-22T19:35:00"/>
        <d v="2022-01-22T19:36:00"/>
        <d v="2022-01-22T19:37:00"/>
        <d v="2022-01-22T19:38:00"/>
        <d v="2022-01-22T19:39:00"/>
        <d v="2022-01-22T19:40:00"/>
        <d v="2022-01-22T19:41:00"/>
        <d v="2022-01-22T19:42:00"/>
        <d v="2022-01-22T19:43:00"/>
        <d v="2022-01-22T19:44:00"/>
        <d v="2022-01-22T19:45:00"/>
        <d v="2022-01-22T19:46:00"/>
        <d v="2022-01-22T19:47:00"/>
        <d v="2022-01-22T19:48:00"/>
        <d v="2022-01-22T19:49:00"/>
        <d v="2022-01-22T19:50:00"/>
        <d v="2022-01-22T19:51:00"/>
        <d v="2022-01-22T19:52:00"/>
        <d v="2022-01-22T19:53:00"/>
        <d v="2022-01-22T19:54:00"/>
        <d v="2022-01-22T19:55:00"/>
        <d v="2022-01-22T19:56:00"/>
        <d v="2022-01-22T19:57:00"/>
        <d v="2022-01-22T19:58:00"/>
        <d v="2022-01-22T19:59:00"/>
        <d v="2022-01-22T20:00:00"/>
        <d v="2022-01-22T20:01:00"/>
        <d v="2022-01-22T20:02:00"/>
        <d v="2022-01-22T20:03:00"/>
        <d v="2022-01-22T20:04:00"/>
        <d v="2022-01-22T20:05:00"/>
        <d v="2022-01-22T20:06:00"/>
        <d v="2022-01-22T20:07:00"/>
        <d v="2022-01-22T20:08:00"/>
        <d v="2022-01-22T20:09:00"/>
        <d v="2022-01-22T20:10:00"/>
        <d v="2022-01-22T20:11:00"/>
        <d v="2022-01-22T20:12:00"/>
        <d v="2022-01-22T20:13:00"/>
        <d v="2022-01-22T20:14:00"/>
        <d v="2022-01-22T20:15:00"/>
        <d v="2022-01-22T20:16:00"/>
        <d v="2022-01-22T20:17:00"/>
        <d v="2022-01-22T20:18:00"/>
        <d v="2022-01-22T20:19:00"/>
        <d v="2022-01-22T20:20:00"/>
        <d v="2022-01-22T20:21:00"/>
        <d v="2022-01-22T20:22:00"/>
        <d v="2022-01-22T20:23:00"/>
        <d v="2022-01-22T20:24:00"/>
        <d v="2022-01-22T20:25:00"/>
        <d v="2022-01-22T20:26:00"/>
        <d v="2022-01-22T20:27:00"/>
        <d v="2022-01-22T20:28:00"/>
        <d v="2022-01-22T20:29:00"/>
        <d v="2022-01-22T20:30:00"/>
        <d v="2022-01-22T20:31:00"/>
        <d v="2022-01-22T20:32:00"/>
        <d v="2022-01-22T20:33:00"/>
        <d v="2022-01-22T20:34:00"/>
        <d v="2022-01-22T20:35:00"/>
        <d v="2022-01-22T20:36:00"/>
        <d v="2022-01-22T20:37:00"/>
        <d v="2022-01-22T20:38:00"/>
        <d v="2022-01-22T20:39:00"/>
        <d v="2022-01-22T20:40:00"/>
        <d v="2022-01-22T20:41:00"/>
        <d v="2022-01-22T20:42:00"/>
        <d v="2022-01-22T20:43:00"/>
        <d v="2022-01-22T20:44:00"/>
        <d v="2022-01-22T20:45:00"/>
        <d v="2022-01-22T20:46:00"/>
        <d v="2022-01-22T20:47:00"/>
        <d v="2022-01-22T20:48:00"/>
        <d v="2022-01-22T20:49:00"/>
        <d v="2022-01-22T20:50:00"/>
        <d v="2022-01-22T20:51:00"/>
        <d v="2022-01-22T20:52:00"/>
        <d v="2022-01-22T20:53:00"/>
        <d v="2022-01-22T20:54:00"/>
        <d v="2022-01-22T20:55:00"/>
        <d v="2022-01-22T20:56:00"/>
        <d v="2022-01-22T20:57:00"/>
        <d v="2022-01-22T20:58:00"/>
        <d v="2022-01-22T20:59:00"/>
        <d v="2022-01-22T21:00:00"/>
        <d v="2022-01-22T21:01:00"/>
        <d v="2022-01-22T21:02:00"/>
        <d v="2022-01-22T21:03:00"/>
        <d v="2022-01-22T21:04:00"/>
        <d v="2022-01-22T21:05:00"/>
        <d v="2022-01-22T21:06:00"/>
        <d v="2022-01-22T21:07:00"/>
        <d v="2022-01-22T21:08:00"/>
        <d v="2022-01-22T21:09:00"/>
        <d v="2022-01-22T21:10:00"/>
        <d v="2022-01-22T21:11:00"/>
        <d v="2022-01-22T21:12:00"/>
        <d v="2022-01-22T21:13:00"/>
        <d v="2022-01-22T21:14:00"/>
        <d v="2022-01-22T21:15:00"/>
        <d v="2022-01-22T21:16:00"/>
        <d v="2022-01-22T21:17:00"/>
        <d v="2022-01-22T21:18:00"/>
        <d v="2022-01-22T21:19:00"/>
        <d v="2022-01-22T21:20:00"/>
        <d v="2022-01-22T21:21:00"/>
        <d v="2022-01-22T21:22:00"/>
        <d v="2022-01-22T21:23:00"/>
        <d v="2022-01-22T21:24:00"/>
        <d v="2022-01-22T21:25:00"/>
        <d v="2022-01-22T21:26:00"/>
        <d v="2022-01-22T21:27:00"/>
        <d v="2022-01-22T21:28:00"/>
        <d v="2022-01-22T21:29:00"/>
        <d v="2022-01-22T21:30:00"/>
        <d v="2022-01-22T21:31:00"/>
        <d v="2022-01-22T21:32:00"/>
        <d v="2022-01-22T21:33:00"/>
        <d v="2022-01-22T21:34:00"/>
        <d v="2022-01-22T21:35:00"/>
        <d v="2022-01-22T21:36:00"/>
        <d v="2022-01-22T21:37:00"/>
        <d v="2022-01-22T21:38:00"/>
        <d v="2022-01-22T21:39:00"/>
        <d v="2022-01-22T21:40:00"/>
        <d v="2022-01-22T21:41:00"/>
        <d v="2022-01-22T21:42:00"/>
        <d v="2022-01-22T21:43:00"/>
        <d v="2022-01-22T21:44:00"/>
        <d v="2022-01-22T21:45:00"/>
        <d v="2022-01-22T21:46:00"/>
        <d v="2022-01-22T21:47:00"/>
        <d v="2022-01-22T21:48:00"/>
        <d v="2022-01-22T21:49:00"/>
        <d v="2022-01-22T21:50:00"/>
        <d v="2022-01-22T21:51:00"/>
        <d v="2022-01-22T21:52:00"/>
        <d v="2022-01-22T21:53:00"/>
        <d v="2022-01-22T21:54:00"/>
        <d v="2022-01-22T21:55:00"/>
        <d v="2022-01-22T21:56:00"/>
        <d v="2022-01-22T21:57:00"/>
        <d v="2022-01-22T21:58:00"/>
        <d v="2022-01-22T21:59:00"/>
        <d v="2022-01-22T22:00:00"/>
        <d v="2022-01-22T22:01:00"/>
        <d v="2022-01-22T22:02:00"/>
        <d v="2022-01-22T22:03:00"/>
        <d v="2022-01-22T22:04:00"/>
        <d v="2022-01-22T22:05:00"/>
        <d v="2022-01-22T22:06:00"/>
        <d v="2022-01-22T22:07:00"/>
        <d v="2022-01-22T22:08:00"/>
        <d v="2022-01-22T22:09:00"/>
        <d v="2022-01-22T22:10:00"/>
        <d v="2022-01-22T22:11:00"/>
        <d v="2022-01-22T22:12:00"/>
        <d v="2022-01-22T22:13:00"/>
        <d v="2022-01-22T22:14:00"/>
        <d v="2022-01-22T22:15:00"/>
        <d v="2022-01-22T22:16:00"/>
        <d v="2022-01-22T22:17:00"/>
        <d v="2022-01-22T22:18:00"/>
        <d v="2022-01-22T22:19:00"/>
        <d v="2022-01-22T22:20:00"/>
        <d v="2022-01-22T22:21:00"/>
        <d v="2022-01-22T22:22:00"/>
        <d v="2022-01-22T22:23:00"/>
        <d v="2022-01-22T22:24:00"/>
        <d v="2022-01-22T22:25:00"/>
        <d v="2022-01-22T22:26:00"/>
        <d v="2022-01-22T22:27:00"/>
        <d v="2022-01-22T22:28:00"/>
        <d v="2022-01-22T22:29:00"/>
        <d v="2022-01-22T22:30:00"/>
        <d v="2022-01-22T22:31:00"/>
        <d v="2022-01-22T22:32:00"/>
        <d v="2022-01-22T22:33:00"/>
        <d v="2022-01-22T22:34:00"/>
        <d v="2022-01-22T22:35:00"/>
        <d v="2022-01-22T22:36:00"/>
        <d v="2022-01-22T22:37:00"/>
        <d v="2022-01-22T22:38:00"/>
        <d v="2022-01-22T22:39:00"/>
        <d v="2022-01-22T22:40:00"/>
        <d v="2022-01-22T22:41:00"/>
        <d v="2022-01-22T22:42:00"/>
        <d v="2022-01-22T22:43:00"/>
        <d v="2022-01-22T22:44:00"/>
        <d v="2022-01-22T22:45:00"/>
        <d v="2022-01-22T22:46:00"/>
        <d v="2022-01-22T22:47:00"/>
        <d v="2022-01-22T22:48:00"/>
        <d v="2022-01-22T22:49:00"/>
        <d v="2022-01-22T22:50:00"/>
        <d v="2022-01-22T22:51:00"/>
        <d v="2022-01-22T22:52:00"/>
        <d v="2022-01-22T22:53:00"/>
        <d v="2022-01-22T22:54:00"/>
        <d v="2022-01-22T22:55:00"/>
        <d v="2022-01-22T22:56:00"/>
        <d v="2022-01-22T22:57:00"/>
        <d v="2022-01-22T22:58:00"/>
        <d v="2022-01-22T22:59:00"/>
        <d v="2022-01-22T23:00:00"/>
        <d v="2022-01-22T23:01:00"/>
        <d v="2022-01-22T23:02:00"/>
        <d v="2022-01-22T23:03:00"/>
        <d v="2022-01-22T23:04:00"/>
        <d v="2022-01-22T23:05:00"/>
        <d v="2022-01-22T23:06:00"/>
        <d v="2022-01-22T23:07:00"/>
        <d v="2022-01-22T23:08:00"/>
        <d v="2022-01-22T23:09:00"/>
        <d v="2022-01-22T23:10:00"/>
        <d v="2022-01-22T23:11:00"/>
        <d v="2022-01-22T23:12:00"/>
        <d v="2022-01-22T23:13:00"/>
        <d v="2022-01-22T23:14:00"/>
        <d v="2022-01-22T23:15:00"/>
        <d v="2022-01-22T23:16:00"/>
        <d v="2022-01-22T23:17:00"/>
        <d v="2022-01-22T23:18:00"/>
        <d v="2022-01-22T23:19:00"/>
        <d v="2022-01-22T23:20:00"/>
        <d v="2022-01-22T23:21:00"/>
        <d v="2022-01-22T23:22:00"/>
        <d v="2022-01-22T23:23:00"/>
        <d v="2022-01-22T23:24:00"/>
        <d v="2022-01-22T23:25:00"/>
        <d v="2022-01-22T23:26:00"/>
        <d v="2022-01-22T23:27:00"/>
        <d v="2022-01-22T23:28:00"/>
        <d v="2022-01-22T23:29:00"/>
        <d v="2022-01-22T23:30:00"/>
        <d v="2022-01-22T23:31:00"/>
        <d v="2022-01-22T23:32:00"/>
        <d v="2022-01-22T23:33:00"/>
        <d v="2022-01-22T23:34:00"/>
        <d v="2022-01-22T23:35:00"/>
        <d v="2022-01-22T23:36:00"/>
        <d v="2022-01-22T23:37:00"/>
        <d v="2022-01-22T23:38:00"/>
        <d v="2022-01-22T23:39:00"/>
        <d v="2022-01-22T23:40:00"/>
        <d v="2022-01-22T23:41:00"/>
        <d v="2022-01-22T23:42:00"/>
        <d v="2022-01-22T23:43:00"/>
        <d v="2022-01-22T23:44:00"/>
        <d v="2022-01-22T23:45:00"/>
        <d v="2022-01-22T23:46:00"/>
        <d v="2022-01-22T23:47:00"/>
        <d v="2022-01-22T23:48:00"/>
        <d v="2022-01-22T23:49:00"/>
        <d v="2022-01-22T23:50:00"/>
        <d v="2022-01-22T23:51:00"/>
        <d v="2022-01-22T23:52:00"/>
        <d v="2022-01-22T23:53:00"/>
        <d v="2022-01-22T23:54:00"/>
        <d v="2022-01-22T23:55:00"/>
        <d v="2022-01-22T23:56:00"/>
        <d v="2022-01-22T23:57:00"/>
        <d v="2022-01-22T23:58:00"/>
        <d v="2022-01-22T23:59:00"/>
      </sharedItems>
    </cacheField>
    <cacheField name="876.96" numFmtId="0">
      <sharedItems containsString="0" containsBlank="1" containsNumber="1" minValue="296.16000000000003" maxValue="1410.47" count="1979">
        <n v="876.38"/>
        <n v="877.44"/>
        <n v="876.87"/>
        <n v="877.4"/>
        <n v="876.91"/>
        <n v="877.08"/>
        <n v="877.22"/>
        <n v="876.69"/>
        <n v="876.82"/>
        <n v="877.3"/>
        <n v="877.88"/>
        <n v="877"/>
        <n v="875.89"/>
        <n v="876.47"/>
        <n v="876.96"/>
        <n v="876.55"/>
        <n v="877.17"/>
        <n v="876.51"/>
        <n v="876.64"/>
        <n v="877.31"/>
        <n v="876.78"/>
        <n v="877.27"/>
        <n v="876.34"/>
        <n v="877.12"/>
        <n v="876.73"/>
        <n v="876.25"/>
        <n v="877.13"/>
        <n v="876.56"/>
        <n v="877.53"/>
        <n v="876.86"/>
        <n v="876.59"/>
        <n v="876.06"/>
        <n v="875.94"/>
        <n v="876.29"/>
        <n v="876.42"/>
        <n v="877.57"/>
        <n v="876.16"/>
        <n v="877.05"/>
        <n v="877.49"/>
        <n v="877.04"/>
        <n v="877.39"/>
        <n v="876.6"/>
        <n v="876.74"/>
        <n v="876.07"/>
        <n v="875.84"/>
        <n v="876.95"/>
        <n v="876.33"/>
        <n v="877.75"/>
        <n v="875.98"/>
        <n v="876.11"/>
        <n v="877.26"/>
        <n v="999.99"/>
        <n v="999.33"/>
        <n v="998.84"/>
        <n v="999.07"/>
        <n v="999.6"/>
        <n v="998.58"/>
        <n v="999.11"/>
        <n v="999.19"/>
        <n v="999.2"/>
        <n v="998.71"/>
        <n v="999.28"/>
        <n v="998.62"/>
        <n v="999.37"/>
        <n v="999.77"/>
        <n v="999.59"/>
        <n v="998.92"/>
        <n v="999.68"/>
        <n v="998.93"/>
        <n v="1041.8499999999999"/>
        <n v="1042.9100000000001"/>
        <n v="1042.55"/>
        <n v="1042.2"/>
        <n v="1042.73"/>
        <n v="1043.22"/>
        <n v="1042.1600000000001"/>
        <n v="1043.08"/>
        <n v="1042.9000000000001"/>
        <n v="1043.83"/>
        <n v="1043.17"/>
        <n v="1042.69"/>
        <n v="1042.01"/>
        <n v="1043.3900000000001"/>
        <n v="1043.1300000000001"/>
        <n v="1042.46"/>
        <n v="1337.15"/>
        <n v="1376.48"/>
        <n v="1375.2"/>
        <n v="1375.29"/>
        <n v="1376.31"/>
        <n v="1375.06"/>
        <n v="1375.28"/>
        <n v="1376.04"/>
        <n v="1374.89"/>
        <n v="1375.95"/>
        <n v="1373.87"/>
        <n v="1374.76"/>
        <n v="1374.98"/>
        <n v="1374.49"/>
        <n v="1375.68"/>
        <n v="1375.77"/>
        <n v="1374.67"/>
        <n v="1375.55"/>
        <n v="1375.11"/>
        <n v="1375.51"/>
        <n v="1377.28"/>
        <n v="1375.78"/>
        <n v="1375.86"/>
        <n v="1374.62"/>
        <n v="1373.65"/>
        <n v="1375.03"/>
        <n v="1373.61"/>
        <n v="1373.7"/>
        <n v="1375.73"/>
        <n v="1374"/>
        <n v="1372.9"/>
        <n v="1376.12"/>
        <n v="1373.47"/>
        <n v="1376.43"/>
        <n v="1374.8"/>
        <n v="1375.02"/>
        <n v="1375.15"/>
        <n v="1375.24"/>
        <n v="1375.42"/>
        <n v="1375.25"/>
        <n v="1375.6"/>
        <n v="1375.07"/>
        <n v="1374.18"/>
        <n v="1374.72"/>
        <n v="1374.23"/>
        <n v="1375.47"/>
        <n v="1375.33"/>
        <n v="1373.96"/>
        <n v="1376.08"/>
        <n v="1374.5"/>
        <n v="1375.82"/>
        <n v="1374.84"/>
        <n v="1374.94"/>
        <n v="1374.57"/>
        <n v="1374.04"/>
        <n v="1374.45"/>
        <n v="1375.9"/>
        <n v="1373.39"/>
        <n v="1375.64"/>
        <n v="1373.69"/>
        <n v="1375.81"/>
        <n v="1374.75"/>
        <n v="1375.37"/>
        <n v="1374.36"/>
        <n v="1374.53"/>
        <n v="1374.54"/>
        <n v="1375.1"/>
        <n v="1376.13"/>
        <n v="1373.43"/>
        <n v="1376.26"/>
        <n v="1376"/>
        <n v="1374.14"/>
        <n v="1374.85"/>
        <n v="1374.31"/>
        <n v="1389.07"/>
        <n v="1389.65"/>
        <n v="1389.16"/>
        <n v="1388.81"/>
        <n v="1389.78"/>
        <n v="1389.92"/>
        <n v="1389.25"/>
        <n v="1390.71"/>
        <n v="1389.91"/>
        <n v="1390.67"/>
        <n v="1389.38"/>
        <n v="1388.19"/>
        <n v="1388.99"/>
        <n v="1389.12"/>
        <n v="1390"/>
        <n v="1388.94"/>
        <n v="1389.83"/>
        <n v="1390.45"/>
        <n v="1389.03"/>
        <n v="1389.69"/>
        <n v="1388.37"/>
        <n v="1389.43"/>
        <n v="1387.04"/>
        <n v="1389.21"/>
        <n v="1389.61"/>
        <n v="1388.9"/>
        <n v="1389.87"/>
        <n v="1390.58"/>
        <n v="1390.4"/>
        <n v="1390.05"/>
        <n v="1388.24"/>
        <n v="1389.73"/>
        <n v="1389.57"/>
        <n v="1388.45"/>
        <n v="1390.27"/>
        <n v="1388.85"/>
        <n v="1389.56"/>
        <n v="1390.48"/>
        <n v="1390.89"/>
        <n v="1389.2"/>
        <n v="1389.96"/>
        <n v="1389.3"/>
        <n v="1389.47"/>
        <n v="1388.72"/>
        <n v="1389.42"/>
        <n v="1389.34"/>
        <n v="1389.95"/>
        <n v="1388.41"/>
        <n v="1388.63"/>
        <n v="1388.67"/>
        <n v="1388.77"/>
        <n v="1388.55"/>
        <n v="1389.39"/>
        <n v="1387.49"/>
        <n v="1388.68"/>
        <n v="1390.76"/>
        <n v="1390.31"/>
        <n v="1390.8"/>
        <n v="1389.08"/>
        <n v="1388.59"/>
        <n v="1388.5"/>
        <n v="1389.52"/>
        <n v="1389.7"/>
        <n v="1391.24"/>
        <n v="1387.92"/>
        <n v="1387.35"/>
        <n v="1387.97"/>
        <n v="1389.35"/>
        <n v="1387.44"/>
        <n v="1390.18"/>
        <n v="1390.23"/>
        <n v="1390.14"/>
        <n v="1389.88"/>
        <n v="1387.18"/>
        <n v="1388.82"/>
        <n v="1391.64"/>
        <n v="1386.55"/>
        <n v="1390.44"/>
        <n v="1390.93"/>
        <n v="1387.8"/>
        <n v="1387.4"/>
        <n v="1388.89"/>
        <n v="1388.86"/>
        <n v="1390.1"/>
        <n v="1387.66"/>
        <n v="1388.54"/>
        <n v="1391.99"/>
        <n v="1389.17"/>
        <n v="1388.64"/>
        <n v="1391.28"/>
        <n v="1387.53"/>
        <n v="1387.09"/>
        <n v="1292.9100000000001"/>
        <n v="1289.1099999999999"/>
        <n v="1288.76"/>
        <n v="1288.4100000000001"/>
        <n v="1288.93"/>
        <n v="1289.55"/>
        <n v="1288.26"/>
        <n v="1289.5"/>
        <n v="1288.44"/>
        <n v="1289.29"/>
        <n v="1288.49"/>
        <n v="1289.69"/>
        <n v="1289.1600000000001"/>
        <n v="1288.67"/>
        <n v="1289.51"/>
        <n v="1288.8399999999999"/>
        <n v="1288.8"/>
        <n v="1288.6300000000001"/>
        <n v="1289.33"/>
        <n v="1289.28"/>
        <n v="1288.8900000000001"/>
        <n v="1288.53"/>
        <n v="1288.22"/>
        <n v="1289.42"/>
        <n v="1288.98"/>
        <n v="1289.47"/>
        <n v="1289.3800000000001"/>
        <n v="1288.05"/>
        <n v="1288.1400000000001"/>
        <n v="1288.27"/>
        <n v="1289.02"/>
        <n v="1289.24"/>
        <n v="1288.48"/>
        <n v="1288.4000000000001"/>
        <n v="1288.94"/>
        <n v="1288.3599999999999"/>
        <n v="1288.97"/>
        <n v="1289.54"/>
        <n v="1289.6400000000001"/>
        <n v="1289.06"/>
        <n v="1289.3699999999999"/>
        <n v="1288.18"/>
        <n v="1333.13"/>
        <n v="1396.86"/>
        <n v="1396.42"/>
        <n v="1396.01"/>
        <n v="1397.03"/>
        <n v="1395.7"/>
        <n v="1396.72"/>
        <n v="1396.41"/>
        <n v="1395.93"/>
        <n v="1396.99"/>
        <n v="1396.37"/>
        <n v="1396.5"/>
        <n v="1396.15"/>
        <n v="1396.46"/>
        <n v="1395.62"/>
        <n v="1396.81"/>
        <n v="1395.97"/>
        <n v="1396.06"/>
        <n v="1396.63"/>
        <n v="1397.25"/>
        <n v="1396.76"/>
        <n v="1396.23"/>
        <n v="1396.68"/>
        <n v="1396.19"/>
        <n v="1395.79"/>
        <n v="1396.59"/>
        <n v="1396.95"/>
        <n v="1395.58"/>
        <n v="1395.31"/>
        <n v="1396.28"/>
        <n v="1397.3"/>
        <n v="1394.83"/>
        <n v="1397.52"/>
        <n v="1397.17"/>
        <n v="1397.07"/>
        <n v="1396.1"/>
        <n v="1397.16"/>
        <n v="1396.94"/>
        <n v="1395.13"/>
        <n v="1397.82"/>
        <n v="1395.75"/>
        <n v="1397.65"/>
        <n v="1395.84"/>
        <n v="1396.24"/>
        <n v="1397.43"/>
        <n v="1393.93"/>
        <n v="1397.34"/>
        <n v="1395.61"/>
        <n v="1396.54"/>
        <n v="1394.34"/>
        <n v="1395.92"/>
        <n v="1396.45"/>
        <n v="1396.32"/>
        <n v="1397.21"/>
        <n v="1397.29"/>
        <n v="1397.6"/>
        <n v="1396.9"/>
        <n v="1397.12"/>
        <n v="1397.92"/>
        <n v="1396.77"/>
        <n v="1395.96"/>
        <n v="1395.26"/>
        <n v="1396.85"/>
        <n v="1395.88"/>
        <n v="1395.57"/>
        <n v="1396.98"/>
        <n v="1395.09"/>
        <n v="1395.08"/>
        <n v="1397.39"/>
        <n v="1395.89"/>
        <n v="1395.66"/>
        <n v="1397.47"/>
        <n v="1396.64"/>
        <n v="1394.47"/>
        <n v="1395.53"/>
        <n v="1394.16"/>
        <n v="1397.78"/>
        <n v="1395.04"/>
        <n v="1395.05"/>
        <n v="1398.18"/>
        <n v="1395.44"/>
        <n v="1394.87"/>
        <n v="1395.22"/>
        <n v="1397.56"/>
        <n v="1395.4"/>
        <n v="1395.71"/>
        <n v="1398.4"/>
        <n v="1398.14"/>
        <n v="1394.33"/>
        <n v="1397.2"/>
        <n v="1396.14"/>
        <n v="1397.38"/>
        <n v="1398.09"/>
        <n v="1397.74"/>
        <n v="1397.69"/>
        <n v="1398.01"/>
        <n v="1396.49"/>
        <n v="1396.11"/>
        <n v="1396.67"/>
        <n v="1394.95"/>
        <n v="1395.36"/>
        <n v="1397.91"/>
        <n v="1394.78"/>
        <n v="1395.39"/>
        <n v="1395.21"/>
        <n v="1397.87"/>
        <n v="1399.42"/>
        <n v="1395"/>
        <n v="1395.48"/>
        <n v="1397.7"/>
        <n v="1394.2"/>
        <n v="1395.43"/>
        <n v="1394.64"/>
        <n v="1394.91"/>
        <n v="1394.6"/>
        <n v="1397.48"/>
        <n v="1395.17"/>
        <n v="1394.73"/>
        <n v="1394.42"/>
        <n v="1397.51"/>
        <n v="1398.79"/>
        <n v="1394.69"/>
        <n v="1397.96"/>
        <n v="1395.35"/>
        <n v="1394.82"/>
        <n v="1393.45"/>
        <n v="1394.07"/>
        <n v="1395.18"/>
        <n v="1398.04"/>
        <n v="1132.22"/>
        <n v="1140.79"/>
        <n v="1141.0999999999999"/>
        <n v="1140"/>
        <n v="1140.6099999999999"/>
        <n v="1139.95"/>
        <n v="1140.48"/>
        <n v="1140.1300000000001"/>
        <n v="1140.75"/>
        <n v="1140.26"/>
        <n v="1140.22"/>
        <n v="1140.8800000000001"/>
        <n v="1140.3900000000001"/>
        <n v="1140.3"/>
        <n v="1139.82"/>
        <n v="1140.97"/>
        <n v="1140.93"/>
        <n v="1140.6199999999999"/>
        <n v="1140.3499999999999"/>
        <n v="1140.57"/>
        <n v="1140.8"/>
        <n v="1139.73"/>
        <n v="1140.44"/>
        <n v="1140.6600000000001"/>
        <n v="1140.71"/>
        <n v="1141.06"/>
        <n v="1140.08"/>
        <n v="1140.83"/>
        <n v="1139.99"/>
        <n v="1139.81"/>
        <n v="1139.6500000000001"/>
        <n v="1140.49"/>
        <n v="1141.77"/>
        <n v="1138.98"/>
        <n v="1141.55"/>
        <n v="1139.55"/>
        <n v="1139.96"/>
        <n v="1140.53"/>
        <n v="1140.0899999999999"/>
        <n v="1141.33"/>
        <n v="1139.56"/>
        <n v="1141.28"/>
        <n v="1138.94"/>
        <n v="1139.46"/>
        <n v="1141.3599999999999"/>
        <n v="1139.29"/>
        <n v="1139.3800000000001"/>
        <n v="1139.5999999999999"/>
        <n v="1140.04"/>
        <n v="1141.05"/>
        <n v="1139.78"/>
        <n v="1140.7"/>
        <n v="1139.69"/>
        <n v="1140.17"/>
        <n v="1141.19"/>
        <n v="868.95"/>
        <n v="868.69"/>
        <n v="869.08"/>
        <n v="869.48"/>
        <n v="869.4"/>
        <n v="868.87"/>
        <n v="869.18"/>
        <n v="869.83"/>
        <n v="869.53"/>
        <n v="869.57"/>
        <n v="868.16"/>
        <n v="868.92"/>
        <n v="869.75"/>
        <n v="869.27"/>
        <n v="868.47"/>
        <n v="869.31"/>
        <n v="868.2"/>
        <n v="868.82"/>
        <n v="870.1"/>
        <n v="868.77"/>
        <n v="869.97"/>
        <n v="868.6"/>
        <n v="870.15"/>
        <n v="869.66"/>
        <n v="868.51"/>
        <n v="869.09"/>
        <n v="868.34"/>
        <n v="869.35"/>
        <n v="868.78"/>
        <n v="869.26"/>
        <n v="868.91"/>
        <n v="868.55"/>
        <n v="869.84"/>
        <n v="869.3"/>
        <n v="869.22"/>
        <n v="869.04"/>
        <n v="869.49"/>
        <n v="869"/>
        <n v="575.5"/>
        <n v="580.85"/>
        <n v="581.21"/>
        <n v="580.77"/>
        <n v="580.72"/>
        <n v="580.32000000000005"/>
        <n v="579.97"/>
        <n v="580.59"/>
        <n v="580.37"/>
        <n v="580.41"/>
        <n v="580.9"/>
        <n v="580.1"/>
        <n v="580.19000000000005"/>
        <n v="581.25"/>
        <n v="579.74"/>
        <n v="581.03"/>
        <n v="581.78"/>
        <n v="580.41999999999996"/>
        <n v="580.23"/>
        <n v="580.28"/>
        <n v="580.67999999999995"/>
        <n v="580.76"/>
        <n v="578.95000000000005"/>
        <n v="579.53"/>
        <n v="580.80999999999995"/>
        <n v="580.24"/>
        <n v="580.99"/>
        <n v="580.63"/>
        <n v="580.15"/>
        <n v="581.12"/>
        <n v="580.94000000000005"/>
        <n v="580.98"/>
        <n v="579.96"/>
        <n v="581.07000000000005"/>
        <n v="580.5"/>
        <n v="581.34"/>
        <n v="579.52"/>
        <n v="579.92999999999995"/>
        <n v="580.49"/>
        <n v="579.35"/>
        <n v="579.16999999999996"/>
        <n v="580.27"/>
        <n v="580.05999999999995"/>
        <n v="580.45000000000005"/>
        <n v="579.88"/>
        <n v="579.62"/>
        <n v="580.46"/>
        <n v="579.79"/>
        <n v="581.65"/>
        <n v="580.79999999999995"/>
        <n v="581.16"/>
        <n v="581.38"/>
        <n v="580.54"/>
        <n v="581.29999999999995"/>
        <n v="581.16999999999996"/>
        <n v="581.02"/>
        <n v="581.42999999999995"/>
        <n v="580.01"/>
        <n v="579.66"/>
        <n v="579.70000000000005"/>
        <n v="580.14"/>
        <n v="579.13"/>
        <n v="579.30999999999995"/>
        <n v="581.29"/>
        <n v="302.73"/>
        <n v="306.32"/>
        <n v="306.8"/>
        <n v="305.56"/>
        <n v="306.36"/>
        <n v="305.66000000000003"/>
        <n v="306.14"/>
        <n v="306.63"/>
        <n v="306.19"/>
        <n v="306.01"/>
        <n v="305.77999999999997"/>
        <n v="305.7"/>
        <n v="306.54000000000002"/>
        <n v="306.67"/>
        <n v="306.08999999999997"/>
        <n v="306.62"/>
        <n v="305.61"/>
        <n v="306.05"/>
        <n v="306.41000000000003"/>
        <n v="306.89"/>
        <n v="305.83"/>
        <n v="305.48"/>
        <n v="305.52"/>
        <n v="306.45"/>
        <n v="305.44"/>
        <n v="306.76"/>
        <n v="306.58"/>
        <n v="306.23"/>
        <n v="306.72000000000003"/>
        <n v="305.95999999999998"/>
        <n v="306.94"/>
        <n v="306.27"/>
        <n v="305.3"/>
        <n v="304.37"/>
        <n v="305.22000000000003"/>
        <n v="305.97000000000003"/>
        <n v="305.75"/>
        <n v="306.5"/>
        <n v="305.57"/>
        <n v="306.77"/>
        <n v="305.87"/>
        <n v="306.24"/>
        <n v="306.81"/>
        <n v="306.10000000000002"/>
        <n v="305.17"/>
        <n v="306.58999999999997"/>
        <n v="306.27999999999997"/>
        <n v="305.52999999999997"/>
        <n v="305.79000000000002"/>
        <n v="307.11"/>
        <n v="305.92"/>
        <n v="304.95"/>
        <n v="305.20999999999998"/>
        <n v="306.06"/>
        <n v="304.33"/>
        <n v="304.24"/>
        <n v="305.39"/>
        <n v="306.39999999999998"/>
        <n v="307.29000000000002"/>
        <n v="307.02999999999997"/>
        <n v="305.74"/>
        <n v="305.88"/>
        <n v="304.81"/>
        <n v="305.26"/>
        <n v="306.98"/>
        <n v="306.85000000000002"/>
        <n v="307.07"/>
        <n v="305.12"/>
        <n v="305.25"/>
        <n v="304.58999999999997"/>
        <n v="305.33999999999997"/>
        <n v="306.83999999999997"/>
        <n v="307.60000000000002"/>
        <n v="304.42"/>
        <n v="306.49"/>
        <n v="305.04000000000002"/>
        <n v="453.62"/>
        <n v="572.17999999999995"/>
        <n v="572.36"/>
        <n v="572.98"/>
        <n v="572.41"/>
        <n v="573.25"/>
        <n v="572.89"/>
        <n v="572.76"/>
        <n v="572.32000000000005"/>
        <n v="573.12"/>
        <n v="573.34"/>
        <n v="572.59"/>
        <n v="572.64"/>
        <n v="573.51"/>
        <n v="572.19000000000005"/>
        <n v="573.07000000000005"/>
        <n v="572.45000000000005"/>
        <n v="572.94000000000005"/>
        <n v="572.54999999999995"/>
        <n v="572.5"/>
        <n v="572.05999999999995"/>
        <n v="573.42999999999995"/>
        <n v="573.29999999999995"/>
        <n v="573.08000000000004"/>
        <n v="572.72"/>
        <n v="572.23"/>
        <n v="572.86"/>
        <n v="573.03"/>
        <n v="573.21"/>
        <n v="572.80999999999995"/>
        <n v="572.9"/>
        <n v="572.33000000000004"/>
        <n v="573.47"/>
        <n v="571.97"/>
        <n v="572.85"/>
        <n v="868.38"/>
        <n v="868.65"/>
        <n v="869.71"/>
        <n v="869.45"/>
        <n v="869.44"/>
        <n v="869.62"/>
        <n v="868.29"/>
        <n v="868.46"/>
        <n v="868.74"/>
        <n v="869.13"/>
        <n v="868.73"/>
        <n v="869.79"/>
        <n v="869.52"/>
        <n v="868.99"/>
        <n v="1150.25"/>
        <n v="1150.78"/>
        <n v="1149.98"/>
        <n v="1152.0999999999999"/>
        <n v="1150.51"/>
        <n v="1152.47"/>
        <n v="1151.22"/>
        <n v="1151.75"/>
        <n v="1151.49"/>
        <n v="1151.31"/>
        <n v="1151.26"/>
        <n v="1150.82"/>
        <n v="1151.1300000000001"/>
        <n v="1150.6500000000001"/>
        <n v="1151.04"/>
        <n v="1150.95"/>
        <n v="1150.69"/>
        <n v="1149.6400000000001"/>
        <n v="1151.8900000000001"/>
        <n v="1150.08"/>
        <n v="1151.3499999999999"/>
        <n v="1152.1500000000001"/>
        <n v="1150.47"/>
        <n v="1152.19"/>
        <n v="1150.52"/>
        <n v="1151.8399999999999"/>
        <n v="1149.76"/>
        <n v="1151.67"/>
        <n v="1149.72"/>
        <n v="1151.44"/>
        <n v="1150.96"/>
        <n v="1150.9100000000001"/>
        <n v="1150.8699999999999"/>
        <n v="1150.56"/>
        <n v="1151.93"/>
        <n v="1150.07"/>
        <n v="1150.17"/>
        <n v="1151.18"/>
        <n v="1151.0899999999999"/>
        <n v="1150.6099999999999"/>
        <n v="1151.23"/>
        <n v="1150.92"/>
        <n v="1152.1099999999999"/>
        <n v="1150.1199999999999"/>
        <n v="1151.48"/>
        <n v="1150.43"/>
        <n v="1150.21"/>
        <n v="1151.53"/>
        <n v="1150.5999999999999"/>
        <n v="1150.42"/>
        <n v="1150.2"/>
        <n v="1151.98"/>
        <n v="1150.3800000000001"/>
        <n v="1151.45"/>
        <n v="1150.3900000000001"/>
        <n v="1150.73"/>
        <n v="1151.05"/>
        <n v="1151.4000000000001"/>
        <n v="1151"/>
        <n v="1150.29"/>
        <n v="1151.97"/>
        <n v="1151.71"/>
        <n v="1150.03"/>
        <n v="1152.02"/>
        <n v="1150.3399999999999"/>
        <n v="1150.74"/>
        <n v="1151.1400000000001"/>
        <n v="1149.54"/>
        <n v="1151.27"/>
        <n v="1151.6199999999999"/>
        <n v="1149.45"/>
        <n v="1151.57"/>
        <n v="1151.8"/>
        <n v="1152.8499999999999"/>
        <n v="1149.81"/>
        <n v="1151.6600000000001"/>
        <n v="1151.79"/>
        <n v="861.21"/>
        <n v="861.7"/>
        <n v="862.59"/>
        <n v="862.41"/>
        <n v="861.97"/>
        <n v="862.15"/>
        <n v="861.93"/>
        <n v="861.18"/>
        <n v="862.46"/>
        <n v="862.33"/>
        <n v="861.4"/>
        <n v="861.53"/>
        <n v="862.02"/>
        <n v="862.64"/>
        <n v="862.5"/>
        <n v="861.17"/>
        <n v="861.71"/>
        <n v="861.36"/>
        <n v="862.54"/>
        <n v="861.48"/>
        <n v="861.14"/>
        <n v="861.62"/>
        <n v="861.26"/>
        <n v="862.45"/>
        <n v="862.28"/>
        <n v="861.75"/>
        <n v="861.88"/>
        <n v="861.44"/>
        <n v="862.11"/>
        <n v="861.84"/>
        <n v="862.23"/>
        <n v="861.31"/>
        <n v="712.16"/>
        <n v="717.72"/>
        <n v="717.19"/>
        <n v="717.86"/>
        <n v="718.16"/>
        <n v="717.11"/>
        <n v="717.5"/>
        <n v="717.37"/>
        <n v="717.98"/>
        <n v="716.8"/>
        <n v="717.46"/>
        <n v="717.42"/>
        <n v="718.08"/>
        <n v="716.84"/>
        <n v="718.03"/>
        <n v="717.59"/>
        <n v="717.01"/>
        <n v="718.25"/>
        <n v="717.99"/>
        <n v="716.89"/>
        <n v="717.06"/>
        <n v="718.34"/>
        <n v="717.54"/>
        <n v="717.68"/>
        <n v="718.2"/>
        <n v="716.97"/>
        <n v="717.9"/>
        <n v="717.95"/>
        <n v="718.29"/>
        <n v="717.15"/>
        <n v="717.81"/>
        <n v="717.41"/>
        <n v="717.64"/>
        <n v="717.24"/>
        <n v="718.21"/>
        <n v="717.76"/>
        <n v="717.23"/>
        <n v="718.39"/>
        <n v="718.38"/>
        <n v="717.85"/>
        <n v="717.1"/>
        <n v="717.67"/>
        <n v="716.88"/>
        <n v="717.77"/>
        <n v="717.28"/>
        <n v="718.17"/>
        <n v="718.12"/>
        <n v="717.94"/>
        <n v="718.61"/>
        <n v="716.92"/>
        <n v="717.33"/>
        <n v="718.43"/>
        <n v="718.51"/>
        <n v="790.29"/>
        <n v="789.41"/>
        <n v="790.51"/>
        <n v="790.12"/>
        <n v="789.54"/>
        <n v="789.49"/>
        <n v="790.02"/>
        <n v="789.19"/>
        <n v="789.85"/>
        <n v="790.2"/>
        <n v="789.23"/>
        <n v="790.33"/>
        <n v="790.16"/>
        <n v="789.71"/>
        <n v="789.14"/>
        <n v="790.42"/>
        <n v="789.67"/>
        <n v="789.45"/>
        <n v="790.24"/>
        <n v="790.25"/>
        <n v="789.94"/>
        <n v="789.37"/>
        <n v="789.32"/>
        <n v="789.27"/>
        <n v="788.79"/>
        <n v="789.97"/>
        <n v="1007.77"/>
        <n v="1006.8"/>
        <n v="1007.55"/>
        <n v="1006.22"/>
        <n v="1006.93"/>
        <n v="1006.13"/>
        <n v="1006.79"/>
        <n v="1007.37"/>
        <n v="1006.97"/>
        <n v="1006.57"/>
        <n v="1007.19"/>
        <n v="1006.04"/>
        <n v="1007.32"/>
        <n v="1005.83"/>
        <n v="1006.48"/>
        <n v="1006.53"/>
        <n v="1007.02"/>
        <n v="1007.24"/>
        <n v="1006.44"/>
        <n v="1007.01"/>
        <n v="1006.75"/>
        <n v="1007.11"/>
        <n v="1006.49"/>
        <n v="1006.98"/>
        <n v="1006.26"/>
        <n v="1007.15"/>
        <n v="1006.17"/>
        <n v="1006.7"/>
        <n v="1006.09"/>
        <n v="1006.62"/>
        <n v="1007.06"/>
        <n v="1005.91"/>
        <n v="1006"/>
        <n v="1006.4"/>
        <n v="1007.46"/>
        <n v="1006.67"/>
        <n v="716.7"/>
        <n v="717.63"/>
        <n v="718.3"/>
        <n v="717.45"/>
        <n v="718.52"/>
        <n v="716.75"/>
        <n v="645.51"/>
        <n v="594.11"/>
        <n v="594.33000000000004"/>
        <n v="594.9"/>
        <n v="594.29"/>
        <n v="594.86"/>
        <n v="595.26"/>
        <n v="594.64"/>
        <n v="594.73"/>
        <n v="594.24"/>
        <n v="595.39"/>
        <n v="594.41999999999996"/>
        <n v="593.89"/>
        <n v="593.75"/>
        <n v="594.78"/>
        <n v="595.13"/>
        <n v="594.95000000000005"/>
        <n v="594.99"/>
        <n v="594.69000000000005"/>
        <n v="593.62"/>
        <n v="595.04"/>
        <n v="594.51"/>
        <n v="595.30999999999995"/>
        <n v="593.76"/>
        <n v="595.22"/>
        <n v="594.77"/>
        <n v="595.42999999999995"/>
        <n v="595.08000000000004"/>
        <n v="595.16999999999996"/>
        <n v="594.54999999999995"/>
        <n v="595.12"/>
        <n v="594.02"/>
        <n v="594.59"/>
        <n v="594.20000000000005"/>
        <n v="594.82000000000005"/>
        <n v="593.92999999999995"/>
        <n v="595.09"/>
        <n v="594.46"/>
        <n v="594.15"/>
        <n v="595.29999999999995"/>
        <n v="593.98"/>
        <n v="594.38"/>
        <n v="594.47"/>
        <n v="510.98"/>
        <n v="443.15"/>
        <n v="442.66"/>
        <n v="444.07"/>
        <n v="443.54"/>
        <n v="442.57"/>
        <n v="443.19"/>
        <n v="442.78"/>
        <n v="443.99"/>
        <n v="443.85"/>
        <n v="443.89"/>
        <n v="443.41"/>
        <n v="443.36"/>
        <n v="443.1"/>
        <n v="442.97"/>
        <n v="442.61"/>
        <n v="443.28"/>
        <n v="442.79"/>
        <n v="443.81"/>
        <n v="442.88"/>
        <n v="442.7"/>
        <n v="443.27"/>
        <n v="443.68"/>
        <n v="443.76"/>
        <n v="443.46"/>
        <n v="443.32"/>
        <n v="443.14"/>
        <n v="442.17"/>
        <n v="443.98"/>
        <n v="443.63"/>
        <n v="443.72"/>
        <n v="443.01"/>
        <n v="443.58"/>
        <n v="443.8"/>
        <n v="444.25"/>
        <n v="443.77"/>
        <n v="444.56"/>
        <n v="443.45"/>
        <n v="297.57"/>
        <n v="298.68"/>
        <n v="297.83"/>
        <n v="298.58"/>
        <n v="298.54000000000002"/>
        <n v="298.01"/>
        <n v="299.11"/>
        <n v="298.76"/>
        <n v="298.94"/>
        <n v="296.60000000000002"/>
        <n v="297.92"/>
        <n v="296.73"/>
        <n v="297.44"/>
        <n v="298.63"/>
        <n v="299.07"/>
        <n v="297.04000000000002"/>
        <n v="299.47000000000003"/>
        <n v="299.16000000000003"/>
        <n v="297.95999999999998"/>
        <n v="298.85000000000002"/>
        <n v="297.75"/>
        <n v="297.35000000000002"/>
        <n v="298.89"/>
        <n v="298.8"/>
        <n v="298.98"/>
        <n v="298.05"/>
        <n v="298.36"/>
        <n v="298.72000000000003"/>
        <n v="299.06"/>
        <n v="298.70999999999998"/>
        <n v="298.10000000000002"/>
        <n v="298.89999999999998"/>
        <n v="298.32"/>
        <n v="298.45"/>
        <n v="298.27"/>
        <n v="297.43"/>
        <n v="297.26"/>
        <n v="299.2"/>
        <n v="299.60000000000002"/>
        <n v="297.88"/>
        <n v="299.56"/>
        <n v="297.62"/>
        <n v="298.49"/>
        <n v="297.47000000000003"/>
        <n v="299.25"/>
        <n v="299.20999999999998"/>
        <n v="299.29000000000002"/>
        <n v="298.18"/>
        <n v="298.5"/>
        <n v="297.97000000000003"/>
        <n v="298.41000000000003"/>
        <n v="299.02"/>
        <n v="297.7"/>
        <n v="297.64999999999998"/>
        <n v="298.27999999999997"/>
        <n v="298.19"/>
        <n v="298.52999999999997"/>
        <n v="297.48"/>
        <n v="298.45999999999998"/>
        <n v="298.14"/>
        <n v="299.38"/>
        <n v="296.16000000000003"/>
        <n v="296.77"/>
        <n v="298.23"/>
        <n v="297.17"/>
        <n v="296.29000000000002"/>
        <n v="297.39"/>
        <n v="296.89999999999998"/>
        <n v="297.52"/>
        <n v="298.14999999999998"/>
        <n v="296.86"/>
        <n v="436.47"/>
        <n v="436.82"/>
        <n v="436.12"/>
        <n v="436.51"/>
        <n v="435.72"/>
        <n v="436.38"/>
        <n v="437.04"/>
        <n v="435.76"/>
        <n v="436.6"/>
        <n v="436.2"/>
        <n v="435.94"/>
        <n v="436.34"/>
        <n v="436.87"/>
        <n v="436.02"/>
        <n v="435.89"/>
        <n v="437"/>
        <n v="436.92"/>
        <n v="436.43"/>
        <n v="436.65"/>
        <n v="436.91"/>
        <n v="435.68"/>
        <n v="436.07"/>
        <n v="435.85"/>
        <n v="436.55"/>
        <n v="436.16"/>
        <n v="436.78"/>
        <n v="436.77"/>
        <n v="436.7"/>
        <n v="436.69"/>
        <n v="436.73"/>
        <n v="436.24"/>
        <n v="436.29"/>
        <n v="436.96"/>
        <n v="435.99"/>
        <n v="436.74"/>
        <n v="435.81"/>
        <n v="725.41"/>
        <n v="724.57"/>
        <n v="724.97"/>
        <n v="725.06"/>
        <n v="724.62"/>
        <n v="724.44"/>
        <n v="725.5"/>
        <n v="724.48"/>
        <n v="725.24"/>
        <n v="724.93"/>
        <n v="725.63"/>
        <n v="724.84"/>
        <n v="724.53"/>
        <n v="724.66"/>
        <n v="725.27"/>
        <n v="724.3"/>
        <n v="725.19"/>
        <n v="725.28"/>
        <n v="723.24"/>
        <n v="724.21"/>
        <n v="723.73"/>
        <n v="723.6"/>
        <n v="725.59"/>
        <n v="724.75"/>
        <n v="725.01"/>
        <n v="724.35"/>
        <n v="725.46"/>
        <n v="724.52"/>
        <n v="724.79"/>
        <n v="725.81"/>
        <n v="724.49"/>
        <n v="725.02"/>
        <n v="725.15"/>
        <n v="725.37"/>
        <n v="724.26"/>
        <n v="725.1"/>
        <n v="724.04"/>
        <n v="870.72"/>
        <n v="862.06"/>
        <n v="862.37"/>
        <n v="862.2"/>
        <n v="861.49"/>
        <n v="861.58"/>
        <n v="862.19"/>
        <n v="861.35"/>
        <n v="861.22"/>
        <n v="861.66"/>
        <n v="861.05"/>
        <n v="861"/>
        <n v="861.67"/>
        <n v="861.79"/>
        <n v="999.15"/>
        <n v="998.75"/>
        <n v="999.73"/>
        <n v="998.66"/>
        <n v="999.24"/>
        <n v="999.46"/>
        <n v="998.53"/>
        <n v="998.97"/>
        <n v="998.8"/>
        <n v="998.36"/>
        <n v="999.86"/>
        <n v="999.41"/>
        <n v="998.4"/>
        <n v="998.7"/>
        <n v="998.44"/>
        <n v="998.39"/>
        <n v="999.5"/>
        <n v="998.31"/>
        <n v="998.35"/>
        <n v="999.1"/>
        <n v="998.22"/>
        <n v="999.02"/>
        <n v="998.88"/>
        <n v="998.67"/>
        <n v="999.72"/>
        <n v="999.64"/>
        <n v="999.55"/>
        <n v="998.85"/>
        <n v="999.38"/>
        <n v="998.27"/>
        <n v="999.45"/>
        <n v="1000.03"/>
        <n v="998.17"/>
        <n v="998.49"/>
        <n v="999.06"/>
        <n v="999.42"/>
        <n v="999.81"/>
        <n v="999.9"/>
        <n v="997.6"/>
        <n v="998.89"/>
        <n v="998.09"/>
        <n v="998.57"/>
        <n v="925.65"/>
        <n v="862.01"/>
        <n v="861.09"/>
        <n v="862.42"/>
        <n v="862.24"/>
        <n v="861.89"/>
        <n v="862.68"/>
        <n v="862.55"/>
        <n v="862.1"/>
        <n v="999.91"/>
        <n v="998.18"/>
        <n v="999.63"/>
        <n v="998.14"/>
        <n v="999.94"/>
        <n v="1136.29"/>
        <n v="1136.07"/>
        <n v="1136.02"/>
        <n v="1135.98"/>
        <n v="1136.1500000000001"/>
        <n v="1135.49"/>
        <n v="1136.19"/>
        <n v="1135.8"/>
        <n v="1136.51"/>
        <n v="1136.1099999999999"/>
        <n v="1136.24"/>
        <n v="1135.93"/>
        <n v="1136.8599999999999"/>
        <n v="1135.8900000000001"/>
        <n v="1136.33"/>
        <n v="1135.8399999999999"/>
        <n v="1137.04"/>
        <n v="1136.0999999999999"/>
        <n v="1136.77"/>
        <n v="1136.68"/>
        <n v="1135.3599999999999"/>
        <n v="1135.76"/>
        <n v="1135.23"/>
        <n v="1135.6199999999999"/>
        <n v="1136.46"/>
        <n v="1136.06"/>
        <n v="1135.8499999999999"/>
        <n v="1136.3800000000001"/>
        <n v="1136.94"/>
        <n v="1137.08"/>
        <n v="1136.55"/>
        <n v="1136.5899999999999"/>
        <n v="1135.6600000000001"/>
        <n v="1136.9100000000001"/>
        <n v="1136.99"/>
        <n v="1135.58"/>
        <n v="1135.54"/>
        <n v="1136.42"/>
        <n v="1135.71"/>
        <n v="1136.9000000000001"/>
        <n v="1137.47"/>
        <n v="1136.6400000000001"/>
        <n v="1135.18"/>
        <n v="1135.57"/>
        <n v="1136.72"/>
        <n v="1135"/>
        <n v="1135.45"/>
        <n v="1136.81"/>
        <n v="1135.27"/>
        <n v="1136.82"/>
        <n v="1136.3699999999999"/>
        <n v="1136.5999999999999"/>
        <n v="1135.67"/>
        <n v="1136.4100000000001"/>
        <n v="1135.31"/>
        <n v="1135.53"/>
        <n v="1135.8800000000001"/>
        <n v="1137.17"/>
        <n v="1137.79"/>
        <n v="1137.0899999999999"/>
        <n v="1136.2"/>
        <n v="1135.22"/>
        <n v="1134.5999999999999"/>
        <n v="1136.95"/>
        <n v="1134.9100000000001"/>
        <n v="1135.0899999999999"/>
        <n v="1136.28"/>
        <n v="1136.6300000000001"/>
        <n v="1135.3499999999999"/>
        <n v="1136.73"/>
        <n v="1135.1300000000001"/>
        <n v="1135.75"/>
        <n v="1137.57"/>
        <n v="1287.92"/>
        <n v="1290.03"/>
        <n v="1288.1300000000001"/>
        <n v="1289.46"/>
        <n v="1290.17"/>
        <n v="1288"/>
        <n v="1289.95"/>
        <n v="1289.5899999999999"/>
        <n v="1288.58"/>
        <n v="1288.45"/>
        <n v="1289.77"/>
        <n v="1288.23"/>
        <n v="1288.71"/>
        <n v="1287.74"/>
        <n v="1288.6600000000001"/>
        <n v="1289.1500000000001"/>
        <n v="1290.1199999999999"/>
        <n v="1288.75"/>
        <n v="1289.2"/>
        <n v="1287.3"/>
        <n v="1288.31"/>
        <n v="1287.47"/>
        <n v="1287.6500000000001"/>
        <n v="1290.44"/>
        <n v="1289.81"/>
        <n v="1403.44"/>
        <n v="1403.22"/>
        <n v="1403.57"/>
        <n v="1403.17"/>
        <n v="1403.3"/>
        <n v="1403.75"/>
        <n v="1404.5"/>
        <n v="1402.38"/>
        <n v="1403.52"/>
        <n v="1402.24"/>
        <n v="1404.63"/>
        <n v="1403.35"/>
        <n v="1403.74"/>
        <n v="1403.88"/>
        <n v="1405.21"/>
        <n v="1404.15"/>
        <n v="1404.01"/>
        <n v="1403.93"/>
        <n v="1403.48"/>
        <n v="1403.66"/>
        <n v="1404.1"/>
        <n v="1402.99"/>
        <n v="1403.08"/>
        <n v="1403.53"/>
        <n v="1403.13"/>
        <n v="1403.83"/>
        <n v="1403.21"/>
        <n v="1403.7"/>
        <n v="1403.62"/>
        <n v="1403.4"/>
        <n v="1404.28"/>
        <n v="1402.86"/>
        <n v="1403.79"/>
        <n v="1404.06"/>
        <n v="1403.71"/>
        <n v="1405.69"/>
        <n v="1402.95"/>
        <n v="1404.32"/>
        <n v="1403.92"/>
        <n v="1403.04"/>
        <n v="1401.98"/>
        <n v="1402.51"/>
        <n v="1404.94"/>
        <n v="1404.19"/>
        <n v="1404.27"/>
        <n v="1404.23"/>
        <n v="1405.03"/>
        <n v="1405.12"/>
        <n v="1404.77"/>
        <n v="1402.78"/>
        <n v="1402.55"/>
        <n v="1404.05"/>
        <n v="1401.63"/>
        <n v="1402.64"/>
        <n v="1405.07"/>
        <n v="1402.11"/>
        <n v="1404.99"/>
        <n v="1404.9"/>
        <n v="1402.16"/>
        <n v="1404.36"/>
        <n v="1402.82"/>
        <n v="1402.77"/>
        <n v="1406.54"/>
        <n v="1402.87"/>
        <n v="1402.91"/>
        <n v="1403"/>
        <n v="1404.41"/>
        <n v="1403.18"/>
        <n v="1403.84"/>
        <n v="1403.26"/>
        <n v="1402.02"/>
        <n v="1403.39"/>
        <n v="1404.2"/>
        <n v="1404.24"/>
        <n v="1402.6"/>
        <n v="1403.49"/>
        <n v="1404.46"/>
        <n v="1403.97"/>
        <n v="1401.49"/>
        <n v="1402.69"/>
        <n v="1402.68"/>
        <n v="1402.29"/>
        <n v="1402.96"/>
        <n v="1403.31"/>
        <n v="1402.73"/>
        <n v="1401.1"/>
        <n v="1404.02"/>
        <n v="1402.42"/>
        <n v="1402.65"/>
        <n v="1404.54"/>
        <n v="1404.59"/>
        <n v="1404.68"/>
        <n v="1405.3"/>
        <n v="1402.07"/>
        <n v="1405.16"/>
        <n v="1405.43"/>
        <n v="1405.25"/>
        <n v="1166.07"/>
        <n v="1165.94"/>
        <n v="1165.8499999999999"/>
        <n v="1166.6500000000001"/>
        <n v="1165.3599999999999"/>
        <n v="1166.2"/>
        <n v="1165.81"/>
        <n v="1165.98"/>
        <n v="1167.17"/>
        <n v="1165.58"/>
        <n v="1166.25"/>
        <n v="1166.73"/>
        <n v="1166.1099999999999"/>
        <n v="1165.5"/>
        <n v="1166.1199999999999"/>
        <n v="1165.6300000000001"/>
        <n v="1165.45"/>
        <n v="1165.8"/>
        <n v="1165.1400000000001"/>
        <n v="1165.54"/>
        <n v="1166.42"/>
        <n v="1165.23"/>
        <n v="1164.83"/>
        <n v="1165.72"/>
        <n v="1166.69"/>
        <n v="1166.51"/>
        <n v="1165.67"/>
        <n v="1166.47"/>
        <n v="1165.32"/>
        <n v="1166.3399999999999"/>
        <n v="1165.0999999999999"/>
        <n v="1166.33"/>
        <n v="1165.9000000000001"/>
        <n v="1166.52"/>
        <n v="1166.08"/>
        <n v="1165.27"/>
        <n v="1166.56"/>
        <n v="1167"/>
        <n v="1166.1600000000001"/>
        <n v="1165.8900000000001"/>
        <n v="1166.3"/>
        <n v="1167.05"/>
        <n v="1166.1500000000001"/>
        <n v="1166.8699999999999"/>
        <n v="1166.03"/>
        <n v="1166.9100000000001"/>
        <n v="1167.44"/>
        <n v="1165.77"/>
        <n v="1166.5999999999999"/>
        <n v="1164.22"/>
        <n v="1165.28"/>
        <n v="1165.19"/>
        <n v="1165.06"/>
        <n v="1164.97"/>
        <n v="1165.05"/>
        <n v="1165.4100000000001"/>
        <n v="1165.5899999999999"/>
        <n v="1166.29"/>
        <n v="1163.95"/>
        <n v="1167.26"/>
        <n v="1164.8800000000001"/>
        <n v="1164.6099999999999"/>
        <n v="1165.6199999999999"/>
        <n v="1164.26"/>
        <n v="1164.7"/>
        <n v="1165.01"/>
        <n v="1166.3800000000001"/>
        <n v="1165.3699999999999"/>
        <n v="1166.6400000000001"/>
        <n v="1165.76"/>
        <n v="1166.78"/>
        <n v="1167.1300000000001"/>
        <n v="1166.82"/>
        <n v="1167.18"/>
        <n v="1167.3599999999999"/>
        <n v="1167.6199999999999"/>
        <n v="1164.79"/>
        <n v="1165.0899999999999"/>
        <n v="1166.6099999999999"/>
        <n v="1166.83"/>
        <n v="1295.78"/>
        <n v="1295.82"/>
        <n v="1296.8"/>
        <n v="1295.92"/>
        <n v="1295.7"/>
        <n v="1297.32"/>
        <n v="1295.69"/>
        <n v="1296.4000000000001"/>
        <n v="1294.0999999999999"/>
        <n v="1296.3499999999999"/>
        <n v="1296.18"/>
        <n v="1296"/>
        <n v="1294.94"/>
        <n v="1295.56"/>
        <n v="1295.07"/>
        <n v="1295.25"/>
        <n v="1295.74"/>
        <n v="1293.75"/>
        <n v="1296.04"/>
        <n v="1295.5999999999999"/>
        <n v="1297.02"/>
        <n v="1295.29"/>
        <n v="1296.49"/>
        <n v="1295.96"/>
        <n v="1296.1400000000001"/>
        <n v="1295.03"/>
        <n v="1296.22"/>
        <n v="1296.0899999999999"/>
        <n v="1295.21"/>
        <n v="1296.23"/>
        <n v="1296.26"/>
        <n v="1295.1600000000001"/>
        <n v="1296.6199999999999"/>
        <n v="1296.67"/>
        <n v="1296.53"/>
        <n v="1295.6500000000001"/>
        <n v="1296.54"/>
        <n v="1296.45"/>
        <n v="1295.83"/>
        <n v="1296.3599999999999"/>
        <n v="1297.1500000000001"/>
        <n v="1296.75"/>
        <n v="1295.43"/>
        <n v="1296.8399999999999"/>
        <n v="1294.98"/>
        <n v="1296.71"/>
        <n v="1295.48"/>
        <n v="1295.8699999999999"/>
        <n v="1295.47"/>
        <n v="1295.3399999999999"/>
        <n v="1296.27"/>
        <n v="1294.19"/>
        <n v="1296.05"/>
        <n v="1294.5"/>
        <n v="1295.51"/>
        <n v="1297.06"/>
        <n v="1296.58"/>
        <n v="1295.3900000000001"/>
        <n v="1294.76"/>
        <n v="1294.01"/>
        <n v="1296.57"/>
        <n v="1297.77"/>
        <n v="1295.73"/>
        <n v="1408.03"/>
        <n v="1407.91"/>
        <n v="1407.86"/>
        <n v="1407.64"/>
        <n v="1407.15"/>
        <n v="1408.08"/>
        <n v="1407.33"/>
        <n v="1407.38"/>
        <n v="1407.99"/>
        <n v="1407.55"/>
        <n v="1408.35"/>
        <n v="1407.5"/>
        <n v="1407.59"/>
        <n v="1407.1"/>
        <n v="1408.39"/>
        <n v="1407.37"/>
        <n v="1408.21"/>
        <n v="1407.72"/>
        <n v="1407.46"/>
        <n v="1407.68"/>
        <n v="1407.02"/>
        <n v="1408.25"/>
        <n v="1407.77"/>
        <n v="1406.13"/>
        <n v="1408.16"/>
        <n v="1407.73"/>
        <n v="1407.82"/>
        <n v="1408.17"/>
        <n v="1406.27"/>
        <n v="1407.41"/>
        <n v="1407.9"/>
        <n v="1407.95"/>
        <n v="1407.29"/>
        <n v="1406.75"/>
        <n v="1408.43"/>
        <n v="1405.56"/>
        <n v="1406.53"/>
        <n v="1406.49"/>
        <n v="1408.78"/>
        <n v="1409.27"/>
        <n v="1407.28"/>
        <n v="1407.6"/>
        <n v="1407.19"/>
        <n v="1406.62"/>
        <n v="1408.87"/>
        <n v="1408.61"/>
        <n v="1406.88"/>
        <n v="1407.06"/>
        <n v="1409.45"/>
        <n v="1406.71"/>
        <n v="1406.44"/>
        <n v="1408.13"/>
        <n v="1406.58"/>
        <n v="1410.11"/>
        <n v="1409.63"/>
        <n v="1406.31"/>
        <n v="1408.48"/>
        <n v="1405.96"/>
        <n v="1407.42"/>
        <n v="1409.41"/>
        <n v="1406.36"/>
        <n v="1409.32"/>
        <n v="1406.09"/>
        <n v="1409"/>
        <n v="1406.57"/>
        <n v="1407.81"/>
        <n v="1407.63"/>
        <n v="1406.17"/>
        <n v="1409.58"/>
        <n v="1408.79"/>
        <n v="1409.72"/>
        <n v="1405.82"/>
        <n v="1408.12"/>
        <n v="1406.85"/>
        <n v="1408.3"/>
        <n v="1407.94"/>
        <n v="1405.91"/>
        <n v="1408.83"/>
        <n v="1409.36"/>
        <n v="1408.34"/>
        <n v="1407.11"/>
        <n v="1407.45"/>
        <n v="1406.93"/>
        <n v="1408.47"/>
        <n v="1408.57"/>
        <n v="1407.07"/>
        <n v="1406.97"/>
        <n v="1406.8"/>
        <n v="1405.78"/>
        <n v="1407.24"/>
        <n v="1408.52"/>
        <n v="1407.2"/>
        <n v="1408.74"/>
        <n v="1408.44"/>
        <n v="1406.92"/>
        <n v="1406.89"/>
        <n v="1409.05"/>
        <n v="1406.84"/>
        <n v="1408.65"/>
        <n v="1409.1"/>
        <n v="1406.66"/>
        <n v="1408.96"/>
        <n v="1406.22"/>
        <n v="1405.6"/>
        <n v="1405.34"/>
        <n v="1406"/>
        <n v="1406.4"/>
        <n v="1409.31"/>
        <n v="1408.88"/>
        <n v="1409.67"/>
        <n v="1410.47"/>
        <n v="1408.66"/>
        <n v="1408.26"/>
        <n v="1404.37"/>
        <n v="1401.19"/>
        <n v="1402.34"/>
        <n v="1404.81"/>
        <n v="1128.06"/>
        <n v="1409.4"/>
        <n v="1409.23"/>
        <n v="1408.92"/>
        <n v="1408.69"/>
        <n v="1405.74"/>
        <n v="1408.7"/>
        <n v="1405.83"/>
        <n v="1409.14"/>
        <n v="1409.49"/>
        <n v="1406.39"/>
        <n v="1409.19"/>
        <n v="1406.05"/>
        <n v="1406.14"/>
        <n v="1406.67"/>
        <n v="1409.54"/>
        <n v="1409.93"/>
        <n v="1404.98"/>
        <n v="1409.01"/>
        <m/>
        <n v="1273.2"/>
        <n v="1272.93"/>
        <n v="1272.67"/>
        <n v="1272.49"/>
        <n v="1272.45"/>
        <n v="1272.98"/>
        <n v="1273.46"/>
        <n v="1409.71"/>
        <n v="1409.94"/>
        <n v="1409.8"/>
        <n v="1409.18"/>
        <n v="1409.5"/>
        <n v="1409.76"/>
        <n v="1409.53"/>
        <n v="1141.1400000000001"/>
        <n v="1141.32"/>
        <n v="1142.42"/>
        <n v="1141.02"/>
        <n v="1142.43"/>
        <n v="1141.5899999999999"/>
        <n v="1142.29"/>
        <n v="1141.58"/>
        <n v="1141.94"/>
        <n v="1142.04"/>
        <n v="1142.52"/>
        <n v="1142.08"/>
        <n v="1141.5"/>
        <n v="1142.2"/>
        <n v="1141.8499999999999"/>
        <n v="1142.69"/>
        <n v="1142.3399999999999"/>
        <n v="1141.3699999999999"/>
        <n v="1141.72"/>
        <n v="1141.4100000000001"/>
        <n v="1141.6300000000001"/>
        <n v="1141.99"/>
        <n v="1142.1600000000001"/>
        <n v="1142.56"/>
        <n v="1142.3800000000001"/>
        <n v="1142.1199999999999"/>
        <n v="1141.24"/>
        <n v="1142.25"/>
        <n v="1141.9000000000001"/>
        <n v="1141.81"/>
        <n v="1141.01"/>
        <n v="1142.1099999999999"/>
        <n v="1141.8599999999999"/>
        <n v="855.03"/>
        <n v="854.68"/>
        <n v="855.78"/>
        <n v="854.9"/>
        <n v="854.99"/>
        <n v="855.74"/>
        <n v="856.22"/>
        <n v="855.57"/>
        <n v="855.16"/>
        <n v="855.43"/>
        <n v="856.14"/>
        <n v="855.35"/>
        <n v="856.89"/>
        <n v="856.1"/>
        <n v="855.96"/>
        <n v="854.85"/>
        <n v="854.72"/>
        <n v="855.3"/>
        <n v="855.83"/>
        <n v="855.39"/>
        <n v="855.87"/>
        <n v="855.92"/>
        <n v="855.21"/>
        <n v="855.48"/>
        <n v="855.12"/>
        <n v="855.61"/>
        <n v="855.88"/>
        <n v="855.52"/>
        <n v="855.08"/>
        <n v="855.91"/>
        <n v="854.55"/>
        <n v="854.82"/>
        <n v="854.67"/>
        <n v="854.37"/>
        <n v="854.81"/>
        <n v="855.65"/>
        <n v="856.01"/>
        <n v="855.17"/>
        <n v="855.7"/>
        <n v="855.56"/>
        <n v="854.59"/>
        <n v="855.69"/>
        <n v="856.18"/>
        <n v="855.66"/>
        <n v="856.27"/>
        <n v="856.67"/>
        <n v="856.31"/>
        <n v="854.86"/>
        <n v="854.94"/>
        <n v="854.77"/>
        <n v="856.53"/>
        <n v="856.05"/>
        <n v="856.09"/>
        <n v="856.45"/>
        <n v="855.73"/>
        <n v="855.34"/>
        <n v="854.95"/>
        <n v="854.6"/>
        <n v="855.25"/>
        <n v="856"/>
        <n v="989.03"/>
        <n v="1168.4100000000001"/>
        <n v="1168.6400000000001"/>
        <n v="1168.24"/>
        <n v="1168.8599999999999"/>
        <n v="1168.54"/>
        <n v="1169.03"/>
        <n v="1169.6500000000001"/>
        <n v="1168.45"/>
        <n v="1168.94"/>
        <n v="1168.5"/>
        <n v="1169.08"/>
        <n v="1168.1099999999999"/>
        <n v="1169.3399999999999"/>
        <n v="1167.8399999999999"/>
        <n v="1169.26"/>
        <n v="1168.99"/>
        <n v="1168.55"/>
        <n v="1169.1199999999999"/>
        <n v="1168.28"/>
        <n v="1168.72"/>
        <n v="1168.68"/>
        <n v="1169.83"/>
        <n v="1168.76"/>
        <n v="1169.3900000000001"/>
        <n v="1167.8800000000001"/>
        <n v="1168.9100000000001"/>
        <n v="1169.29"/>
        <n v="1168.46"/>
        <n v="1168.19"/>
        <n v="1168.5899999999999"/>
        <n v="1167.97"/>
        <n v="1168.9000000000001"/>
        <n v="1168.33"/>
        <n v="1168.81"/>
        <n v="1168.3699999999999"/>
        <n v="1168.23"/>
        <n v="1169.82"/>
        <n v="1169.3"/>
        <n v="1168.73"/>
        <n v="1168.42"/>
        <n v="1167.93"/>
        <n v="1168.01"/>
        <n v="1168.98"/>
        <n v="1169.25"/>
        <n v="1169.44"/>
        <n v="1026.51"/>
        <n v="1028.45"/>
        <n v="1028.01"/>
        <n v="1027.04"/>
        <n v="1028.67"/>
        <n v="1028.05"/>
        <n v="1028.4000000000001"/>
        <n v="1028.5"/>
        <n v="1028.94"/>
        <n v="1027.96"/>
        <n v="1027.92"/>
        <n v="1028.72"/>
        <n v="1028.28"/>
        <n v="1027.6099999999999"/>
        <n v="1028.1400000000001"/>
        <n v="1027.43"/>
        <n v="1027.79"/>
        <n v="1027.8699999999999"/>
        <n v="1028.32"/>
        <n v="1027.7"/>
        <n v="1027.57"/>
        <n v="1027.6600000000001"/>
        <n v="1027.8399999999999"/>
        <n v="1027.75"/>
        <n v="1028.27"/>
        <n v="1027.53"/>
        <n v="1029.1600000000001"/>
        <n v="1028.3599999999999"/>
        <n v="1026.99"/>
        <n v="1027.52"/>
        <n v="1028.54"/>
        <n v="1029.03"/>
        <n v="856.71"/>
        <n v="855.13"/>
        <n v="856.19"/>
        <n v="855.47"/>
        <n v="856.4"/>
        <n v="856.36"/>
        <n v="854.42"/>
        <n v="854.33"/>
        <n v="855.38"/>
        <n v="854.46"/>
        <n v="856.58"/>
        <n v="855.2"/>
        <n v="854.63"/>
        <n v="856.23"/>
        <n v="723.69"/>
        <n v="724.71"/>
        <n v="724.09"/>
        <n v="723.87"/>
        <n v="724.17"/>
        <n v="723.56"/>
        <n v="724.39"/>
        <n v="723.47"/>
        <n v="724.22"/>
        <n v="723.34"/>
        <n v="724.88"/>
        <n v="724.7"/>
        <n v="723.51"/>
        <n v="723.82"/>
        <n v="723.78"/>
        <n v="724.13"/>
        <n v="723.99"/>
        <n v="723.86"/>
        <n v="723.64"/>
        <n v="724.4"/>
        <n v="724.67"/>
        <n v="723.38"/>
        <n v="723.91"/>
        <n v="723.77"/>
        <n v="723.95"/>
        <n v="723.42"/>
        <n v="724.31"/>
        <n v="723.68"/>
        <n v="723.46"/>
        <n v="724.18"/>
        <n v="724"/>
        <n v="723.29"/>
        <n v="724.14"/>
        <n v="1141.46"/>
        <n v="1141.67"/>
        <n v="1141.54"/>
        <n v="1142.03"/>
        <n v="1142.07"/>
        <n v="1141.8900000000001"/>
        <n v="1142.57"/>
        <n v="1142.3"/>
        <n v="1142.47"/>
        <n v="1140.8399999999999"/>
        <n v="1142.6400000000001"/>
        <n v="1142.83"/>
        <n v="1404.85"/>
        <n v="1405.52"/>
        <n v="1404.58"/>
        <n v="1405.11"/>
        <n v="1404.45"/>
        <n v="1405.47"/>
        <n v="1405.64"/>
        <n v="1405.87"/>
        <n v="1404.72"/>
        <n v="1404.55"/>
        <n v="1405.26"/>
        <n v="1404.8"/>
        <n v="1405.33"/>
        <n v="1404.76"/>
        <n v="1404.73"/>
        <n v="1405.38"/>
        <n v="1405.29"/>
        <n v="1406.35"/>
        <n v="1405.08"/>
        <n v="1405.65"/>
        <n v="1405.61"/>
        <n v="1406.04"/>
        <n v="1405.86"/>
        <n v="1405.79"/>
        <n v="1405.51"/>
        <n v="1406.32"/>
        <n v="1406.01"/>
        <n v="1401.59"/>
        <n v="1406.18"/>
        <n v="1402.33"/>
        <n v="1402.46"/>
      </sharedItems>
    </cacheField>
    <cacheField name="758.21" numFmtId="0">
      <sharedItems containsSemiMixedTypes="0" containsString="0" containsNumber="1" minValue="518.08000000000004" maxValue="987.42" count="4065">
        <n v="758.15"/>
        <n v="758.31"/>
        <n v="758.35"/>
        <n v="758.22"/>
        <n v="758.14"/>
        <n v="758.09"/>
        <n v="758.25"/>
        <n v="758.28"/>
        <n v="758.3"/>
        <n v="758.43"/>
        <n v="758.37"/>
        <n v="758.24"/>
        <n v="758.17"/>
        <n v="758.21"/>
        <n v="758.23"/>
        <n v="758.73"/>
        <n v="758.29"/>
        <n v="757.74"/>
        <n v="758.64"/>
        <n v="758.11"/>
        <n v="758.32"/>
        <n v="758.36"/>
        <n v="758.2"/>
        <n v="757.82"/>
        <n v="758.42"/>
        <n v="757.96"/>
        <n v="757.99"/>
        <n v="758.13"/>
        <n v="758.26"/>
        <n v="757.8"/>
        <n v="758.44"/>
        <n v="758.66"/>
        <n v="758.34"/>
        <n v="758.53"/>
        <n v="758.54"/>
        <n v="758.98"/>
        <n v="758.02"/>
        <n v="758.4"/>
        <n v="757.92"/>
        <n v="757.69"/>
        <n v="758.46"/>
        <n v="758.39"/>
        <n v="757.95"/>
        <n v="758.49"/>
        <n v="757.85"/>
        <n v="758.27"/>
        <n v="758.62"/>
        <n v="758.52"/>
        <n v="758.33"/>
        <n v="758.74"/>
        <n v="758.19"/>
        <n v="758.07"/>
        <n v="758"/>
        <n v="758.12"/>
        <n v="758.51"/>
        <n v="758.38"/>
        <n v="758.04"/>
        <n v="758.08"/>
        <n v="758.71"/>
        <n v="758.48"/>
        <n v="758.6"/>
        <n v="758.5"/>
        <n v="758.18"/>
        <n v="758.41"/>
        <n v="757.67"/>
        <n v="757.94"/>
        <n v="758.03"/>
        <n v="758.69"/>
        <n v="758.16"/>
        <n v="758.05"/>
        <n v="757.27"/>
        <n v="759.28"/>
        <n v="757.66"/>
        <n v="758.96"/>
        <n v="758.67"/>
        <n v="758.56"/>
        <n v="759.45"/>
        <n v="758.01"/>
        <n v="757.84"/>
        <n v="757.97"/>
        <n v="757.91"/>
        <n v="757.83"/>
        <n v="775.95"/>
        <n v="775.75"/>
        <n v="775.68"/>
        <n v="775.71"/>
        <n v="776.2"/>
        <n v="775.89"/>
        <n v="775.84"/>
        <n v="776.07"/>
        <n v="775.78"/>
        <n v="775.85"/>
        <n v="775.46"/>
        <n v="776.22"/>
        <n v="775.92"/>
        <n v="775.61"/>
        <n v="776.11"/>
        <n v="776.03"/>
        <n v="776.06"/>
        <n v="776.36"/>
        <n v="775.88"/>
        <n v="775.9"/>
        <n v="776.02"/>
        <n v="776.24"/>
        <n v="776.09"/>
        <n v="775.83"/>
        <n v="776.69"/>
        <n v="776.23"/>
        <n v="775.98"/>
        <n v="775.93"/>
        <n v="775.74"/>
        <n v="775.87"/>
        <n v="782.07"/>
        <n v="782.04"/>
        <n v="781.8"/>
        <n v="781.66"/>
        <n v="781.93"/>
        <n v="782.28"/>
        <n v="781.91"/>
        <n v="781.99"/>
        <n v="782.12"/>
        <n v="782.23"/>
        <n v="782.17"/>
        <n v="784.86"/>
        <n v="782.32"/>
        <n v="781.84"/>
        <n v="782.33"/>
        <n v="782.37"/>
        <n v="781.95"/>
        <n v="782.51"/>
        <n v="782.16"/>
        <n v="824.75"/>
        <n v="831.02"/>
        <n v="830.14"/>
        <n v="830.77"/>
        <n v="830.3"/>
        <n v="830.12"/>
        <n v="830.24"/>
        <n v="830.65"/>
        <n v="829.85"/>
        <n v="830.03"/>
        <n v="830.08"/>
        <n v="830.23"/>
        <n v="829.47"/>
        <n v="829.57"/>
        <n v="829.98"/>
        <n v="829.91"/>
        <n v="830.29"/>
        <n v="830.13"/>
        <n v="830.05"/>
        <n v="830.22"/>
        <n v="830"/>
        <n v="830.44"/>
        <n v="830.59"/>
        <n v="830.64"/>
        <n v="830.43"/>
        <n v="829.87"/>
        <n v="830.62"/>
        <n v="830.41"/>
        <n v="830.2"/>
        <n v="829.48"/>
        <n v="830.21"/>
        <n v="829.38"/>
        <n v="829.59"/>
        <n v="830.32"/>
        <n v="829.44"/>
        <n v="828.81"/>
        <n v="830.61"/>
        <n v="829.77"/>
        <n v="830.01"/>
        <n v="830.36"/>
        <n v="830.82"/>
        <n v="829.12"/>
        <n v="830.67"/>
        <n v="829.51"/>
        <n v="830.25"/>
        <n v="830.28"/>
        <n v="830.06"/>
        <n v="829.97"/>
        <n v="830.48"/>
        <n v="830.17"/>
        <n v="830.1"/>
        <n v="829.95"/>
        <n v="830.09"/>
        <n v="829.62"/>
        <n v="830.19"/>
        <n v="830.04"/>
        <n v="830.26"/>
        <n v="830.02"/>
        <n v="830.27"/>
        <n v="830.18"/>
        <n v="830.45"/>
        <n v="830.33"/>
        <n v="829.92"/>
        <n v="829.89"/>
        <n v="829.99"/>
        <n v="830.53"/>
        <n v="830.56"/>
        <n v="829.94"/>
        <n v="830.15"/>
        <n v="830.76"/>
        <n v="829.3"/>
        <n v="830.31"/>
        <n v="828.75"/>
        <n v="829.54"/>
        <n v="829.53"/>
        <n v="830.52"/>
        <n v="830.4"/>
        <n v="829.7"/>
        <n v="830.42"/>
        <n v="832.64"/>
        <n v="830.11"/>
        <n v="830.34"/>
        <n v="830.38"/>
        <n v="830.39"/>
        <n v="829.67"/>
        <n v="830.93"/>
        <n v="829.79"/>
        <n v="830.16"/>
        <n v="829.9"/>
        <n v="829.75"/>
        <n v="829.03"/>
        <n v="829.08"/>
        <n v="830.74"/>
        <n v="831.25"/>
        <n v="829.84"/>
        <n v="832.26"/>
        <n v="832.35"/>
        <n v="832.21"/>
        <n v="832.13"/>
        <n v="832.22"/>
        <n v="832.63"/>
        <n v="831.8"/>
        <n v="832.28"/>
        <n v="832.31"/>
        <n v="832.67"/>
        <n v="832.44"/>
        <n v="832.75"/>
        <n v="832.18"/>
        <n v="832.01"/>
        <n v="832.36"/>
        <n v="832.25"/>
        <n v="832.48"/>
        <n v="832"/>
        <n v="832.23"/>
        <n v="832.52"/>
        <n v="831.78"/>
        <n v="832.08"/>
        <n v="830.51"/>
        <n v="832.04"/>
        <n v="832.3"/>
        <n v="832.55"/>
        <n v="832.33"/>
        <n v="831.58"/>
        <n v="841.26"/>
        <n v="840.84"/>
        <n v="841.3"/>
        <n v="840.72"/>
        <n v="840.02"/>
        <n v="840.53"/>
        <n v="840.59"/>
        <n v="840.73"/>
        <n v="840.12"/>
        <n v="841.03"/>
        <n v="840.41"/>
        <n v="841.1"/>
        <n v="840.71"/>
        <n v="841"/>
        <n v="841.49"/>
        <n v="840.93"/>
        <n v="841.05"/>
        <n v="840.58"/>
        <n v="840.96"/>
        <n v="840.32"/>
        <n v="840.8"/>
        <n v="840.54"/>
        <n v="840.44"/>
        <n v="840.85"/>
        <n v="840.42"/>
        <n v="840.68"/>
        <n v="840.16"/>
        <n v="840.79"/>
        <n v="840.51"/>
        <n v="840.88"/>
        <n v="840.67"/>
        <n v="840.43"/>
        <n v="840.78"/>
        <n v="840.91"/>
        <n v="840.75"/>
        <n v="840.35"/>
        <n v="839.85"/>
        <n v="840.92"/>
        <n v="840.87"/>
        <n v="840.57"/>
        <n v="841.13"/>
        <n v="841.01"/>
        <n v="840.52"/>
        <n v="840.65"/>
        <n v="840.27"/>
        <n v="840.28"/>
        <n v="839.9"/>
        <n v="840.39"/>
        <n v="840.6"/>
        <n v="841.34"/>
        <n v="840.37"/>
        <n v="841.78"/>
        <n v="841.35"/>
        <n v="840.64"/>
        <n v="839.81"/>
        <n v="840.46"/>
        <n v="840.86"/>
        <n v="840.31"/>
        <n v="840.69"/>
        <n v="840.06"/>
        <n v="840.81"/>
        <n v="840.11"/>
        <n v="840.3"/>
        <n v="840.74"/>
        <n v="840.63"/>
        <n v="840.48"/>
        <n v="840.56"/>
        <n v="840.45"/>
        <n v="841.6"/>
        <n v="840.01"/>
        <n v="841.61"/>
        <n v="839.77"/>
        <n v="841.69"/>
        <n v="839.71"/>
        <n v="840.55"/>
        <n v="840.62"/>
        <n v="840.82"/>
        <n v="840.36"/>
        <n v="840.4"/>
        <n v="840.77"/>
        <n v="840.66"/>
        <n v="840.9"/>
        <n v="841.28"/>
        <n v="839.94"/>
        <n v="840.08"/>
        <n v="841.27"/>
        <n v="841.66"/>
        <n v="839.65"/>
        <n v="840.61"/>
        <n v="842.1"/>
        <n v="839.59"/>
        <n v="841.62"/>
        <n v="840.47"/>
        <n v="837.87"/>
        <n v="839.63"/>
        <n v="838.58"/>
        <n v="840.94"/>
        <n v="840.83"/>
        <n v="837.38"/>
        <n v="840.7"/>
        <n v="840.25"/>
        <n v="840.76"/>
        <n v="840.5"/>
        <n v="839.3"/>
        <n v="841.21"/>
        <n v="840.18"/>
        <n v="840.24"/>
        <n v="841.42"/>
        <n v="840.21"/>
        <n v="840.89"/>
        <n v="841.36"/>
        <n v="839.97"/>
        <n v="841.04"/>
        <n v="839.93"/>
        <n v="841.02"/>
        <n v="841.24"/>
        <n v="841.23"/>
        <n v="841.09"/>
        <n v="840.98"/>
        <n v="840.33"/>
        <n v="839.29"/>
        <n v="839.34"/>
        <n v="826.82"/>
        <n v="825.97"/>
        <n v="826.43"/>
        <n v="826"/>
        <n v="826.45"/>
        <n v="825.43"/>
        <n v="825.95"/>
        <n v="826.01"/>
        <n v="826.5"/>
        <n v="826.51"/>
        <n v="826.32"/>
        <n v="826.41"/>
        <n v="826.12"/>
        <n v="825.84"/>
        <n v="825.87"/>
        <n v="826.63"/>
        <n v="826.07"/>
        <n v="826.06"/>
        <n v="826.09"/>
        <n v="826.08"/>
        <n v="826.22"/>
        <n v="826.55"/>
        <n v="826.1"/>
        <n v="826.19"/>
        <n v="826.17"/>
        <n v="826.3"/>
        <n v="826.13"/>
        <n v="826.11"/>
        <n v="826.33"/>
        <n v="825.92"/>
        <n v="826.57"/>
        <n v="826.16"/>
        <n v="825.72"/>
        <n v="826.03"/>
        <n v="826.36"/>
        <n v="826.23"/>
        <n v="826.34"/>
        <n v="826.04"/>
        <n v="825.96"/>
        <n v="826.26"/>
        <n v="826.44"/>
        <n v="825.9"/>
        <n v="826.25"/>
        <n v="824.67"/>
        <n v="825.94"/>
        <n v="825.77"/>
        <n v="826.18"/>
        <n v="826.4"/>
        <n v="825.91"/>
        <n v="825.89"/>
        <n v="826.05"/>
        <n v="825.88"/>
        <n v="826.28"/>
        <n v="826.38"/>
        <n v="825.79"/>
        <n v="825.57"/>
        <n v="826.2"/>
        <n v="826.47"/>
        <n v="826.58"/>
        <n v="826.35"/>
        <n v="826.6"/>
        <n v="826.15"/>
        <n v="826.62"/>
        <n v="826.64"/>
        <n v="825.85"/>
        <n v="825.8"/>
        <n v="831.51"/>
        <n v="841.71"/>
        <n v="841.73"/>
        <n v="841.56"/>
        <n v="841.85"/>
        <n v="841.87"/>
        <n v="841.48"/>
        <n v="841.54"/>
        <n v="841.29"/>
        <n v="841.64"/>
        <n v="841.79"/>
        <n v="842"/>
        <n v="841.65"/>
        <n v="841.95"/>
        <n v="841.43"/>
        <n v="841.57"/>
        <n v="841.81"/>
        <n v="841.55"/>
        <n v="841.72"/>
        <n v="841.67"/>
        <n v="841.41"/>
        <n v="841.53"/>
        <n v="841.59"/>
        <n v="841.52"/>
        <n v="841.63"/>
        <n v="841.5"/>
        <n v="841.8"/>
        <n v="841.86"/>
        <n v="841.94"/>
        <n v="841.4"/>
        <n v="841.74"/>
        <n v="842.22"/>
        <n v="841.47"/>
        <n v="841.99"/>
        <n v="841.88"/>
        <n v="841.44"/>
        <n v="841.83"/>
        <n v="841.7"/>
        <n v="841.17"/>
        <n v="840.95"/>
        <n v="842.16"/>
        <n v="841.68"/>
        <n v="842.47"/>
        <n v="842.19"/>
        <n v="841.19"/>
        <n v="841.12"/>
        <n v="841.46"/>
        <n v="841.92"/>
        <n v="842.01"/>
        <n v="841.37"/>
        <n v="842.07"/>
        <n v="842.29"/>
        <n v="841.76"/>
        <n v="842.2"/>
        <n v="842.83"/>
        <n v="842.25"/>
        <n v="841.91"/>
        <n v="841.33"/>
        <n v="841.45"/>
        <n v="841.58"/>
        <n v="841.25"/>
        <n v="842.06"/>
        <n v="841.38"/>
        <n v="841.82"/>
        <n v="841.14"/>
        <n v="842.44"/>
        <n v="842.54"/>
        <n v="841.77"/>
        <n v="841.97"/>
        <n v="842.92"/>
        <n v="842.05"/>
        <n v="841.2"/>
        <n v="841.93"/>
        <n v="841.51"/>
        <n v="842.13"/>
        <n v="841.98"/>
        <n v="841.89"/>
        <n v="841.39"/>
        <n v="842.03"/>
        <n v="842.12"/>
        <n v="842.53"/>
        <n v="841.84"/>
        <n v="842.57"/>
        <n v="841.96"/>
        <n v="841.16"/>
        <n v="842.32"/>
        <n v="842.27"/>
        <n v="842.11"/>
        <n v="842.42"/>
        <n v="842.65"/>
        <n v="840.99"/>
        <n v="842.58"/>
        <n v="841.75"/>
        <n v="842.74"/>
        <n v="842.08"/>
        <n v="842.02"/>
        <n v="842.4"/>
        <n v="841.32"/>
        <n v="842.62"/>
        <n v="842.31"/>
        <n v="734.15"/>
        <n v="816.79"/>
        <n v="817.03"/>
        <n v="817.11"/>
        <n v="816.76"/>
        <n v="816.66"/>
        <n v="816.68"/>
        <n v="816.82"/>
        <n v="816.77"/>
        <n v="816.59"/>
        <n v="816.83"/>
        <n v="816.78"/>
        <n v="842.17"/>
        <n v="841.31"/>
        <n v="841.9"/>
        <n v="841.22"/>
        <n v="842.41"/>
        <n v="842.46"/>
        <n v="842.38"/>
        <n v="843.57"/>
        <n v="841.11"/>
        <n v="842.37"/>
        <n v="842.45"/>
        <n v="842.26"/>
        <n v="841.07"/>
        <n v="842.33"/>
        <n v="843.54"/>
        <n v="842.3"/>
        <n v="842.8"/>
        <n v="842.28"/>
        <n v="842.63"/>
        <n v="842.56"/>
        <n v="842.18"/>
        <n v="841.08"/>
        <n v="840.17"/>
        <n v="842.51"/>
        <n v="842.14"/>
        <n v="842.04"/>
        <n v="842.66"/>
        <n v="841.06"/>
        <n v="842.34"/>
        <n v="842.39"/>
        <n v="842.9"/>
        <n v="841.18"/>
        <n v="842.5"/>
        <n v="842.52"/>
        <n v="842.36"/>
        <n v="842.21"/>
        <n v="840.23"/>
        <n v="841.15"/>
        <n v="837.44"/>
        <n v="842.09"/>
        <n v="840.97"/>
        <n v="839.89"/>
        <n v="840.13"/>
        <n v="842.64"/>
        <n v="842.75"/>
        <n v="842.35"/>
        <n v="803.29"/>
        <n v="804.85"/>
        <n v="805.13"/>
        <n v="804.43"/>
        <n v="804.75"/>
        <n v="804.78"/>
        <n v="804.66"/>
        <n v="804.51"/>
        <n v="804.67"/>
        <n v="804.82"/>
        <n v="804.39"/>
        <n v="804.53"/>
        <n v="804.84"/>
        <n v="804.87"/>
        <n v="804.56"/>
        <n v="804.61"/>
        <n v="804.93"/>
        <n v="804.64"/>
        <n v="804.98"/>
        <n v="804.6"/>
        <n v="804.52"/>
        <n v="804.74"/>
        <n v="804.68"/>
        <n v="804.63"/>
        <n v="804.7"/>
        <n v="804.99"/>
        <n v="804.88"/>
        <n v="804.42"/>
        <n v="804.46"/>
        <n v="804.54"/>
        <n v="804.77"/>
        <n v="804.58"/>
        <n v="804.57"/>
        <n v="804.89"/>
        <n v="804.45"/>
        <n v="804.4"/>
        <n v="804.62"/>
        <n v="804.94"/>
        <n v="804.95"/>
        <n v="804.65"/>
        <n v="805.45"/>
        <n v="804.86"/>
        <n v="803.95"/>
        <n v="805.57"/>
        <n v="804.5"/>
        <n v="804.26"/>
        <n v="804.9"/>
        <n v="804.35"/>
        <n v="804.47"/>
        <n v="804.49"/>
        <n v="804.2"/>
        <n v="804.91"/>
        <n v="804.17"/>
        <n v="805.25"/>
        <n v="803.85"/>
        <n v="805.27"/>
        <n v="804.15"/>
        <n v="804.09"/>
        <n v="805.5"/>
        <n v="803.94"/>
        <n v="805.16"/>
        <n v="803.86"/>
        <n v="805.59"/>
        <n v="805.01"/>
        <n v="804.01"/>
        <n v="803.81"/>
        <n v="804.23"/>
        <n v="804.73"/>
        <n v="805.08"/>
        <n v="804.69"/>
        <n v="804.59"/>
        <n v="805.1"/>
        <n v="804.81"/>
        <n v="765.8"/>
        <n v="764.49"/>
        <n v="765.45"/>
        <n v="765.59"/>
        <n v="765.28"/>
        <n v="765.11"/>
        <n v="765.64"/>
        <n v="765.42"/>
        <n v="765.97"/>
        <n v="765.41"/>
        <n v="765.63"/>
        <n v="765.67"/>
        <n v="765.48"/>
        <n v="765.53"/>
        <n v="765.38"/>
        <n v="765.51"/>
        <n v="765.27"/>
        <n v="859.28"/>
        <n v="753.13"/>
        <n v="752.23"/>
        <n v="751.94"/>
        <n v="752.72"/>
        <n v="752.54"/>
        <n v="752.98"/>
        <n v="752.5"/>
        <n v="751.42"/>
        <n v="753.44"/>
        <n v="751.22"/>
        <n v="753.88"/>
        <n v="752.76"/>
        <n v="752.73"/>
        <n v="750.85"/>
        <n v="752.74"/>
        <n v="752.12"/>
        <n v="752.84"/>
        <n v="751.41"/>
        <n v="752.59"/>
        <n v="752.6"/>
        <n v="752.3"/>
        <n v="752.57"/>
        <n v="752.99"/>
        <n v="752.95"/>
        <n v="752.78"/>
        <n v="752.86"/>
        <n v="752.64"/>
        <n v="752.49"/>
        <n v="752.9"/>
        <n v="752.8"/>
        <n v="752.51"/>
        <n v="752.75"/>
        <n v="752.45"/>
        <n v="752.69"/>
        <n v="753.18"/>
        <n v="752.55"/>
        <n v="752.56"/>
        <n v="633.02"/>
        <n v="633.99"/>
        <n v="634.05999999999995"/>
        <n v="633.37"/>
        <n v="634.03"/>
        <n v="633.77"/>
        <n v="633.47"/>
        <n v="633.80999999999995"/>
        <n v="633.46"/>
        <n v="633.88"/>
        <n v="633.98"/>
        <n v="633.94000000000005"/>
        <n v="633.65"/>
        <n v="633.91999999999996"/>
        <n v="633.21"/>
        <n v="634.25"/>
        <n v="633.51"/>
        <n v="634.27"/>
        <n v="633.38"/>
        <n v="634.87"/>
        <n v="633.58000000000004"/>
        <n v="633.54"/>
        <n v="633.4"/>
        <n v="633.86"/>
        <n v="633.85"/>
        <n v="633.49"/>
        <n v="632.02"/>
        <n v="634.19000000000005"/>
        <n v="633.48"/>
        <n v="633.17999999999995"/>
        <n v="633.16"/>
        <n v="634.20000000000005"/>
        <n v="634.37"/>
        <n v="633.89"/>
        <n v="633.82000000000005"/>
        <n v="633.76"/>
        <n v="633.79999999999995"/>
        <n v="633.72"/>
        <n v="634.13"/>
        <n v="634.02"/>
        <n v="634.01"/>
        <n v="633.75"/>
        <n v="632.63"/>
        <n v="633.55999999999995"/>
        <n v="634.1"/>
        <n v="633.95000000000005"/>
        <n v="633.69000000000005"/>
        <n v="633.62"/>
        <n v="633.78"/>
        <n v="633.70000000000005"/>
        <n v="634.04999999999995"/>
        <n v="632.92999999999995"/>
        <n v="633.97"/>
        <n v="633.92999999999995"/>
        <n v="633.54999999999995"/>
        <n v="633.63"/>
        <n v="633.91"/>
        <n v="634.30999999999995"/>
        <n v="633.83000000000004"/>
        <n v="633.73"/>
        <n v="634"/>
        <n v="633.64"/>
        <n v="633.79"/>
        <n v="633.66"/>
        <n v="634.12"/>
        <n v="633.87"/>
        <n v="633.9"/>
        <n v="635.47"/>
        <n v="634.33000000000004"/>
        <n v="634.04"/>
        <n v="633.71"/>
        <n v="634.16"/>
        <n v="634.09"/>
        <n v="634.32000000000005"/>
        <n v="633.74"/>
        <n v="634.26"/>
        <n v="632.47"/>
        <n v="633.96"/>
        <n v="634.66999999999996"/>
        <n v="633.67999999999995"/>
        <n v="633.33000000000004"/>
        <n v="633.05999999999995"/>
        <n v="634.88"/>
        <n v="633.66999999999996"/>
        <n v="634.49"/>
        <n v="634.4"/>
        <n v="634.11"/>
        <n v="633.57000000000005"/>
        <n v="634.53"/>
        <n v="633.07000000000005"/>
        <n v="634.38"/>
        <n v="633.59"/>
        <n v="632.80999999999995"/>
        <n v="634.48"/>
        <n v="633.6"/>
        <n v="633.45000000000005"/>
        <n v="633.29999999999995"/>
        <n v="634.41"/>
        <n v="633.84"/>
        <n v="634.17999999999995"/>
        <n v="573.70000000000005"/>
        <n v="574.48"/>
        <n v="574.79999999999995"/>
        <n v="574.47"/>
        <n v="574.55999999999995"/>
        <n v="574.14"/>
        <n v="574.52"/>
        <n v="574.82000000000005"/>
        <n v="574.72"/>
        <n v="574.1"/>
        <n v="574.36"/>
        <n v="574.76"/>
        <n v="574.59"/>
        <n v="574.46"/>
        <n v="574.19000000000005"/>
        <n v="574.67999999999995"/>
        <n v="574.66"/>
        <n v="574.78"/>
        <n v="574.44000000000005"/>
        <n v="574.54999999999995"/>
        <n v="574.07000000000005"/>
        <n v="574.57000000000005"/>
        <n v="574.42999999999995"/>
        <n v="574.85"/>
        <n v="574.37"/>
        <n v="574.30999999999995"/>
        <n v="573.30999999999995"/>
        <n v="574.62"/>
        <n v="574.92999999999995"/>
        <n v="574.02"/>
        <n v="574.83000000000004"/>
        <n v="574.89"/>
        <n v="574.38"/>
        <n v="574.45000000000005"/>
        <n v="574.15"/>
        <n v="574.70000000000005"/>
        <n v="574.71"/>
        <n v="573.5"/>
        <n v="573.94000000000005"/>
        <n v="573.53"/>
        <n v="574.4"/>
        <n v="574.27"/>
        <n v="573.89"/>
        <n v="574.04"/>
        <n v="574.39"/>
        <n v="574.04999999999995"/>
        <n v="574.11"/>
        <n v="574.16999999999996"/>
        <n v="574.6"/>
        <n v="575.23"/>
        <n v="573.63"/>
        <n v="574.95000000000005"/>
        <n v="574.28"/>
        <n v="574.54"/>
        <n v="574.66999999999996"/>
        <n v="574.26"/>
        <n v="574.58000000000004"/>
        <n v="574.65"/>
        <n v="575.04999999999995"/>
        <n v="574.29999999999995"/>
        <n v="574.69000000000005"/>
        <n v="574.63"/>
        <n v="573.92999999999995"/>
        <n v="575.07000000000005"/>
        <n v="574.74"/>
        <n v="574.35"/>
        <n v="574.24"/>
        <n v="574.34"/>
        <n v="574.32000000000005"/>
        <n v="574.01"/>
        <n v="573.77"/>
        <n v="574.05999999999995"/>
        <n v="575.13"/>
        <n v="574.49"/>
        <n v="574.51"/>
        <n v="574.13"/>
        <n v="574.21"/>
        <n v="574.41999999999996"/>
        <n v="574.16"/>
        <n v="574"/>
        <n v="574.29"/>
        <n v="574.41"/>
        <n v="574.5"/>
        <n v="574.20000000000005"/>
        <n v="573.65"/>
        <n v="573.39"/>
        <n v="573.52"/>
        <n v="574.77"/>
        <n v="574.53"/>
        <n v="573.98"/>
        <n v="574.84"/>
        <n v="573.27"/>
        <n v="574.79"/>
        <n v="574.73"/>
        <n v="575.16"/>
        <n v="574.25"/>
        <n v="574.33000000000004"/>
        <n v="574.61"/>
        <n v="574.64"/>
        <n v="574.91"/>
        <n v="574.91999999999996"/>
        <n v="574.98"/>
        <n v="575.05999999999995"/>
        <n v="575.57000000000005"/>
        <n v="573.69000000000005"/>
        <n v="575.24"/>
        <n v="573.91999999999996"/>
        <n v="575.02"/>
        <n v="574.03"/>
        <n v="575.14"/>
        <n v="573.03"/>
        <n v="574.22"/>
        <n v="573.13"/>
        <n v="573.88"/>
        <n v="573.21"/>
        <n v="574.97"/>
        <n v="574.87"/>
        <n v="573.32000000000005"/>
        <n v="518.61"/>
        <n v="519.89"/>
        <n v="518.08000000000004"/>
        <n v="519.05999999999995"/>
        <n v="518.33000000000004"/>
        <n v="519.73"/>
        <n v="518.88"/>
        <n v="519.29999999999995"/>
        <n v="518.74"/>
        <n v="519.03"/>
        <n v="519.07000000000005"/>
        <n v="561.64"/>
        <n v="595.42999999999995"/>
        <n v="595.89"/>
        <n v="595.80999999999995"/>
        <n v="595.57000000000005"/>
        <n v="596.05999999999995"/>
        <n v="595.75"/>
        <n v="595.98"/>
        <n v="595.88"/>
        <n v="596.14"/>
        <n v="595.62"/>
        <n v="595.41"/>
        <n v="595.85"/>
        <n v="595.95000000000005"/>
        <n v="595.78"/>
        <n v="595.79"/>
        <n v="596.17999999999995"/>
        <n v="595.58000000000004"/>
        <n v="595.84"/>
        <n v="595.91"/>
        <n v="595.99"/>
        <n v="596.39"/>
        <n v="595.6"/>
        <n v="595.9"/>
        <n v="595.47"/>
        <n v="596.47"/>
        <n v="595.76"/>
        <n v="595.96"/>
        <n v="596.30999999999995"/>
        <n v="596.03"/>
        <n v="596.08000000000004"/>
        <n v="595.97"/>
        <n v="595.83000000000004"/>
        <n v="596.09"/>
        <n v="596.45000000000005"/>
        <n v="595.73"/>
        <n v="596.4"/>
        <n v="595.72"/>
        <n v="596.19000000000005"/>
        <n v="596.11"/>
        <n v="596.26"/>
        <n v="596.25"/>
        <n v="596.12"/>
        <n v="596.1"/>
        <n v="596.01"/>
        <n v="681.87"/>
        <n v="681.44"/>
        <n v="681.31"/>
        <n v="680.97"/>
        <n v="682"/>
        <n v="681.24"/>
        <n v="681.33"/>
        <n v="681.22"/>
        <n v="681.62"/>
        <n v="681.59"/>
        <n v="681.14"/>
        <n v="681.55"/>
        <n v="681.47"/>
        <n v="681.41"/>
        <n v="681.72"/>
        <n v="681.16"/>
        <n v="681.67"/>
        <n v="681.6"/>
        <n v="680.83"/>
        <n v="681.42"/>
        <n v="680.7"/>
        <n v="725.56"/>
        <n v="725.33"/>
        <n v="725.37"/>
        <n v="725.47"/>
        <n v="724.94"/>
        <n v="725.34"/>
        <n v="725.16"/>
        <n v="725.28"/>
        <n v="725.17"/>
        <n v="725.68"/>
        <n v="725"/>
        <n v="725.77"/>
        <n v="725.36"/>
        <n v="725.82"/>
        <n v="725.12"/>
        <n v="725.44"/>
        <n v="725.54"/>
        <n v="725.41"/>
        <n v="725.49"/>
        <n v="725.5"/>
        <n v="725.61"/>
        <n v="724.97"/>
        <n v="725.13"/>
        <n v="725.21"/>
        <n v="725.4"/>
        <n v="724.88"/>
        <n v="725.51"/>
        <n v="725.27"/>
        <n v="723.9"/>
        <n v="724.85"/>
        <n v="725.53"/>
        <n v="725.65"/>
        <n v="725.38"/>
        <n v="725.31"/>
        <n v="723.52"/>
        <n v="725.63"/>
        <n v="725.22"/>
        <n v="725.45"/>
        <n v="725.15"/>
        <n v="725.6"/>
        <n v="725.32"/>
        <n v="725.09"/>
        <n v="725.08"/>
        <n v="724.98"/>
        <n v="726.18"/>
        <n v="725.64"/>
        <n v="725.46"/>
        <n v="725.07"/>
        <n v="724.99"/>
        <n v="726.28"/>
        <n v="725.96"/>
        <n v="723.47"/>
        <n v="725.43"/>
        <n v="690.66"/>
        <n v="728.49"/>
        <n v="728.01"/>
        <n v="728.2"/>
        <n v="727.44"/>
        <n v="727.71"/>
        <n v="728.1"/>
        <n v="728.17"/>
        <n v="727.49"/>
        <n v="728.19"/>
        <n v="727.82"/>
        <n v="727.9"/>
        <n v="728.02"/>
        <n v="727.95"/>
        <n v="727.51"/>
        <n v="728.13"/>
        <n v="728.47"/>
        <n v="727.96"/>
        <n v="728.06"/>
        <n v="727.92"/>
        <n v="727.8"/>
        <n v="727.77"/>
        <n v="767.68"/>
        <n v="768.33"/>
        <n v="767.95"/>
        <n v="769.16"/>
        <n v="768.2"/>
        <n v="769.48"/>
        <n v="768.82"/>
        <n v="769.73"/>
        <n v="768.38"/>
        <n v="768.93"/>
        <n v="769.12"/>
        <n v="768.67"/>
        <n v="768.85"/>
        <n v="768.79"/>
        <n v="768.66"/>
        <n v="768.37"/>
        <n v="768.81"/>
        <n v="768.56"/>
        <n v="768.87"/>
        <n v="768.19"/>
        <n v="768.7"/>
        <n v="768.76"/>
        <n v="768.77"/>
        <n v="768.94"/>
        <n v="768.95"/>
        <n v="769.15"/>
        <n v="768.5"/>
        <n v="769.37"/>
        <n v="768.49"/>
        <n v="768.8"/>
        <n v="768.08"/>
        <n v="768.72"/>
        <n v="768.62"/>
        <n v="769.29"/>
        <n v="768.15"/>
        <n v="768.44"/>
        <n v="768.52"/>
        <n v="768.11"/>
        <n v="768.68"/>
        <n v="768"/>
        <n v="768.63"/>
        <n v="768.47"/>
        <n v="768.53"/>
        <n v="768.64"/>
        <n v="768.42"/>
        <n v="768.27"/>
        <n v="768.31"/>
        <n v="768.75"/>
        <n v="769.33"/>
        <n v="767.36"/>
        <n v="768.43"/>
        <n v="768.54"/>
        <n v="768.61"/>
        <n v="768.29"/>
        <n v="768.6"/>
        <n v="768.58"/>
        <n v="769.04"/>
        <n v="768.71"/>
        <n v="768.84"/>
        <n v="767.49"/>
        <n v="769.23"/>
        <n v="769.99"/>
        <n v="768.55"/>
        <n v="769.21"/>
        <n v="768.88"/>
        <n v="768.86"/>
        <n v="768.57"/>
        <n v="768.73"/>
        <n v="769.06"/>
        <n v="768.35"/>
        <n v="768.89"/>
        <n v="768.3"/>
        <n v="769.03"/>
        <n v="768.45"/>
        <n v="768.48"/>
        <n v="769.46"/>
        <n v="767.7"/>
        <n v="768.91"/>
        <n v="767.99"/>
        <n v="769.18"/>
        <n v="768.78"/>
        <n v="768.4"/>
        <n v="768.32"/>
        <n v="769.05"/>
        <n v="769.32"/>
        <n v="768.39"/>
        <n v="767.82"/>
        <n v="767.93"/>
        <n v="769.08"/>
        <n v="768.46"/>
        <n v="768.92"/>
        <n v="769.14"/>
        <n v="768.59"/>
        <n v="768.36"/>
        <n v="768.12"/>
        <n v="768.69"/>
        <n v="768.21"/>
        <n v="768.26"/>
        <n v="767.76"/>
        <n v="767.8"/>
        <n v="769.01"/>
        <n v="769.02"/>
        <n v="769.09"/>
        <n v="768.98"/>
        <n v="768.74"/>
        <n v="768.41"/>
        <n v="768.22"/>
        <n v="768.28"/>
        <n v="768.99"/>
        <n v="769.27"/>
        <n v="768.9"/>
        <n v="741.72"/>
        <n v="755.88"/>
        <n v="653.78"/>
        <n v="653.74"/>
        <n v="653.87"/>
        <n v="653.96"/>
        <n v="653.91"/>
        <n v="653.79"/>
        <n v="653.89"/>
        <n v="653.77"/>
        <n v="653.25"/>
        <n v="653.72"/>
        <n v="654.16"/>
        <n v="654.04"/>
        <n v="653.92999999999995"/>
        <n v="653.80999999999995"/>
        <n v="654.01"/>
        <n v="653.63"/>
        <n v="653.62"/>
        <n v="653.85"/>
        <n v="654.12"/>
        <n v="653.75"/>
        <n v="653.54999999999995"/>
        <n v="653.82000000000005"/>
        <n v="653.46"/>
        <n v="652.42999999999995"/>
        <n v="654.37"/>
        <n v="654.25"/>
        <n v="653.88"/>
        <n v="654.15"/>
        <n v="654.22"/>
        <n v="654.24"/>
        <n v="654.03"/>
        <n v="653.36"/>
        <n v="653.76"/>
        <n v="653.6"/>
        <n v="653.61"/>
        <n v="653.83000000000004"/>
        <n v="654.1"/>
        <n v="653.86"/>
        <n v="653.91999999999996"/>
        <n v="654.04999999999995"/>
        <n v="653.98"/>
        <n v="632.29999999999995"/>
        <n v="633"/>
        <n v="633.12"/>
        <n v="632.9"/>
        <n v="632.89"/>
        <n v="633.03"/>
        <n v="632.74"/>
        <n v="632.95000000000005"/>
        <n v="632.91"/>
        <n v="633.04"/>
        <n v="632.77"/>
        <n v="632.99"/>
        <n v="633.13"/>
        <n v="633.35"/>
        <n v="632.86"/>
        <n v="632.4"/>
        <n v="633.11"/>
        <n v="633.20000000000005"/>
        <n v="632.91999999999996"/>
        <n v="633.24"/>
        <n v="633.16999999999996"/>
        <n v="633.19000000000005"/>
        <n v="632.20000000000005"/>
        <n v="632.29"/>
        <n v="632.97"/>
        <n v="633.39"/>
        <n v="632.94000000000005"/>
        <n v="633.27"/>
        <n v="633.15"/>
        <n v="633.44000000000005"/>
        <n v="633.01"/>
        <n v="633.29"/>
        <n v="632.88"/>
        <n v="632.96"/>
        <n v="632.87"/>
        <n v="632.98"/>
        <n v="633.30999999999995"/>
        <n v="633.09"/>
        <n v="632.79999999999995"/>
        <n v="633.08000000000004"/>
        <n v="632.69000000000005"/>
        <n v="633.1"/>
        <n v="633.23"/>
        <n v="632.71"/>
        <n v="633.14"/>
        <n v="632.78"/>
        <n v="632.79"/>
        <n v="633.04999999999995"/>
        <n v="632.83000000000004"/>
        <n v="633.26"/>
        <n v="632.6"/>
        <n v="633.25"/>
        <n v="632.72"/>
        <n v="632.65"/>
        <n v="733.1"/>
        <n v="735.25"/>
        <n v="735.23"/>
        <n v="745.71"/>
        <n v="745.14"/>
        <n v="745.3"/>
        <n v="745.38"/>
        <n v="745.7"/>
        <n v="745.76"/>
        <n v="745.52"/>
        <n v="745.47"/>
        <n v="745.24"/>
        <n v="745.75"/>
        <n v="745.66"/>
        <n v="745.63"/>
        <n v="745.4"/>
        <n v="745.43"/>
        <n v="745.44"/>
        <n v="745.36"/>
        <n v="745.72"/>
        <n v="745.11"/>
        <n v="745.15"/>
        <n v="745.85"/>
        <n v="745.65"/>
        <n v="744.83"/>
        <n v="745.56"/>
        <n v="745.45"/>
        <n v="745.84"/>
        <n v="745.26"/>
        <n v="745.39"/>
        <n v="745.35"/>
        <n v="745.34"/>
        <n v="745.58"/>
        <n v="745.62"/>
        <n v="745.32"/>
        <n v="745.5"/>
        <n v="745.51"/>
        <n v="745.46"/>
        <n v="745.77"/>
        <n v="745.17"/>
        <n v="745.64"/>
        <n v="776.98"/>
        <n v="776.65"/>
        <n v="777.01"/>
        <n v="776.67"/>
        <n v="777.13"/>
        <n v="776.56"/>
        <n v="776.86"/>
        <n v="777.09"/>
        <n v="776.92"/>
        <n v="776.5"/>
        <n v="776.89"/>
        <n v="776.75"/>
        <n v="776.77"/>
        <n v="776.84"/>
        <n v="776.93"/>
        <n v="776.87"/>
        <n v="777.14"/>
        <n v="777.03"/>
        <n v="776.35"/>
        <n v="776.73"/>
        <n v="777.1"/>
        <n v="777.16"/>
        <n v="777"/>
        <n v="777.04"/>
        <n v="776.43"/>
        <n v="776.68"/>
        <n v="776.97"/>
        <n v="776.48"/>
        <n v="776.79"/>
        <n v="776.9"/>
        <n v="776.7"/>
        <n v="776.66"/>
        <n v="776.8"/>
        <n v="776.55"/>
        <n v="776.95"/>
        <n v="776.94"/>
        <n v="776.63"/>
        <n v="776.82"/>
        <n v="776.59"/>
        <n v="776.25"/>
        <n v="776.53"/>
        <n v="776.64"/>
        <n v="776.58"/>
        <n v="776.85"/>
        <n v="776.42"/>
        <n v="777.31"/>
        <n v="776.76"/>
        <n v="776.61"/>
        <n v="776.54"/>
        <n v="776.52"/>
        <n v="777.06"/>
        <n v="776.88"/>
        <n v="777.07"/>
        <n v="776.81"/>
        <n v="776.05"/>
        <n v="776.72"/>
        <n v="776.6"/>
        <n v="777.45"/>
        <n v="777.17"/>
        <n v="777.2"/>
        <n v="776.71"/>
        <n v="734.71"/>
        <n v="735.15"/>
        <n v="735"/>
        <n v="735.56"/>
        <n v="735.14"/>
        <n v="734.89"/>
        <n v="735.3"/>
        <n v="735.1"/>
        <n v="735.13"/>
        <n v="734.99"/>
        <n v="735.11"/>
        <n v="735.27"/>
        <n v="735.22"/>
        <n v="735.09"/>
        <n v="735.44"/>
        <n v="734.73"/>
        <n v="734.9"/>
        <n v="735.53"/>
        <n v="734.43"/>
        <n v="734.67"/>
        <n v="734.86"/>
        <n v="734.84"/>
        <n v="735.33"/>
        <n v="734.78"/>
        <n v="735.26"/>
        <n v="735.21"/>
        <n v="735.89"/>
        <n v="735.07"/>
        <n v="735.05"/>
        <n v="735.08"/>
        <n v="735.36"/>
        <n v="734.87"/>
        <n v="735.03"/>
        <n v="734.75"/>
        <n v="734.66"/>
        <n v="735.32"/>
        <n v="735.19"/>
        <n v="734.97"/>
        <n v="735.18"/>
        <n v="734.98"/>
        <n v="734.92"/>
        <n v="735.29"/>
        <n v="734.95"/>
        <n v="734.74"/>
        <n v="734.62"/>
        <n v="735.52"/>
        <n v="735.47"/>
        <n v="735.57"/>
        <n v="734.8"/>
        <n v="735.17"/>
        <n v="734.36"/>
        <n v="735.2"/>
        <n v="734.59"/>
        <n v="735.55"/>
        <n v="735.63"/>
        <n v="734.77"/>
        <n v="735.31"/>
        <n v="735.41"/>
        <n v="734.76"/>
        <n v="735.28"/>
        <n v="735.06"/>
        <n v="735.46"/>
        <n v="734.96"/>
        <n v="735.04"/>
        <n v="734.46"/>
        <n v="734.49"/>
        <n v="735.01"/>
        <n v="734.79"/>
        <n v="734.93"/>
        <n v="734.85"/>
        <n v="735.16"/>
        <n v="735.69"/>
        <n v="733.84"/>
        <n v="735.12"/>
        <n v="735.48"/>
        <n v="735.54"/>
        <n v="734.65"/>
        <n v="734.83"/>
        <n v="716.68"/>
        <n v="717.36"/>
        <n v="697.57"/>
        <n v="677.57"/>
        <n v="678.01"/>
        <n v="678.1"/>
        <n v="678.27"/>
        <n v="678.18"/>
        <n v="677.7"/>
        <n v="677.88"/>
        <n v="677.56"/>
        <n v="677.82"/>
        <n v="677.1"/>
        <n v="677.13"/>
        <n v="678.06"/>
        <n v="677.9"/>
        <n v="678.03"/>
        <n v="678.02"/>
        <n v="678.14"/>
        <n v="677.25"/>
        <n v="677.77"/>
        <n v="678.09"/>
        <n v="677.91"/>
        <n v="678.15"/>
        <n v="677.99"/>
        <n v="678.11"/>
        <n v="677.8"/>
        <n v="678.08"/>
        <n v="677.61"/>
        <n v="677.76"/>
        <n v="677.98"/>
        <n v="677.83"/>
        <n v="678.21"/>
        <n v="677.55"/>
        <n v="677.93"/>
        <n v="677.92"/>
        <n v="677.79"/>
        <n v="677.74"/>
        <n v="678.16"/>
        <n v="677.95"/>
        <n v="677.89"/>
        <n v="677.11"/>
        <n v="678.12"/>
        <n v="677.81"/>
        <n v="678.8"/>
        <n v="677.87"/>
        <n v="677.72"/>
        <n v="678.31"/>
        <n v="677.48"/>
        <n v="677.75"/>
        <n v="677.47"/>
        <n v="678.33"/>
        <n v="678.43"/>
        <n v="678.51"/>
        <n v="677.94"/>
        <n v="678"/>
        <n v="677.5"/>
        <n v="678.29"/>
        <n v="678.34"/>
        <n v="677.63"/>
        <n v="677.97"/>
        <n v="678.17"/>
        <n v="677.66"/>
        <n v="668.49"/>
        <n v="668.52"/>
        <n v="668.28"/>
        <n v="668.13"/>
        <n v="668.42"/>
        <n v="667.72"/>
        <n v="649.72"/>
        <n v="635.49"/>
        <n v="634.45000000000005"/>
        <n v="635.32000000000005"/>
        <n v="635.4"/>
        <n v="634.80999999999995"/>
        <n v="635.16"/>
        <n v="635.41"/>
        <n v="635.38"/>
        <n v="635.42999999999995"/>
        <n v="635.65"/>
        <n v="635.15"/>
        <n v="634.73"/>
        <n v="635.28"/>
        <n v="635.63"/>
        <n v="635.70000000000005"/>
        <n v="635.37"/>
        <n v="635.30999999999995"/>
        <n v="634.92999999999995"/>
        <n v="635.33000000000004"/>
        <n v="635.1"/>
        <n v="635.52"/>
        <n v="635.36"/>
        <n v="635.80999999999995"/>
        <n v="635.58000000000004"/>
        <n v="634.9"/>
        <n v="635.19000000000005"/>
        <n v="635.51"/>
        <n v="636.04"/>
        <n v="635.44000000000005"/>
        <n v="636.02"/>
        <n v="635.05999999999995"/>
        <n v="635.55999999999995"/>
        <n v="635.01"/>
        <n v="635.34"/>
        <n v="635.46"/>
        <n v="635.67999999999995"/>
        <n v="635.82000000000005"/>
        <n v="635.53"/>
        <n v="636.07000000000005"/>
        <n v="635.04"/>
        <n v="635.73"/>
        <n v="635.62"/>
        <n v="635.66"/>
        <n v="635.74"/>
        <n v="634.76"/>
        <n v="576.41"/>
        <n v="575.97"/>
        <n v="575.61"/>
        <n v="576.19000000000005"/>
        <n v="575.78"/>
        <n v="575.84"/>
        <n v="575.91999999999996"/>
        <n v="575.79999999999995"/>
        <n v="576.01"/>
        <n v="576.27"/>
        <n v="575.55999999999995"/>
        <n v="575.48"/>
        <n v="575.89"/>
        <n v="575.19000000000005"/>
        <n v="575.96"/>
        <n v="575.85"/>
        <n v="576.32000000000005"/>
        <n v="575.28"/>
        <n v="576.30999999999995"/>
        <n v="576.24"/>
        <n v="575.95000000000005"/>
        <n v="575.64"/>
        <n v="575.67999999999995"/>
        <n v="575.59"/>
        <n v="575.75"/>
        <n v="575.87"/>
        <n v="575.66999999999996"/>
        <n v="575.79"/>
        <n v="575.92999999999995"/>
        <n v="576.08000000000004"/>
        <n v="576.02"/>
        <n v="576.03"/>
        <n v="576"/>
        <n v="575.51"/>
        <n v="576.05999999999995"/>
        <n v="575.66"/>
        <n v="575.98"/>
        <n v="575.77"/>
        <n v="575.99"/>
        <n v="576.91"/>
        <n v="575.9"/>
        <n v="575.21"/>
        <n v="575.74"/>
        <n v="575.30999999999995"/>
        <n v="576.15"/>
        <n v="575.82000000000005"/>
        <n v="576.13"/>
        <n v="575.91"/>
        <n v="575.47"/>
        <n v="576.16999999999996"/>
        <n v="575.83000000000004"/>
        <n v="575.20000000000005"/>
        <n v="576.07000000000005"/>
        <n v="575.62"/>
        <n v="576.04999999999995"/>
        <n v="576.11"/>
        <n v="575.76"/>
        <n v="576.21"/>
        <n v="575.53"/>
        <n v="576.16"/>
        <n v="576.25"/>
        <n v="575.69000000000005"/>
        <n v="575.94000000000005"/>
        <n v="575.73"/>
        <n v="576.04"/>
        <n v="575.88"/>
        <n v="575.22"/>
        <n v="575.58000000000004"/>
        <n v="575.42999999999995"/>
        <n v="576.55999999999995"/>
        <n v="575.71"/>
        <n v="576.47"/>
        <n v="576.12"/>
        <n v="575.63"/>
        <n v="576.44000000000005"/>
        <n v="575.6"/>
        <n v="574.99"/>
        <n v="575.39"/>
        <n v="575.09"/>
        <n v="575.4"/>
        <n v="576.79"/>
        <n v="576.62"/>
        <n v="576.34"/>
        <n v="576.92999999999995"/>
        <n v="576.26"/>
        <n v="575.80999999999995"/>
        <n v="575.65"/>
        <n v="576.29"/>
        <n v="576.17999999999995"/>
        <n v="575.86"/>
        <n v="575.36"/>
        <n v="575.54999999999995"/>
        <n v="575.41"/>
        <n v="636.96"/>
        <n v="638.29"/>
        <n v="636.14"/>
        <n v="638.07000000000005"/>
        <n v="636.59"/>
        <n v="637.78"/>
        <n v="636.17999999999995"/>
        <n v="637.75"/>
        <n v="636.38"/>
        <n v="637.51"/>
        <n v="637.35"/>
        <n v="636.92999999999995"/>
        <n v="636.52"/>
        <n v="637.04999999999995"/>
        <n v="637.15"/>
        <n v="637.12"/>
        <n v="637.83000000000004"/>
        <n v="637.49"/>
        <n v="637.84"/>
        <n v="637.34"/>
        <n v="638.36"/>
        <n v="636.79"/>
        <n v="637.16"/>
        <n v="637.39"/>
        <n v="637.48"/>
        <n v="636.78"/>
        <n v="637.41"/>
        <n v="637.14"/>
        <n v="637.59"/>
        <n v="637.95000000000005"/>
        <n v="638.24"/>
        <n v="637.29999999999995"/>
        <n v="637.71"/>
        <n v="637.26"/>
        <n v="637.19000000000005"/>
        <n v="637.03"/>
        <n v="636.91999999999996"/>
        <n v="637.24"/>
        <n v="637.28"/>
        <n v="637.38"/>
        <n v="637.33000000000004"/>
        <n v="637.16999999999996"/>
        <n v="637.32000000000005"/>
        <n v="637.55999999999995"/>
        <n v="637.21"/>
        <n v="637.42999999999995"/>
        <n v="637.57000000000005"/>
        <n v="637.09"/>
        <n v="637.13"/>
        <n v="636.94000000000005"/>
        <n v="637.20000000000005"/>
        <n v="637.37"/>
        <n v="637.29"/>
        <n v="637.1"/>
        <n v="637.41999999999996"/>
        <n v="637.22"/>
        <n v="637.45000000000005"/>
        <n v="671.44"/>
        <n v="671.58"/>
        <n v="671.85"/>
        <n v="671.52"/>
        <n v="671.49"/>
        <n v="671.46"/>
        <n v="671.32"/>
        <n v="671.45"/>
        <n v="671.36"/>
        <n v="671.5"/>
        <n v="671.42"/>
        <n v="699.95"/>
        <n v="699.29"/>
        <n v="699.64"/>
        <n v="699.57"/>
        <n v="699.83"/>
        <n v="699.2"/>
        <n v="700.34"/>
        <n v="700.02"/>
        <n v="700.51"/>
        <n v="699.9"/>
        <n v="700.26"/>
        <n v="699.85"/>
        <n v="699.62"/>
        <n v="700.09"/>
        <n v="699.52"/>
        <n v="699.75"/>
        <n v="699.54"/>
        <n v="700.21"/>
        <n v="699.58"/>
        <n v="700"/>
        <n v="699.59"/>
        <n v="700.38"/>
        <n v="699.98"/>
        <n v="700.01"/>
        <n v="699.39"/>
        <n v="699.93"/>
        <n v="699.28"/>
        <n v="700.12"/>
        <n v="699.78"/>
        <n v="699.5"/>
        <n v="700.3"/>
        <n v="698.8"/>
        <n v="700.63"/>
        <n v="698.54"/>
        <n v="700.77"/>
        <n v="699.44"/>
        <n v="699.8"/>
        <n v="700.4"/>
        <n v="699.77"/>
        <n v="699.38"/>
        <n v="699.46"/>
        <n v="699.84"/>
        <n v="699.69"/>
        <n v="699.92"/>
        <n v="699.35"/>
        <n v="699.55"/>
        <n v="699.21"/>
        <n v="700.1"/>
        <n v="699.82"/>
        <n v="699.66"/>
        <n v="699.43"/>
        <n v="699.61"/>
        <n v="699.42"/>
        <n v="699.74"/>
        <n v="699.76"/>
        <n v="700.06"/>
        <n v="731.24"/>
        <n v="729.55"/>
        <n v="729.2"/>
        <n v="729.66"/>
        <n v="729.25"/>
        <n v="729.59"/>
        <n v="729.23"/>
        <n v="729.37"/>
        <n v="729.21"/>
        <n v="729.44"/>
        <n v="729.77"/>
        <n v="729.14"/>
        <n v="729.52"/>
        <n v="729.17"/>
        <n v="729.18"/>
        <n v="729.34"/>
        <n v="729.11"/>
        <n v="729.09"/>
        <n v="729.1"/>
        <n v="729.27"/>
        <n v="729.28"/>
        <n v="729.45"/>
        <n v="729.24"/>
        <n v="729.3"/>
        <n v="728.98"/>
        <n v="729.13"/>
        <n v="729.43"/>
        <n v="728.88"/>
        <n v="729.19"/>
        <n v="729.26"/>
        <n v="729.61"/>
        <n v="729.31"/>
        <n v="729.12"/>
        <n v="729.15"/>
        <n v="729.42"/>
        <n v="729.39"/>
        <n v="729.38"/>
        <n v="729.46"/>
        <n v="729.32"/>
        <n v="729.4"/>
        <n v="729.33"/>
        <n v="759.07"/>
        <n v="759.36"/>
        <n v="759.13"/>
        <n v="759.24"/>
        <n v="759.15"/>
        <n v="759.25"/>
        <n v="759.22"/>
        <n v="758.88"/>
        <n v="759.18"/>
        <n v="759.14"/>
        <n v="759"/>
        <n v="759.16"/>
        <n v="758.87"/>
        <n v="758.95"/>
        <n v="759.05"/>
        <n v="759.37"/>
        <n v="759.42"/>
        <n v="759.02"/>
        <n v="758.89"/>
        <n v="759.04"/>
        <n v="759.26"/>
        <n v="759.03"/>
        <n v="758.92"/>
        <n v="759.2"/>
        <n v="758.65"/>
        <n v="758.86"/>
        <n v="759.06"/>
        <n v="759.47"/>
        <n v="759.01"/>
        <n v="758.91"/>
        <n v="759.1"/>
        <n v="758.9"/>
        <n v="759.09"/>
        <n v="758.85"/>
        <n v="758.93"/>
        <n v="758.79"/>
        <n v="758.97"/>
        <n v="759.17"/>
        <n v="759.31"/>
        <n v="759.34"/>
        <n v="759.19"/>
        <n v="759.3"/>
        <n v="759.08"/>
        <n v="758.94"/>
        <n v="759.11"/>
        <n v="759.44"/>
        <n v="759.39"/>
        <n v="759.54"/>
        <n v="759.23"/>
        <n v="759.58"/>
        <n v="759.99"/>
        <n v="759.82"/>
        <n v="759.85"/>
        <n v="760.29"/>
        <n v="759.68"/>
        <n v="759.33"/>
        <n v="760.07"/>
        <n v="758.55"/>
        <n v="759.94"/>
        <n v="759.55"/>
        <n v="758.78"/>
        <n v="759.27"/>
        <n v="759.12"/>
        <n v="759.65"/>
        <n v="759.67"/>
        <n v="758.83"/>
        <n v="759.46"/>
        <n v="759.72"/>
        <n v="758.77"/>
        <n v="759.48"/>
        <n v="758.82"/>
        <n v="759.49"/>
        <n v="759.29"/>
        <n v="758.57"/>
        <n v="759.32"/>
        <n v="758.81"/>
        <n v="759.43"/>
        <n v="758.68"/>
        <n v="758.8"/>
        <n v="759.57"/>
        <n v="759.21"/>
        <n v="759.41"/>
        <n v="758.75"/>
        <n v="759.35"/>
        <n v="758.76"/>
        <n v="758.61"/>
        <n v="743.03"/>
        <n v="729.35"/>
        <n v="729.08"/>
        <n v="729.47"/>
        <n v="729.41"/>
        <n v="729.5"/>
        <n v="728.82"/>
        <n v="729.58"/>
        <n v="729.74"/>
        <n v="729.16"/>
        <n v="728.95"/>
        <n v="729.49"/>
        <n v="729.53"/>
        <n v="729.57"/>
        <n v="729.73"/>
        <n v="729.06"/>
        <n v="729.29"/>
        <n v="729.6"/>
        <n v="729.65"/>
        <n v="729.51"/>
        <n v="728.94"/>
        <n v="729.79"/>
        <n v="729"/>
        <n v="728.92"/>
        <n v="728.99"/>
        <n v="729.67"/>
        <n v="729.85"/>
        <n v="729.36"/>
        <n v="729.69"/>
        <n v="729.01"/>
        <n v="729.48"/>
        <n v="729.62"/>
        <n v="729.03"/>
        <n v="729.83"/>
        <n v="729.54"/>
        <n v="729.04"/>
        <n v="729.22"/>
        <n v="729.05"/>
        <n v="787.01"/>
        <n v="786.88"/>
        <n v="787.19"/>
        <n v="786.93"/>
        <n v="786.85"/>
        <n v="787.02"/>
        <n v="787"/>
        <n v="787.13"/>
        <n v="787.1"/>
        <n v="786.99"/>
        <n v="786.62"/>
        <n v="787.14"/>
        <n v="786.75"/>
        <n v="786.82"/>
        <n v="786.61"/>
        <n v="786.72"/>
        <n v="786.8"/>
        <n v="786.77"/>
        <n v="786.86"/>
        <n v="786.48"/>
        <n v="787.2"/>
        <n v="786.74"/>
        <n v="786.96"/>
        <n v="786.73"/>
        <n v="786.78"/>
        <n v="786.97"/>
        <n v="787.08"/>
        <n v="786.32"/>
        <n v="786.67"/>
        <n v="787.3"/>
        <n v="786.92"/>
        <n v="786.7"/>
        <n v="786.76"/>
        <n v="786.65"/>
        <n v="786.45"/>
        <n v="787.21"/>
        <n v="786.71"/>
        <n v="787.04"/>
        <n v="787.12"/>
        <n v="787.03"/>
        <n v="786.84"/>
        <n v="786.87"/>
        <n v="787.45"/>
        <n v="787.16"/>
        <n v="786.63"/>
        <n v="786.81"/>
        <n v="786.83"/>
        <n v="786.95"/>
        <n v="786.59"/>
        <n v="786.55"/>
        <n v="786.4"/>
        <n v="787.15"/>
        <n v="786.5"/>
        <n v="787.28"/>
        <n v="786.42"/>
        <n v="787.43"/>
        <n v="786.98"/>
        <n v="786.22"/>
        <n v="787.65"/>
        <n v="787.5"/>
        <n v="786.68"/>
        <n v="786.91"/>
        <n v="787.06"/>
        <n v="786.54"/>
        <n v="786.89"/>
        <n v="787.31"/>
        <n v="786.94"/>
        <n v="787.07"/>
        <n v="787.17"/>
        <n v="787.25"/>
        <n v="787.09"/>
        <n v="787.05"/>
        <n v="787.23"/>
        <n v="787.27"/>
        <n v="787.29"/>
        <n v="786.9"/>
        <n v="786.41"/>
        <n v="786.69"/>
        <n v="786.79"/>
        <n v="787.35"/>
        <n v="786.66"/>
        <n v="786.6"/>
        <n v="786.57"/>
        <n v="786.51"/>
        <n v="786.39"/>
        <n v="787.38"/>
        <n v="786.49"/>
        <n v="787.33"/>
        <n v="816.38"/>
        <n v="816.5"/>
        <n v="816.74"/>
        <n v="816.69"/>
        <n v="816.54"/>
        <n v="816.53"/>
        <n v="816.45"/>
        <n v="816.6"/>
        <n v="816.48"/>
        <n v="816.51"/>
        <n v="816.52"/>
        <n v="816.81"/>
        <n v="816.44"/>
        <n v="816.73"/>
        <n v="816.97"/>
        <n v="817.12"/>
        <n v="816.92"/>
        <n v="816.85"/>
        <n v="816.96"/>
        <n v="816.26"/>
        <n v="816.7"/>
        <n v="816.43"/>
        <n v="816.63"/>
        <n v="816.29"/>
        <n v="816.67"/>
        <n v="816.62"/>
        <n v="816.75"/>
        <n v="816.57"/>
        <n v="816.71"/>
        <n v="816.61"/>
        <n v="817.21"/>
        <n v="816.93"/>
        <n v="816.91"/>
        <n v="817"/>
        <n v="816.56"/>
        <n v="816.86"/>
        <n v="817.02"/>
        <n v="816.84"/>
        <n v="816.17"/>
        <n v="816.36"/>
        <n v="816.34"/>
        <n v="816.99"/>
        <n v="816.65"/>
        <n v="816.55"/>
        <n v="816.46"/>
        <n v="816.4"/>
        <n v="817.86"/>
        <n v="816.31"/>
        <n v="816.35"/>
        <n v="816.03"/>
        <n v="816.32"/>
        <n v="816.08"/>
        <n v="816.64"/>
        <n v="816.16"/>
        <n v="816.3"/>
        <n v="815.6"/>
        <n v="816.89"/>
        <n v="817.46"/>
        <n v="816.13"/>
        <n v="816.37"/>
        <n v="816.23"/>
        <n v="816.18"/>
        <n v="816.28"/>
        <n v="817.59"/>
        <n v="816.39"/>
        <n v="817.85"/>
        <n v="816.49"/>
        <n v="816.8"/>
        <n v="817.26"/>
        <n v="816.33"/>
        <n v="814.76"/>
        <n v="816.1"/>
        <n v="815.53"/>
        <n v="816.88"/>
        <n v="815.85"/>
        <n v="818.15"/>
        <n v="815.69"/>
        <n v="816.02"/>
        <n v="816.27"/>
        <n v="817.61"/>
        <n v="816.41"/>
        <n v="816.47"/>
        <n v="816.24"/>
        <n v="817.27"/>
        <n v="817.98"/>
        <n v="815.77"/>
        <n v="816.87"/>
        <n v="816.58"/>
        <n v="817.94"/>
        <n v="815.67"/>
        <n v="818.29"/>
        <n v="815.7"/>
        <n v="815.36"/>
        <n v="815.79"/>
        <n v="816.72"/>
        <n v="817.74"/>
        <n v="816.94"/>
        <n v="817.55"/>
        <n v="817.05"/>
        <n v="814.88"/>
        <n v="814.81"/>
        <n v="815.09"/>
        <n v="817.08"/>
        <n v="817.84"/>
        <n v="817.78"/>
        <n v="817.45"/>
        <n v="817.66"/>
        <n v="817.34"/>
        <n v="816.25"/>
        <n v="817.64"/>
        <n v="815.29"/>
        <n v="814.65"/>
        <n v="817.17"/>
        <n v="814.78"/>
        <n v="815.3"/>
        <n v="815.02"/>
        <n v="817.06"/>
        <n v="815.03"/>
        <n v="818.16"/>
        <n v="815.55"/>
        <n v="815.08"/>
        <n v="815.42"/>
        <n v="817.2"/>
        <n v="817.76"/>
        <n v="816.98"/>
        <n v="817.19"/>
        <n v="817.63"/>
        <n v="814.79"/>
        <n v="816.2"/>
        <n v="815.23"/>
        <n v="814.8"/>
        <n v="815.62"/>
        <n v="817.38"/>
        <n v="817.25"/>
        <n v="818.27"/>
        <n v="817.91"/>
        <n v="817.7"/>
        <n v="816.42"/>
        <n v="818.05"/>
        <n v="817.04"/>
        <n v="848.4"/>
        <n v="850.27"/>
        <n v="848.55"/>
        <n v="849.77"/>
        <n v="849.99"/>
        <n v="850.87"/>
        <n v="850.2"/>
        <n v="849.63"/>
        <n v="850.05"/>
        <n v="849.83"/>
        <n v="849.57"/>
        <n v="849.47"/>
        <n v="849.82"/>
        <n v="850.76"/>
        <n v="849.15"/>
        <n v="850.75"/>
        <n v="850.31"/>
        <n v="849.76"/>
        <n v="849.58"/>
        <n v="849.88"/>
        <n v="849.95"/>
        <n v="849.17"/>
        <n v="850.32"/>
        <n v="849.97"/>
        <n v="849.52"/>
        <n v="849.28"/>
        <n v="849.64"/>
        <n v="849.32"/>
        <n v="849.62"/>
        <n v="849.94"/>
        <n v="849.5"/>
        <n v="849.84"/>
        <n v="849.29"/>
        <n v="849.75"/>
        <n v="849.51"/>
        <n v="849.48"/>
        <n v="849.68"/>
        <n v="849.55"/>
        <n v="850.19"/>
        <n v="849.18"/>
        <n v="849.73"/>
        <n v="849.67"/>
        <n v="849.61"/>
        <n v="849.6"/>
        <n v="850.07"/>
        <n v="849.38"/>
        <n v="850.66"/>
        <n v="849.92"/>
        <n v="848.74"/>
        <n v="849.72"/>
        <n v="849.34"/>
        <n v="849.65"/>
        <n v="849.7"/>
        <n v="849.87"/>
        <n v="849.56"/>
        <n v="849.59"/>
        <n v="849.37"/>
        <n v="850.02"/>
        <n v="849.53"/>
        <n v="849.22"/>
        <n v="849.81"/>
        <n v="850.52"/>
        <n v="849.66"/>
        <n v="850.38"/>
        <n v="850.35"/>
        <n v="850.21"/>
        <n v="849.8"/>
        <n v="849.98"/>
        <n v="850.26"/>
        <n v="849.91"/>
        <n v="874.45"/>
        <n v="874.19"/>
        <n v="874.64"/>
        <n v="874.29"/>
        <n v="874.14"/>
        <n v="874.33"/>
        <n v="874.89"/>
        <n v="874.16"/>
        <n v="874.59"/>
        <n v="874.37"/>
        <n v="874.91"/>
        <n v="874.4"/>
        <n v="874.27"/>
        <n v="874.74"/>
        <n v="875.02"/>
        <n v="874.82"/>
        <n v="874.63"/>
        <n v="874.26"/>
        <n v="874.87"/>
        <n v="874.71"/>
        <n v="874.56"/>
        <n v="874.32"/>
        <n v="874.57"/>
        <n v="874.47"/>
        <n v="874.96"/>
        <n v="874.65"/>
        <n v="874.9"/>
        <n v="874.42"/>
        <n v="874.68"/>
        <n v="874.44"/>
        <n v="874.76"/>
        <n v="874.52"/>
        <n v="874.2"/>
        <n v="874.66"/>
        <n v="874.73"/>
        <n v="874.61"/>
        <n v="874.62"/>
        <n v="874.78"/>
        <n v="875.27"/>
        <n v="876.51"/>
        <n v="874.46"/>
        <n v="874.55"/>
        <n v="874.18"/>
        <n v="874.54"/>
        <n v="874.21"/>
        <n v="874.84"/>
        <n v="874.6"/>
        <n v="874.72"/>
        <n v="874.92"/>
        <n v="874.5"/>
        <n v="874.79"/>
        <n v="875.47"/>
        <n v="874.81"/>
        <n v="875.14"/>
        <n v="874.53"/>
        <n v="873.97"/>
        <n v="874"/>
        <n v="874.12"/>
        <n v="872.73"/>
        <n v="873.98"/>
        <n v="873.94"/>
        <n v="874.83"/>
        <n v="875.15"/>
        <n v="874.34"/>
        <n v="874.48"/>
        <n v="874.25"/>
        <n v="873.4"/>
        <n v="875.23"/>
        <n v="875.67"/>
        <n v="803.16"/>
        <n v="803.4"/>
        <n v="803.12"/>
        <n v="803.66"/>
        <n v="803.26"/>
        <n v="803.19"/>
        <n v="802.55"/>
        <n v="802.7"/>
        <n v="802.84"/>
        <n v="802.75"/>
        <n v="802.58"/>
        <n v="802.89"/>
        <n v="801.79"/>
        <n v="803.24"/>
        <n v="802.25"/>
        <n v="803.52"/>
        <n v="801.62"/>
        <n v="802.94"/>
        <n v="802.51"/>
        <n v="802.87"/>
        <n v="802.57"/>
        <n v="802.74"/>
        <n v="802.45"/>
        <n v="803.35"/>
        <n v="802.85"/>
        <n v="803.37"/>
        <n v="802.9"/>
        <n v="802.03"/>
        <n v="802.66"/>
        <n v="802.78"/>
        <n v="802.44"/>
        <n v="802.88"/>
        <n v="802.71"/>
        <n v="802.61"/>
        <n v="802.4"/>
        <n v="802.6"/>
        <n v="802.62"/>
        <n v="803.13"/>
        <n v="802.26"/>
        <n v="803.72"/>
        <n v="803.33"/>
        <n v="803.28"/>
        <n v="802.72"/>
        <n v="802.5"/>
        <n v="802.81"/>
        <n v="802.96"/>
        <n v="802.59"/>
        <n v="802.53"/>
        <n v="802.8"/>
        <n v="802.48"/>
        <n v="802.86"/>
        <n v="802.76"/>
        <n v="802.99"/>
        <n v="802.82"/>
        <n v="802.69"/>
        <n v="803.02"/>
        <n v="802.28"/>
        <n v="802.79"/>
        <n v="802.95"/>
        <n v="802.27"/>
        <n v="802.64"/>
        <n v="803.11"/>
        <n v="802.63"/>
        <n v="802.35"/>
        <n v="803.08"/>
        <n v="802.67"/>
        <n v="802.56"/>
        <n v="802.42"/>
        <n v="802.91"/>
        <n v="802.31"/>
        <n v="803.06"/>
        <n v="802.77"/>
        <n v="802.93"/>
        <n v="802.83"/>
        <n v="802.39"/>
        <n v="802.73"/>
        <n v="802.97"/>
        <n v="803"/>
        <n v="802.46"/>
        <n v="802.65"/>
        <n v="802.24"/>
        <n v="802.52"/>
        <n v="802.29"/>
        <n v="802.32"/>
        <n v="802.49"/>
        <n v="803.18"/>
        <n v="802.15"/>
        <n v="802.41"/>
        <n v="803.07"/>
        <n v="802.21"/>
        <n v="802.54"/>
        <n v="802.68"/>
        <n v="832.03"/>
        <n v="831.95"/>
        <n v="832.07"/>
        <n v="831.88"/>
        <n v="831.94"/>
        <n v="832.14"/>
        <n v="831.55"/>
        <n v="831.45"/>
        <n v="832.09"/>
        <n v="832.42"/>
        <n v="832.39"/>
        <n v="831.89"/>
        <n v="831.97"/>
        <n v="767.33"/>
        <n v="767.47"/>
        <n v="748.6"/>
        <n v="748.74"/>
        <n v="831.54"/>
        <n v="831.93"/>
        <n v="832.06"/>
        <n v="831.87"/>
        <n v="832.1"/>
        <n v="831.92"/>
        <n v="832.34"/>
        <n v="832.15"/>
        <n v="831.75"/>
        <n v="831.96"/>
        <n v="832.4"/>
        <n v="832.32"/>
        <n v="831.99"/>
        <n v="832.12"/>
        <n v="837.4"/>
        <n v="831.84"/>
        <n v="831.73"/>
        <n v="831.83"/>
        <n v="831.86"/>
        <n v="874.58"/>
        <n v="874.23"/>
        <n v="874.36"/>
        <n v="874.11"/>
        <n v="874.49"/>
        <n v="874.69"/>
        <n v="874.75"/>
        <n v="873.89"/>
        <n v="874.3"/>
        <n v="873.93"/>
        <n v="874.15"/>
        <n v="874.85"/>
        <n v="875.19"/>
        <n v="874.39"/>
        <n v="874.05"/>
        <n v="874.28"/>
        <n v="874.31"/>
        <n v="874.35"/>
        <n v="874.51"/>
        <n v="874.86"/>
        <n v="875.21"/>
        <n v="876.2"/>
        <n v="873.74"/>
        <n v="874.88"/>
        <n v="874.94"/>
        <n v="874.38"/>
        <n v="874.43"/>
        <n v="874.67"/>
        <n v="874.08"/>
        <n v="874.93"/>
        <n v="874.07"/>
        <n v="875.36"/>
        <n v="873"/>
        <n v="874.03"/>
        <n v="875.33"/>
        <n v="866.25"/>
        <n v="873.13"/>
        <n v="873.04"/>
        <n v="874.7"/>
        <n v="874.41"/>
        <n v="874.09"/>
        <n v="873.87"/>
        <n v="873.65"/>
        <n v="874.02"/>
        <n v="873.49"/>
        <n v="874.77"/>
        <n v="874.24"/>
        <n v="873.6"/>
        <n v="873.92"/>
        <n v="831.98"/>
        <n v="831.14"/>
        <n v="832.27"/>
        <n v="832.24"/>
        <n v="832.45"/>
        <n v="832.16"/>
        <n v="831.68"/>
        <n v="831.63"/>
        <n v="832.38"/>
        <n v="832.02"/>
        <n v="831.91"/>
        <n v="832.05"/>
        <n v="831.85"/>
        <n v="831.08"/>
        <n v="833.82"/>
        <n v="832.17"/>
        <n v="831.82"/>
        <n v="832.19"/>
        <n v="831.66"/>
        <n v="832.41"/>
        <n v="831.46"/>
        <n v="832.49"/>
        <n v="829.68"/>
        <n v="829.09"/>
        <n v="833.16"/>
        <n v="833.33"/>
        <n v="831.76"/>
        <n v="831.74"/>
        <n v="832.11"/>
        <n v="832.37"/>
        <n v="831.7"/>
        <n v="832.54"/>
        <n v="831.61"/>
        <n v="831.9"/>
        <n v="831.33"/>
        <n v="831.64"/>
        <n v="831.6"/>
        <n v="832.2"/>
        <n v="832.51"/>
        <n v="831.77"/>
        <n v="831.81"/>
        <n v="833.01"/>
        <n v="831.71"/>
        <n v="832.29"/>
        <n v="832.65"/>
        <n v="833.23"/>
        <n v="833.84"/>
        <n v="827.97"/>
        <n v="833.25"/>
        <n v="832.43"/>
        <n v="834.01"/>
        <n v="832.46"/>
        <n v="832.61"/>
        <n v="829.55"/>
        <n v="833.4"/>
        <n v="833.26"/>
        <n v="831.79"/>
        <n v="832.76"/>
        <n v="831.41"/>
        <n v="832.68"/>
        <n v="831.28"/>
        <n v="831.57"/>
        <n v="832.53"/>
        <n v="830.84"/>
        <n v="831.32"/>
        <n v="831.05"/>
        <n v="832.77"/>
        <n v="832.47"/>
        <n v="832.87"/>
        <n v="797.77"/>
        <n v="797.66"/>
        <n v="797.99"/>
        <n v="797.89"/>
        <n v="797.63"/>
        <n v="797.54"/>
        <n v="797.9"/>
        <n v="797.71"/>
        <n v="797.59"/>
        <n v="797.76"/>
        <n v="798.19"/>
        <n v="798.03"/>
        <n v="798.32"/>
        <n v="797.83"/>
        <n v="797.67"/>
        <n v="797.5"/>
        <n v="797.69"/>
        <n v="798.22"/>
        <n v="797.22"/>
        <n v="797.47"/>
        <n v="797.55"/>
        <n v="797.61"/>
        <n v="798.13"/>
        <n v="797.82"/>
        <n v="797.65"/>
        <n v="797.44"/>
        <n v="797.58"/>
        <n v="797.75"/>
        <n v="798.14"/>
        <n v="797.79"/>
        <n v="797.96"/>
        <n v="798"/>
        <n v="797.98"/>
        <n v="797.64"/>
        <n v="797.78"/>
        <n v="798.1"/>
        <n v="798.08"/>
        <n v="798.25"/>
        <n v="797.48"/>
        <n v="798.01"/>
        <n v="797.35"/>
        <n v="797.92"/>
        <n v="797.3"/>
        <n v="797.49"/>
        <n v="797.74"/>
        <n v="797.6"/>
        <n v="797.73"/>
        <n v="798.04"/>
        <n v="798.24"/>
        <n v="798.15"/>
        <n v="798.61"/>
        <n v="797.57"/>
        <n v="798.53"/>
        <n v="797.45"/>
        <n v="798.68"/>
        <n v="797.56"/>
        <n v="798.66"/>
        <n v="797.87"/>
        <n v="798.62"/>
        <n v="797.72"/>
        <n v="797.91"/>
        <n v="797.39"/>
        <n v="797.24"/>
        <n v="797.51"/>
        <n v="797.52"/>
        <n v="797.7"/>
        <n v="797.1"/>
        <n v="797.17"/>
        <n v="797.62"/>
        <n v="797.8"/>
        <n v="797.34"/>
        <n v="801.06"/>
        <n v="797.86"/>
        <n v="797.97"/>
        <n v="797.26"/>
        <n v="798.29"/>
        <n v="798.57"/>
        <n v="796.89"/>
        <n v="798.34"/>
        <n v="797.04"/>
        <n v="797.32"/>
        <n v="799.12"/>
        <n v="798.37"/>
        <n v="798.89"/>
        <n v="797.46"/>
        <n v="797.41"/>
        <n v="798.07"/>
        <n v="796.41"/>
        <n v="794.33"/>
        <n v="796.54"/>
        <n v="798.73"/>
        <n v="797.16"/>
        <n v="796.96"/>
        <n v="798.71"/>
        <n v="796.78"/>
        <n v="797.2"/>
        <n v="797.84"/>
        <n v="801.02"/>
        <n v="798.16"/>
        <n v="798.12"/>
        <n v="797.81"/>
        <n v="797.28"/>
        <n v="797.25"/>
        <n v="797.88"/>
        <n v="797.94"/>
        <n v="797.68"/>
        <n v="798.63"/>
        <n v="798.28"/>
        <n v="797"/>
        <n v="798.54"/>
        <n v="796.77"/>
        <n v="798.45"/>
        <n v="796.65"/>
        <n v="797.93"/>
        <n v="798.21"/>
        <n v="797.85"/>
        <n v="815.83"/>
        <n v="817.23"/>
        <n v="816.05"/>
        <n v="816.95"/>
        <n v="815.57"/>
        <n v="816.06"/>
        <n v="815.25"/>
        <n v="816.11"/>
        <n v="815.17"/>
        <n v="815.97"/>
        <n v="815.89"/>
        <n v="816.15"/>
        <n v="816.09"/>
        <n v="815.8"/>
        <n v="816"/>
        <n v="816.22"/>
        <n v="815.95"/>
        <n v="832.84"/>
        <n v="832.99"/>
        <n v="832.7"/>
        <n v="832.58"/>
        <n v="832.91"/>
        <n v="830.54"/>
        <n v="832.57"/>
        <n v="832.92"/>
        <n v="832.74"/>
        <n v="832.96"/>
        <n v="832.56"/>
        <n v="832.5"/>
        <n v="832.73"/>
        <n v="832.69"/>
        <n v="833.2"/>
        <n v="832.83"/>
        <n v="832.79"/>
        <n v="833.05"/>
        <n v="832.9"/>
        <n v="832.71"/>
        <n v="832.82"/>
        <n v="832.6"/>
        <n v="832.59"/>
        <n v="832.89"/>
        <n v="833.14"/>
        <n v="832.62"/>
        <n v="831.44"/>
        <n v="833.28"/>
        <n v="831.52"/>
        <n v="832.93"/>
        <n v="832.81"/>
        <n v="833.51"/>
        <n v="828.88"/>
        <n v="833.45"/>
        <n v="833.17"/>
        <n v="833.11"/>
        <n v="832.86"/>
        <n v="833.49"/>
        <n v="833.15"/>
        <n v="833.12"/>
        <n v="832.85"/>
        <n v="833.64"/>
        <n v="832.8"/>
        <n v="831.2"/>
        <n v="833.24"/>
        <n v="833.66"/>
        <n v="831.65"/>
        <n v="834.43"/>
        <n v="833.6"/>
        <n v="833.18"/>
        <n v="831.34"/>
        <n v="833.36"/>
        <n v="833.74"/>
        <n v="832.72"/>
        <n v="833.21"/>
        <n v="832.66"/>
        <n v="833.32"/>
        <n v="833.56"/>
        <n v="832.78"/>
        <n v="833.39"/>
        <n v="831.48"/>
        <n v="833.08"/>
        <n v="828.26"/>
        <n v="829.52"/>
        <n v="832.97"/>
        <n v="833.34"/>
        <n v="832.88"/>
        <n v="828.64"/>
        <n v="832.98"/>
        <n v="833"/>
        <n v="832.94"/>
        <n v="833.06"/>
        <n v="831.49"/>
        <n v="833.07"/>
        <n v="833.03"/>
        <n v="832.95"/>
        <n v="833.3"/>
        <n v="833.7"/>
        <n v="831.06"/>
        <n v="831.26"/>
        <n v="833.29"/>
        <n v="833.04"/>
        <n v="833.02"/>
        <n v="833.31"/>
        <n v="833.19"/>
        <n v="833.79"/>
        <n v="833.35"/>
        <n v="833.38"/>
        <n v="831.38"/>
        <n v="792.24"/>
        <n v="833.76"/>
        <n v="831.67"/>
        <n v="833.5"/>
        <n v="833.46"/>
        <n v="833.47"/>
        <n v="833.42"/>
        <n v="833.54"/>
        <n v="833.13"/>
        <n v="833.55"/>
        <n v="831.36"/>
        <n v="831.01"/>
        <n v="833.37"/>
        <n v="831.47"/>
        <n v="830.99"/>
        <n v="831.15"/>
        <n v="834.02"/>
        <n v="838.82"/>
        <n v="833.57"/>
        <n v="833.43"/>
        <n v="834.21"/>
        <n v="833.68"/>
        <n v="833.41"/>
        <n v="833.58"/>
        <n v="830.91"/>
        <n v="834.07"/>
        <n v="833.94"/>
        <n v="833.98"/>
        <n v="834.09"/>
        <n v="833.22"/>
        <n v="833.44"/>
        <n v="831.17"/>
        <n v="833.75"/>
        <n v="834.03"/>
        <n v="831.72"/>
        <n v="831.27"/>
        <n v="831.62"/>
        <n v="553.76"/>
        <n v="846.06"/>
        <n v="846.17"/>
        <n v="846.35"/>
        <n v="846.14"/>
        <n v="845.82"/>
        <n v="846.19"/>
        <n v="846.24"/>
        <n v="846.53"/>
        <n v="846.28"/>
        <n v="872.63"/>
        <n v="875.78"/>
        <n v="875.65"/>
        <n v="875.83"/>
        <n v="875.8"/>
        <n v="875.5"/>
        <n v="875.75"/>
        <n v="875.82"/>
        <n v="875.63"/>
        <n v="876.07"/>
        <n v="875.93"/>
        <n v="875.9"/>
        <n v="875.95"/>
        <n v="875.28"/>
        <n v="875.86"/>
        <n v="875.51"/>
        <n v="876.05"/>
        <n v="875.54"/>
        <n v="875.68"/>
        <n v="875.79"/>
        <n v="875.57"/>
        <n v="875.53"/>
        <n v="875.71"/>
        <n v="875.84"/>
        <n v="875.62"/>
        <n v="875.39"/>
        <n v="875.34"/>
        <n v="875.89"/>
        <n v="876.02"/>
        <n v="875.7"/>
        <n v="875.6"/>
        <n v="875.43"/>
        <n v="786.13"/>
        <n v="786.53"/>
        <n v="786.24"/>
        <n v="786.2"/>
        <n v="786.64"/>
        <n v="786.33"/>
        <n v="786.43"/>
        <n v="786.08"/>
        <n v="787.18"/>
        <n v="786.52"/>
        <n v="786.37"/>
        <n v="786.46"/>
        <n v="786.35"/>
        <n v="786.26"/>
        <n v="786.44"/>
        <n v="786.56"/>
        <n v="724.5"/>
        <n v="724.53"/>
        <n v="724.36"/>
        <n v="724.65"/>
        <n v="724.2"/>
        <n v="724.26"/>
        <n v="724.83"/>
        <n v="724.62"/>
        <n v="724.22"/>
        <n v="724.55"/>
        <n v="725.05"/>
        <n v="724.74"/>
        <n v="724.49"/>
        <n v="723.54"/>
        <n v="724.52"/>
        <n v="723.75"/>
        <n v="726.17"/>
        <n v="724.92"/>
        <n v="724.05"/>
        <n v="724.25"/>
        <n v="724.3"/>
        <n v="724.4"/>
        <n v="724.31"/>
        <n v="718.54"/>
        <n v="724.63"/>
        <n v="724.03"/>
        <n v="724.57"/>
        <n v="724.35"/>
        <n v="724.61"/>
        <n v="724.67"/>
        <n v="725.03"/>
        <n v="724.73"/>
        <n v="725.18"/>
        <n v="724.79"/>
        <n v="724.64"/>
        <n v="724.54"/>
        <n v="724.89"/>
        <n v="725.24"/>
        <n v="724.44"/>
        <n v="724.68"/>
        <n v="724.43"/>
        <n v="724.84"/>
        <n v="723.51"/>
        <n v="724.59"/>
        <n v="724.07"/>
        <n v="725.06"/>
        <n v="724.58"/>
        <n v="723.63"/>
        <n v="725.04"/>
        <n v="723.86"/>
        <n v="722.89"/>
        <n v="723.11"/>
        <n v="723.71"/>
        <n v="724.8"/>
        <n v="724.51"/>
        <n v="723.12"/>
        <n v="724.77"/>
        <n v="724.47"/>
        <n v="725.01"/>
        <n v="724.71"/>
        <n v="723.89"/>
        <n v="724.87"/>
        <n v="726.34"/>
        <n v="724.69"/>
        <n v="724.75"/>
        <n v="724.82"/>
        <n v="724.72"/>
        <n v="724.42"/>
        <n v="724.21"/>
        <n v="724.7"/>
        <n v="724.76"/>
        <n v="724.48"/>
        <n v="724.41"/>
        <n v="725.2"/>
        <n v="724.6"/>
        <n v="724.45"/>
        <n v="724.24"/>
        <n v="725.02"/>
        <n v="724.28"/>
        <n v="724.78"/>
        <n v="724.34"/>
        <n v="724.93"/>
        <n v="724.38"/>
        <n v="724.86"/>
        <n v="724.95"/>
        <n v="724.27"/>
        <n v="725.23"/>
        <n v="724.9"/>
        <n v="724.96"/>
        <n v="724.19"/>
        <n v="782.31"/>
        <n v="820.63"/>
        <n v="820.88"/>
        <n v="820.86"/>
        <n v="822.3"/>
        <n v="820.65"/>
        <n v="820.67"/>
        <n v="820.97"/>
        <n v="820.53"/>
        <n v="820.46"/>
        <n v="821.4"/>
        <n v="821"/>
        <n v="820.69"/>
        <n v="820.91"/>
        <n v="820.92"/>
        <n v="820.45"/>
        <n v="820.87"/>
        <n v="821.04"/>
        <n v="820.64"/>
        <n v="820.79"/>
        <n v="820.78"/>
        <n v="820.24"/>
        <n v="820.49"/>
        <n v="820.26"/>
        <n v="821.79"/>
        <n v="820.58"/>
        <n v="820.39"/>
        <n v="820.33"/>
        <n v="820.61"/>
        <n v="819.84"/>
        <n v="820.9"/>
        <n v="820.99"/>
        <n v="820.81"/>
        <n v="820.95"/>
        <n v="820.32"/>
        <n v="820.56"/>
        <n v="820.42"/>
        <n v="821.13"/>
        <n v="820.93"/>
        <n v="820.72"/>
        <n v="819.92"/>
        <n v="820.03"/>
        <n v="820.5"/>
        <n v="820.43"/>
        <n v="820.83"/>
        <n v="820.51"/>
        <n v="820.7"/>
        <n v="820.6"/>
        <n v="820.37"/>
        <n v="820.22"/>
        <n v="820.74"/>
        <n v="820.77"/>
        <n v="820.8"/>
        <n v="820.25"/>
        <n v="820.18"/>
        <n v="820.66"/>
        <n v="820.71"/>
        <n v="820.76"/>
        <n v="820.02"/>
        <n v="820.54"/>
        <n v="819.87"/>
        <n v="820.47"/>
        <n v="820.48"/>
        <n v="820.38"/>
        <n v="820.82"/>
        <n v="820.41"/>
        <n v="821.09"/>
        <n v="795.67"/>
        <n v="796.49"/>
        <n v="796.64"/>
        <n v="796.05"/>
        <n v="796.71"/>
        <n v="796.72"/>
        <n v="796.52"/>
        <n v="796.02"/>
        <n v="797.01"/>
        <n v="797.09"/>
        <n v="796.81"/>
        <n v="796.12"/>
        <n v="796.35"/>
        <n v="796.86"/>
        <n v="795.95"/>
        <n v="797.05"/>
        <n v="796.69"/>
        <n v="796.76"/>
        <n v="796.34"/>
        <n v="795.61"/>
        <n v="796.63"/>
        <n v="796.59"/>
        <n v="796.87"/>
        <n v="796.74"/>
        <n v="796.66"/>
        <n v="796.46"/>
        <n v="796.88"/>
        <n v="796.28"/>
        <n v="796.44"/>
        <n v="796.57"/>
        <n v="796.14"/>
        <n v="796.91"/>
        <n v="796.75"/>
        <n v="796.73"/>
        <n v="796.97"/>
        <n v="796.93"/>
        <n v="796.68"/>
        <n v="796.26"/>
        <n v="796.83"/>
        <n v="797.38"/>
        <n v="796.21"/>
        <n v="797.43"/>
        <n v="797.42"/>
        <n v="796.61"/>
        <n v="760.43"/>
        <n v="760.21"/>
        <n v="760.41"/>
        <n v="760.58"/>
        <n v="759.5"/>
        <n v="758.99"/>
        <n v="760.24"/>
        <n v="759.4"/>
        <n v="759.97"/>
        <n v="760.71"/>
        <n v="760.62"/>
        <n v="761.11"/>
        <n v="758.63"/>
        <n v="760.5"/>
        <n v="760.03"/>
        <n v="759.98"/>
        <n v="759.53"/>
        <n v="759.51"/>
        <n v="759.86"/>
        <n v="760.11"/>
        <n v="759.77"/>
        <n v="757.79"/>
        <n v="759.6"/>
        <n v="758.7"/>
        <n v="759.56"/>
        <n v="760.19"/>
        <n v="759.61"/>
        <n v="759.64"/>
        <n v="759.91"/>
        <n v="760.02"/>
        <n v="759.52"/>
        <n v="759.9"/>
        <n v="759.62"/>
        <n v="760.13"/>
        <n v="758.59"/>
        <n v="758.84"/>
        <n v="757.48"/>
        <n v="759.88"/>
        <n v="760.04"/>
        <n v="757.81"/>
        <n v="759.69"/>
        <n v="759.79"/>
        <n v="760.28"/>
        <n v="760.18"/>
        <n v="757.68"/>
        <n v="757.14"/>
        <n v="759.59"/>
        <n v="731"/>
        <n v="730.54"/>
        <n v="730.37"/>
        <n v="731.06"/>
        <n v="730.71"/>
        <n v="730.44"/>
        <n v="730.39"/>
        <n v="730.81"/>
        <n v="730.82"/>
        <n v="730.43"/>
        <n v="730.84"/>
        <n v="730.61"/>
        <n v="730.42"/>
        <n v="730.75"/>
        <n v="730.83"/>
        <n v="730.08"/>
        <n v="731.29"/>
        <n v="730.95"/>
        <n v="731.59"/>
        <n v="730.74"/>
        <n v="731.84"/>
        <n v="730.78"/>
        <n v="730.69"/>
        <n v="731.89"/>
        <n v="730.29"/>
        <n v="730.91"/>
        <n v="730.3"/>
        <n v="731.05"/>
        <n v="729.95"/>
        <n v="731.23"/>
        <n v="731.03"/>
        <n v="730.92"/>
        <n v="730.73"/>
        <n v="730.45"/>
        <n v="730.41"/>
        <n v="731.77"/>
        <n v="731.14"/>
        <n v="790.45"/>
        <n v="790.34"/>
        <n v="789.76"/>
        <n v="789.57"/>
        <n v="789.47"/>
        <n v="789.68"/>
        <n v="789.94"/>
        <n v="789.83"/>
        <n v="789.4"/>
        <n v="789.86"/>
        <n v="789.84"/>
        <n v="789.75"/>
        <n v="790.1"/>
        <n v="789.79"/>
        <n v="789.92"/>
        <n v="789.85"/>
        <n v="789.73"/>
        <n v="790.15"/>
        <n v="789.59"/>
        <n v="790.76"/>
        <n v="789.77"/>
        <n v="790.01"/>
        <n v="789.87"/>
        <n v="789.61"/>
        <n v="789.78"/>
        <n v="789.96"/>
        <n v="790.06"/>
        <n v="790.26"/>
        <n v="789.53"/>
        <n v="789.41"/>
        <n v="730.9"/>
        <n v="730.98"/>
        <n v="730.97"/>
        <n v="730.85"/>
        <n v="730.76"/>
        <n v="730.68"/>
        <n v="730.93"/>
        <n v="730.89"/>
        <n v="730.77"/>
        <n v="731.42"/>
        <n v="730.86"/>
        <n v="731.78"/>
        <n v="730.99"/>
        <n v="731.54"/>
        <n v="731.34"/>
        <n v="731.31"/>
        <n v="730.52"/>
        <n v="731.5"/>
        <n v="730.46"/>
        <n v="731.76"/>
        <n v="731.02"/>
        <n v="731.69"/>
        <n v="730.94"/>
        <n v="731.95"/>
        <n v="731.17"/>
        <n v="731.6"/>
        <n v="731.83"/>
        <n v="730.47"/>
        <n v="731.75"/>
        <n v="731.37"/>
        <n v="731.04"/>
        <n v="731.94"/>
        <n v="730.88"/>
        <n v="731.15"/>
        <n v="731.71"/>
        <n v="731.43"/>
        <n v="731.18"/>
        <n v="731.56"/>
        <n v="731.01"/>
        <n v="731.19"/>
        <n v="731.11"/>
        <n v="731.39"/>
        <n v="731.13"/>
        <n v="730.96"/>
        <n v="730.87"/>
        <n v="730.65"/>
        <n v="730.72"/>
        <n v="730.7"/>
        <n v="730.67"/>
        <n v="730.62"/>
        <n v="730.48"/>
        <n v="781.06"/>
        <n v="780.99"/>
        <n v="781.08"/>
        <n v="781.26"/>
        <n v="780.35"/>
        <n v="781.09"/>
        <n v="781.13"/>
        <n v="781.29"/>
        <n v="781.53"/>
        <n v="781.04"/>
        <n v="781.38"/>
        <n v="781.36"/>
        <n v="780.85"/>
        <n v="781.32"/>
        <n v="781.17"/>
        <n v="781.19"/>
        <n v="781.12"/>
        <n v="780.75"/>
        <n v="781.22"/>
        <n v="781.4"/>
        <n v="780.81"/>
        <n v="781.14"/>
        <n v="781.11"/>
        <n v="780.29"/>
        <n v="781.34"/>
        <n v="781.01"/>
        <n v="780.87"/>
        <n v="781.1"/>
        <n v="780.86"/>
        <n v="781.31"/>
        <n v="780.31"/>
        <n v="781.15"/>
        <n v="781.61"/>
        <n v="781.62"/>
        <n v="781.58"/>
        <n v="781.07"/>
        <n v="780.94"/>
        <n v="781.02"/>
        <n v="781.3"/>
        <n v="781.18"/>
        <n v="780.92"/>
        <n v="780.82"/>
        <n v="781.33"/>
        <n v="780.44"/>
        <n v="780.95"/>
        <n v="781"/>
        <n v="780.96"/>
        <n v="781.21"/>
        <n v="780.91"/>
        <n v="853.55"/>
        <n v="853.15"/>
        <n v="853.42"/>
        <n v="853.69"/>
        <n v="853.47"/>
        <n v="853.37"/>
        <n v="853.28"/>
        <n v="853.19"/>
        <n v="853.32"/>
        <n v="853.38"/>
        <n v="853.14"/>
        <n v="853.74"/>
        <n v="854.19"/>
        <n v="853.81"/>
        <n v="853.7"/>
        <n v="853.71"/>
        <n v="852.85"/>
        <n v="853.53"/>
        <n v="853.54"/>
        <n v="853.51"/>
        <n v="853.63"/>
        <n v="853.45"/>
        <n v="853.33"/>
        <n v="853.26"/>
        <n v="852.97"/>
        <n v="853.64"/>
        <n v="852.99"/>
        <n v="853.44"/>
        <n v="853.46"/>
        <n v="853.48"/>
        <n v="853.36"/>
        <n v="853.18"/>
        <n v="853.5"/>
        <n v="853.35"/>
        <n v="853.61"/>
        <n v="853.24"/>
        <n v="853.34"/>
        <n v="853.93"/>
        <n v="853.41"/>
        <n v="853.05"/>
        <n v="853.87"/>
        <n v="854.5"/>
        <n v="854.97"/>
        <n v="853.06"/>
        <n v="853.65"/>
        <n v="854.57"/>
        <n v="854.05"/>
        <n v="854.28"/>
        <n v="854.7"/>
        <n v="853.6"/>
        <n v="853.77"/>
        <n v="853.25"/>
        <n v="854.62"/>
        <n v="854.22"/>
        <n v="853.58"/>
        <n v="854.61"/>
        <n v="852.72"/>
        <n v="853.4"/>
        <n v="854.17"/>
        <n v="853.49"/>
        <n v="853.57"/>
        <n v="854.12"/>
        <n v="853.85"/>
        <n v="854.07"/>
        <n v="854.8"/>
        <n v="853.21"/>
        <n v="852.8"/>
        <n v="853.52"/>
        <n v="853.27"/>
        <n v="853.23"/>
        <n v="852.48"/>
        <n v="853.73"/>
        <n v="853.31"/>
        <n v="853.03"/>
        <n v="853.29"/>
        <n v="853.09"/>
        <n v="852.95"/>
        <n v="853.68"/>
        <n v="852.94"/>
        <n v="853.2"/>
        <n v="853.16"/>
        <n v="853.67"/>
        <n v="899.04"/>
        <n v="899.11"/>
        <n v="899.55"/>
        <n v="899.03"/>
        <n v="899.21"/>
        <n v="898.94"/>
        <n v="899.6"/>
        <n v="898.81"/>
        <n v="898.66"/>
        <n v="899.22"/>
        <n v="899.01"/>
        <n v="898.89"/>
        <n v="898.48"/>
        <n v="898.59"/>
        <n v="899.18"/>
        <n v="898.99"/>
        <n v="899.2"/>
        <n v="899.52"/>
        <n v="898.82"/>
        <n v="898.84"/>
        <n v="898.75"/>
        <n v="899"/>
        <n v="899.99"/>
        <n v="898.62"/>
        <n v="899.45"/>
        <n v="899.35"/>
        <n v="899.38"/>
        <n v="899.08"/>
        <n v="898.41"/>
        <n v="899.23"/>
        <n v="901.02"/>
        <n v="898.61"/>
        <n v="898.97"/>
        <n v="898.65"/>
        <n v="899.64"/>
        <n v="899.66"/>
        <n v="898.78"/>
        <n v="899.15"/>
        <n v="899.68"/>
        <n v="898.76"/>
        <n v="898.37"/>
        <n v="898.71"/>
        <n v="900"/>
        <n v="899.07"/>
        <n v="899.44"/>
        <n v="898.32"/>
        <n v="898.96"/>
        <n v="898.73"/>
        <n v="899.17"/>
        <n v="898.08"/>
        <n v="899.19"/>
        <n v="899.78"/>
        <n v="898.45"/>
        <n v="898.21"/>
        <n v="898.69"/>
        <n v="899.39"/>
        <n v="899.76"/>
        <n v="899.14"/>
        <n v="898.91"/>
        <n v="898.87"/>
        <n v="898.79"/>
        <n v="899.37"/>
        <n v="899.02"/>
        <n v="899.27"/>
        <n v="899.31"/>
        <n v="898.95"/>
        <n v="898.72"/>
        <n v="897.75"/>
        <n v="899.25"/>
        <n v="899.43"/>
        <n v="898.98"/>
        <n v="899.05"/>
        <n v="898.88"/>
        <n v="899.06"/>
        <n v="899.61"/>
        <n v="898.92"/>
        <n v="899.75"/>
        <n v="900.63"/>
        <n v="898.3"/>
        <n v="898.6"/>
        <n v="899.79"/>
        <n v="899.51"/>
        <n v="900.28"/>
        <n v="899.16"/>
        <n v="899.72"/>
        <n v="898.01"/>
        <n v="898.56"/>
        <n v="900.33"/>
        <n v="899.73"/>
        <n v="899.93"/>
        <n v="897.87"/>
        <n v="898.11"/>
        <n v="900.5"/>
        <n v="898.29"/>
        <n v="897.67"/>
        <n v="899.46"/>
        <n v="897.2"/>
        <n v="899.34"/>
        <n v="899.24"/>
        <n v="900.11"/>
        <n v="899.26"/>
        <n v="898.93"/>
        <n v="898.85"/>
        <n v="899.65"/>
        <n v="898.77"/>
        <n v="900.1"/>
        <n v="898.83"/>
        <n v="899.42"/>
        <n v="898.68"/>
        <n v="898.5"/>
        <n v="899.71"/>
        <n v="898.19"/>
        <n v="898.53"/>
        <n v="897.99"/>
        <n v="897.78"/>
        <n v="897.89"/>
        <n v="899.12"/>
        <n v="898.8"/>
        <n v="899.09"/>
        <n v="899.32"/>
        <n v="899.13"/>
        <n v="898.86"/>
        <n v="898.54"/>
        <n v="898.67"/>
        <n v="899.53"/>
        <n v="900.07"/>
        <n v="897.82"/>
        <n v="899.48"/>
        <n v="899.29"/>
        <n v="899.1"/>
        <n v="899.3"/>
        <n v="897.33"/>
        <n v="899.28"/>
        <n v="898.52"/>
        <n v="898.9"/>
        <n v="897.92"/>
        <n v="898.74"/>
        <n v="898.7"/>
        <n v="898.46"/>
        <n v="898.64"/>
        <n v="900.83"/>
        <n v="898.35"/>
        <n v="899.96"/>
        <n v="898.63"/>
        <n v="898.51"/>
        <n v="899.5"/>
        <n v="899.62"/>
        <n v="898.23"/>
        <n v="899.59"/>
        <n v="899.54"/>
        <n v="899.85"/>
        <n v="899.7"/>
        <n v="898.47"/>
        <n v="899.4"/>
        <n v="899.49"/>
        <n v="899.56"/>
        <n v="899.88"/>
        <n v="899.87"/>
        <n v="897.68"/>
        <n v="897.84"/>
        <n v="898.57"/>
        <n v="898.22"/>
        <n v="900.22"/>
        <n v="898.39"/>
        <n v="899.81"/>
        <n v="898.05"/>
        <n v="900.19"/>
        <n v="897.86"/>
        <n v="897.98"/>
        <n v="900.35"/>
        <n v="900.4"/>
        <n v="899.33"/>
        <n v="898.31"/>
        <n v="898.34"/>
        <n v="899.89"/>
        <n v="898.4"/>
        <n v="899.83"/>
        <n v="897.62"/>
        <n v="897.32"/>
        <n v="897.44"/>
        <n v="897.65"/>
        <n v="898.2"/>
        <n v="897.79"/>
        <n v="897.6"/>
        <n v="898.58"/>
        <n v="898.44"/>
        <n v="900.04"/>
        <n v="898.27"/>
        <n v="898.55"/>
        <n v="898.43"/>
        <n v="897.34"/>
        <n v="899.8"/>
        <n v="898.17"/>
        <n v="898.1"/>
        <n v="899.36"/>
        <n v="899.95"/>
        <n v="900.14"/>
        <n v="898.15"/>
        <n v="897.25"/>
        <n v="898.36"/>
        <n v="900.05"/>
        <n v="900.08"/>
        <n v="899.63"/>
        <n v="899.67"/>
        <n v="896.54"/>
        <n v="897.35"/>
        <n v="900.57"/>
        <n v="898.07"/>
        <n v="897.56"/>
        <n v="899.74"/>
        <n v="898.13"/>
        <n v="898.06"/>
        <n v="899.84"/>
        <n v="898.42"/>
        <n v="897.48"/>
        <n v="900.3"/>
        <n v="897.55"/>
        <n v="897.72"/>
        <n v="897.41"/>
        <n v="897.46"/>
        <n v="898.16"/>
        <n v="899.69"/>
        <n v="899.92"/>
        <n v="897.64"/>
        <n v="899.91"/>
        <n v="897.97"/>
        <n v="948.1"/>
        <n v="984.63"/>
        <n v="984.81"/>
        <n v="984.68"/>
        <n v="984.56"/>
        <n v="984.78"/>
        <n v="984.85"/>
        <n v="984.37"/>
        <n v="984.7"/>
        <n v="985.34"/>
        <n v="984.55"/>
        <n v="985.52"/>
        <n v="984.5"/>
        <n v="985.31"/>
        <n v="984.74"/>
        <n v="985.16"/>
        <n v="984.8"/>
        <n v="984.51"/>
        <n v="983.95"/>
        <n v="984.49"/>
        <n v="984.99"/>
        <n v="984.83"/>
        <n v="984.39"/>
        <n v="984.89"/>
        <n v="987.42"/>
        <n v="984.79"/>
        <n v="984.3"/>
        <n v="984.71"/>
        <n v="984.6"/>
        <n v="984.25"/>
        <n v="984.09"/>
        <n v="984.42"/>
        <n v="984.76"/>
        <n v="984.88"/>
        <n v="984.98"/>
        <n v="984.82"/>
        <n v="984.29"/>
        <n v="984.77"/>
        <n v="984.52"/>
        <n v="984.41"/>
        <n v="984.87"/>
        <n v="984.84"/>
        <n v="985.1"/>
        <n v="984.24"/>
        <n v="984.43"/>
        <n v="984.45"/>
        <n v="984.62"/>
        <n v="984.48"/>
        <n v="982.87"/>
        <n v="984.67"/>
        <n v="983.93"/>
        <n v="985"/>
        <n v="985.23"/>
        <n v="985.09"/>
        <n v="984.72"/>
        <n v="984.2"/>
        <n v="983.71"/>
        <n v="986.23"/>
        <n v="985.56"/>
        <n v="984.97"/>
        <n v="985.2"/>
        <n v="984.33"/>
        <n v="983.87"/>
        <n v="984.58"/>
        <n v="984.86"/>
        <n v="984.69"/>
        <n v="985.75"/>
        <n v="984.15"/>
        <n v="985.12"/>
        <n v="984.02"/>
        <n v="984.47"/>
        <n v="983.99"/>
        <n v="984.22"/>
        <n v="985.72"/>
        <n v="985.15"/>
        <n v="984.65"/>
        <n v="985.46"/>
        <n v="985.19"/>
        <n v="984.31"/>
        <n v="985.01"/>
        <n v="985.36"/>
        <n v="984.19"/>
        <n v="984.92"/>
        <n v="985.18"/>
        <n v="984.4"/>
        <n v="985.41"/>
        <n v="986.6"/>
        <n v="984.73"/>
        <n v="984.59"/>
        <n v="984.28"/>
        <n v="983.35"/>
        <n v="986.46"/>
        <n v="984.06"/>
        <n v="985.49"/>
        <n v="986.05"/>
        <n v="984.44"/>
        <n v="984.96"/>
        <n v="984.1"/>
        <n v="983.68"/>
        <n v="985.22"/>
        <n v="984.93"/>
        <n v="984.64"/>
        <n v="984.91"/>
        <n v="984.9"/>
        <n v="984.17"/>
        <n v="985.07"/>
        <n v="985.25"/>
        <n v="984.03"/>
        <n v="986.25"/>
        <n v="983.63"/>
        <n v="985.06"/>
        <n v="984.75"/>
        <n v="985.39"/>
        <n v="984.34"/>
        <n v="986.1"/>
        <n v="984.53"/>
        <n v="984.94"/>
        <n v="983.1"/>
        <n v="985.14"/>
        <n v="985.03"/>
        <n v="985.05"/>
        <n v="984.61"/>
        <n v="984.95"/>
        <n v="985.11"/>
        <n v="985.84"/>
        <n v="983.4"/>
        <n v="984.23"/>
        <n v="984.36"/>
        <n v="984.54"/>
        <n v="984.66"/>
        <n v="985.7"/>
        <n v="984.35"/>
        <n v="985.27"/>
        <n v="985.43"/>
        <n v="985.64"/>
        <n v="985.62"/>
        <n v="984.38"/>
        <n v="985.53"/>
        <n v="985.3"/>
        <n v="984.57"/>
        <n v="984.12"/>
        <n v="983.57"/>
        <n v="983.22"/>
        <n v="985.35"/>
        <n v="984.04"/>
        <n v="985.81"/>
        <n v="983.44"/>
        <n v="983.96"/>
        <n v="985.44"/>
        <n v="984.01"/>
        <n v="985.54"/>
        <n v="984.14"/>
        <n v="985.02"/>
        <n v="986.44"/>
        <n v="984.11"/>
        <n v="979.99"/>
        <n v="979.87"/>
        <n v="979.92"/>
        <n v="979.72"/>
        <n v="979.55"/>
        <n v="979.61"/>
        <n v="979.68"/>
        <n v="976.65"/>
        <n v="980.22"/>
        <n v="980.04"/>
        <n v="979.66"/>
        <n v="979.82"/>
        <n v="979.69"/>
        <n v="979.91"/>
        <n v="980.05"/>
        <n v="980.07"/>
        <n v="980.02"/>
        <n v="980"/>
        <n v="979.7"/>
        <n v="979.81"/>
        <n v="979.86"/>
        <n v="979.73"/>
        <n v="979.95"/>
        <n v="979.89"/>
        <n v="979.59"/>
        <n v="979.93"/>
        <n v="979.96"/>
        <n v="979.53"/>
        <n v="980.14"/>
        <n v="979.65"/>
        <n v="980.32"/>
        <n v="980.26"/>
        <n v="980.4"/>
        <n v="979.41"/>
        <n v="979.33"/>
        <n v="979.63"/>
        <n v="979.79"/>
        <n v="979.62"/>
        <n v="979.94"/>
        <n v="979.85"/>
        <n v="980.01"/>
        <n v="979.78"/>
        <n v="979.88"/>
        <n v="979.16"/>
        <n v="979.97"/>
        <n v="979.67"/>
        <n v="979.83"/>
        <n v="979.51"/>
        <n v="979.71"/>
        <n v="980.08"/>
        <n v="978.81"/>
        <n v="979.75"/>
        <n v="980.88"/>
        <n v="979.84"/>
        <n v="979.74"/>
        <n v="979.44"/>
        <n v="979.8"/>
        <n v="931.33"/>
        <n v="931.24"/>
        <n v="931.08"/>
        <n v="931.25"/>
        <n v="931.17"/>
        <n v="931.29"/>
        <n v="931.23"/>
        <n v="931.38"/>
        <n v="931.28"/>
        <n v="931.26"/>
        <n v="931.36"/>
        <n v="931.83"/>
        <n v="931.27"/>
        <n v="931.61"/>
        <n v="918.13"/>
        <n v="918.74"/>
        <n v="918.39"/>
        <n v="918.49"/>
        <n v="918.56"/>
        <n v="931.4"/>
        <n v="931.57"/>
        <n v="931.18"/>
        <n v="931.32"/>
        <n v="931.46"/>
        <n v="931.11"/>
        <n v="930.98"/>
        <n v="931.5"/>
        <n v="931.41"/>
        <n v="931.34"/>
        <n v="931.13"/>
        <n v="930.92"/>
        <n v="931.2"/>
        <n v="931.59"/>
        <n v="931.47"/>
        <n v="931.54"/>
        <n v="931.39"/>
        <n v="930.85"/>
        <n v="930.99"/>
        <n v="931.3"/>
        <n v="931"/>
        <n v="931.15"/>
        <n v="931.19"/>
        <n v="931.1"/>
        <n v="931.44"/>
        <n v="930.64"/>
        <n v="931.12"/>
        <n v="931.49"/>
        <n v="931.31"/>
        <n v="930.86"/>
        <n v="930.07"/>
        <n v="931.51"/>
        <n v="930.3"/>
        <n v="932.72"/>
        <n v="931.09"/>
        <n v="930.79"/>
        <n v="930.62"/>
        <n v="931.05"/>
        <n v="931.04"/>
        <n v="931.76"/>
        <n v="930.87"/>
        <n v="930.76"/>
        <n v="930.95"/>
        <n v="930.81"/>
        <n v="932.08"/>
        <n v="930.9"/>
        <n v="930.59"/>
        <n v="929.99"/>
        <n v="931.06"/>
        <n v="931.16"/>
        <n v="929.88"/>
        <n v="931.02"/>
        <n v="930.2"/>
        <n v="930.96"/>
        <n v="930.42"/>
        <n v="931.35"/>
        <n v="930.43"/>
        <n v="932.51"/>
        <n v="931.55"/>
        <n v="931.01"/>
        <n v="931.74"/>
        <n v="930.19"/>
        <n v="932.15"/>
        <n v="931.53"/>
        <n v="931.42"/>
        <n v="931.03"/>
        <n v="930.89"/>
        <n v="930.77"/>
        <n v="931.45"/>
        <n v="931.21"/>
        <n v="930.4"/>
        <n v="931.96"/>
        <n v="931.97"/>
        <n v="931.37"/>
        <n v="930.75"/>
        <n v="931.22"/>
        <n v="931.14"/>
        <n v="930.83"/>
        <n v="931.63"/>
        <n v="931.43"/>
        <n v="931.52"/>
        <n v="930.05"/>
        <n v="929.76"/>
        <n v="932.1"/>
        <n v="931.56"/>
        <n v="932.07"/>
        <n v="930.78"/>
        <n v="932.34"/>
        <n v="930.8"/>
        <n v="931.89"/>
        <n v="931.72"/>
        <n v="930.84"/>
        <n v="931.66"/>
        <n v="932.2"/>
        <n v="930.72"/>
        <n v="931.86"/>
        <n v="932.41"/>
        <n v="931.87"/>
        <n v="930.69"/>
        <n v="930.11"/>
        <n v="930.93"/>
        <n v="930.51"/>
        <n v="930.54"/>
        <n v="931.71"/>
        <n v="932.04"/>
        <n v="930.56"/>
        <n v="932.27"/>
        <n v="930.45"/>
        <n v="930.63"/>
        <n v="930.47"/>
        <n v="932.23"/>
        <n v="930.26"/>
        <n v="930.97"/>
        <n v="930.68"/>
        <n v="931.07"/>
        <n v="930.6"/>
        <n v="930.34"/>
        <n v="931.78"/>
        <n v="931.94"/>
        <n v="932.22"/>
        <n v="930.22"/>
        <n v="931.9"/>
        <n v="930.31"/>
        <n v="931.67"/>
        <n v="930.32"/>
        <n v="930.39"/>
        <n v="930.28"/>
        <n v="931.82"/>
        <n v="929.8"/>
        <n v="931.79"/>
        <n v="930.88"/>
        <n v="930.73"/>
        <n v="930.71"/>
        <n v="930.53"/>
        <n v="932.3"/>
        <n v="931.48"/>
        <n v="931.84"/>
        <n v="932.4"/>
        <n v="930.55"/>
        <n v="932.68"/>
        <n v="932.31"/>
        <n v="932.49"/>
        <n v="930.35"/>
        <n v="932.74"/>
        <n v="930.33"/>
        <n v="932.19"/>
        <n v="929.46"/>
        <n v="930.65"/>
        <n v="932.37"/>
        <n v="930.46"/>
        <n v="930.58"/>
        <n v="932.06"/>
        <n v="930.7"/>
        <n v="932.16"/>
        <n v="929.92"/>
        <n v="931.95"/>
        <n v="930.94"/>
        <n v="932.42"/>
        <n v="932.02"/>
        <n v="929.51"/>
        <n v="932.48"/>
        <n v="931.7"/>
        <n v="931.99"/>
        <n v="929.54"/>
        <n v="929.49"/>
        <n v="929.97"/>
        <n v="930.5"/>
        <n v="931.69"/>
        <n v="932.12"/>
        <n v="931.62"/>
        <n v="931.68"/>
        <n v="930.09"/>
        <n v="932.58"/>
        <n v="929.73"/>
        <n v="930.29"/>
        <n v="930.66"/>
        <n v="931.64"/>
        <n v="932.29"/>
        <n v="932.01"/>
        <n v="929.55"/>
        <n v="931.92"/>
        <n v="931.6"/>
        <n v="931.81"/>
        <n v="931.91"/>
        <n v="931.75"/>
        <n v="930.74"/>
        <n v="931.58"/>
        <n v="932.65"/>
        <n v="931.77"/>
        <n v="928.86"/>
        <n v="932.62"/>
        <n v="930.1"/>
        <n v="929.67"/>
        <n v="932.24"/>
        <n v="932.05"/>
        <n v="932.6"/>
        <n v="930.67"/>
        <n v="932.2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2.585115740701" createdVersion="5" refreshedVersion="5" minRefreshableVersion="3" recordCount="13458" xr:uid="{00000000-000A-0000-FFFF-FFFF01000000}">
  <cacheSource type="worksheet">
    <worksheetSource ref="A785:D14246" sheet="温度(temperature)"/>
  </cacheSource>
  <cacheFields count="4">
    <cacheField name="1" numFmtId="0">
      <sharedItems containsSemiMixedTypes="0" containsString="0" containsNumber="1" containsInteger="1" minValue="2" maxValue="13459" count="13458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</sharedItems>
      <fieldGroup base="0">
        <rangePr autoStart="0" startNum="1" endNum="13459" groupInterval="60"/>
        <groupItems count="227">
          <s v="&lt;1"/>
          <s v="1-60"/>
          <s v="61-120"/>
          <s v="121-180"/>
          <s v="181-240"/>
          <s v="241-300"/>
          <s v="301-360"/>
          <s v="361-420"/>
          <s v="421-480"/>
          <s v="481-540"/>
          <s v="541-600"/>
          <s v="601-660"/>
          <s v="661-720"/>
          <s v="721-780"/>
          <s v="781-840"/>
          <s v="841-900"/>
          <s v="901-960"/>
          <s v="961-1020"/>
          <s v="1021-1080"/>
          <s v="1081-1140"/>
          <s v="1141-1200"/>
          <s v="1201-1260"/>
          <s v="1261-1320"/>
          <s v="1321-1380"/>
          <s v="1381-1440"/>
          <s v="1441-1500"/>
          <s v="1501-1560"/>
          <s v="1561-1620"/>
          <s v="1621-1680"/>
          <s v="1681-1740"/>
          <s v="1741-1800"/>
          <s v="1801-1860"/>
          <s v="1861-1920"/>
          <s v="1921-1980"/>
          <s v="1981-2040"/>
          <s v="2041-2100"/>
          <s v="2101-2160"/>
          <s v="2161-2220"/>
          <s v="2221-2280"/>
          <s v="2281-2340"/>
          <s v="2341-2400"/>
          <s v="2401-2460"/>
          <s v="2461-2520"/>
          <s v="2521-2580"/>
          <s v="2581-2640"/>
          <s v="2641-2700"/>
          <s v="2701-2760"/>
          <s v="2761-2820"/>
          <s v="2821-2880"/>
          <s v="2881-2940"/>
          <s v="2941-3000"/>
          <s v="3001-3060"/>
          <s v="3061-3120"/>
          <s v="3121-3180"/>
          <s v="3181-3240"/>
          <s v="3241-3300"/>
          <s v="3301-3360"/>
          <s v="3361-3420"/>
          <s v="3421-3480"/>
          <s v="3481-3540"/>
          <s v="3541-3600"/>
          <s v="3601-3660"/>
          <s v="3661-3720"/>
          <s v="3721-3780"/>
          <s v="3781-3840"/>
          <s v="3841-3900"/>
          <s v="3901-3960"/>
          <s v="3961-4020"/>
          <s v="4021-4080"/>
          <s v="4081-4140"/>
          <s v="4141-4200"/>
          <s v="4201-4260"/>
          <s v="4261-4320"/>
          <s v="4321-4380"/>
          <s v="4381-4440"/>
          <s v="4441-4500"/>
          <s v="4501-4560"/>
          <s v="4561-4620"/>
          <s v="4621-4680"/>
          <s v="4681-4740"/>
          <s v="4741-4800"/>
          <s v="4801-4860"/>
          <s v="4861-4920"/>
          <s v="4921-4980"/>
          <s v="4981-5040"/>
          <s v="5041-5100"/>
          <s v="5101-5160"/>
          <s v="5161-5220"/>
          <s v="5221-5280"/>
          <s v="5281-5340"/>
          <s v="5341-5400"/>
          <s v="5401-5460"/>
          <s v="5461-5520"/>
          <s v="5521-5580"/>
          <s v="5581-5640"/>
          <s v="5641-5700"/>
          <s v="5701-5760"/>
          <s v="5761-5820"/>
          <s v="5821-5880"/>
          <s v="5881-5940"/>
          <s v="5941-6000"/>
          <s v="6001-6060"/>
          <s v="6061-6120"/>
          <s v="6121-6180"/>
          <s v="6181-6240"/>
          <s v="6241-6300"/>
          <s v="6301-6360"/>
          <s v="6361-6420"/>
          <s v="6421-6480"/>
          <s v="6481-6540"/>
          <s v="6541-6600"/>
          <s v="6601-6660"/>
          <s v="6661-6720"/>
          <s v="6721-6780"/>
          <s v="6781-6840"/>
          <s v="6841-6900"/>
          <s v="6901-6960"/>
          <s v="6961-7020"/>
          <s v="7021-7080"/>
          <s v="7081-7140"/>
          <s v="7141-7200"/>
          <s v="7201-7260"/>
          <s v="7261-7320"/>
          <s v="7321-7380"/>
          <s v="7381-7440"/>
          <s v="7441-7500"/>
          <s v="7501-7560"/>
          <s v="7561-7620"/>
          <s v="7621-7680"/>
          <s v="7681-7740"/>
          <s v="7741-7800"/>
          <s v="7801-7860"/>
          <s v="7861-7920"/>
          <s v="7921-7980"/>
          <s v="7981-8040"/>
          <s v="8041-8100"/>
          <s v="8101-8160"/>
          <s v="8161-8220"/>
          <s v="8221-8280"/>
          <s v="8281-8340"/>
          <s v="8341-8400"/>
          <s v="8401-8460"/>
          <s v="8461-8520"/>
          <s v="8521-8580"/>
          <s v="8581-8640"/>
          <s v="8641-8700"/>
          <s v="8701-8760"/>
          <s v="8761-8820"/>
          <s v="8821-8880"/>
          <s v="8881-8940"/>
          <s v="8941-9000"/>
          <s v="9001-9060"/>
          <s v="9061-9120"/>
          <s v="9121-9180"/>
          <s v="9181-9240"/>
          <s v="9241-9300"/>
          <s v="9301-9360"/>
          <s v="9361-9420"/>
          <s v="9421-9480"/>
          <s v="9481-9540"/>
          <s v="9541-9600"/>
          <s v="9601-9660"/>
          <s v="9661-9720"/>
          <s v="9721-9780"/>
          <s v="9781-9840"/>
          <s v="9841-9900"/>
          <s v="9901-9960"/>
          <s v="9961-10020"/>
          <s v="10021-10080"/>
          <s v="10081-10140"/>
          <s v="10141-10200"/>
          <s v="10201-10260"/>
          <s v="10261-10320"/>
          <s v="10321-10380"/>
          <s v="10381-10440"/>
          <s v="10441-10500"/>
          <s v="10501-10560"/>
          <s v="10561-10620"/>
          <s v="10621-10680"/>
          <s v="10681-10740"/>
          <s v="10741-10800"/>
          <s v="10801-10860"/>
          <s v="10861-10920"/>
          <s v="10921-10980"/>
          <s v="10981-11040"/>
          <s v="11041-11100"/>
          <s v="11101-11160"/>
          <s v="11161-11220"/>
          <s v="11221-11280"/>
          <s v="11281-11340"/>
          <s v="11341-11400"/>
          <s v="11401-11460"/>
          <s v="11461-11520"/>
          <s v="11521-11580"/>
          <s v="11581-11640"/>
          <s v="11641-11700"/>
          <s v="11701-11760"/>
          <s v="11761-11820"/>
          <s v="11821-11880"/>
          <s v="11881-11940"/>
          <s v="11941-12000"/>
          <s v="12001-12060"/>
          <s v="12061-12120"/>
          <s v="12121-12180"/>
          <s v="12181-12240"/>
          <s v="12241-12300"/>
          <s v="12301-12360"/>
          <s v="12361-12420"/>
          <s v="12421-12480"/>
          <s v="12481-12540"/>
          <s v="12541-12600"/>
          <s v="12601-12660"/>
          <s v="12661-12720"/>
          <s v="12721-12780"/>
          <s v="12781-12840"/>
          <s v="12841-12900"/>
          <s v="12901-12960"/>
          <s v="12961-13020"/>
          <s v="13021-13080"/>
          <s v="13081-13140"/>
          <s v="13141-13200"/>
          <s v="13201-13260"/>
          <s v="13261-13320"/>
          <s v="13321-13380"/>
          <s v="13381-13440"/>
          <s v="13441-13459"/>
          <s v="&gt;13459"/>
        </groupItems>
      </fieldGroup>
    </cacheField>
    <cacheField name="2022-01-13 12:51:00" numFmtId="177">
      <sharedItems containsSemiMixedTypes="0" containsNonDate="0" containsString="0"/>
    </cacheField>
    <cacheField name="876.96" numFmtId="0">
      <sharedItems containsString="0" containsBlank="1" containsNumber="1" minValue="296.16000000000003" maxValue="1410.47" count="1979">
        <n v="876.38"/>
        <n v="877.44"/>
        <n v="876.87"/>
        <n v="877.4"/>
        <n v="876.91"/>
        <n v="877.08"/>
        <n v="877.22"/>
        <n v="876.69"/>
        <n v="876.82"/>
        <n v="877.3"/>
        <n v="877.88"/>
        <n v="877"/>
        <n v="875.89"/>
        <n v="876.47"/>
        <n v="876.96"/>
        <n v="876.55"/>
        <n v="877.17"/>
        <n v="876.51"/>
        <n v="876.64"/>
        <n v="877.31"/>
        <n v="876.78"/>
        <n v="877.27"/>
        <n v="876.34"/>
        <n v="877.12"/>
        <n v="876.73"/>
        <n v="876.25"/>
        <n v="877.13"/>
        <n v="876.56"/>
        <n v="877.53"/>
        <n v="876.86"/>
        <n v="876.59"/>
        <n v="876.06"/>
        <n v="875.94"/>
        <n v="876.29"/>
        <n v="876.42"/>
        <n v="877.57"/>
        <n v="876.16"/>
        <n v="877.05"/>
        <n v="877.49"/>
        <n v="877.04"/>
        <n v="877.39"/>
        <n v="876.6"/>
        <n v="876.74"/>
        <n v="876.07"/>
        <n v="875.84"/>
        <n v="876.95"/>
        <n v="876.33"/>
        <n v="877.75"/>
        <n v="875.98"/>
        <n v="876.11"/>
        <n v="877.26"/>
        <n v="999.99"/>
        <n v="999.33"/>
        <n v="998.84"/>
        <n v="999.07"/>
        <n v="999.6"/>
        <n v="998.58"/>
        <n v="999.11"/>
        <n v="999.19"/>
        <n v="999.2"/>
        <n v="998.71"/>
        <n v="999.28"/>
        <n v="998.62"/>
        <n v="999.37"/>
        <n v="999.77"/>
        <n v="999.59"/>
        <n v="998.92"/>
        <n v="999.68"/>
        <n v="998.93"/>
        <n v="1041.8499999999999"/>
        <n v="1042.9100000000001"/>
        <n v="1042.55"/>
        <n v="1042.2"/>
        <n v="1042.73"/>
        <n v="1043.22"/>
        <n v="1042.1600000000001"/>
        <n v="1043.08"/>
        <n v="1042.9000000000001"/>
        <n v="1043.83"/>
        <n v="1043.17"/>
        <n v="1042.69"/>
        <n v="1042.01"/>
        <n v="1043.3900000000001"/>
        <n v="1043.1300000000001"/>
        <n v="1042.46"/>
        <n v="1337.15"/>
        <n v="1376.48"/>
        <n v="1375.2"/>
        <n v="1375.29"/>
        <n v="1376.31"/>
        <n v="1375.06"/>
        <n v="1375.28"/>
        <n v="1376.04"/>
        <n v="1374.89"/>
        <n v="1375.95"/>
        <n v="1373.87"/>
        <n v="1374.76"/>
        <n v="1374.98"/>
        <n v="1374.49"/>
        <n v="1375.68"/>
        <n v="1375.77"/>
        <n v="1374.67"/>
        <n v="1375.55"/>
        <n v="1375.11"/>
        <n v="1375.51"/>
        <n v="1377.28"/>
        <n v="1375.78"/>
        <n v="1375.86"/>
        <n v="1374.62"/>
        <n v="1373.65"/>
        <n v="1375.03"/>
        <n v="1373.61"/>
        <n v="1373.7"/>
        <n v="1375.73"/>
        <n v="1374"/>
        <n v="1372.9"/>
        <n v="1376.12"/>
        <n v="1373.47"/>
        <n v="1376.43"/>
        <n v="1374.8"/>
        <n v="1375.02"/>
        <n v="1375.15"/>
        <n v="1375.24"/>
        <n v="1375.42"/>
        <n v="1375.25"/>
        <n v="1375.6"/>
        <n v="1375.07"/>
        <n v="1374.18"/>
        <n v="1374.72"/>
        <n v="1374.23"/>
        <n v="1375.47"/>
        <n v="1375.33"/>
        <n v="1373.96"/>
        <n v="1376.08"/>
        <n v="1374.5"/>
        <n v="1375.82"/>
        <n v="1374.84"/>
        <n v="1374.94"/>
        <n v="1374.57"/>
        <n v="1374.04"/>
        <n v="1374.45"/>
        <n v="1375.9"/>
        <n v="1373.39"/>
        <n v="1375.64"/>
        <n v="1373.69"/>
        <n v="1375.81"/>
        <n v="1374.75"/>
        <n v="1375.37"/>
        <n v="1374.36"/>
        <n v="1374.53"/>
        <n v="1374.54"/>
        <n v="1375.1"/>
        <n v="1376.13"/>
        <n v="1373.43"/>
        <n v="1376.26"/>
        <n v="1376"/>
        <n v="1374.14"/>
        <n v="1374.85"/>
        <n v="1374.31"/>
        <n v="1389.07"/>
        <n v="1389.65"/>
        <n v="1389.16"/>
        <n v="1388.81"/>
        <n v="1389.78"/>
        <n v="1389.92"/>
        <n v="1389.25"/>
        <n v="1390.71"/>
        <n v="1389.91"/>
        <n v="1390.67"/>
        <n v="1389.38"/>
        <n v="1388.19"/>
        <n v="1388.99"/>
        <n v="1389.12"/>
        <n v="1390"/>
        <n v="1388.94"/>
        <n v="1389.83"/>
        <n v="1390.45"/>
        <n v="1389.03"/>
        <n v="1389.69"/>
        <n v="1388.37"/>
        <n v="1389.43"/>
        <n v="1387.04"/>
        <n v="1389.21"/>
        <n v="1389.61"/>
        <n v="1388.9"/>
        <n v="1389.87"/>
        <n v="1390.58"/>
        <n v="1390.4"/>
        <n v="1390.05"/>
        <n v="1388.24"/>
        <n v="1389.73"/>
        <n v="1389.57"/>
        <n v="1388.45"/>
        <n v="1390.27"/>
        <n v="1388.85"/>
        <n v="1389.56"/>
        <n v="1390.48"/>
        <n v="1390.89"/>
        <n v="1389.2"/>
        <n v="1389.96"/>
        <n v="1389.3"/>
        <n v="1389.47"/>
        <n v="1388.72"/>
        <n v="1389.42"/>
        <n v="1389.34"/>
        <n v="1389.95"/>
        <n v="1388.41"/>
        <n v="1388.63"/>
        <n v="1388.67"/>
        <n v="1388.77"/>
        <n v="1388.55"/>
        <n v="1389.39"/>
        <n v="1387.49"/>
        <n v="1388.68"/>
        <n v="1390.76"/>
        <n v="1390.31"/>
        <n v="1390.8"/>
        <n v="1389.08"/>
        <n v="1388.59"/>
        <n v="1388.5"/>
        <n v="1389.52"/>
        <n v="1389.7"/>
        <n v="1391.24"/>
        <n v="1387.92"/>
        <n v="1387.35"/>
        <n v="1387.97"/>
        <n v="1389.35"/>
        <n v="1387.44"/>
        <n v="1390.18"/>
        <n v="1390.23"/>
        <n v="1390.14"/>
        <n v="1389.88"/>
        <n v="1387.18"/>
        <n v="1388.82"/>
        <n v="1391.64"/>
        <n v="1386.55"/>
        <n v="1390.44"/>
        <n v="1390.93"/>
        <n v="1387.8"/>
        <n v="1387.4"/>
        <n v="1388.89"/>
        <n v="1388.86"/>
        <n v="1390.1"/>
        <n v="1387.66"/>
        <n v="1388.54"/>
        <n v="1391.99"/>
        <n v="1389.17"/>
        <n v="1388.64"/>
        <n v="1391.28"/>
        <n v="1387.53"/>
        <n v="1387.09"/>
        <n v="1292.9100000000001"/>
        <n v="1289.1099999999999"/>
        <n v="1288.76"/>
        <n v="1288.4100000000001"/>
        <n v="1288.93"/>
        <n v="1289.55"/>
        <n v="1288.26"/>
        <n v="1289.5"/>
        <n v="1288.44"/>
        <n v="1289.29"/>
        <n v="1288.49"/>
        <n v="1289.69"/>
        <n v="1289.1600000000001"/>
        <n v="1288.67"/>
        <n v="1289.51"/>
        <n v="1288.8399999999999"/>
        <n v="1288.8"/>
        <n v="1288.6300000000001"/>
        <n v="1289.33"/>
        <n v="1289.28"/>
        <n v="1288.8900000000001"/>
        <n v="1288.53"/>
        <n v="1288.22"/>
        <n v="1289.42"/>
        <n v="1288.98"/>
        <n v="1289.47"/>
        <n v="1289.3800000000001"/>
        <n v="1288.05"/>
        <n v="1288.1400000000001"/>
        <n v="1288.27"/>
        <n v="1289.02"/>
        <n v="1289.24"/>
        <n v="1288.48"/>
        <n v="1288.4000000000001"/>
        <n v="1288.94"/>
        <n v="1288.3599999999999"/>
        <n v="1288.97"/>
        <n v="1289.54"/>
        <n v="1289.6400000000001"/>
        <n v="1289.06"/>
        <n v="1289.3699999999999"/>
        <n v="1288.18"/>
        <n v="1333.13"/>
        <n v="1396.86"/>
        <n v="1396.42"/>
        <n v="1396.01"/>
        <n v="1397.03"/>
        <n v="1395.7"/>
        <n v="1396.72"/>
        <n v="1396.41"/>
        <n v="1395.93"/>
        <n v="1396.99"/>
        <n v="1396.37"/>
        <n v="1396.5"/>
        <n v="1396.15"/>
        <n v="1396.46"/>
        <n v="1395.62"/>
        <n v="1396.81"/>
        <n v="1395.97"/>
        <n v="1396.06"/>
        <n v="1396.63"/>
        <n v="1397.25"/>
        <n v="1396.76"/>
        <n v="1396.23"/>
        <n v="1396.68"/>
        <n v="1396.19"/>
        <n v="1395.79"/>
        <n v="1396.59"/>
        <n v="1396.95"/>
        <n v="1395.58"/>
        <n v="1395.31"/>
        <n v="1396.28"/>
        <n v="1397.3"/>
        <n v="1394.83"/>
        <n v="1397.52"/>
        <n v="1397.17"/>
        <n v="1397.07"/>
        <n v="1396.1"/>
        <n v="1397.16"/>
        <n v="1396.94"/>
        <n v="1395.13"/>
        <n v="1397.82"/>
        <n v="1395.75"/>
        <n v="1397.65"/>
        <n v="1395.84"/>
        <n v="1396.24"/>
        <n v="1397.43"/>
        <n v="1393.93"/>
        <n v="1397.34"/>
        <n v="1395.61"/>
        <n v="1396.54"/>
        <n v="1394.34"/>
        <n v="1395.92"/>
        <n v="1396.45"/>
        <n v="1396.32"/>
        <n v="1397.21"/>
        <n v="1397.29"/>
        <n v="1397.6"/>
        <n v="1396.9"/>
        <n v="1397.12"/>
        <n v="1397.92"/>
        <n v="1396.77"/>
        <n v="1395.96"/>
        <n v="1395.26"/>
        <n v="1396.85"/>
        <n v="1395.88"/>
        <n v="1395.57"/>
        <n v="1396.98"/>
        <n v="1395.09"/>
        <n v="1395.08"/>
        <n v="1397.39"/>
        <n v="1395.89"/>
        <n v="1395.66"/>
        <n v="1397.47"/>
        <n v="1396.64"/>
        <n v="1394.47"/>
        <n v="1395.53"/>
        <n v="1394.16"/>
        <n v="1397.78"/>
        <n v="1395.04"/>
        <n v="1395.05"/>
        <n v="1398.18"/>
        <n v="1395.44"/>
        <n v="1394.87"/>
        <n v="1395.22"/>
        <n v="1397.56"/>
        <n v="1395.4"/>
        <n v="1395.71"/>
        <n v="1398.4"/>
        <n v="1398.14"/>
        <n v="1394.33"/>
        <n v="1397.2"/>
        <n v="1396.14"/>
        <n v="1397.38"/>
        <n v="1398.09"/>
        <n v="1397.74"/>
        <n v="1397.69"/>
        <n v="1398.01"/>
        <n v="1396.49"/>
        <n v="1396.11"/>
        <n v="1396.67"/>
        <n v="1394.95"/>
        <n v="1395.36"/>
        <n v="1397.91"/>
        <n v="1394.78"/>
        <n v="1395.39"/>
        <n v="1395.21"/>
        <n v="1397.87"/>
        <n v="1399.42"/>
        <n v="1395"/>
        <n v="1395.48"/>
        <n v="1397.7"/>
        <n v="1394.2"/>
        <n v="1395.43"/>
        <n v="1394.64"/>
        <n v="1394.91"/>
        <n v="1394.6"/>
        <n v="1397.48"/>
        <n v="1395.17"/>
        <n v="1394.73"/>
        <n v="1394.42"/>
        <n v="1397.51"/>
        <n v="1398.79"/>
        <n v="1394.69"/>
        <n v="1397.96"/>
        <n v="1395.35"/>
        <n v="1394.82"/>
        <n v="1393.45"/>
        <n v="1394.07"/>
        <n v="1395.18"/>
        <n v="1398.04"/>
        <n v="1132.22"/>
        <n v="1140.79"/>
        <n v="1141.0999999999999"/>
        <n v="1140"/>
        <n v="1140.6099999999999"/>
        <n v="1139.95"/>
        <n v="1140.48"/>
        <n v="1140.1300000000001"/>
        <n v="1140.75"/>
        <n v="1140.26"/>
        <n v="1140.22"/>
        <n v="1140.8800000000001"/>
        <n v="1140.3900000000001"/>
        <n v="1140.3"/>
        <n v="1139.82"/>
        <n v="1140.97"/>
        <n v="1140.93"/>
        <n v="1140.6199999999999"/>
        <n v="1140.3499999999999"/>
        <n v="1140.57"/>
        <n v="1140.8"/>
        <n v="1139.73"/>
        <n v="1140.44"/>
        <n v="1140.6600000000001"/>
        <n v="1140.71"/>
        <n v="1141.06"/>
        <n v="1140.08"/>
        <n v="1140.83"/>
        <n v="1139.99"/>
        <n v="1139.81"/>
        <n v="1139.6500000000001"/>
        <n v="1140.49"/>
        <n v="1141.77"/>
        <n v="1138.98"/>
        <n v="1141.55"/>
        <n v="1139.55"/>
        <n v="1139.96"/>
        <n v="1140.53"/>
        <n v="1140.0899999999999"/>
        <n v="1141.33"/>
        <n v="1139.56"/>
        <n v="1141.28"/>
        <n v="1138.94"/>
        <n v="1139.46"/>
        <n v="1141.3599999999999"/>
        <n v="1139.29"/>
        <n v="1139.3800000000001"/>
        <n v="1139.5999999999999"/>
        <n v="1140.04"/>
        <n v="1141.05"/>
        <n v="1139.78"/>
        <n v="1140.7"/>
        <n v="1139.69"/>
        <n v="1140.17"/>
        <n v="1141.19"/>
        <n v="868.95"/>
        <n v="868.69"/>
        <n v="869.08"/>
        <n v="869.48"/>
        <n v="869.4"/>
        <n v="868.87"/>
        <n v="869.18"/>
        <n v="869.83"/>
        <n v="869.53"/>
        <n v="869.57"/>
        <n v="868.16"/>
        <n v="868.92"/>
        <n v="869.75"/>
        <n v="869.27"/>
        <n v="868.47"/>
        <n v="869.31"/>
        <n v="868.2"/>
        <n v="868.82"/>
        <n v="870.1"/>
        <n v="868.77"/>
        <n v="869.97"/>
        <n v="868.6"/>
        <n v="870.15"/>
        <n v="869.66"/>
        <n v="868.51"/>
        <n v="869.09"/>
        <n v="868.34"/>
        <n v="869.35"/>
        <n v="868.78"/>
        <n v="869.26"/>
        <n v="868.91"/>
        <n v="868.55"/>
        <n v="869.84"/>
        <n v="869.3"/>
        <n v="869.22"/>
        <n v="869.04"/>
        <n v="869.49"/>
        <n v="869"/>
        <n v="575.5"/>
        <n v="580.85"/>
        <n v="581.21"/>
        <n v="580.77"/>
        <n v="580.72"/>
        <n v="580.32000000000005"/>
        <n v="579.97"/>
        <n v="580.59"/>
        <n v="580.37"/>
        <n v="580.41"/>
        <n v="580.9"/>
        <n v="580.1"/>
        <n v="580.19000000000005"/>
        <n v="581.25"/>
        <n v="579.74"/>
        <n v="581.03"/>
        <n v="581.78"/>
        <n v="580.41999999999996"/>
        <n v="580.23"/>
        <n v="580.28"/>
        <n v="580.67999999999995"/>
        <n v="580.76"/>
        <n v="578.95000000000005"/>
        <n v="579.53"/>
        <n v="580.80999999999995"/>
        <n v="580.24"/>
        <n v="580.99"/>
        <n v="580.63"/>
        <n v="580.15"/>
        <n v="581.12"/>
        <n v="580.94000000000005"/>
        <n v="580.98"/>
        <n v="579.96"/>
        <n v="581.07000000000005"/>
        <n v="580.5"/>
        <n v="581.34"/>
        <n v="579.52"/>
        <n v="579.92999999999995"/>
        <n v="580.49"/>
        <n v="579.35"/>
        <n v="579.16999999999996"/>
        <n v="580.27"/>
        <n v="580.05999999999995"/>
        <n v="580.45000000000005"/>
        <n v="579.88"/>
        <n v="579.62"/>
        <n v="580.46"/>
        <n v="579.79"/>
        <n v="581.65"/>
        <n v="580.79999999999995"/>
        <n v="581.16"/>
        <n v="581.38"/>
        <n v="580.54"/>
        <n v="581.29999999999995"/>
        <n v="581.16999999999996"/>
        <n v="581.02"/>
        <n v="581.42999999999995"/>
        <n v="580.01"/>
        <n v="579.66"/>
        <n v="579.70000000000005"/>
        <n v="580.14"/>
        <n v="579.13"/>
        <n v="579.30999999999995"/>
        <n v="581.29"/>
        <n v="302.73"/>
        <n v="306.32"/>
        <n v="306.8"/>
        <n v="305.56"/>
        <n v="306.36"/>
        <n v="305.66000000000003"/>
        <n v="306.14"/>
        <n v="306.63"/>
        <n v="306.19"/>
        <n v="306.01"/>
        <n v="305.77999999999997"/>
        <n v="305.7"/>
        <n v="306.54000000000002"/>
        <n v="306.67"/>
        <n v="306.08999999999997"/>
        <n v="306.62"/>
        <n v="305.61"/>
        <n v="306.05"/>
        <n v="306.41000000000003"/>
        <n v="306.89"/>
        <n v="305.83"/>
        <n v="305.48"/>
        <n v="305.52"/>
        <n v="306.45"/>
        <n v="305.44"/>
        <n v="306.76"/>
        <n v="306.58"/>
        <n v="306.23"/>
        <n v="306.72000000000003"/>
        <n v="305.95999999999998"/>
        <n v="306.94"/>
        <n v="306.27"/>
        <n v="305.3"/>
        <n v="304.37"/>
        <n v="305.22000000000003"/>
        <n v="305.97000000000003"/>
        <n v="305.75"/>
        <n v="306.5"/>
        <n v="305.57"/>
        <n v="306.77"/>
        <n v="305.87"/>
        <n v="306.24"/>
        <n v="306.81"/>
        <n v="306.10000000000002"/>
        <n v="305.17"/>
        <n v="306.58999999999997"/>
        <n v="306.27999999999997"/>
        <n v="305.52999999999997"/>
        <n v="305.79000000000002"/>
        <n v="307.11"/>
        <n v="305.92"/>
        <n v="304.95"/>
        <n v="305.20999999999998"/>
        <n v="306.06"/>
        <n v="304.33"/>
        <n v="304.24"/>
        <n v="305.39"/>
        <n v="306.39999999999998"/>
        <n v="307.29000000000002"/>
        <n v="307.02999999999997"/>
        <n v="305.74"/>
        <n v="305.88"/>
        <n v="304.81"/>
        <n v="305.26"/>
        <n v="306.98"/>
        <n v="306.85000000000002"/>
        <n v="307.07"/>
        <n v="305.12"/>
        <n v="305.25"/>
        <n v="304.58999999999997"/>
        <n v="305.33999999999997"/>
        <n v="306.83999999999997"/>
        <n v="307.60000000000002"/>
        <n v="304.42"/>
        <n v="306.49"/>
        <n v="305.04000000000002"/>
        <n v="453.62"/>
        <n v="572.17999999999995"/>
        <n v="572.36"/>
        <n v="572.98"/>
        <n v="572.41"/>
        <n v="573.25"/>
        <n v="572.89"/>
        <n v="572.76"/>
        <n v="572.32000000000005"/>
        <n v="573.12"/>
        <n v="573.34"/>
        <n v="572.59"/>
        <n v="572.64"/>
        <n v="573.51"/>
        <n v="572.19000000000005"/>
        <n v="573.07000000000005"/>
        <n v="572.45000000000005"/>
        <n v="572.94000000000005"/>
        <n v="572.54999999999995"/>
        <n v="572.5"/>
        <n v="572.05999999999995"/>
        <n v="573.42999999999995"/>
        <n v="573.29999999999995"/>
        <n v="573.08000000000004"/>
        <n v="572.72"/>
        <n v="572.23"/>
        <n v="572.86"/>
        <n v="573.03"/>
        <n v="573.21"/>
        <n v="572.80999999999995"/>
        <n v="572.9"/>
        <n v="572.33000000000004"/>
        <n v="573.47"/>
        <n v="571.97"/>
        <n v="572.85"/>
        <n v="868.38"/>
        <n v="868.65"/>
        <n v="869.71"/>
        <n v="869.45"/>
        <n v="869.44"/>
        <n v="869.62"/>
        <n v="868.29"/>
        <n v="868.46"/>
        <n v="868.74"/>
        <n v="869.13"/>
        <n v="868.73"/>
        <n v="869.79"/>
        <n v="869.52"/>
        <n v="868.99"/>
        <n v="1150.25"/>
        <n v="1150.78"/>
        <n v="1149.98"/>
        <n v="1152.0999999999999"/>
        <n v="1150.51"/>
        <n v="1152.47"/>
        <n v="1151.22"/>
        <n v="1151.75"/>
        <n v="1151.49"/>
        <n v="1151.31"/>
        <n v="1151.26"/>
        <n v="1150.82"/>
        <n v="1151.1300000000001"/>
        <n v="1150.6500000000001"/>
        <n v="1151.04"/>
        <n v="1150.95"/>
        <n v="1150.69"/>
        <n v="1149.6400000000001"/>
        <n v="1151.8900000000001"/>
        <n v="1150.08"/>
        <n v="1151.3499999999999"/>
        <n v="1152.1500000000001"/>
        <n v="1150.47"/>
        <n v="1152.19"/>
        <n v="1150.52"/>
        <n v="1151.8399999999999"/>
        <n v="1149.76"/>
        <n v="1151.67"/>
        <n v="1149.72"/>
        <n v="1151.44"/>
        <n v="1150.96"/>
        <n v="1150.9100000000001"/>
        <n v="1150.8699999999999"/>
        <n v="1150.56"/>
        <n v="1151.93"/>
        <n v="1150.07"/>
        <n v="1150.17"/>
        <n v="1151.18"/>
        <n v="1151.0899999999999"/>
        <n v="1150.6099999999999"/>
        <n v="1151.23"/>
        <n v="1150.92"/>
        <n v="1152.1099999999999"/>
        <n v="1150.1199999999999"/>
        <n v="1151.48"/>
        <n v="1150.43"/>
        <n v="1150.21"/>
        <n v="1151.53"/>
        <n v="1150.5999999999999"/>
        <n v="1150.42"/>
        <n v="1150.2"/>
        <n v="1151.98"/>
        <n v="1150.3800000000001"/>
        <n v="1151.45"/>
        <n v="1150.3900000000001"/>
        <n v="1150.73"/>
        <n v="1151.05"/>
        <n v="1151.4000000000001"/>
        <n v="1151"/>
        <n v="1150.29"/>
        <n v="1151.97"/>
        <n v="1151.71"/>
        <n v="1150.03"/>
        <n v="1152.02"/>
        <n v="1150.3399999999999"/>
        <n v="1150.74"/>
        <n v="1151.1400000000001"/>
        <n v="1149.54"/>
        <n v="1151.27"/>
        <n v="1151.6199999999999"/>
        <n v="1149.45"/>
        <n v="1151.57"/>
        <n v="1151.8"/>
        <n v="1152.8499999999999"/>
        <n v="1149.81"/>
        <n v="1151.6600000000001"/>
        <n v="1151.79"/>
        <n v="861.21"/>
        <n v="861.7"/>
        <n v="862.59"/>
        <n v="862.41"/>
        <n v="861.97"/>
        <n v="862.15"/>
        <n v="861.93"/>
        <n v="861.18"/>
        <n v="862.46"/>
        <n v="862.33"/>
        <n v="861.4"/>
        <n v="861.53"/>
        <n v="862.02"/>
        <n v="862.64"/>
        <n v="862.5"/>
        <n v="861.17"/>
        <n v="861.71"/>
        <n v="861.36"/>
        <n v="862.54"/>
        <n v="861.48"/>
        <n v="861.14"/>
        <n v="861.62"/>
        <n v="861.26"/>
        <n v="862.45"/>
        <n v="862.28"/>
        <n v="861.75"/>
        <n v="861.88"/>
        <n v="861.44"/>
        <n v="862.11"/>
        <n v="861.84"/>
        <n v="862.23"/>
        <n v="861.31"/>
        <n v="712.16"/>
        <n v="717.72"/>
        <n v="717.19"/>
        <n v="717.86"/>
        <n v="718.16"/>
        <n v="717.11"/>
        <n v="717.5"/>
        <n v="717.37"/>
        <n v="717.98"/>
        <n v="716.8"/>
        <n v="717.46"/>
        <n v="717.42"/>
        <n v="718.08"/>
        <n v="716.84"/>
        <n v="718.03"/>
        <n v="717.59"/>
        <n v="717.01"/>
        <n v="718.25"/>
        <n v="717.99"/>
        <n v="716.89"/>
        <n v="717.06"/>
        <n v="718.34"/>
        <n v="717.54"/>
        <n v="717.68"/>
        <n v="718.2"/>
        <n v="716.97"/>
        <n v="717.9"/>
        <n v="717.95"/>
        <n v="718.29"/>
        <n v="717.15"/>
        <n v="717.81"/>
        <n v="717.41"/>
        <n v="717.64"/>
        <n v="717.24"/>
        <n v="718.21"/>
        <n v="717.76"/>
        <n v="717.23"/>
        <n v="718.39"/>
        <n v="718.38"/>
        <n v="717.85"/>
        <n v="717.1"/>
        <n v="717.67"/>
        <n v="716.88"/>
        <n v="717.77"/>
        <n v="717.28"/>
        <n v="718.17"/>
        <n v="718.12"/>
        <n v="717.94"/>
        <n v="718.61"/>
        <n v="716.92"/>
        <n v="717.33"/>
        <n v="718.43"/>
        <n v="718.51"/>
        <n v="790.29"/>
        <n v="789.41"/>
        <n v="790.51"/>
        <n v="790.12"/>
        <n v="789.54"/>
        <n v="789.49"/>
        <n v="790.02"/>
        <n v="789.19"/>
        <n v="789.85"/>
        <n v="790.2"/>
        <n v="789.23"/>
        <n v="790.33"/>
        <n v="790.16"/>
        <n v="789.71"/>
        <n v="789.14"/>
        <n v="790.42"/>
        <n v="789.67"/>
        <n v="789.45"/>
        <n v="790.24"/>
        <n v="790.25"/>
        <n v="789.94"/>
        <n v="789.37"/>
        <n v="789.32"/>
        <n v="789.27"/>
        <n v="788.79"/>
        <n v="789.97"/>
        <n v="1007.77"/>
        <n v="1006.8"/>
        <n v="1007.55"/>
        <n v="1006.22"/>
        <n v="1006.93"/>
        <n v="1006.13"/>
        <n v="1006.79"/>
        <n v="1007.37"/>
        <n v="1006.97"/>
        <n v="1006.57"/>
        <n v="1007.19"/>
        <n v="1006.04"/>
        <n v="1007.32"/>
        <n v="1005.83"/>
        <n v="1006.48"/>
        <n v="1006.53"/>
        <n v="1007.02"/>
        <n v="1007.24"/>
        <n v="1006.44"/>
        <n v="1007.01"/>
        <n v="1006.75"/>
        <n v="1007.11"/>
        <n v="1006.49"/>
        <n v="1006.98"/>
        <n v="1006.26"/>
        <n v="1007.15"/>
        <n v="1006.17"/>
        <n v="1006.7"/>
        <n v="1006.09"/>
        <n v="1006.62"/>
        <n v="1007.06"/>
        <n v="1005.91"/>
        <n v="1006"/>
        <n v="1006.4"/>
        <n v="1007.46"/>
        <n v="1006.67"/>
        <n v="716.7"/>
        <n v="717.63"/>
        <n v="718.3"/>
        <n v="717.45"/>
        <n v="718.52"/>
        <n v="716.75"/>
        <n v="645.51"/>
        <n v="594.11"/>
        <n v="594.33000000000004"/>
        <n v="594.9"/>
        <n v="594.29"/>
        <n v="594.86"/>
        <n v="595.26"/>
        <n v="594.64"/>
        <n v="594.73"/>
        <n v="594.24"/>
        <n v="595.39"/>
        <n v="594.41999999999996"/>
        <n v="593.89"/>
        <n v="593.75"/>
        <n v="594.78"/>
        <n v="595.13"/>
        <n v="594.95000000000005"/>
        <n v="594.99"/>
        <n v="594.69000000000005"/>
        <n v="593.62"/>
        <n v="595.04"/>
        <n v="594.51"/>
        <n v="595.30999999999995"/>
        <n v="593.76"/>
        <n v="595.22"/>
        <n v="594.77"/>
        <n v="595.42999999999995"/>
        <n v="595.08000000000004"/>
        <n v="595.16999999999996"/>
        <n v="594.54999999999995"/>
        <n v="595.12"/>
        <n v="594.02"/>
        <n v="594.59"/>
        <n v="594.20000000000005"/>
        <n v="594.82000000000005"/>
        <n v="593.92999999999995"/>
        <n v="595.09"/>
        <n v="594.46"/>
        <n v="594.15"/>
        <n v="595.29999999999995"/>
        <n v="593.98"/>
        <n v="594.38"/>
        <n v="594.47"/>
        <n v="510.98"/>
        <n v="443.15"/>
        <n v="442.66"/>
        <n v="444.07"/>
        <n v="443.54"/>
        <n v="442.57"/>
        <n v="443.19"/>
        <n v="442.78"/>
        <n v="443.99"/>
        <n v="443.85"/>
        <n v="443.89"/>
        <n v="443.41"/>
        <n v="443.36"/>
        <n v="443.1"/>
        <n v="442.97"/>
        <n v="442.61"/>
        <n v="443.28"/>
        <n v="442.79"/>
        <n v="443.81"/>
        <n v="442.88"/>
        <n v="442.7"/>
        <n v="443.27"/>
        <n v="443.68"/>
        <n v="443.76"/>
        <n v="443.46"/>
        <n v="443.32"/>
        <n v="443.14"/>
        <n v="442.17"/>
        <n v="443.98"/>
        <n v="443.63"/>
        <n v="443.72"/>
        <n v="443.01"/>
        <n v="443.58"/>
        <n v="443.8"/>
        <n v="444.25"/>
        <n v="443.77"/>
        <n v="444.56"/>
        <n v="443.45"/>
        <n v="297.57"/>
        <n v="298.68"/>
        <n v="297.83"/>
        <n v="298.58"/>
        <n v="298.54000000000002"/>
        <n v="298.01"/>
        <n v="299.11"/>
        <n v="298.76"/>
        <n v="298.94"/>
        <n v="296.60000000000002"/>
        <n v="297.92"/>
        <n v="296.73"/>
        <n v="297.44"/>
        <n v="298.63"/>
        <n v="299.07"/>
        <n v="297.04000000000002"/>
        <n v="299.47000000000003"/>
        <n v="299.16000000000003"/>
        <n v="297.95999999999998"/>
        <n v="298.85000000000002"/>
        <n v="297.75"/>
        <n v="297.35000000000002"/>
        <n v="298.89"/>
        <n v="298.8"/>
        <n v="298.98"/>
        <n v="298.05"/>
        <n v="298.36"/>
        <n v="298.72000000000003"/>
        <n v="299.06"/>
        <n v="298.70999999999998"/>
        <n v="298.10000000000002"/>
        <n v="298.89999999999998"/>
        <n v="298.32"/>
        <n v="298.45"/>
        <n v="298.27"/>
        <n v="297.43"/>
        <n v="297.26"/>
        <n v="299.2"/>
        <n v="299.60000000000002"/>
        <n v="297.88"/>
        <n v="299.56"/>
        <n v="297.62"/>
        <n v="298.49"/>
        <n v="297.47000000000003"/>
        <n v="299.25"/>
        <n v="299.20999999999998"/>
        <n v="299.29000000000002"/>
        <n v="298.18"/>
        <n v="298.5"/>
        <n v="297.97000000000003"/>
        <n v="298.41000000000003"/>
        <n v="299.02"/>
        <n v="297.7"/>
        <n v="297.64999999999998"/>
        <n v="298.27999999999997"/>
        <n v="298.19"/>
        <n v="298.52999999999997"/>
        <n v="297.48"/>
        <n v="298.45999999999998"/>
        <n v="298.14"/>
        <n v="299.38"/>
        <n v="296.16000000000003"/>
        <n v="296.77"/>
        <n v="298.23"/>
        <n v="297.17"/>
        <n v="296.29000000000002"/>
        <n v="297.39"/>
        <n v="296.89999999999998"/>
        <n v="297.52"/>
        <n v="298.14999999999998"/>
        <n v="296.86"/>
        <n v="436.47"/>
        <n v="436.82"/>
        <n v="436.12"/>
        <n v="436.51"/>
        <n v="435.72"/>
        <n v="436.38"/>
        <n v="437.04"/>
        <n v="435.76"/>
        <n v="436.6"/>
        <n v="436.2"/>
        <n v="435.94"/>
        <n v="436.34"/>
        <n v="436.87"/>
        <n v="436.02"/>
        <n v="435.89"/>
        <n v="437"/>
        <n v="436.92"/>
        <n v="436.43"/>
        <n v="436.65"/>
        <n v="436.91"/>
        <n v="435.68"/>
        <n v="436.07"/>
        <n v="435.85"/>
        <n v="436.55"/>
        <n v="436.16"/>
        <n v="436.78"/>
        <n v="436.77"/>
        <n v="436.7"/>
        <n v="436.69"/>
        <n v="436.73"/>
        <n v="436.24"/>
        <n v="436.29"/>
        <n v="436.96"/>
        <n v="435.99"/>
        <n v="436.74"/>
        <n v="435.81"/>
        <n v="725.41"/>
        <n v="724.57"/>
        <n v="724.97"/>
        <n v="725.06"/>
        <n v="724.62"/>
        <n v="724.44"/>
        <n v="725.5"/>
        <n v="724.48"/>
        <n v="725.24"/>
        <n v="724.93"/>
        <n v="725.63"/>
        <n v="724.84"/>
        <n v="724.53"/>
        <n v="724.66"/>
        <n v="725.27"/>
        <n v="724.3"/>
        <n v="725.19"/>
        <n v="725.28"/>
        <n v="723.24"/>
        <n v="724.21"/>
        <n v="723.73"/>
        <n v="723.6"/>
        <n v="725.59"/>
        <n v="724.75"/>
        <n v="725.01"/>
        <n v="724.35"/>
        <n v="725.46"/>
        <n v="724.52"/>
        <n v="724.79"/>
        <n v="725.81"/>
        <n v="724.49"/>
        <n v="725.02"/>
        <n v="725.15"/>
        <n v="725.37"/>
        <n v="724.26"/>
        <n v="725.1"/>
        <n v="724.04"/>
        <n v="870.72"/>
        <n v="862.06"/>
        <n v="862.37"/>
        <n v="862.2"/>
        <n v="861.49"/>
        <n v="861.58"/>
        <n v="862.19"/>
        <n v="861.35"/>
        <n v="861.22"/>
        <n v="861.66"/>
        <n v="861.05"/>
        <n v="861"/>
        <n v="861.67"/>
        <n v="861.79"/>
        <n v="999.15"/>
        <n v="998.75"/>
        <n v="999.73"/>
        <n v="998.66"/>
        <n v="999.24"/>
        <n v="999.46"/>
        <n v="998.53"/>
        <n v="998.97"/>
        <n v="998.8"/>
        <n v="998.36"/>
        <n v="999.86"/>
        <n v="999.41"/>
        <n v="998.4"/>
        <n v="998.7"/>
        <n v="998.44"/>
        <n v="998.39"/>
        <n v="999.5"/>
        <n v="998.31"/>
        <n v="998.35"/>
        <n v="999.1"/>
        <n v="998.22"/>
        <n v="999.02"/>
        <n v="998.88"/>
        <n v="998.67"/>
        <n v="999.72"/>
        <n v="999.64"/>
        <n v="999.55"/>
        <n v="998.85"/>
        <n v="999.38"/>
        <n v="998.27"/>
        <n v="999.45"/>
        <n v="1000.03"/>
        <n v="998.17"/>
        <n v="998.49"/>
        <n v="999.06"/>
        <n v="999.42"/>
        <n v="999.81"/>
        <n v="999.9"/>
        <n v="997.6"/>
        <n v="998.89"/>
        <n v="998.09"/>
        <n v="998.57"/>
        <n v="925.65"/>
        <n v="862.01"/>
        <n v="861.09"/>
        <n v="862.42"/>
        <n v="862.24"/>
        <n v="861.89"/>
        <n v="862.68"/>
        <n v="862.55"/>
        <n v="862.1"/>
        <n v="999.91"/>
        <n v="998.18"/>
        <n v="999.63"/>
        <n v="998.14"/>
        <n v="999.94"/>
        <n v="1136.29"/>
        <n v="1136.07"/>
        <n v="1136.02"/>
        <n v="1135.98"/>
        <n v="1136.1500000000001"/>
        <n v="1135.49"/>
        <n v="1136.19"/>
        <n v="1135.8"/>
        <n v="1136.51"/>
        <n v="1136.1099999999999"/>
        <n v="1136.24"/>
        <n v="1135.93"/>
        <n v="1136.8599999999999"/>
        <n v="1135.8900000000001"/>
        <n v="1136.33"/>
        <n v="1135.8399999999999"/>
        <n v="1137.04"/>
        <n v="1136.0999999999999"/>
        <n v="1136.77"/>
        <n v="1136.68"/>
        <n v="1135.3599999999999"/>
        <n v="1135.76"/>
        <n v="1135.23"/>
        <n v="1135.6199999999999"/>
        <n v="1136.46"/>
        <n v="1136.06"/>
        <n v="1135.8499999999999"/>
        <n v="1136.3800000000001"/>
        <n v="1136.94"/>
        <n v="1137.08"/>
        <n v="1136.55"/>
        <n v="1136.5899999999999"/>
        <n v="1135.6600000000001"/>
        <n v="1136.9100000000001"/>
        <n v="1136.99"/>
        <n v="1135.58"/>
        <n v="1135.54"/>
        <n v="1136.42"/>
        <n v="1135.71"/>
        <n v="1136.9000000000001"/>
        <n v="1137.47"/>
        <n v="1136.6400000000001"/>
        <n v="1135.18"/>
        <n v="1135.57"/>
        <n v="1136.72"/>
        <n v="1135"/>
        <n v="1135.45"/>
        <n v="1136.81"/>
        <n v="1135.27"/>
        <n v="1136.82"/>
        <n v="1136.3699999999999"/>
        <n v="1136.5999999999999"/>
        <n v="1135.67"/>
        <n v="1136.4100000000001"/>
        <n v="1135.31"/>
        <n v="1135.53"/>
        <n v="1135.8800000000001"/>
        <n v="1137.17"/>
        <n v="1137.79"/>
        <n v="1137.0899999999999"/>
        <n v="1136.2"/>
        <n v="1135.22"/>
        <n v="1134.5999999999999"/>
        <n v="1136.95"/>
        <n v="1134.9100000000001"/>
        <n v="1135.0899999999999"/>
        <n v="1136.28"/>
        <n v="1136.6300000000001"/>
        <n v="1135.3499999999999"/>
        <n v="1136.73"/>
        <n v="1135.1300000000001"/>
        <n v="1135.75"/>
        <n v="1137.57"/>
        <n v="1287.92"/>
        <n v="1290.03"/>
        <n v="1288.1300000000001"/>
        <n v="1289.46"/>
        <n v="1290.17"/>
        <n v="1288"/>
        <n v="1289.95"/>
        <n v="1289.5899999999999"/>
        <n v="1288.58"/>
        <n v="1288.45"/>
        <n v="1289.77"/>
        <n v="1288.23"/>
        <n v="1288.71"/>
        <n v="1287.74"/>
        <n v="1288.6600000000001"/>
        <n v="1289.1500000000001"/>
        <n v="1290.1199999999999"/>
        <n v="1288.75"/>
        <n v="1289.2"/>
        <n v="1287.3"/>
        <n v="1288.31"/>
        <n v="1287.47"/>
        <n v="1287.6500000000001"/>
        <n v="1290.44"/>
        <n v="1289.81"/>
        <n v="1403.44"/>
        <n v="1403.22"/>
        <n v="1403.57"/>
        <n v="1403.17"/>
        <n v="1403.3"/>
        <n v="1403.75"/>
        <n v="1404.5"/>
        <n v="1402.38"/>
        <n v="1403.52"/>
        <n v="1402.24"/>
        <n v="1404.63"/>
        <n v="1403.35"/>
        <n v="1403.74"/>
        <n v="1403.88"/>
        <n v="1405.21"/>
        <n v="1404.15"/>
        <n v="1404.01"/>
        <n v="1403.93"/>
        <n v="1403.48"/>
        <n v="1403.66"/>
        <n v="1404.1"/>
        <n v="1402.99"/>
        <n v="1403.08"/>
        <n v="1403.53"/>
        <n v="1403.13"/>
        <n v="1403.83"/>
        <n v="1403.21"/>
        <n v="1403.7"/>
        <n v="1403.62"/>
        <n v="1403.4"/>
        <n v="1404.28"/>
        <n v="1402.86"/>
        <n v="1403.79"/>
        <n v="1404.06"/>
        <n v="1403.71"/>
        <n v="1405.69"/>
        <n v="1402.95"/>
        <n v="1404.32"/>
        <n v="1403.92"/>
        <n v="1403.04"/>
        <n v="1401.98"/>
        <n v="1402.51"/>
        <n v="1404.94"/>
        <n v="1404.19"/>
        <n v="1404.27"/>
        <n v="1404.23"/>
        <n v="1405.03"/>
        <n v="1405.12"/>
        <n v="1404.77"/>
        <n v="1402.78"/>
        <n v="1402.55"/>
        <n v="1404.05"/>
        <n v="1401.63"/>
        <n v="1402.64"/>
        <n v="1405.07"/>
        <n v="1402.11"/>
        <n v="1404.99"/>
        <n v="1404.9"/>
        <n v="1402.16"/>
        <n v="1404.36"/>
        <n v="1402.82"/>
        <n v="1402.77"/>
        <n v="1406.54"/>
        <n v="1402.87"/>
        <n v="1402.91"/>
        <n v="1403"/>
        <n v="1404.41"/>
        <n v="1403.18"/>
        <n v="1403.84"/>
        <n v="1403.26"/>
        <n v="1402.02"/>
        <n v="1403.39"/>
        <n v="1404.2"/>
        <n v="1404.24"/>
        <n v="1402.6"/>
        <n v="1403.49"/>
        <n v="1404.46"/>
        <n v="1403.97"/>
        <n v="1401.49"/>
        <n v="1402.69"/>
        <n v="1402.68"/>
        <n v="1402.29"/>
        <n v="1402.96"/>
        <n v="1403.31"/>
        <n v="1402.73"/>
        <n v="1401.1"/>
        <n v="1404.02"/>
        <n v="1402.42"/>
        <n v="1402.65"/>
        <n v="1404.54"/>
        <n v="1404.59"/>
        <n v="1404.68"/>
        <n v="1405.3"/>
        <n v="1402.07"/>
        <n v="1405.16"/>
        <n v="1405.43"/>
        <n v="1405.25"/>
        <n v="1166.07"/>
        <n v="1165.94"/>
        <n v="1165.8499999999999"/>
        <n v="1166.6500000000001"/>
        <n v="1165.3599999999999"/>
        <n v="1166.2"/>
        <n v="1165.81"/>
        <n v="1165.98"/>
        <n v="1167.17"/>
        <n v="1165.58"/>
        <n v="1166.25"/>
        <n v="1166.73"/>
        <n v="1166.1099999999999"/>
        <n v="1165.5"/>
        <n v="1166.1199999999999"/>
        <n v="1165.6300000000001"/>
        <n v="1165.45"/>
        <n v="1165.8"/>
        <n v="1165.1400000000001"/>
        <n v="1165.54"/>
        <n v="1166.42"/>
        <n v="1165.23"/>
        <n v="1164.83"/>
        <n v="1165.72"/>
        <n v="1166.69"/>
        <n v="1166.51"/>
        <n v="1165.67"/>
        <n v="1166.47"/>
        <n v="1165.32"/>
        <n v="1166.3399999999999"/>
        <n v="1165.0999999999999"/>
        <n v="1166.33"/>
        <n v="1165.9000000000001"/>
        <n v="1166.52"/>
        <n v="1166.08"/>
        <n v="1165.27"/>
        <n v="1166.56"/>
        <n v="1167"/>
        <n v="1166.1600000000001"/>
        <n v="1165.8900000000001"/>
        <n v="1166.3"/>
        <n v="1167.05"/>
        <n v="1166.1500000000001"/>
        <n v="1166.8699999999999"/>
        <n v="1166.03"/>
        <n v="1166.9100000000001"/>
        <n v="1167.44"/>
        <n v="1165.77"/>
        <n v="1166.5999999999999"/>
        <n v="1164.22"/>
        <n v="1165.28"/>
        <n v="1165.19"/>
        <n v="1165.06"/>
        <n v="1164.97"/>
        <n v="1165.05"/>
        <n v="1165.4100000000001"/>
        <n v="1165.5899999999999"/>
        <n v="1166.29"/>
        <n v="1163.95"/>
        <n v="1167.26"/>
        <n v="1164.8800000000001"/>
        <n v="1164.6099999999999"/>
        <n v="1165.6199999999999"/>
        <n v="1164.26"/>
        <n v="1164.7"/>
        <n v="1165.01"/>
        <n v="1166.3800000000001"/>
        <n v="1165.3699999999999"/>
        <n v="1166.6400000000001"/>
        <n v="1165.76"/>
        <n v="1166.78"/>
        <n v="1167.1300000000001"/>
        <n v="1166.82"/>
        <n v="1167.18"/>
        <n v="1167.3599999999999"/>
        <n v="1167.6199999999999"/>
        <n v="1164.79"/>
        <n v="1165.0899999999999"/>
        <n v="1166.6099999999999"/>
        <n v="1166.83"/>
        <n v="1295.78"/>
        <n v="1295.82"/>
        <n v="1296.8"/>
        <n v="1295.92"/>
        <n v="1295.7"/>
        <n v="1297.32"/>
        <n v="1295.69"/>
        <n v="1296.4000000000001"/>
        <n v="1294.0999999999999"/>
        <n v="1296.3499999999999"/>
        <n v="1296.18"/>
        <n v="1296"/>
        <n v="1294.94"/>
        <n v="1295.56"/>
        <n v="1295.07"/>
        <n v="1295.25"/>
        <n v="1295.74"/>
        <n v="1293.75"/>
        <n v="1296.04"/>
        <n v="1295.5999999999999"/>
        <n v="1297.02"/>
        <n v="1295.29"/>
        <n v="1296.49"/>
        <n v="1295.96"/>
        <n v="1296.1400000000001"/>
        <n v="1295.03"/>
        <n v="1296.22"/>
        <n v="1296.0899999999999"/>
        <n v="1295.21"/>
        <n v="1296.23"/>
        <n v="1296.26"/>
        <n v="1295.1600000000001"/>
        <n v="1296.6199999999999"/>
        <n v="1296.67"/>
        <n v="1296.53"/>
        <n v="1295.6500000000001"/>
        <n v="1296.54"/>
        <n v="1296.45"/>
        <n v="1295.83"/>
        <n v="1296.3599999999999"/>
        <n v="1297.1500000000001"/>
        <n v="1296.75"/>
        <n v="1295.43"/>
        <n v="1296.8399999999999"/>
        <n v="1294.98"/>
        <n v="1296.71"/>
        <n v="1295.48"/>
        <n v="1295.8699999999999"/>
        <n v="1295.47"/>
        <n v="1295.3399999999999"/>
        <n v="1296.27"/>
        <n v="1294.19"/>
        <n v="1296.05"/>
        <n v="1294.5"/>
        <n v="1295.51"/>
        <n v="1297.06"/>
        <n v="1296.58"/>
        <n v="1295.3900000000001"/>
        <n v="1294.76"/>
        <n v="1294.01"/>
        <n v="1296.57"/>
        <n v="1297.77"/>
        <n v="1295.73"/>
        <n v="1408.03"/>
        <n v="1407.91"/>
        <n v="1407.86"/>
        <n v="1407.64"/>
        <n v="1407.15"/>
        <n v="1408.08"/>
        <n v="1407.33"/>
        <n v="1407.38"/>
        <n v="1407.99"/>
        <n v="1407.55"/>
        <n v="1408.35"/>
        <n v="1407.5"/>
        <n v="1407.59"/>
        <n v="1407.1"/>
        <n v="1408.39"/>
        <n v="1407.37"/>
        <n v="1408.21"/>
        <n v="1407.72"/>
        <n v="1407.46"/>
        <n v="1407.68"/>
        <n v="1407.02"/>
        <n v="1408.25"/>
        <n v="1407.77"/>
        <n v="1406.13"/>
        <n v="1408.16"/>
        <n v="1407.73"/>
        <n v="1407.82"/>
        <n v="1408.17"/>
        <n v="1406.27"/>
        <n v="1407.41"/>
        <n v="1407.9"/>
        <n v="1407.95"/>
        <n v="1407.29"/>
        <n v="1406.75"/>
        <n v="1408.43"/>
        <n v="1405.56"/>
        <n v="1406.53"/>
        <n v="1406.49"/>
        <n v="1408.78"/>
        <n v="1409.27"/>
        <n v="1407.28"/>
        <n v="1407.6"/>
        <n v="1407.19"/>
        <n v="1406.62"/>
        <n v="1408.87"/>
        <n v="1408.61"/>
        <n v="1406.88"/>
        <n v="1407.06"/>
        <n v="1409.45"/>
        <n v="1406.71"/>
        <n v="1406.44"/>
        <n v="1408.13"/>
        <n v="1406.58"/>
        <n v="1410.11"/>
        <n v="1409.63"/>
        <n v="1406.31"/>
        <n v="1408.48"/>
        <n v="1405.96"/>
        <n v="1407.42"/>
        <n v="1409.41"/>
        <n v="1406.36"/>
        <n v="1409.32"/>
        <n v="1406.09"/>
        <n v="1409"/>
        <n v="1406.57"/>
        <n v="1407.81"/>
        <n v="1407.63"/>
        <n v="1406.17"/>
        <n v="1409.58"/>
        <n v="1408.79"/>
        <n v="1409.72"/>
        <n v="1405.82"/>
        <n v="1408.12"/>
        <n v="1406.85"/>
        <n v="1408.3"/>
        <n v="1407.94"/>
        <n v="1405.91"/>
        <n v="1408.83"/>
        <n v="1409.36"/>
        <n v="1408.34"/>
        <n v="1407.11"/>
        <n v="1407.45"/>
        <n v="1406.93"/>
        <n v="1408.47"/>
        <n v="1408.57"/>
        <n v="1407.07"/>
        <n v="1406.97"/>
        <n v="1406.8"/>
        <n v="1405.78"/>
        <n v="1407.24"/>
        <n v="1408.52"/>
        <n v="1407.2"/>
        <n v="1408.74"/>
        <n v="1408.44"/>
        <n v="1406.92"/>
        <n v="1406.89"/>
        <n v="1409.05"/>
        <n v="1406.84"/>
        <n v="1408.65"/>
        <n v="1409.1"/>
        <n v="1406.66"/>
        <n v="1408.96"/>
        <n v="1406.22"/>
        <n v="1405.6"/>
        <n v="1405.34"/>
        <n v="1406"/>
        <n v="1406.4"/>
        <n v="1409.31"/>
        <n v="1408.88"/>
        <n v="1409.67"/>
        <n v="1410.47"/>
        <n v="1408.66"/>
        <n v="1408.26"/>
        <n v="1404.37"/>
        <n v="1401.19"/>
        <n v="1402.34"/>
        <n v="1404.81"/>
        <n v="1128.06"/>
        <n v="1409.4"/>
        <n v="1409.23"/>
        <n v="1408.92"/>
        <n v="1408.69"/>
        <n v="1405.74"/>
        <n v="1408.7"/>
        <n v="1405.83"/>
        <n v="1409.14"/>
        <n v="1409.49"/>
        <n v="1406.39"/>
        <n v="1409.19"/>
        <n v="1406.05"/>
        <n v="1406.14"/>
        <n v="1406.67"/>
        <n v="1409.54"/>
        <n v="1409.93"/>
        <n v="1404.98"/>
        <n v="1409.01"/>
        <m/>
        <n v="1273.2"/>
        <n v="1272.93"/>
        <n v="1272.67"/>
        <n v="1272.49"/>
        <n v="1272.45"/>
        <n v="1272.98"/>
        <n v="1273.46"/>
        <n v="1409.71"/>
        <n v="1409.94"/>
        <n v="1409.8"/>
        <n v="1409.18"/>
        <n v="1409.5"/>
        <n v="1409.76"/>
        <n v="1409.53"/>
        <n v="1141.1400000000001"/>
        <n v="1141.32"/>
        <n v="1142.42"/>
        <n v="1141.02"/>
        <n v="1142.43"/>
        <n v="1141.5899999999999"/>
        <n v="1142.29"/>
        <n v="1141.58"/>
        <n v="1141.94"/>
        <n v="1142.04"/>
        <n v="1142.52"/>
        <n v="1142.08"/>
        <n v="1141.5"/>
        <n v="1142.2"/>
        <n v="1141.8499999999999"/>
        <n v="1142.69"/>
        <n v="1142.3399999999999"/>
        <n v="1141.3699999999999"/>
        <n v="1141.72"/>
        <n v="1141.4100000000001"/>
        <n v="1141.6300000000001"/>
        <n v="1141.99"/>
        <n v="1142.1600000000001"/>
        <n v="1142.56"/>
        <n v="1142.3800000000001"/>
        <n v="1142.1199999999999"/>
        <n v="1141.24"/>
        <n v="1142.25"/>
        <n v="1141.9000000000001"/>
        <n v="1141.81"/>
        <n v="1141.01"/>
        <n v="1142.1099999999999"/>
        <n v="1141.8599999999999"/>
        <n v="855.03"/>
        <n v="854.68"/>
        <n v="855.78"/>
        <n v="854.9"/>
        <n v="854.99"/>
        <n v="855.74"/>
        <n v="856.22"/>
        <n v="855.57"/>
        <n v="855.16"/>
        <n v="855.43"/>
        <n v="856.14"/>
        <n v="855.35"/>
        <n v="856.89"/>
        <n v="856.1"/>
        <n v="855.96"/>
        <n v="854.85"/>
        <n v="854.72"/>
        <n v="855.3"/>
        <n v="855.83"/>
        <n v="855.39"/>
        <n v="855.87"/>
        <n v="855.92"/>
        <n v="855.21"/>
        <n v="855.48"/>
        <n v="855.12"/>
        <n v="855.61"/>
        <n v="855.88"/>
        <n v="855.52"/>
        <n v="855.08"/>
        <n v="855.91"/>
        <n v="854.55"/>
        <n v="854.82"/>
        <n v="854.67"/>
        <n v="854.37"/>
        <n v="854.81"/>
        <n v="855.65"/>
        <n v="856.01"/>
        <n v="855.17"/>
        <n v="855.7"/>
        <n v="855.56"/>
        <n v="854.59"/>
        <n v="855.69"/>
        <n v="856.18"/>
        <n v="855.66"/>
        <n v="856.27"/>
        <n v="856.67"/>
        <n v="856.31"/>
        <n v="854.86"/>
        <n v="854.94"/>
        <n v="854.77"/>
        <n v="856.53"/>
        <n v="856.05"/>
        <n v="856.09"/>
        <n v="856.45"/>
        <n v="855.73"/>
        <n v="855.34"/>
        <n v="854.95"/>
        <n v="854.6"/>
        <n v="855.25"/>
        <n v="856"/>
        <n v="989.03"/>
        <n v="1168.4100000000001"/>
        <n v="1168.6400000000001"/>
        <n v="1168.24"/>
        <n v="1168.8599999999999"/>
        <n v="1168.54"/>
        <n v="1169.03"/>
        <n v="1169.6500000000001"/>
        <n v="1168.45"/>
        <n v="1168.94"/>
        <n v="1168.5"/>
        <n v="1169.08"/>
        <n v="1168.1099999999999"/>
        <n v="1169.3399999999999"/>
        <n v="1167.8399999999999"/>
        <n v="1169.26"/>
        <n v="1168.99"/>
        <n v="1168.55"/>
        <n v="1169.1199999999999"/>
        <n v="1168.28"/>
        <n v="1168.72"/>
        <n v="1168.68"/>
        <n v="1169.83"/>
        <n v="1168.76"/>
        <n v="1169.3900000000001"/>
        <n v="1167.8800000000001"/>
        <n v="1168.9100000000001"/>
        <n v="1169.29"/>
        <n v="1168.46"/>
        <n v="1168.19"/>
        <n v="1168.5899999999999"/>
        <n v="1167.97"/>
        <n v="1168.9000000000001"/>
        <n v="1168.33"/>
        <n v="1168.81"/>
        <n v="1168.3699999999999"/>
        <n v="1168.23"/>
        <n v="1169.82"/>
        <n v="1169.3"/>
        <n v="1168.73"/>
        <n v="1168.42"/>
        <n v="1167.93"/>
        <n v="1168.01"/>
        <n v="1168.98"/>
        <n v="1169.25"/>
        <n v="1169.44"/>
        <n v="1026.51"/>
        <n v="1028.45"/>
        <n v="1028.01"/>
        <n v="1027.04"/>
        <n v="1028.67"/>
        <n v="1028.05"/>
        <n v="1028.4000000000001"/>
        <n v="1028.5"/>
        <n v="1028.94"/>
        <n v="1027.96"/>
        <n v="1027.92"/>
        <n v="1028.72"/>
        <n v="1028.28"/>
        <n v="1027.6099999999999"/>
        <n v="1028.1400000000001"/>
        <n v="1027.43"/>
        <n v="1027.79"/>
        <n v="1027.8699999999999"/>
        <n v="1028.32"/>
        <n v="1027.7"/>
        <n v="1027.57"/>
        <n v="1027.6600000000001"/>
        <n v="1027.8399999999999"/>
        <n v="1027.75"/>
        <n v="1028.27"/>
        <n v="1027.53"/>
        <n v="1029.1600000000001"/>
        <n v="1028.3599999999999"/>
        <n v="1026.99"/>
        <n v="1027.52"/>
        <n v="1028.54"/>
        <n v="1029.03"/>
        <n v="856.71"/>
        <n v="855.13"/>
        <n v="856.19"/>
        <n v="855.47"/>
        <n v="856.4"/>
        <n v="856.36"/>
        <n v="854.42"/>
        <n v="854.33"/>
        <n v="855.38"/>
        <n v="854.46"/>
        <n v="856.58"/>
        <n v="855.2"/>
        <n v="854.63"/>
        <n v="856.23"/>
        <n v="723.69"/>
        <n v="724.71"/>
        <n v="724.09"/>
        <n v="723.87"/>
        <n v="724.17"/>
        <n v="723.56"/>
        <n v="724.39"/>
        <n v="723.47"/>
        <n v="724.22"/>
        <n v="723.34"/>
        <n v="724.88"/>
        <n v="724.7"/>
        <n v="723.51"/>
        <n v="723.82"/>
        <n v="723.78"/>
        <n v="724.13"/>
        <n v="723.99"/>
        <n v="723.86"/>
        <n v="723.64"/>
        <n v="724.4"/>
        <n v="724.67"/>
        <n v="723.38"/>
        <n v="723.91"/>
        <n v="723.77"/>
        <n v="723.95"/>
        <n v="723.42"/>
        <n v="724.31"/>
        <n v="723.68"/>
        <n v="723.46"/>
        <n v="724.18"/>
        <n v="724"/>
        <n v="723.29"/>
        <n v="724.14"/>
        <n v="1141.46"/>
        <n v="1141.67"/>
        <n v="1141.54"/>
        <n v="1142.03"/>
        <n v="1142.07"/>
        <n v="1141.8900000000001"/>
        <n v="1142.57"/>
        <n v="1142.3"/>
        <n v="1142.47"/>
        <n v="1140.8399999999999"/>
        <n v="1142.6400000000001"/>
        <n v="1142.83"/>
        <n v="1404.85"/>
        <n v="1405.52"/>
        <n v="1404.58"/>
        <n v="1405.11"/>
        <n v="1404.45"/>
        <n v="1405.47"/>
        <n v="1405.64"/>
        <n v="1405.87"/>
        <n v="1404.72"/>
        <n v="1404.55"/>
        <n v="1405.26"/>
        <n v="1404.8"/>
        <n v="1405.33"/>
        <n v="1404.76"/>
        <n v="1404.73"/>
        <n v="1405.38"/>
        <n v="1405.29"/>
        <n v="1406.35"/>
        <n v="1405.08"/>
        <n v="1405.65"/>
        <n v="1405.61"/>
        <n v="1406.04"/>
        <n v="1405.86"/>
        <n v="1405.79"/>
        <n v="1405.51"/>
        <n v="1406.32"/>
        <n v="1406.01"/>
        <n v="1401.59"/>
        <n v="1406.18"/>
        <n v="1402.33"/>
        <n v="1402.46"/>
      </sharedItems>
    </cacheField>
    <cacheField name="758.21" numFmtId="0">
      <sharedItems containsSemiMixedTypes="0" containsString="0" containsNumber="1" minValue="518.08000000000004" maxValue="987.42" count="4065">
        <n v="758.15"/>
        <n v="758.31"/>
        <n v="758.35"/>
        <n v="758.22"/>
        <n v="758.14"/>
        <n v="758.09"/>
        <n v="758.25"/>
        <n v="758.28"/>
        <n v="758.3"/>
        <n v="758.43"/>
        <n v="758.37"/>
        <n v="758.24"/>
        <n v="758.17"/>
        <n v="758.21"/>
        <n v="758.23"/>
        <n v="758.73"/>
        <n v="758.29"/>
        <n v="757.74"/>
        <n v="758.64"/>
        <n v="758.11"/>
        <n v="758.32"/>
        <n v="758.36"/>
        <n v="758.2"/>
        <n v="757.82"/>
        <n v="758.42"/>
        <n v="757.96"/>
        <n v="757.99"/>
        <n v="758.13"/>
        <n v="758.26"/>
        <n v="757.8"/>
        <n v="758.44"/>
        <n v="758.66"/>
        <n v="758.34"/>
        <n v="758.53"/>
        <n v="758.54"/>
        <n v="758.98"/>
        <n v="758.02"/>
        <n v="758.4"/>
        <n v="757.92"/>
        <n v="757.69"/>
        <n v="758.46"/>
        <n v="758.39"/>
        <n v="757.95"/>
        <n v="758.49"/>
        <n v="757.85"/>
        <n v="758.27"/>
        <n v="758.62"/>
        <n v="758.52"/>
        <n v="758.33"/>
        <n v="758.74"/>
        <n v="758.19"/>
        <n v="758.07"/>
        <n v="758"/>
        <n v="758.12"/>
        <n v="758.51"/>
        <n v="758.38"/>
        <n v="758.04"/>
        <n v="758.08"/>
        <n v="758.71"/>
        <n v="758.48"/>
        <n v="758.6"/>
        <n v="758.5"/>
        <n v="758.18"/>
        <n v="758.41"/>
        <n v="757.67"/>
        <n v="757.94"/>
        <n v="758.03"/>
        <n v="758.69"/>
        <n v="758.16"/>
        <n v="758.05"/>
        <n v="757.27"/>
        <n v="759.28"/>
        <n v="757.66"/>
        <n v="758.96"/>
        <n v="758.67"/>
        <n v="758.56"/>
        <n v="759.45"/>
        <n v="758.01"/>
        <n v="757.84"/>
        <n v="757.97"/>
        <n v="757.91"/>
        <n v="757.83"/>
        <n v="775.95"/>
        <n v="775.75"/>
        <n v="775.68"/>
        <n v="775.71"/>
        <n v="776.2"/>
        <n v="775.89"/>
        <n v="775.84"/>
        <n v="776.07"/>
        <n v="775.78"/>
        <n v="775.85"/>
        <n v="775.46"/>
        <n v="776.22"/>
        <n v="775.92"/>
        <n v="775.61"/>
        <n v="776.11"/>
        <n v="776.03"/>
        <n v="776.06"/>
        <n v="776.36"/>
        <n v="775.88"/>
        <n v="775.9"/>
        <n v="776.02"/>
        <n v="776.24"/>
        <n v="776.09"/>
        <n v="775.83"/>
        <n v="776.69"/>
        <n v="776.23"/>
        <n v="775.98"/>
        <n v="775.93"/>
        <n v="775.74"/>
        <n v="775.87"/>
        <n v="782.07"/>
        <n v="782.04"/>
        <n v="781.8"/>
        <n v="781.66"/>
        <n v="781.93"/>
        <n v="782.28"/>
        <n v="781.91"/>
        <n v="781.99"/>
        <n v="782.12"/>
        <n v="782.23"/>
        <n v="782.17"/>
        <n v="784.86"/>
        <n v="782.32"/>
        <n v="781.84"/>
        <n v="782.33"/>
        <n v="782.37"/>
        <n v="781.95"/>
        <n v="782.51"/>
        <n v="782.16"/>
        <n v="824.75"/>
        <n v="831.02"/>
        <n v="830.14"/>
        <n v="830.77"/>
        <n v="830.3"/>
        <n v="830.12"/>
        <n v="830.24"/>
        <n v="830.65"/>
        <n v="829.85"/>
        <n v="830.03"/>
        <n v="830.08"/>
        <n v="830.23"/>
        <n v="829.47"/>
        <n v="829.57"/>
        <n v="829.98"/>
        <n v="829.91"/>
        <n v="830.29"/>
        <n v="830.13"/>
        <n v="830.05"/>
        <n v="830.22"/>
        <n v="830"/>
        <n v="830.44"/>
        <n v="830.59"/>
        <n v="830.64"/>
        <n v="830.43"/>
        <n v="829.87"/>
        <n v="830.62"/>
        <n v="830.41"/>
        <n v="830.2"/>
        <n v="829.48"/>
        <n v="830.21"/>
        <n v="829.38"/>
        <n v="829.59"/>
        <n v="830.32"/>
        <n v="829.44"/>
        <n v="828.81"/>
        <n v="830.61"/>
        <n v="829.77"/>
        <n v="830.01"/>
        <n v="830.36"/>
        <n v="830.82"/>
        <n v="829.12"/>
        <n v="830.67"/>
        <n v="829.51"/>
        <n v="830.25"/>
        <n v="830.28"/>
        <n v="830.06"/>
        <n v="829.97"/>
        <n v="830.48"/>
        <n v="830.17"/>
        <n v="830.1"/>
        <n v="829.95"/>
        <n v="830.09"/>
        <n v="829.62"/>
        <n v="830.19"/>
        <n v="830.04"/>
        <n v="830.26"/>
        <n v="830.02"/>
        <n v="830.27"/>
        <n v="830.18"/>
        <n v="830.45"/>
        <n v="830.33"/>
        <n v="829.92"/>
        <n v="829.89"/>
        <n v="829.99"/>
        <n v="830.53"/>
        <n v="830.56"/>
        <n v="829.94"/>
        <n v="830.15"/>
        <n v="830.76"/>
        <n v="829.3"/>
        <n v="830.31"/>
        <n v="828.75"/>
        <n v="829.54"/>
        <n v="829.53"/>
        <n v="830.52"/>
        <n v="830.4"/>
        <n v="829.7"/>
        <n v="830.42"/>
        <n v="832.64"/>
        <n v="830.11"/>
        <n v="830.34"/>
        <n v="830.38"/>
        <n v="830.39"/>
        <n v="829.67"/>
        <n v="830.93"/>
        <n v="829.79"/>
        <n v="830.16"/>
        <n v="829.9"/>
        <n v="829.75"/>
        <n v="829.03"/>
        <n v="829.08"/>
        <n v="830.74"/>
        <n v="831.25"/>
        <n v="829.84"/>
        <n v="832.26"/>
        <n v="832.35"/>
        <n v="832.21"/>
        <n v="832.13"/>
        <n v="832.22"/>
        <n v="832.63"/>
        <n v="831.8"/>
        <n v="832.28"/>
        <n v="832.31"/>
        <n v="832.67"/>
        <n v="832.44"/>
        <n v="832.75"/>
        <n v="832.18"/>
        <n v="832.01"/>
        <n v="832.36"/>
        <n v="832.25"/>
        <n v="832.48"/>
        <n v="832"/>
        <n v="832.23"/>
        <n v="832.52"/>
        <n v="831.78"/>
        <n v="832.08"/>
        <n v="830.51"/>
        <n v="832.04"/>
        <n v="832.3"/>
        <n v="832.55"/>
        <n v="832.33"/>
        <n v="831.58"/>
        <n v="841.26"/>
        <n v="840.84"/>
        <n v="841.3"/>
        <n v="840.72"/>
        <n v="840.02"/>
        <n v="840.53"/>
        <n v="840.59"/>
        <n v="840.73"/>
        <n v="840.12"/>
        <n v="841.03"/>
        <n v="840.41"/>
        <n v="841.1"/>
        <n v="840.71"/>
        <n v="841"/>
        <n v="841.49"/>
        <n v="840.93"/>
        <n v="841.05"/>
        <n v="840.58"/>
        <n v="840.96"/>
        <n v="840.32"/>
        <n v="840.8"/>
        <n v="840.54"/>
        <n v="840.44"/>
        <n v="840.85"/>
        <n v="840.42"/>
        <n v="840.68"/>
        <n v="840.16"/>
        <n v="840.79"/>
        <n v="840.51"/>
        <n v="840.88"/>
        <n v="840.67"/>
        <n v="840.43"/>
        <n v="840.78"/>
        <n v="840.91"/>
        <n v="840.75"/>
        <n v="840.35"/>
        <n v="839.85"/>
        <n v="840.92"/>
        <n v="840.87"/>
        <n v="840.57"/>
        <n v="841.13"/>
        <n v="841.01"/>
        <n v="840.52"/>
        <n v="840.65"/>
        <n v="840.27"/>
        <n v="840.28"/>
        <n v="839.9"/>
        <n v="840.39"/>
        <n v="840.6"/>
        <n v="841.34"/>
        <n v="840.37"/>
        <n v="841.78"/>
        <n v="841.35"/>
        <n v="840.64"/>
        <n v="839.81"/>
        <n v="840.46"/>
        <n v="840.86"/>
        <n v="840.31"/>
        <n v="840.69"/>
        <n v="840.06"/>
        <n v="840.81"/>
        <n v="840.11"/>
        <n v="840.3"/>
        <n v="840.74"/>
        <n v="840.63"/>
        <n v="840.48"/>
        <n v="840.56"/>
        <n v="840.45"/>
        <n v="841.6"/>
        <n v="840.01"/>
        <n v="841.61"/>
        <n v="839.77"/>
        <n v="841.69"/>
        <n v="839.71"/>
        <n v="840.55"/>
        <n v="840.62"/>
        <n v="840.82"/>
        <n v="840.36"/>
        <n v="840.4"/>
        <n v="840.77"/>
        <n v="840.66"/>
        <n v="840.9"/>
        <n v="841.28"/>
        <n v="839.94"/>
        <n v="840.08"/>
        <n v="841.27"/>
        <n v="841.66"/>
        <n v="839.65"/>
        <n v="840.61"/>
        <n v="842.1"/>
        <n v="839.59"/>
        <n v="841.62"/>
        <n v="840.47"/>
        <n v="837.87"/>
        <n v="839.63"/>
        <n v="838.58"/>
        <n v="840.94"/>
        <n v="840.83"/>
        <n v="837.38"/>
        <n v="840.7"/>
        <n v="840.25"/>
        <n v="840.76"/>
        <n v="840.5"/>
        <n v="839.3"/>
        <n v="841.21"/>
        <n v="840.18"/>
        <n v="840.24"/>
        <n v="841.42"/>
        <n v="840.21"/>
        <n v="840.89"/>
        <n v="841.36"/>
        <n v="839.97"/>
        <n v="841.04"/>
        <n v="839.93"/>
        <n v="841.02"/>
        <n v="841.24"/>
        <n v="841.23"/>
        <n v="841.09"/>
        <n v="840.98"/>
        <n v="840.33"/>
        <n v="839.29"/>
        <n v="839.34"/>
        <n v="826.82"/>
        <n v="825.97"/>
        <n v="826.43"/>
        <n v="826"/>
        <n v="826.45"/>
        <n v="825.43"/>
        <n v="825.95"/>
        <n v="826.01"/>
        <n v="826.5"/>
        <n v="826.51"/>
        <n v="826.32"/>
        <n v="826.41"/>
        <n v="826.12"/>
        <n v="825.84"/>
        <n v="825.87"/>
        <n v="826.63"/>
        <n v="826.07"/>
        <n v="826.06"/>
        <n v="826.09"/>
        <n v="826.08"/>
        <n v="826.22"/>
        <n v="826.55"/>
        <n v="826.1"/>
        <n v="826.19"/>
        <n v="826.17"/>
        <n v="826.3"/>
        <n v="826.13"/>
        <n v="826.11"/>
        <n v="826.33"/>
        <n v="825.92"/>
        <n v="826.57"/>
        <n v="826.16"/>
        <n v="825.72"/>
        <n v="826.03"/>
        <n v="826.36"/>
        <n v="826.23"/>
        <n v="826.34"/>
        <n v="826.04"/>
        <n v="825.96"/>
        <n v="826.26"/>
        <n v="826.44"/>
        <n v="825.9"/>
        <n v="826.25"/>
        <n v="824.67"/>
        <n v="825.94"/>
        <n v="825.77"/>
        <n v="826.18"/>
        <n v="826.4"/>
        <n v="825.91"/>
        <n v="825.89"/>
        <n v="826.05"/>
        <n v="825.88"/>
        <n v="826.28"/>
        <n v="826.38"/>
        <n v="825.79"/>
        <n v="825.57"/>
        <n v="826.2"/>
        <n v="826.47"/>
        <n v="826.58"/>
        <n v="826.35"/>
        <n v="826.6"/>
        <n v="826.15"/>
        <n v="826.62"/>
        <n v="826.64"/>
        <n v="825.85"/>
        <n v="825.8"/>
        <n v="831.51"/>
        <n v="841.71"/>
        <n v="841.73"/>
        <n v="841.56"/>
        <n v="841.85"/>
        <n v="841.87"/>
        <n v="841.48"/>
        <n v="841.54"/>
        <n v="841.29"/>
        <n v="841.64"/>
        <n v="841.79"/>
        <n v="842"/>
        <n v="841.65"/>
        <n v="841.95"/>
        <n v="841.43"/>
        <n v="841.57"/>
        <n v="841.81"/>
        <n v="841.55"/>
        <n v="841.72"/>
        <n v="841.67"/>
        <n v="841.41"/>
        <n v="841.53"/>
        <n v="841.59"/>
        <n v="841.52"/>
        <n v="841.63"/>
        <n v="841.5"/>
        <n v="841.8"/>
        <n v="841.86"/>
        <n v="841.94"/>
        <n v="841.4"/>
        <n v="841.74"/>
        <n v="842.22"/>
        <n v="841.47"/>
        <n v="841.99"/>
        <n v="841.88"/>
        <n v="841.44"/>
        <n v="841.83"/>
        <n v="841.7"/>
        <n v="841.17"/>
        <n v="840.95"/>
        <n v="842.16"/>
        <n v="841.68"/>
        <n v="842.47"/>
        <n v="842.19"/>
        <n v="841.19"/>
        <n v="841.12"/>
        <n v="841.46"/>
        <n v="841.92"/>
        <n v="842.01"/>
        <n v="841.37"/>
        <n v="842.07"/>
        <n v="842.29"/>
        <n v="841.76"/>
        <n v="842.2"/>
        <n v="842.83"/>
        <n v="842.25"/>
        <n v="841.91"/>
        <n v="841.33"/>
        <n v="841.45"/>
        <n v="841.58"/>
        <n v="841.25"/>
        <n v="842.06"/>
        <n v="841.38"/>
        <n v="841.82"/>
        <n v="841.14"/>
        <n v="842.44"/>
        <n v="842.54"/>
        <n v="841.77"/>
        <n v="841.97"/>
        <n v="842.92"/>
        <n v="842.05"/>
        <n v="841.2"/>
        <n v="841.93"/>
        <n v="841.51"/>
        <n v="842.13"/>
        <n v="841.98"/>
        <n v="841.89"/>
        <n v="841.39"/>
        <n v="842.03"/>
        <n v="842.12"/>
        <n v="842.53"/>
        <n v="841.84"/>
        <n v="842.57"/>
        <n v="841.96"/>
        <n v="841.16"/>
        <n v="842.32"/>
        <n v="842.27"/>
        <n v="842.11"/>
        <n v="842.42"/>
        <n v="842.65"/>
        <n v="840.99"/>
        <n v="842.58"/>
        <n v="841.75"/>
        <n v="842.74"/>
        <n v="842.08"/>
        <n v="842.02"/>
        <n v="842.4"/>
        <n v="841.32"/>
        <n v="842.62"/>
        <n v="842.31"/>
        <n v="734.15"/>
        <n v="816.79"/>
        <n v="817.03"/>
        <n v="817.11"/>
        <n v="816.76"/>
        <n v="816.66"/>
        <n v="816.68"/>
        <n v="816.82"/>
        <n v="816.77"/>
        <n v="816.59"/>
        <n v="816.83"/>
        <n v="816.78"/>
        <n v="842.17"/>
        <n v="841.31"/>
        <n v="841.9"/>
        <n v="841.22"/>
        <n v="842.41"/>
        <n v="842.46"/>
        <n v="842.38"/>
        <n v="843.57"/>
        <n v="841.11"/>
        <n v="842.37"/>
        <n v="842.45"/>
        <n v="842.26"/>
        <n v="841.07"/>
        <n v="842.33"/>
        <n v="843.54"/>
        <n v="842.3"/>
        <n v="842.8"/>
        <n v="842.28"/>
        <n v="842.63"/>
        <n v="842.56"/>
        <n v="842.18"/>
        <n v="841.08"/>
        <n v="840.17"/>
        <n v="842.51"/>
        <n v="842.14"/>
        <n v="842.04"/>
        <n v="842.66"/>
        <n v="841.06"/>
        <n v="842.34"/>
        <n v="842.39"/>
        <n v="842.9"/>
        <n v="841.18"/>
        <n v="842.5"/>
        <n v="842.52"/>
        <n v="842.36"/>
        <n v="842.21"/>
        <n v="840.23"/>
        <n v="841.15"/>
        <n v="837.44"/>
        <n v="842.09"/>
        <n v="840.97"/>
        <n v="839.89"/>
        <n v="840.13"/>
        <n v="842.64"/>
        <n v="842.75"/>
        <n v="842.35"/>
        <n v="803.29"/>
        <n v="804.85"/>
        <n v="805.13"/>
        <n v="804.43"/>
        <n v="804.75"/>
        <n v="804.78"/>
        <n v="804.66"/>
        <n v="804.51"/>
        <n v="804.67"/>
        <n v="804.82"/>
        <n v="804.39"/>
        <n v="804.53"/>
        <n v="804.84"/>
        <n v="804.87"/>
        <n v="804.56"/>
        <n v="804.61"/>
        <n v="804.93"/>
        <n v="804.64"/>
        <n v="804.98"/>
        <n v="804.6"/>
        <n v="804.52"/>
        <n v="804.74"/>
        <n v="804.68"/>
        <n v="804.63"/>
        <n v="804.7"/>
        <n v="804.99"/>
        <n v="804.88"/>
        <n v="804.42"/>
        <n v="804.46"/>
        <n v="804.54"/>
        <n v="804.77"/>
        <n v="804.58"/>
        <n v="804.57"/>
        <n v="804.89"/>
        <n v="804.45"/>
        <n v="804.4"/>
        <n v="804.62"/>
        <n v="804.94"/>
        <n v="804.95"/>
        <n v="804.65"/>
        <n v="805.45"/>
        <n v="804.86"/>
        <n v="803.95"/>
        <n v="805.57"/>
        <n v="804.5"/>
        <n v="804.26"/>
        <n v="804.9"/>
        <n v="804.35"/>
        <n v="804.47"/>
        <n v="804.49"/>
        <n v="804.2"/>
        <n v="804.91"/>
        <n v="804.17"/>
        <n v="805.25"/>
        <n v="803.85"/>
        <n v="805.27"/>
        <n v="804.15"/>
        <n v="804.09"/>
        <n v="805.5"/>
        <n v="803.94"/>
        <n v="805.16"/>
        <n v="803.86"/>
        <n v="805.59"/>
        <n v="805.01"/>
        <n v="804.01"/>
        <n v="803.81"/>
        <n v="804.23"/>
        <n v="804.73"/>
        <n v="805.08"/>
        <n v="804.69"/>
        <n v="804.59"/>
        <n v="805.1"/>
        <n v="804.81"/>
        <n v="765.8"/>
        <n v="764.49"/>
        <n v="765.45"/>
        <n v="765.59"/>
        <n v="765.28"/>
        <n v="765.11"/>
        <n v="765.64"/>
        <n v="765.42"/>
        <n v="765.97"/>
        <n v="765.41"/>
        <n v="765.63"/>
        <n v="765.67"/>
        <n v="765.48"/>
        <n v="765.53"/>
        <n v="765.38"/>
        <n v="765.51"/>
        <n v="765.27"/>
        <n v="859.28"/>
        <n v="753.13"/>
        <n v="752.23"/>
        <n v="751.94"/>
        <n v="752.72"/>
        <n v="752.54"/>
        <n v="752.98"/>
        <n v="752.5"/>
        <n v="751.42"/>
        <n v="753.44"/>
        <n v="751.22"/>
        <n v="753.88"/>
        <n v="752.76"/>
        <n v="752.73"/>
        <n v="750.85"/>
        <n v="752.74"/>
        <n v="752.12"/>
        <n v="752.84"/>
        <n v="751.41"/>
        <n v="752.59"/>
        <n v="752.6"/>
        <n v="752.3"/>
        <n v="752.57"/>
        <n v="752.99"/>
        <n v="752.95"/>
        <n v="752.78"/>
        <n v="752.86"/>
        <n v="752.64"/>
        <n v="752.49"/>
        <n v="752.9"/>
        <n v="752.8"/>
        <n v="752.51"/>
        <n v="752.75"/>
        <n v="752.45"/>
        <n v="752.69"/>
        <n v="753.18"/>
        <n v="752.55"/>
        <n v="752.56"/>
        <n v="633.02"/>
        <n v="633.99"/>
        <n v="634.05999999999995"/>
        <n v="633.37"/>
        <n v="634.03"/>
        <n v="633.77"/>
        <n v="633.47"/>
        <n v="633.80999999999995"/>
        <n v="633.46"/>
        <n v="633.88"/>
        <n v="633.98"/>
        <n v="633.94000000000005"/>
        <n v="633.65"/>
        <n v="633.91999999999996"/>
        <n v="633.21"/>
        <n v="634.25"/>
        <n v="633.51"/>
        <n v="634.27"/>
        <n v="633.38"/>
        <n v="634.87"/>
        <n v="633.58000000000004"/>
        <n v="633.54"/>
        <n v="633.4"/>
        <n v="633.86"/>
        <n v="633.85"/>
        <n v="633.49"/>
        <n v="632.02"/>
        <n v="634.19000000000005"/>
        <n v="633.48"/>
        <n v="633.17999999999995"/>
        <n v="633.16"/>
        <n v="634.20000000000005"/>
        <n v="634.37"/>
        <n v="633.89"/>
        <n v="633.82000000000005"/>
        <n v="633.76"/>
        <n v="633.79999999999995"/>
        <n v="633.72"/>
        <n v="634.13"/>
        <n v="634.02"/>
        <n v="634.01"/>
        <n v="633.75"/>
        <n v="632.63"/>
        <n v="633.55999999999995"/>
        <n v="634.1"/>
        <n v="633.95000000000005"/>
        <n v="633.69000000000005"/>
        <n v="633.62"/>
        <n v="633.78"/>
        <n v="633.70000000000005"/>
        <n v="634.04999999999995"/>
        <n v="632.92999999999995"/>
        <n v="633.97"/>
        <n v="633.92999999999995"/>
        <n v="633.54999999999995"/>
        <n v="633.63"/>
        <n v="633.91"/>
        <n v="634.30999999999995"/>
        <n v="633.83000000000004"/>
        <n v="633.73"/>
        <n v="634"/>
        <n v="633.64"/>
        <n v="633.79"/>
        <n v="633.66"/>
        <n v="634.12"/>
        <n v="633.87"/>
        <n v="633.9"/>
        <n v="635.47"/>
        <n v="634.33000000000004"/>
        <n v="634.04"/>
        <n v="633.71"/>
        <n v="634.16"/>
        <n v="634.09"/>
        <n v="634.32000000000005"/>
        <n v="633.74"/>
        <n v="634.26"/>
        <n v="632.47"/>
        <n v="633.96"/>
        <n v="634.66999999999996"/>
        <n v="633.67999999999995"/>
        <n v="633.33000000000004"/>
        <n v="633.05999999999995"/>
        <n v="634.88"/>
        <n v="633.66999999999996"/>
        <n v="634.49"/>
        <n v="634.4"/>
        <n v="634.11"/>
        <n v="633.57000000000005"/>
        <n v="634.53"/>
        <n v="633.07000000000005"/>
        <n v="634.38"/>
        <n v="633.59"/>
        <n v="632.80999999999995"/>
        <n v="634.48"/>
        <n v="633.6"/>
        <n v="633.45000000000005"/>
        <n v="633.29999999999995"/>
        <n v="634.41"/>
        <n v="633.84"/>
        <n v="634.17999999999995"/>
        <n v="573.70000000000005"/>
        <n v="574.48"/>
        <n v="574.79999999999995"/>
        <n v="574.47"/>
        <n v="574.55999999999995"/>
        <n v="574.14"/>
        <n v="574.52"/>
        <n v="574.82000000000005"/>
        <n v="574.72"/>
        <n v="574.1"/>
        <n v="574.36"/>
        <n v="574.76"/>
        <n v="574.59"/>
        <n v="574.46"/>
        <n v="574.19000000000005"/>
        <n v="574.67999999999995"/>
        <n v="574.66"/>
        <n v="574.78"/>
        <n v="574.44000000000005"/>
        <n v="574.54999999999995"/>
        <n v="574.07000000000005"/>
        <n v="574.57000000000005"/>
        <n v="574.42999999999995"/>
        <n v="574.85"/>
        <n v="574.37"/>
        <n v="574.30999999999995"/>
        <n v="573.30999999999995"/>
        <n v="574.62"/>
        <n v="574.92999999999995"/>
        <n v="574.02"/>
        <n v="574.83000000000004"/>
        <n v="574.89"/>
        <n v="574.38"/>
        <n v="574.45000000000005"/>
        <n v="574.15"/>
        <n v="574.70000000000005"/>
        <n v="574.71"/>
        <n v="573.5"/>
        <n v="573.94000000000005"/>
        <n v="573.53"/>
        <n v="574.4"/>
        <n v="574.27"/>
        <n v="573.89"/>
        <n v="574.04"/>
        <n v="574.39"/>
        <n v="574.04999999999995"/>
        <n v="574.11"/>
        <n v="574.16999999999996"/>
        <n v="574.6"/>
        <n v="575.23"/>
        <n v="573.63"/>
        <n v="574.95000000000005"/>
        <n v="574.28"/>
        <n v="574.54"/>
        <n v="574.66999999999996"/>
        <n v="574.26"/>
        <n v="574.58000000000004"/>
        <n v="574.65"/>
        <n v="575.04999999999995"/>
        <n v="574.29999999999995"/>
        <n v="574.69000000000005"/>
        <n v="574.63"/>
        <n v="573.92999999999995"/>
        <n v="575.07000000000005"/>
        <n v="574.74"/>
        <n v="574.35"/>
        <n v="574.24"/>
        <n v="574.34"/>
        <n v="574.32000000000005"/>
        <n v="574.01"/>
        <n v="573.77"/>
        <n v="574.05999999999995"/>
        <n v="575.13"/>
        <n v="574.49"/>
        <n v="574.51"/>
        <n v="574.13"/>
        <n v="574.21"/>
        <n v="574.41999999999996"/>
        <n v="574.16"/>
        <n v="574"/>
        <n v="574.29"/>
        <n v="574.41"/>
        <n v="574.5"/>
        <n v="574.20000000000005"/>
        <n v="573.65"/>
        <n v="573.39"/>
        <n v="573.52"/>
        <n v="574.77"/>
        <n v="574.53"/>
        <n v="573.98"/>
        <n v="574.84"/>
        <n v="573.27"/>
        <n v="574.79"/>
        <n v="574.73"/>
        <n v="575.16"/>
        <n v="574.25"/>
        <n v="574.33000000000004"/>
        <n v="574.61"/>
        <n v="574.64"/>
        <n v="574.91"/>
        <n v="574.91999999999996"/>
        <n v="574.98"/>
        <n v="575.05999999999995"/>
        <n v="575.57000000000005"/>
        <n v="573.69000000000005"/>
        <n v="575.24"/>
        <n v="573.91999999999996"/>
        <n v="575.02"/>
        <n v="574.03"/>
        <n v="575.14"/>
        <n v="573.03"/>
        <n v="574.22"/>
        <n v="573.13"/>
        <n v="573.88"/>
        <n v="573.21"/>
        <n v="574.97"/>
        <n v="574.87"/>
        <n v="573.32000000000005"/>
        <n v="518.61"/>
        <n v="519.89"/>
        <n v="518.08000000000004"/>
        <n v="519.05999999999995"/>
        <n v="518.33000000000004"/>
        <n v="519.73"/>
        <n v="518.88"/>
        <n v="519.29999999999995"/>
        <n v="518.74"/>
        <n v="519.03"/>
        <n v="519.07000000000005"/>
        <n v="561.64"/>
        <n v="595.42999999999995"/>
        <n v="595.89"/>
        <n v="595.80999999999995"/>
        <n v="595.57000000000005"/>
        <n v="596.05999999999995"/>
        <n v="595.75"/>
        <n v="595.98"/>
        <n v="595.88"/>
        <n v="596.14"/>
        <n v="595.62"/>
        <n v="595.41"/>
        <n v="595.85"/>
        <n v="595.95000000000005"/>
        <n v="595.78"/>
        <n v="595.79"/>
        <n v="596.17999999999995"/>
        <n v="595.58000000000004"/>
        <n v="595.84"/>
        <n v="595.91"/>
        <n v="595.99"/>
        <n v="596.39"/>
        <n v="595.6"/>
        <n v="595.9"/>
        <n v="595.47"/>
        <n v="596.47"/>
        <n v="595.76"/>
        <n v="595.96"/>
        <n v="596.30999999999995"/>
        <n v="596.03"/>
        <n v="596.08000000000004"/>
        <n v="595.97"/>
        <n v="595.83000000000004"/>
        <n v="596.09"/>
        <n v="596.45000000000005"/>
        <n v="595.73"/>
        <n v="596.4"/>
        <n v="595.72"/>
        <n v="596.19000000000005"/>
        <n v="596.11"/>
        <n v="596.26"/>
        <n v="596.25"/>
        <n v="596.12"/>
        <n v="596.1"/>
        <n v="596.01"/>
        <n v="681.87"/>
        <n v="681.44"/>
        <n v="681.31"/>
        <n v="680.97"/>
        <n v="682"/>
        <n v="681.24"/>
        <n v="681.33"/>
        <n v="681.22"/>
        <n v="681.62"/>
        <n v="681.59"/>
        <n v="681.14"/>
        <n v="681.55"/>
        <n v="681.47"/>
        <n v="681.41"/>
        <n v="681.72"/>
        <n v="681.16"/>
        <n v="681.67"/>
        <n v="681.6"/>
        <n v="680.83"/>
        <n v="681.42"/>
        <n v="680.7"/>
        <n v="725.56"/>
        <n v="725.33"/>
        <n v="725.37"/>
        <n v="725.47"/>
        <n v="724.94"/>
        <n v="725.34"/>
        <n v="725.16"/>
        <n v="725.28"/>
        <n v="725.17"/>
        <n v="725.68"/>
        <n v="725"/>
        <n v="725.77"/>
        <n v="725.36"/>
        <n v="725.82"/>
        <n v="725.12"/>
        <n v="725.44"/>
        <n v="725.54"/>
        <n v="725.41"/>
        <n v="725.49"/>
        <n v="725.5"/>
        <n v="725.61"/>
        <n v="724.97"/>
        <n v="725.13"/>
        <n v="725.21"/>
        <n v="725.4"/>
        <n v="724.88"/>
        <n v="725.51"/>
        <n v="725.27"/>
        <n v="723.9"/>
        <n v="724.85"/>
        <n v="725.53"/>
        <n v="725.65"/>
        <n v="725.38"/>
        <n v="725.31"/>
        <n v="723.52"/>
        <n v="725.63"/>
        <n v="725.22"/>
        <n v="725.45"/>
        <n v="725.15"/>
        <n v="725.6"/>
        <n v="725.32"/>
        <n v="725.09"/>
        <n v="725.08"/>
        <n v="724.98"/>
        <n v="726.18"/>
        <n v="725.64"/>
        <n v="725.46"/>
        <n v="725.07"/>
        <n v="724.99"/>
        <n v="726.28"/>
        <n v="725.96"/>
        <n v="723.47"/>
        <n v="725.43"/>
        <n v="690.66"/>
        <n v="728.49"/>
        <n v="728.01"/>
        <n v="728.2"/>
        <n v="727.44"/>
        <n v="727.71"/>
        <n v="728.1"/>
        <n v="728.17"/>
        <n v="727.49"/>
        <n v="728.19"/>
        <n v="727.82"/>
        <n v="727.9"/>
        <n v="728.02"/>
        <n v="727.95"/>
        <n v="727.51"/>
        <n v="728.13"/>
        <n v="728.47"/>
        <n v="727.96"/>
        <n v="728.06"/>
        <n v="727.92"/>
        <n v="727.8"/>
        <n v="727.77"/>
        <n v="767.68"/>
        <n v="768.33"/>
        <n v="767.95"/>
        <n v="769.16"/>
        <n v="768.2"/>
        <n v="769.48"/>
        <n v="768.82"/>
        <n v="769.73"/>
        <n v="768.38"/>
        <n v="768.93"/>
        <n v="769.12"/>
        <n v="768.67"/>
        <n v="768.85"/>
        <n v="768.79"/>
        <n v="768.66"/>
        <n v="768.37"/>
        <n v="768.81"/>
        <n v="768.56"/>
        <n v="768.87"/>
        <n v="768.19"/>
        <n v="768.7"/>
        <n v="768.76"/>
        <n v="768.77"/>
        <n v="768.94"/>
        <n v="768.95"/>
        <n v="769.15"/>
        <n v="768.5"/>
        <n v="769.37"/>
        <n v="768.49"/>
        <n v="768.8"/>
        <n v="768.08"/>
        <n v="768.72"/>
        <n v="768.62"/>
        <n v="769.29"/>
        <n v="768.15"/>
        <n v="768.44"/>
        <n v="768.52"/>
        <n v="768.11"/>
        <n v="768.68"/>
        <n v="768"/>
        <n v="768.63"/>
        <n v="768.47"/>
        <n v="768.53"/>
        <n v="768.64"/>
        <n v="768.42"/>
        <n v="768.27"/>
        <n v="768.31"/>
        <n v="768.75"/>
        <n v="769.33"/>
        <n v="767.36"/>
        <n v="768.43"/>
        <n v="768.54"/>
        <n v="768.61"/>
        <n v="768.29"/>
        <n v="768.6"/>
        <n v="768.58"/>
        <n v="769.04"/>
        <n v="768.71"/>
        <n v="768.84"/>
        <n v="767.49"/>
        <n v="769.23"/>
        <n v="769.99"/>
        <n v="768.55"/>
        <n v="769.21"/>
        <n v="768.88"/>
        <n v="768.86"/>
        <n v="768.57"/>
        <n v="768.73"/>
        <n v="769.06"/>
        <n v="768.35"/>
        <n v="768.89"/>
        <n v="768.3"/>
        <n v="769.03"/>
        <n v="768.45"/>
        <n v="768.48"/>
        <n v="769.46"/>
        <n v="767.7"/>
        <n v="768.91"/>
        <n v="767.99"/>
        <n v="769.18"/>
        <n v="768.78"/>
        <n v="768.4"/>
        <n v="768.32"/>
        <n v="769.05"/>
        <n v="769.32"/>
        <n v="768.39"/>
        <n v="767.82"/>
        <n v="767.93"/>
        <n v="769.08"/>
        <n v="768.46"/>
        <n v="768.92"/>
        <n v="769.14"/>
        <n v="768.59"/>
        <n v="768.36"/>
        <n v="768.12"/>
        <n v="768.69"/>
        <n v="768.21"/>
        <n v="768.26"/>
        <n v="767.76"/>
        <n v="767.8"/>
        <n v="769.01"/>
        <n v="769.02"/>
        <n v="769.09"/>
        <n v="768.98"/>
        <n v="768.74"/>
        <n v="768.41"/>
        <n v="768.22"/>
        <n v="768.28"/>
        <n v="768.99"/>
        <n v="769.27"/>
        <n v="768.9"/>
        <n v="741.72"/>
        <n v="755.88"/>
        <n v="653.78"/>
        <n v="653.74"/>
        <n v="653.87"/>
        <n v="653.96"/>
        <n v="653.91"/>
        <n v="653.79"/>
        <n v="653.89"/>
        <n v="653.77"/>
        <n v="653.25"/>
        <n v="653.72"/>
        <n v="654.16"/>
        <n v="654.04"/>
        <n v="653.92999999999995"/>
        <n v="653.80999999999995"/>
        <n v="654.01"/>
        <n v="653.63"/>
        <n v="653.62"/>
        <n v="653.85"/>
        <n v="654.12"/>
        <n v="653.75"/>
        <n v="653.54999999999995"/>
        <n v="653.82000000000005"/>
        <n v="653.46"/>
        <n v="652.42999999999995"/>
        <n v="654.37"/>
        <n v="654.25"/>
        <n v="653.88"/>
        <n v="654.15"/>
        <n v="654.22"/>
        <n v="654.24"/>
        <n v="654.03"/>
        <n v="653.36"/>
        <n v="653.76"/>
        <n v="653.6"/>
        <n v="653.61"/>
        <n v="653.83000000000004"/>
        <n v="654.1"/>
        <n v="653.86"/>
        <n v="653.91999999999996"/>
        <n v="654.04999999999995"/>
        <n v="653.98"/>
        <n v="632.29999999999995"/>
        <n v="633"/>
        <n v="633.12"/>
        <n v="632.9"/>
        <n v="632.89"/>
        <n v="633.03"/>
        <n v="632.74"/>
        <n v="632.95000000000005"/>
        <n v="632.91"/>
        <n v="633.04"/>
        <n v="632.77"/>
        <n v="632.99"/>
        <n v="633.13"/>
        <n v="633.35"/>
        <n v="632.86"/>
        <n v="632.4"/>
        <n v="633.11"/>
        <n v="633.20000000000005"/>
        <n v="632.91999999999996"/>
        <n v="633.24"/>
        <n v="633.16999999999996"/>
        <n v="633.19000000000005"/>
        <n v="632.20000000000005"/>
        <n v="632.29"/>
        <n v="632.97"/>
        <n v="633.39"/>
        <n v="632.94000000000005"/>
        <n v="633.27"/>
        <n v="633.15"/>
        <n v="633.44000000000005"/>
        <n v="633.01"/>
        <n v="633.29"/>
        <n v="632.88"/>
        <n v="632.96"/>
        <n v="632.87"/>
        <n v="632.98"/>
        <n v="633.30999999999995"/>
        <n v="633.09"/>
        <n v="632.79999999999995"/>
        <n v="633.08000000000004"/>
        <n v="632.69000000000005"/>
        <n v="633.1"/>
        <n v="633.23"/>
        <n v="632.71"/>
        <n v="633.14"/>
        <n v="632.78"/>
        <n v="632.79"/>
        <n v="633.04999999999995"/>
        <n v="632.83000000000004"/>
        <n v="633.26"/>
        <n v="632.6"/>
        <n v="633.25"/>
        <n v="632.72"/>
        <n v="632.65"/>
        <n v="733.1"/>
        <n v="735.25"/>
        <n v="735.23"/>
        <n v="745.71"/>
        <n v="745.14"/>
        <n v="745.3"/>
        <n v="745.38"/>
        <n v="745.7"/>
        <n v="745.76"/>
        <n v="745.52"/>
        <n v="745.47"/>
        <n v="745.24"/>
        <n v="745.75"/>
        <n v="745.66"/>
        <n v="745.63"/>
        <n v="745.4"/>
        <n v="745.43"/>
        <n v="745.44"/>
        <n v="745.36"/>
        <n v="745.72"/>
        <n v="745.11"/>
        <n v="745.15"/>
        <n v="745.85"/>
        <n v="745.65"/>
        <n v="744.83"/>
        <n v="745.56"/>
        <n v="745.45"/>
        <n v="745.84"/>
        <n v="745.26"/>
        <n v="745.39"/>
        <n v="745.35"/>
        <n v="745.34"/>
        <n v="745.58"/>
        <n v="745.62"/>
        <n v="745.32"/>
        <n v="745.5"/>
        <n v="745.51"/>
        <n v="745.46"/>
        <n v="745.77"/>
        <n v="745.17"/>
        <n v="745.64"/>
        <n v="776.98"/>
        <n v="776.65"/>
        <n v="777.01"/>
        <n v="776.67"/>
        <n v="777.13"/>
        <n v="776.56"/>
        <n v="776.86"/>
        <n v="777.09"/>
        <n v="776.92"/>
        <n v="776.5"/>
        <n v="776.89"/>
        <n v="776.75"/>
        <n v="776.77"/>
        <n v="776.84"/>
        <n v="776.93"/>
        <n v="776.87"/>
        <n v="777.14"/>
        <n v="777.03"/>
        <n v="776.35"/>
        <n v="776.73"/>
        <n v="777.1"/>
        <n v="777.16"/>
        <n v="777"/>
        <n v="777.04"/>
        <n v="776.43"/>
        <n v="776.68"/>
        <n v="776.97"/>
        <n v="776.48"/>
        <n v="776.79"/>
        <n v="776.9"/>
        <n v="776.7"/>
        <n v="776.66"/>
        <n v="776.8"/>
        <n v="776.55"/>
        <n v="776.95"/>
        <n v="776.94"/>
        <n v="776.63"/>
        <n v="776.82"/>
        <n v="776.59"/>
        <n v="776.25"/>
        <n v="776.53"/>
        <n v="776.64"/>
        <n v="776.58"/>
        <n v="776.85"/>
        <n v="776.42"/>
        <n v="777.31"/>
        <n v="776.76"/>
        <n v="776.61"/>
        <n v="776.54"/>
        <n v="776.52"/>
        <n v="777.06"/>
        <n v="776.88"/>
        <n v="777.07"/>
        <n v="776.81"/>
        <n v="776.05"/>
        <n v="776.72"/>
        <n v="776.6"/>
        <n v="777.45"/>
        <n v="777.17"/>
        <n v="777.2"/>
        <n v="776.71"/>
        <n v="734.71"/>
        <n v="735.15"/>
        <n v="735"/>
        <n v="735.56"/>
        <n v="735.14"/>
        <n v="734.89"/>
        <n v="735.3"/>
        <n v="735.1"/>
        <n v="735.13"/>
        <n v="734.99"/>
        <n v="735.11"/>
        <n v="735.27"/>
        <n v="735.22"/>
        <n v="735.09"/>
        <n v="735.44"/>
        <n v="734.73"/>
        <n v="734.9"/>
        <n v="735.53"/>
        <n v="734.43"/>
        <n v="734.67"/>
        <n v="734.86"/>
        <n v="734.84"/>
        <n v="735.33"/>
        <n v="734.78"/>
        <n v="735.26"/>
        <n v="735.21"/>
        <n v="735.89"/>
        <n v="735.07"/>
        <n v="735.05"/>
        <n v="735.08"/>
        <n v="735.36"/>
        <n v="734.87"/>
        <n v="735.03"/>
        <n v="734.75"/>
        <n v="734.66"/>
        <n v="735.32"/>
        <n v="735.19"/>
        <n v="734.97"/>
        <n v="735.18"/>
        <n v="734.98"/>
        <n v="734.92"/>
        <n v="735.29"/>
        <n v="734.95"/>
        <n v="734.74"/>
        <n v="734.62"/>
        <n v="735.52"/>
        <n v="735.47"/>
        <n v="735.57"/>
        <n v="734.8"/>
        <n v="735.17"/>
        <n v="734.36"/>
        <n v="735.2"/>
        <n v="734.59"/>
        <n v="735.55"/>
        <n v="735.63"/>
        <n v="734.77"/>
        <n v="735.31"/>
        <n v="735.41"/>
        <n v="734.76"/>
        <n v="735.28"/>
        <n v="735.06"/>
        <n v="735.46"/>
        <n v="734.96"/>
        <n v="735.04"/>
        <n v="734.46"/>
        <n v="734.49"/>
        <n v="735.01"/>
        <n v="734.79"/>
        <n v="734.93"/>
        <n v="734.85"/>
        <n v="735.16"/>
        <n v="735.69"/>
        <n v="733.84"/>
        <n v="735.12"/>
        <n v="735.48"/>
        <n v="735.54"/>
        <n v="734.65"/>
        <n v="734.83"/>
        <n v="716.68"/>
        <n v="717.36"/>
        <n v="697.57"/>
        <n v="677.57"/>
        <n v="678.01"/>
        <n v="678.1"/>
        <n v="678.27"/>
        <n v="678.18"/>
        <n v="677.7"/>
        <n v="677.88"/>
        <n v="677.56"/>
        <n v="677.82"/>
        <n v="677.1"/>
        <n v="677.13"/>
        <n v="678.06"/>
        <n v="677.9"/>
        <n v="678.03"/>
        <n v="678.02"/>
        <n v="678.14"/>
        <n v="677.25"/>
        <n v="677.77"/>
        <n v="678.09"/>
        <n v="677.91"/>
        <n v="678.15"/>
        <n v="677.99"/>
        <n v="678.11"/>
        <n v="677.8"/>
        <n v="678.08"/>
        <n v="677.61"/>
        <n v="677.76"/>
        <n v="677.98"/>
        <n v="677.83"/>
        <n v="678.21"/>
        <n v="677.55"/>
        <n v="677.93"/>
        <n v="677.92"/>
        <n v="677.79"/>
        <n v="677.74"/>
        <n v="678.16"/>
        <n v="677.95"/>
        <n v="677.89"/>
        <n v="677.11"/>
        <n v="678.12"/>
        <n v="677.81"/>
        <n v="678.8"/>
        <n v="677.87"/>
        <n v="677.72"/>
        <n v="678.31"/>
        <n v="677.48"/>
        <n v="677.75"/>
        <n v="677.47"/>
        <n v="678.33"/>
        <n v="678.43"/>
        <n v="678.51"/>
        <n v="677.94"/>
        <n v="678"/>
        <n v="677.5"/>
        <n v="678.29"/>
        <n v="678.34"/>
        <n v="677.63"/>
        <n v="677.97"/>
        <n v="678.17"/>
        <n v="677.66"/>
        <n v="668.49"/>
        <n v="668.52"/>
        <n v="668.28"/>
        <n v="668.13"/>
        <n v="668.42"/>
        <n v="667.72"/>
        <n v="649.72"/>
        <n v="635.49"/>
        <n v="634.45000000000005"/>
        <n v="635.32000000000005"/>
        <n v="635.4"/>
        <n v="634.80999999999995"/>
        <n v="635.16"/>
        <n v="635.41"/>
        <n v="635.38"/>
        <n v="635.42999999999995"/>
        <n v="635.65"/>
        <n v="635.15"/>
        <n v="634.73"/>
        <n v="635.28"/>
        <n v="635.63"/>
        <n v="635.70000000000005"/>
        <n v="635.37"/>
        <n v="635.30999999999995"/>
        <n v="634.92999999999995"/>
        <n v="635.33000000000004"/>
        <n v="635.1"/>
        <n v="635.52"/>
        <n v="635.36"/>
        <n v="635.80999999999995"/>
        <n v="635.58000000000004"/>
        <n v="634.9"/>
        <n v="635.19000000000005"/>
        <n v="635.51"/>
        <n v="636.04"/>
        <n v="635.44000000000005"/>
        <n v="636.02"/>
        <n v="635.05999999999995"/>
        <n v="635.55999999999995"/>
        <n v="635.01"/>
        <n v="635.34"/>
        <n v="635.46"/>
        <n v="635.67999999999995"/>
        <n v="635.82000000000005"/>
        <n v="635.53"/>
        <n v="636.07000000000005"/>
        <n v="635.04"/>
        <n v="635.73"/>
        <n v="635.62"/>
        <n v="635.66"/>
        <n v="635.74"/>
        <n v="634.76"/>
        <n v="576.41"/>
        <n v="575.97"/>
        <n v="575.61"/>
        <n v="576.19000000000005"/>
        <n v="575.78"/>
        <n v="575.84"/>
        <n v="575.91999999999996"/>
        <n v="575.79999999999995"/>
        <n v="576.01"/>
        <n v="576.27"/>
        <n v="575.55999999999995"/>
        <n v="575.48"/>
        <n v="575.89"/>
        <n v="575.19000000000005"/>
        <n v="575.96"/>
        <n v="575.85"/>
        <n v="576.32000000000005"/>
        <n v="575.28"/>
        <n v="576.30999999999995"/>
        <n v="576.24"/>
        <n v="575.95000000000005"/>
        <n v="575.64"/>
        <n v="575.67999999999995"/>
        <n v="575.59"/>
        <n v="575.75"/>
        <n v="575.87"/>
        <n v="575.66999999999996"/>
        <n v="575.79"/>
        <n v="575.92999999999995"/>
        <n v="576.08000000000004"/>
        <n v="576.02"/>
        <n v="576.03"/>
        <n v="576"/>
        <n v="575.51"/>
        <n v="576.05999999999995"/>
        <n v="575.66"/>
        <n v="575.98"/>
        <n v="575.77"/>
        <n v="575.99"/>
        <n v="576.91"/>
        <n v="575.9"/>
        <n v="575.21"/>
        <n v="575.74"/>
        <n v="575.30999999999995"/>
        <n v="576.15"/>
        <n v="575.82000000000005"/>
        <n v="576.13"/>
        <n v="575.91"/>
        <n v="575.47"/>
        <n v="576.16999999999996"/>
        <n v="575.83000000000004"/>
        <n v="575.20000000000005"/>
        <n v="576.07000000000005"/>
        <n v="575.62"/>
        <n v="576.04999999999995"/>
        <n v="576.11"/>
        <n v="575.76"/>
        <n v="576.21"/>
        <n v="575.53"/>
        <n v="576.16"/>
        <n v="576.25"/>
        <n v="575.69000000000005"/>
        <n v="575.94000000000005"/>
        <n v="575.73"/>
        <n v="576.04"/>
        <n v="575.88"/>
        <n v="575.22"/>
        <n v="575.58000000000004"/>
        <n v="575.42999999999995"/>
        <n v="576.55999999999995"/>
        <n v="575.71"/>
        <n v="576.47"/>
        <n v="576.12"/>
        <n v="575.63"/>
        <n v="576.44000000000005"/>
        <n v="575.6"/>
        <n v="574.99"/>
        <n v="575.39"/>
        <n v="575.09"/>
        <n v="575.4"/>
        <n v="576.79"/>
        <n v="576.62"/>
        <n v="576.34"/>
        <n v="576.92999999999995"/>
        <n v="576.26"/>
        <n v="575.80999999999995"/>
        <n v="575.65"/>
        <n v="576.29"/>
        <n v="576.17999999999995"/>
        <n v="575.86"/>
        <n v="575.36"/>
        <n v="575.54999999999995"/>
        <n v="575.41"/>
        <n v="636.96"/>
        <n v="638.29"/>
        <n v="636.14"/>
        <n v="638.07000000000005"/>
        <n v="636.59"/>
        <n v="637.78"/>
        <n v="636.17999999999995"/>
        <n v="637.75"/>
        <n v="636.38"/>
        <n v="637.51"/>
        <n v="637.35"/>
        <n v="636.92999999999995"/>
        <n v="636.52"/>
        <n v="637.04999999999995"/>
        <n v="637.15"/>
        <n v="637.12"/>
        <n v="637.83000000000004"/>
        <n v="637.49"/>
        <n v="637.84"/>
        <n v="637.34"/>
        <n v="638.36"/>
        <n v="636.79"/>
        <n v="637.16"/>
        <n v="637.39"/>
        <n v="637.48"/>
        <n v="636.78"/>
        <n v="637.41"/>
        <n v="637.14"/>
        <n v="637.59"/>
        <n v="637.95000000000005"/>
        <n v="638.24"/>
        <n v="637.29999999999995"/>
        <n v="637.71"/>
        <n v="637.26"/>
        <n v="637.19000000000005"/>
        <n v="637.03"/>
        <n v="636.91999999999996"/>
        <n v="637.24"/>
        <n v="637.28"/>
        <n v="637.38"/>
        <n v="637.33000000000004"/>
        <n v="637.16999999999996"/>
        <n v="637.32000000000005"/>
        <n v="637.55999999999995"/>
        <n v="637.21"/>
        <n v="637.42999999999995"/>
        <n v="637.57000000000005"/>
        <n v="637.09"/>
        <n v="637.13"/>
        <n v="636.94000000000005"/>
        <n v="637.20000000000005"/>
        <n v="637.37"/>
        <n v="637.29"/>
        <n v="637.1"/>
        <n v="637.41999999999996"/>
        <n v="637.22"/>
        <n v="637.45000000000005"/>
        <n v="671.44"/>
        <n v="671.58"/>
        <n v="671.85"/>
        <n v="671.52"/>
        <n v="671.49"/>
        <n v="671.46"/>
        <n v="671.32"/>
        <n v="671.45"/>
        <n v="671.36"/>
        <n v="671.5"/>
        <n v="671.42"/>
        <n v="699.95"/>
        <n v="699.29"/>
        <n v="699.64"/>
        <n v="699.57"/>
        <n v="699.83"/>
        <n v="699.2"/>
        <n v="700.34"/>
        <n v="700.02"/>
        <n v="700.51"/>
        <n v="699.9"/>
        <n v="700.26"/>
        <n v="699.85"/>
        <n v="699.62"/>
        <n v="700.09"/>
        <n v="699.52"/>
        <n v="699.75"/>
        <n v="699.54"/>
        <n v="700.21"/>
        <n v="699.58"/>
        <n v="700"/>
        <n v="699.59"/>
        <n v="700.38"/>
        <n v="699.98"/>
        <n v="700.01"/>
        <n v="699.39"/>
        <n v="699.93"/>
        <n v="699.28"/>
        <n v="700.12"/>
        <n v="699.78"/>
        <n v="699.5"/>
        <n v="700.3"/>
        <n v="698.8"/>
        <n v="700.63"/>
        <n v="698.54"/>
        <n v="700.77"/>
        <n v="699.44"/>
        <n v="699.8"/>
        <n v="700.4"/>
        <n v="699.77"/>
        <n v="699.38"/>
        <n v="699.46"/>
        <n v="699.84"/>
        <n v="699.69"/>
        <n v="699.92"/>
        <n v="699.35"/>
        <n v="699.55"/>
        <n v="699.21"/>
        <n v="700.1"/>
        <n v="699.82"/>
        <n v="699.66"/>
        <n v="699.43"/>
        <n v="699.61"/>
        <n v="699.42"/>
        <n v="699.74"/>
        <n v="699.76"/>
        <n v="700.06"/>
        <n v="731.24"/>
        <n v="729.55"/>
        <n v="729.2"/>
        <n v="729.66"/>
        <n v="729.25"/>
        <n v="729.59"/>
        <n v="729.23"/>
        <n v="729.37"/>
        <n v="729.21"/>
        <n v="729.44"/>
        <n v="729.77"/>
        <n v="729.14"/>
        <n v="729.52"/>
        <n v="729.17"/>
        <n v="729.18"/>
        <n v="729.34"/>
        <n v="729.11"/>
        <n v="729.09"/>
        <n v="729.1"/>
        <n v="729.27"/>
        <n v="729.28"/>
        <n v="729.45"/>
        <n v="729.24"/>
        <n v="729.3"/>
        <n v="728.98"/>
        <n v="729.13"/>
        <n v="729.43"/>
        <n v="728.88"/>
        <n v="729.19"/>
        <n v="729.26"/>
        <n v="729.61"/>
        <n v="729.31"/>
        <n v="729.12"/>
        <n v="729.15"/>
        <n v="729.42"/>
        <n v="729.39"/>
        <n v="729.38"/>
        <n v="729.46"/>
        <n v="729.32"/>
        <n v="729.4"/>
        <n v="729.33"/>
        <n v="759.07"/>
        <n v="759.36"/>
        <n v="759.13"/>
        <n v="759.24"/>
        <n v="759.15"/>
        <n v="759.25"/>
        <n v="759.22"/>
        <n v="758.88"/>
        <n v="759.18"/>
        <n v="759.14"/>
        <n v="759"/>
        <n v="759.16"/>
        <n v="758.87"/>
        <n v="758.95"/>
        <n v="759.05"/>
        <n v="759.37"/>
        <n v="759.42"/>
        <n v="759.02"/>
        <n v="758.89"/>
        <n v="759.04"/>
        <n v="759.26"/>
        <n v="759.03"/>
        <n v="758.92"/>
        <n v="759.2"/>
        <n v="758.65"/>
        <n v="758.86"/>
        <n v="759.06"/>
        <n v="759.47"/>
        <n v="759.01"/>
        <n v="758.91"/>
        <n v="759.1"/>
        <n v="758.9"/>
        <n v="759.09"/>
        <n v="758.85"/>
        <n v="758.93"/>
        <n v="758.79"/>
        <n v="758.97"/>
        <n v="759.17"/>
        <n v="759.31"/>
        <n v="759.34"/>
        <n v="759.19"/>
        <n v="759.3"/>
        <n v="759.08"/>
        <n v="758.94"/>
        <n v="759.11"/>
        <n v="759.44"/>
        <n v="759.39"/>
        <n v="759.54"/>
        <n v="759.23"/>
        <n v="759.58"/>
        <n v="759.99"/>
        <n v="759.82"/>
        <n v="759.85"/>
        <n v="760.29"/>
        <n v="759.68"/>
        <n v="759.33"/>
        <n v="760.07"/>
        <n v="758.55"/>
        <n v="759.94"/>
        <n v="759.55"/>
        <n v="758.78"/>
        <n v="759.27"/>
        <n v="759.12"/>
        <n v="759.65"/>
        <n v="759.67"/>
        <n v="758.83"/>
        <n v="759.46"/>
        <n v="759.72"/>
        <n v="758.77"/>
        <n v="759.48"/>
        <n v="758.82"/>
        <n v="759.49"/>
        <n v="759.29"/>
        <n v="758.57"/>
        <n v="759.32"/>
        <n v="758.81"/>
        <n v="759.43"/>
        <n v="758.68"/>
        <n v="758.8"/>
        <n v="759.57"/>
        <n v="759.21"/>
        <n v="759.41"/>
        <n v="758.75"/>
        <n v="759.35"/>
        <n v="758.76"/>
        <n v="758.61"/>
        <n v="743.03"/>
        <n v="729.35"/>
        <n v="729.08"/>
        <n v="729.47"/>
        <n v="729.41"/>
        <n v="729.5"/>
        <n v="728.82"/>
        <n v="729.58"/>
        <n v="729.74"/>
        <n v="729.16"/>
        <n v="728.95"/>
        <n v="729.49"/>
        <n v="729.53"/>
        <n v="729.57"/>
        <n v="729.73"/>
        <n v="729.06"/>
        <n v="729.29"/>
        <n v="729.6"/>
        <n v="729.65"/>
        <n v="729.51"/>
        <n v="728.94"/>
        <n v="729.79"/>
        <n v="729"/>
        <n v="728.92"/>
        <n v="728.99"/>
        <n v="729.67"/>
        <n v="729.85"/>
        <n v="729.36"/>
        <n v="729.69"/>
        <n v="729.01"/>
        <n v="729.48"/>
        <n v="729.62"/>
        <n v="729.03"/>
        <n v="729.83"/>
        <n v="729.54"/>
        <n v="729.04"/>
        <n v="729.22"/>
        <n v="729.05"/>
        <n v="787.01"/>
        <n v="786.88"/>
        <n v="787.19"/>
        <n v="786.93"/>
        <n v="786.85"/>
        <n v="787.02"/>
        <n v="787"/>
        <n v="787.13"/>
        <n v="787.1"/>
        <n v="786.99"/>
        <n v="786.62"/>
        <n v="787.14"/>
        <n v="786.75"/>
        <n v="786.82"/>
        <n v="786.61"/>
        <n v="786.72"/>
        <n v="786.8"/>
        <n v="786.77"/>
        <n v="786.86"/>
        <n v="786.48"/>
        <n v="787.2"/>
        <n v="786.74"/>
        <n v="786.96"/>
        <n v="786.73"/>
        <n v="786.78"/>
        <n v="786.97"/>
        <n v="787.08"/>
        <n v="786.32"/>
        <n v="786.67"/>
        <n v="787.3"/>
        <n v="786.92"/>
        <n v="786.7"/>
        <n v="786.76"/>
        <n v="786.65"/>
        <n v="786.45"/>
        <n v="787.21"/>
        <n v="786.71"/>
        <n v="787.04"/>
        <n v="787.12"/>
        <n v="787.03"/>
        <n v="786.84"/>
        <n v="786.87"/>
        <n v="787.45"/>
        <n v="787.16"/>
        <n v="786.63"/>
        <n v="786.81"/>
        <n v="786.83"/>
        <n v="786.95"/>
        <n v="786.59"/>
        <n v="786.55"/>
        <n v="786.4"/>
        <n v="787.15"/>
        <n v="786.5"/>
        <n v="787.28"/>
        <n v="786.42"/>
        <n v="787.43"/>
        <n v="786.98"/>
        <n v="786.22"/>
        <n v="787.65"/>
        <n v="787.5"/>
        <n v="786.68"/>
        <n v="786.91"/>
        <n v="787.06"/>
        <n v="786.54"/>
        <n v="786.89"/>
        <n v="787.31"/>
        <n v="786.94"/>
        <n v="787.07"/>
        <n v="787.17"/>
        <n v="787.25"/>
        <n v="787.09"/>
        <n v="787.05"/>
        <n v="787.23"/>
        <n v="787.27"/>
        <n v="787.29"/>
        <n v="786.9"/>
        <n v="786.41"/>
        <n v="786.69"/>
        <n v="786.79"/>
        <n v="787.35"/>
        <n v="786.66"/>
        <n v="786.6"/>
        <n v="786.57"/>
        <n v="786.51"/>
        <n v="786.39"/>
        <n v="787.38"/>
        <n v="786.49"/>
        <n v="787.33"/>
        <n v="816.38"/>
        <n v="816.5"/>
        <n v="816.74"/>
        <n v="816.69"/>
        <n v="816.54"/>
        <n v="816.53"/>
        <n v="816.45"/>
        <n v="816.6"/>
        <n v="816.48"/>
        <n v="816.51"/>
        <n v="816.52"/>
        <n v="816.81"/>
        <n v="816.44"/>
        <n v="816.73"/>
        <n v="816.97"/>
        <n v="817.12"/>
        <n v="816.92"/>
        <n v="816.85"/>
        <n v="816.96"/>
        <n v="816.26"/>
        <n v="816.7"/>
        <n v="816.43"/>
        <n v="816.63"/>
        <n v="816.29"/>
        <n v="816.67"/>
        <n v="816.62"/>
        <n v="816.75"/>
        <n v="816.57"/>
        <n v="816.71"/>
        <n v="816.61"/>
        <n v="817.21"/>
        <n v="816.93"/>
        <n v="816.91"/>
        <n v="817"/>
        <n v="816.56"/>
        <n v="816.86"/>
        <n v="817.02"/>
        <n v="816.84"/>
        <n v="816.17"/>
        <n v="816.36"/>
        <n v="816.34"/>
        <n v="816.99"/>
        <n v="816.65"/>
        <n v="816.55"/>
        <n v="816.46"/>
        <n v="816.4"/>
        <n v="817.86"/>
        <n v="816.31"/>
        <n v="816.35"/>
        <n v="816.03"/>
        <n v="816.32"/>
        <n v="816.08"/>
        <n v="816.64"/>
        <n v="816.16"/>
        <n v="816.3"/>
        <n v="815.6"/>
        <n v="816.89"/>
        <n v="817.46"/>
        <n v="816.13"/>
        <n v="816.37"/>
        <n v="816.23"/>
        <n v="816.18"/>
        <n v="816.28"/>
        <n v="817.59"/>
        <n v="816.39"/>
        <n v="817.85"/>
        <n v="816.49"/>
        <n v="816.8"/>
        <n v="817.26"/>
        <n v="816.33"/>
        <n v="814.76"/>
        <n v="816.1"/>
        <n v="815.53"/>
        <n v="816.88"/>
        <n v="815.85"/>
        <n v="818.15"/>
        <n v="815.69"/>
        <n v="816.02"/>
        <n v="816.27"/>
        <n v="817.61"/>
        <n v="816.41"/>
        <n v="816.47"/>
        <n v="816.24"/>
        <n v="817.27"/>
        <n v="817.98"/>
        <n v="815.77"/>
        <n v="816.87"/>
        <n v="816.58"/>
        <n v="817.94"/>
        <n v="815.67"/>
        <n v="818.29"/>
        <n v="815.7"/>
        <n v="815.36"/>
        <n v="815.79"/>
        <n v="816.72"/>
        <n v="817.74"/>
        <n v="816.94"/>
        <n v="817.55"/>
        <n v="817.05"/>
        <n v="814.88"/>
        <n v="814.81"/>
        <n v="815.09"/>
        <n v="817.08"/>
        <n v="817.84"/>
        <n v="817.78"/>
        <n v="817.45"/>
        <n v="817.66"/>
        <n v="817.34"/>
        <n v="816.25"/>
        <n v="817.64"/>
        <n v="815.29"/>
        <n v="814.65"/>
        <n v="817.17"/>
        <n v="814.78"/>
        <n v="815.3"/>
        <n v="815.02"/>
        <n v="817.06"/>
        <n v="815.03"/>
        <n v="818.16"/>
        <n v="815.55"/>
        <n v="815.08"/>
        <n v="815.42"/>
        <n v="817.2"/>
        <n v="817.76"/>
        <n v="816.98"/>
        <n v="817.19"/>
        <n v="817.63"/>
        <n v="814.79"/>
        <n v="816.2"/>
        <n v="815.23"/>
        <n v="814.8"/>
        <n v="815.62"/>
        <n v="817.38"/>
        <n v="817.25"/>
        <n v="818.27"/>
        <n v="817.91"/>
        <n v="817.7"/>
        <n v="816.42"/>
        <n v="818.05"/>
        <n v="817.04"/>
        <n v="848.4"/>
        <n v="850.27"/>
        <n v="848.55"/>
        <n v="849.77"/>
        <n v="849.99"/>
        <n v="850.87"/>
        <n v="850.2"/>
        <n v="849.63"/>
        <n v="850.05"/>
        <n v="849.83"/>
        <n v="849.57"/>
        <n v="849.47"/>
        <n v="849.82"/>
        <n v="850.76"/>
        <n v="849.15"/>
        <n v="850.75"/>
        <n v="850.31"/>
        <n v="849.76"/>
        <n v="849.58"/>
        <n v="849.88"/>
        <n v="849.95"/>
        <n v="849.17"/>
        <n v="850.32"/>
        <n v="849.97"/>
        <n v="849.52"/>
        <n v="849.28"/>
        <n v="849.64"/>
        <n v="849.32"/>
        <n v="849.62"/>
        <n v="849.94"/>
        <n v="849.5"/>
        <n v="849.84"/>
        <n v="849.29"/>
        <n v="849.75"/>
        <n v="849.51"/>
        <n v="849.48"/>
        <n v="849.68"/>
        <n v="849.55"/>
        <n v="850.19"/>
        <n v="849.18"/>
        <n v="849.73"/>
        <n v="849.67"/>
        <n v="849.61"/>
        <n v="849.6"/>
        <n v="850.07"/>
        <n v="849.38"/>
        <n v="850.66"/>
        <n v="849.92"/>
        <n v="848.74"/>
        <n v="849.72"/>
        <n v="849.34"/>
        <n v="849.65"/>
        <n v="849.7"/>
        <n v="849.87"/>
        <n v="849.56"/>
        <n v="849.59"/>
        <n v="849.37"/>
        <n v="850.02"/>
        <n v="849.53"/>
        <n v="849.22"/>
        <n v="849.81"/>
        <n v="850.52"/>
        <n v="849.66"/>
        <n v="850.38"/>
        <n v="850.35"/>
        <n v="850.21"/>
        <n v="849.8"/>
        <n v="849.98"/>
        <n v="850.26"/>
        <n v="849.91"/>
        <n v="874.45"/>
        <n v="874.19"/>
        <n v="874.64"/>
        <n v="874.29"/>
        <n v="874.14"/>
        <n v="874.33"/>
        <n v="874.89"/>
        <n v="874.16"/>
        <n v="874.59"/>
        <n v="874.37"/>
        <n v="874.91"/>
        <n v="874.4"/>
        <n v="874.27"/>
        <n v="874.74"/>
        <n v="875.02"/>
        <n v="874.82"/>
        <n v="874.63"/>
        <n v="874.26"/>
        <n v="874.87"/>
        <n v="874.71"/>
        <n v="874.56"/>
        <n v="874.32"/>
        <n v="874.57"/>
        <n v="874.47"/>
        <n v="874.96"/>
        <n v="874.65"/>
        <n v="874.9"/>
        <n v="874.42"/>
        <n v="874.68"/>
        <n v="874.44"/>
        <n v="874.76"/>
        <n v="874.52"/>
        <n v="874.2"/>
        <n v="874.66"/>
        <n v="874.73"/>
        <n v="874.61"/>
        <n v="874.62"/>
        <n v="874.78"/>
        <n v="875.27"/>
        <n v="876.51"/>
        <n v="874.46"/>
        <n v="874.55"/>
        <n v="874.18"/>
        <n v="874.54"/>
        <n v="874.21"/>
        <n v="874.84"/>
        <n v="874.6"/>
        <n v="874.72"/>
        <n v="874.92"/>
        <n v="874.5"/>
        <n v="874.79"/>
        <n v="875.47"/>
        <n v="874.81"/>
        <n v="875.14"/>
        <n v="874.53"/>
        <n v="873.97"/>
        <n v="874"/>
        <n v="874.12"/>
        <n v="872.73"/>
        <n v="873.98"/>
        <n v="873.94"/>
        <n v="874.83"/>
        <n v="875.15"/>
        <n v="874.34"/>
        <n v="874.48"/>
        <n v="874.25"/>
        <n v="873.4"/>
        <n v="875.23"/>
        <n v="875.67"/>
        <n v="803.16"/>
        <n v="803.4"/>
        <n v="803.12"/>
        <n v="803.66"/>
        <n v="803.26"/>
        <n v="803.19"/>
        <n v="802.55"/>
        <n v="802.7"/>
        <n v="802.84"/>
        <n v="802.75"/>
        <n v="802.58"/>
        <n v="802.89"/>
        <n v="801.79"/>
        <n v="803.24"/>
        <n v="802.25"/>
        <n v="803.52"/>
        <n v="801.62"/>
        <n v="802.94"/>
        <n v="802.51"/>
        <n v="802.87"/>
        <n v="802.57"/>
        <n v="802.74"/>
        <n v="802.45"/>
        <n v="803.35"/>
        <n v="802.85"/>
        <n v="803.37"/>
        <n v="802.9"/>
        <n v="802.03"/>
        <n v="802.66"/>
        <n v="802.78"/>
        <n v="802.44"/>
        <n v="802.88"/>
        <n v="802.71"/>
        <n v="802.61"/>
        <n v="802.4"/>
        <n v="802.6"/>
        <n v="802.62"/>
        <n v="803.13"/>
        <n v="802.26"/>
        <n v="803.72"/>
        <n v="803.33"/>
        <n v="803.28"/>
        <n v="802.72"/>
        <n v="802.5"/>
        <n v="802.81"/>
        <n v="802.96"/>
        <n v="802.59"/>
        <n v="802.53"/>
        <n v="802.8"/>
        <n v="802.48"/>
        <n v="802.86"/>
        <n v="802.76"/>
        <n v="802.99"/>
        <n v="802.82"/>
        <n v="802.69"/>
        <n v="803.02"/>
        <n v="802.28"/>
        <n v="802.79"/>
        <n v="802.95"/>
        <n v="802.27"/>
        <n v="802.64"/>
        <n v="803.11"/>
        <n v="802.63"/>
        <n v="802.35"/>
        <n v="803.08"/>
        <n v="802.67"/>
        <n v="802.56"/>
        <n v="802.42"/>
        <n v="802.91"/>
        <n v="802.31"/>
        <n v="803.06"/>
        <n v="802.77"/>
        <n v="802.93"/>
        <n v="802.83"/>
        <n v="802.39"/>
        <n v="802.73"/>
        <n v="802.97"/>
        <n v="803"/>
        <n v="802.46"/>
        <n v="802.65"/>
        <n v="802.24"/>
        <n v="802.52"/>
        <n v="802.29"/>
        <n v="802.32"/>
        <n v="802.49"/>
        <n v="803.18"/>
        <n v="802.15"/>
        <n v="802.41"/>
        <n v="803.07"/>
        <n v="802.21"/>
        <n v="802.54"/>
        <n v="802.68"/>
        <n v="832.03"/>
        <n v="831.95"/>
        <n v="832.07"/>
        <n v="831.88"/>
        <n v="831.94"/>
        <n v="832.14"/>
        <n v="831.55"/>
        <n v="831.45"/>
        <n v="832.09"/>
        <n v="832.42"/>
        <n v="832.39"/>
        <n v="831.89"/>
        <n v="831.97"/>
        <n v="767.33"/>
        <n v="767.47"/>
        <n v="748.6"/>
        <n v="748.74"/>
        <n v="831.54"/>
        <n v="831.93"/>
        <n v="832.06"/>
        <n v="831.87"/>
        <n v="832.1"/>
        <n v="831.92"/>
        <n v="832.34"/>
        <n v="832.15"/>
        <n v="831.75"/>
        <n v="831.96"/>
        <n v="832.4"/>
        <n v="832.32"/>
        <n v="831.99"/>
        <n v="832.12"/>
        <n v="837.4"/>
        <n v="831.84"/>
        <n v="831.73"/>
        <n v="831.83"/>
        <n v="831.86"/>
        <n v="874.58"/>
        <n v="874.23"/>
        <n v="874.36"/>
        <n v="874.11"/>
        <n v="874.49"/>
        <n v="874.69"/>
        <n v="874.75"/>
        <n v="873.89"/>
        <n v="874.3"/>
        <n v="873.93"/>
        <n v="874.15"/>
        <n v="874.85"/>
        <n v="875.19"/>
        <n v="874.39"/>
        <n v="874.05"/>
        <n v="874.28"/>
        <n v="874.31"/>
        <n v="874.35"/>
        <n v="874.51"/>
        <n v="874.86"/>
        <n v="875.21"/>
        <n v="876.2"/>
        <n v="873.74"/>
        <n v="874.88"/>
        <n v="874.94"/>
        <n v="874.38"/>
        <n v="874.43"/>
        <n v="874.67"/>
        <n v="874.08"/>
        <n v="874.93"/>
        <n v="874.07"/>
        <n v="875.36"/>
        <n v="873"/>
        <n v="874.03"/>
        <n v="875.33"/>
        <n v="866.25"/>
        <n v="873.13"/>
        <n v="873.04"/>
        <n v="874.7"/>
        <n v="874.41"/>
        <n v="874.09"/>
        <n v="873.87"/>
        <n v="873.65"/>
        <n v="874.02"/>
        <n v="873.49"/>
        <n v="874.77"/>
        <n v="874.24"/>
        <n v="873.6"/>
        <n v="873.92"/>
        <n v="831.98"/>
        <n v="831.14"/>
        <n v="832.27"/>
        <n v="832.24"/>
        <n v="832.45"/>
        <n v="832.16"/>
        <n v="831.68"/>
        <n v="831.63"/>
        <n v="832.38"/>
        <n v="832.02"/>
        <n v="831.91"/>
        <n v="832.05"/>
        <n v="831.85"/>
        <n v="831.08"/>
        <n v="833.82"/>
        <n v="832.17"/>
        <n v="831.82"/>
        <n v="832.19"/>
        <n v="831.66"/>
        <n v="832.41"/>
        <n v="831.46"/>
        <n v="832.49"/>
        <n v="829.68"/>
        <n v="829.09"/>
        <n v="833.16"/>
        <n v="833.33"/>
        <n v="831.76"/>
        <n v="831.74"/>
        <n v="832.11"/>
        <n v="832.37"/>
        <n v="831.7"/>
        <n v="832.54"/>
        <n v="831.61"/>
        <n v="831.9"/>
        <n v="831.33"/>
        <n v="831.64"/>
        <n v="831.6"/>
        <n v="832.2"/>
        <n v="832.51"/>
        <n v="831.77"/>
        <n v="831.81"/>
        <n v="833.01"/>
        <n v="831.71"/>
        <n v="832.29"/>
        <n v="832.65"/>
        <n v="833.23"/>
        <n v="833.84"/>
        <n v="827.97"/>
        <n v="833.25"/>
        <n v="832.43"/>
        <n v="834.01"/>
        <n v="832.46"/>
        <n v="832.61"/>
        <n v="829.55"/>
        <n v="833.4"/>
        <n v="833.26"/>
        <n v="831.79"/>
        <n v="832.76"/>
        <n v="831.41"/>
        <n v="832.68"/>
        <n v="831.28"/>
        <n v="831.57"/>
        <n v="832.53"/>
        <n v="830.84"/>
        <n v="831.32"/>
        <n v="831.05"/>
        <n v="832.77"/>
        <n v="832.47"/>
        <n v="832.87"/>
        <n v="797.77"/>
        <n v="797.66"/>
        <n v="797.99"/>
        <n v="797.89"/>
        <n v="797.63"/>
        <n v="797.54"/>
        <n v="797.9"/>
        <n v="797.71"/>
        <n v="797.59"/>
        <n v="797.76"/>
        <n v="798.19"/>
        <n v="798.03"/>
        <n v="798.32"/>
        <n v="797.83"/>
        <n v="797.67"/>
        <n v="797.5"/>
        <n v="797.69"/>
        <n v="798.22"/>
        <n v="797.22"/>
        <n v="797.47"/>
        <n v="797.55"/>
        <n v="797.61"/>
        <n v="798.13"/>
        <n v="797.82"/>
        <n v="797.65"/>
        <n v="797.44"/>
        <n v="797.58"/>
        <n v="797.75"/>
        <n v="798.14"/>
        <n v="797.79"/>
        <n v="797.96"/>
        <n v="798"/>
        <n v="797.98"/>
        <n v="797.64"/>
        <n v="797.78"/>
        <n v="798.1"/>
        <n v="798.08"/>
        <n v="798.25"/>
        <n v="797.48"/>
        <n v="798.01"/>
        <n v="797.35"/>
        <n v="797.92"/>
        <n v="797.3"/>
        <n v="797.49"/>
        <n v="797.74"/>
        <n v="797.6"/>
        <n v="797.73"/>
        <n v="798.04"/>
        <n v="798.24"/>
        <n v="798.15"/>
        <n v="798.61"/>
        <n v="797.57"/>
        <n v="798.53"/>
        <n v="797.45"/>
        <n v="798.68"/>
        <n v="797.56"/>
        <n v="798.66"/>
        <n v="797.87"/>
        <n v="798.62"/>
        <n v="797.72"/>
        <n v="797.91"/>
        <n v="797.39"/>
        <n v="797.24"/>
        <n v="797.51"/>
        <n v="797.52"/>
        <n v="797.7"/>
        <n v="797.1"/>
        <n v="797.17"/>
        <n v="797.62"/>
        <n v="797.8"/>
        <n v="797.34"/>
        <n v="801.06"/>
        <n v="797.86"/>
        <n v="797.97"/>
        <n v="797.26"/>
        <n v="798.29"/>
        <n v="798.57"/>
        <n v="796.89"/>
        <n v="798.34"/>
        <n v="797.04"/>
        <n v="797.32"/>
        <n v="799.12"/>
        <n v="798.37"/>
        <n v="798.89"/>
        <n v="797.46"/>
        <n v="797.41"/>
        <n v="798.07"/>
        <n v="796.41"/>
        <n v="794.33"/>
        <n v="796.54"/>
        <n v="798.73"/>
        <n v="797.16"/>
        <n v="796.96"/>
        <n v="798.71"/>
        <n v="796.78"/>
        <n v="797.2"/>
        <n v="797.84"/>
        <n v="801.02"/>
        <n v="798.16"/>
        <n v="798.12"/>
        <n v="797.81"/>
        <n v="797.28"/>
        <n v="797.25"/>
        <n v="797.88"/>
        <n v="797.94"/>
        <n v="797.68"/>
        <n v="798.63"/>
        <n v="798.28"/>
        <n v="797"/>
        <n v="798.54"/>
        <n v="796.77"/>
        <n v="798.45"/>
        <n v="796.65"/>
        <n v="797.93"/>
        <n v="798.21"/>
        <n v="797.85"/>
        <n v="815.83"/>
        <n v="817.23"/>
        <n v="816.05"/>
        <n v="816.95"/>
        <n v="815.57"/>
        <n v="816.06"/>
        <n v="815.25"/>
        <n v="816.11"/>
        <n v="815.17"/>
        <n v="815.97"/>
        <n v="815.89"/>
        <n v="816.15"/>
        <n v="816.09"/>
        <n v="815.8"/>
        <n v="816"/>
        <n v="816.22"/>
        <n v="815.95"/>
        <n v="832.84"/>
        <n v="832.99"/>
        <n v="832.7"/>
        <n v="832.58"/>
        <n v="832.91"/>
        <n v="830.54"/>
        <n v="832.57"/>
        <n v="832.92"/>
        <n v="832.74"/>
        <n v="832.96"/>
        <n v="832.56"/>
        <n v="832.5"/>
        <n v="832.73"/>
        <n v="832.69"/>
        <n v="833.2"/>
        <n v="832.83"/>
        <n v="832.79"/>
        <n v="833.05"/>
        <n v="832.9"/>
        <n v="832.71"/>
        <n v="832.82"/>
        <n v="832.6"/>
        <n v="832.59"/>
        <n v="832.89"/>
        <n v="833.14"/>
        <n v="832.62"/>
        <n v="831.44"/>
        <n v="833.28"/>
        <n v="831.52"/>
        <n v="832.93"/>
        <n v="832.81"/>
        <n v="833.51"/>
        <n v="828.88"/>
        <n v="833.45"/>
        <n v="833.17"/>
        <n v="833.11"/>
        <n v="832.86"/>
        <n v="833.49"/>
        <n v="833.15"/>
        <n v="833.12"/>
        <n v="832.85"/>
        <n v="833.64"/>
        <n v="832.8"/>
        <n v="831.2"/>
        <n v="833.24"/>
        <n v="833.66"/>
        <n v="831.65"/>
        <n v="834.43"/>
        <n v="833.6"/>
        <n v="833.18"/>
        <n v="831.34"/>
        <n v="833.36"/>
        <n v="833.74"/>
        <n v="832.72"/>
        <n v="833.21"/>
        <n v="832.66"/>
        <n v="833.32"/>
        <n v="833.56"/>
        <n v="832.78"/>
        <n v="833.39"/>
        <n v="831.48"/>
        <n v="833.08"/>
        <n v="828.26"/>
        <n v="829.52"/>
        <n v="832.97"/>
        <n v="833.34"/>
        <n v="832.88"/>
        <n v="828.64"/>
        <n v="832.98"/>
        <n v="833"/>
        <n v="832.94"/>
        <n v="833.06"/>
        <n v="831.49"/>
        <n v="833.07"/>
        <n v="833.03"/>
        <n v="832.95"/>
        <n v="833.3"/>
        <n v="833.7"/>
        <n v="831.06"/>
        <n v="831.26"/>
        <n v="833.29"/>
        <n v="833.04"/>
        <n v="833.02"/>
        <n v="833.31"/>
        <n v="833.19"/>
        <n v="833.79"/>
        <n v="833.35"/>
        <n v="833.38"/>
        <n v="831.38"/>
        <n v="792.24"/>
        <n v="833.76"/>
        <n v="831.67"/>
        <n v="833.5"/>
        <n v="833.46"/>
        <n v="833.47"/>
        <n v="833.42"/>
        <n v="833.54"/>
        <n v="833.13"/>
        <n v="833.55"/>
        <n v="831.36"/>
        <n v="831.01"/>
        <n v="833.37"/>
        <n v="831.47"/>
        <n v="830.99"/>
        <n v="831.15"/>
        <n v="834.02"/>
        <n v="838.82"/>
        <n v="833.57"/>
        <n v="833.43"/>
        <n v="834.21"/>
        <n v="833.68"/>
        <n v="833.41"/>
        <n v="833.58"/>
        <n v="830.91"/>
        <n v="834.07"/>
        <n v="833.94"/>
        <n v="833.98"/>
        <n v="834.09"/>
        <n v="833.22"/>
        <n v="833.44"/>
        <n v="831.17"/>
        <n v="833.75"/>
        <n v="834.03"/>
        <n v="831.72"/>
        <n v="831.27"/>
        <n v="831.62"/>
        <n v="553.76"/>
        <n v="846.06"/>
        <n v="846.17"/>
        <n v="846.35"/>
        <n v="846.14"/>
        <n v="845.82"/>
        <n v="846.19"/>
        <n v="846.24"/>
        <n v="846.53"/>
        <n v="846.28"/>
        <n v="872.63"/>
        <n v="875.78"/>
        <n v="875.65"/>
        <n v="875.83"/>
        <n v="875.8"/>
        <n v="875.5"/>
        <n v="875.75"/>
        <n v="875.82"/>
        <n v="875.63"/>
        <n v="876.07"/>
        <n v="875.93"/>
        <n v="875.9"/>
        <n v="875.95"/>
        <n v="875.28"/>
        <n v="875.86"/>
        <n v="875.51"/>
        <n v="876.05"/>
        <n v="875.54"/>
        <n v="875.68"/>
        <n v="875.79"/>
        <n v="875.57"/>
        <n v="875.53"/>
        <n v="875.71"/>
        <n v="875.84"/>
        <n v="875.62"/>
        <n v="875.39"/>
        <n v="875.34"/>
        <n v="875.89"/>
        <n v="876.02"/>
        <n v="875.7"/>
        <n v="875.6"/>
        <n v="875.43"/>
        <n v="786.13"/>
        <n v="786.53"/>
        <n v="786.24"/>
        <n v="786.2"/>
        <n v="786.64"/>
        <n v="786.33"/>
        <n v="786.43"/>
        <n v="786.08"/>
        <n v="787.18"/>
        <n v="786.52"/>
        <n v="786.37"/>
        <n v="786.46"/>
        <n v="786.35"/>
        <n v="786.26"/>
        <n v="786.44"/>
        <n v="786.56"/>
        <n v="724.5"/>
        <n v="724.53"/>
        <n v="724.36"/>
        <n v="724.65"/>
        <n v="724.2"/>
        <n v="724.26"/>
        <n v="724.83"/>
        <n v="724.62"/>
        <n v="724.22"/>
        <n v="724.55"/>
        <n v="725.05"/>
        <n v="724.74"/>
        <n v="724.49"/>
        <n v="723.54"/>
        <n v="724.52"/>
        <n v="723.75"/>
        <n v="726.17"/>
        <n v="724.92"/>
        <n v="724.05"/>
        <n v="724.25"/>
        <n v="724.3"/>
        <n v="724.4"/>
        <n v="724.31"/>
        <n v="718.54"/>
        <n v="724.63"/>
        <n v="724.03"/>
        <n v="724.57"/>
        <n v="724.35"/>
        <n v="724.61"/>
        <n v="724.67"/>
        <n v="725.03"/>
        <n v="724.73"/>
        <n v="725.18"/>
        <n v="724.79"/>
        <n v="724.64"/>
        <n v="724.54"/>
        <n v="724.89"/>
        <n v="725.24"/>
        <n v="724.44"/>
        <n v="724.68"/>
        <n v="724.43"/>
        <n v="724.84"/>
        <n v="723.51"/>
        <n v="724.59"/>
        <n v="724.07"/>
        <n v="725.06"/>
        <n v="724.58"/>
        <n v="723.63"/>
        <n v="725.04"/>
        <n v="723.86"/>
        <n v="722.89"/>
        <n v="723.11"/>
        <n v="723.71"/>
        <n v="724.8"/>
        <n v="724.51"/>
        <n v="723.12"/>
        <n v="724.77"/>
        <n v="724.47"/>
        <n v="725.01"/>
        <n v="724.71"/>
        <n v="723.89"/>
        <n v="724.87"/>
        <n v="726.34"/>
        <n v="724.69"/>
        <n v="724.75"/>
        <n v="724.82"/>
        <n v="724.72"/>
        <n v="724.42"/>
        <n v="724.21"/>
        <n v="724.7"/>
        <n v="724.76"/>
        <n v="724.48"/>
        <n v="724.41"/>
        <n v="725.2"/>
        <n v="724.6"/>
        <n v="724.45"/>
        <n v="724.24"/>
        <n v="725.02"/>
        <n v="724.28"/>
        <n v="724.78"/>
        <n v="724.34"/>
        <n v="724.93"/>
        <n v="724.38"/>
        <n v="724.86"/>
        <n v="724.95"/>
        <n v="724.27"/>
        <n v="725.23"/>
        <n v="724.9"/>
        <n v="724.96"/>
        <n v="724.19"/>
        <n v="782.31"/>
        <n v="820.63"/>
        <n v="820.88"/>
        <n v="820.86"/>
        <n v="822.3"/>
        <n v="820.65"/>
        <n v="820.67"/>
        <n v="820.97"/>
        <n v="820.53"/>
        <n v="820.46"/>
        <n v="821.4"/>
        <n v="821"/>
        <n v="820.69"/>
        <n v="820.91"/>
        <n v="820.92"/>
        <n v="820.45"/>
        <n v="820.87"/>
        <n v="821.04"/>
        <n v="820.64"/>
        <n v="820.79"/>
        <n v="820.78"/>
        <n v="820.24"/>
        <n v="820.49"/>
        <n v="820.26"/>
        <n v="821.79"/>
        <n v="820.58"/>
        <n v="820.39"/>
        <n v="820.33"/>
        <n v="820.61"/>
        <n v="819.84"/>
        <n v="820.9"/>
        <n v="820.99"/>
        <n v="820.81"/>
        <n v="820.95"/>
        <n v="820.32"/>
        <n v="820.56"/>
        <n v="820.42"/>
        <n v="821.13"/>
        <n v="820.93"/>
        <n v="820.72"/>
        <n v="819.92"/>
        <n v="820.03"/>
        <n v="820.5"/>
        <n v="820.43"/>
        <n v="820.83"/>
        <n v="820.51"/>
        <n v="820.7"/>
        <n v="820.6"/>
        <n v="820.37"/>
        <n v="820.22"/>
        <n v="820.74"/>
        <n v="820.77"/>
        <n v="820.8"/>
        <n v="820.25"/>
        <n v="820.18"/>
        <n v="820.66"/>
        <n v="820.71"/>
        <n v="820.76"/>
        <n v="820.02"/>
        <n v="820.54"/>
        <n v="819.87"/>
        <n v="820.47"/>
        <n v="820.48"/>
        <n v="820.38"/>
        <n v="820.82"/>
        <n v="820.41"/>
        <n v="821.09"/>
        <n v="795.67"/>
        <n v="796.49"/>
        <n v="796.64"/>
        <n v="796.05"/>
        <n v="796.71"/>
        <n v="796.72"/>
        <n v="796.52"/>
        <n v="796.02"/>
        <n v="797.01"/>
        <n v="797.09"/>
        <n v="796.81"/>
        <n v="796.12"/>
        <n v="796.35"/>
        <n v="796.86"/>
        <n v="795.95"/>
        <n v="797.05"/>
        <n v="796.69"/>
        <n v="796.76"/>
        <n v="796.34"/>
        <n v="795.61"/>
        <n v="796.63"/>
        <n v="796.59"/>
        <n v="796.87"/>
        <n v="796.74"/>
        <n v="796.66"/>
        <n v="796.46"/>
        <n v="796.88"/>
        <n v="796.28"/>
        <n v="796.44"/>
        <n v="796.57"/>
        <n v="796.14"/>
        <n v="796.91"/>
        <n v="796.75"/>
        <n v="796.73"/>
        <n v="796.97"/>
        <n v="796.93"/>
        <n v="796.68"/>
        <n v="796.26"/>
        <n v="796.83"/>
        <n v="797.38"/>
        <n v="796.21"/>
        <n v="797.43"/>
        <n v="797.42"/>
        <n v="796.61"/>
        <n v="760.43"/>
        <n v="760.21"/>
        <n v="760.41"/>
        <n v="760.58"/>
        <n v="759.5"/>
        <n v="758.99"/>
        <n v="760.24"/>
        <n v="759.4"/>
        <n v="759.97"/>
        <n v="760.71"/>
        <n v="760.62"/>
        <n v="761.11"/>
        <n v="758.63"/>
        <n v="760.5"/>
        <n v="760.03"/>
        <n v="759.98"/>
        <n v="759.53"/>
        <n v="759.51"/>
        <n v="759.86"/>
        <n v="760.11"/>
        <n v="759.77"/>
        <n v="757.79"/>
        <n v="759.6"/>
        <n v="758.7"/>
        <n v="759.56"/>
        <n v="760.19"/>
        <n v="759.61"/>
        <n v="759.64"/>
        <n v="759.91"/>
        <n v="760.02"/>
        <n v="759.52"/>
        <n v="759.9"/>
        <n v="759.62"/>
        <n v="760.13"/>
        <n v="758.59"/>
        <n v="758.84"/>
        <n v="757.48"/>
        <n v="759.88"/>
        <n v="760.04"/>
        <n v="757.81"/>
        <n v="759.69"/>
        <n v="759.79"/>
        <n v="760.28"/>
        <n v="760.18"/>
        <n v="757.68"/>
        <n v="757.14"/>
        <n v="759.59"/>
        <n v="731"/>
        <n v="730.54"/>
        <n v="730.37"/>
        <n v="731.06"/>
        <n v="730.71"/>
        <n v="730.44"/>
        <n v="730.39"/>
        <n v="730.81"/>
        <n v="730.82"/>
        <n v="730.43"/>
        <n v="730.84"/>
        <n v="730.61"/>
        <n v="730.42"/>
        <n v="730.75"/>
        <n v="730.83"/>
        <n v="730.08"/>
        <n v="731.29"/>
        <n v="730.95"/>
        <n v="731.59"/>
        <n v="730.74"/>
        <n v="731.84"/>
        <n v="730.78"/>
        <n v="730.69"/>
        <n v="731.89"/>
        <n v="730.29"/>
        <n v="730.91"/>
        <n v="730.3"/>
        <n v="731.05"/>
        <n v="729.95"/>
        <n v="731.23"/>
        <n v="731.03"/>
        <n v="730.92"/>
        <n v="730.73"/>
        <n v="730.45"/>
        <n v="730.41"/>
        <n v="731.77"/>
        <n v="731.14"/>
        <n v="790.45"/>
        <n v="790.34"/>
        <n v="789.76"/>
        <n v="789.57"/>
        <n v="789.47"/>
        <n v="789.68"/>
        <n v="789.94"/>
        <n v="789.83"/>
        <n v="789.4"/>
        <n v="789.86"/>
        <n v="789.84"/>
        <n v="789.75"/>
        <n v="790.1"/>
        <n v="789.79"/>
        <n v="789.92"/>
        <n v="789.85"/>
        <n v="789.73"/>
        <n v="790.15"/>
        <n v="789.59"/>
        <n v="790.76"/>
        <n v="789.77"/>
        <n v="790.01"/>
        <n v="789.87"/>
        <n v="789.61"/>
        <n v="789.78"/>
        <n v="789.96"/>
        <n v="790.06"/>
        <n v="790.26"/>
        <n v="789.53"/>
        <n v="789.41"/>
        <n v="730.9"/>
        <n v="730.98"/>
        <n v="730.97"/>
        <n v="730.85"/>
        <n v="730.76"/>
        <n v="730.68"/>
        <n v="730.93"/>
        <n v="730.89"/>
        <n v="730.77"/>
        <n v="731.42"/>
        <n v="730.86"/>
        <n v="731.78"/>
        <n v="730.99"/>
        <n v="731.54"/>
        <n v="731.34"/>
        <n v="731.31"/>
        <n v="730.52"/>
        <n v="731.5"/>
        <n v="730.46"/>
        <n v="731.76"/>
        <n v="731.02"/>
        <n v="731.69"/>
        <n v="730.94"/>
        <n v="731.95"/>
        <n v="731.17"/>
        <n v="731.6"/>
        <n v="731.83"/>
        <n v="730.47"/>
        <n v="731.75"/>
        <n v="731.37"/>
        <n v="731.04"/>
        <n v="731.94"/>
        <n v="730.88"/>
        <n v="731.15"/>
        <n v="731.71"/>
        <n v="731.43"/>
        <n v="731.18"/>
        <n v="731.56"/>
        <n v="731.01"/>
        <n v="731.19"/>
        <n v="731.11"/>
        <n v="731.39"/>
        <n v="731.13"/>
        <n v="730.96"/>
        <n v="730.87"/>
        <n v="730.65"/>
        <n v="730.72"/>
        <n v="730.7"/>
        <n v="730.67"/>
        <n v="730.62"/>
        <n v="730.48"/>
        <n v="781.06"/>
        <n v="780.99"/>
        <n v="781.08"/>
        <n v="781.26"/>
        <n v="780.35"/>
        <n v="781.09"/>
        <n v="781.13"/>
        <n v="781.29"/>
        <n v="781.53"/>
        <n v="781.04"/>
        <n v="781.38"/>
        <n v="781.36"/>
        <n v="780.85"/>
        <n v="781.32"/>
        <n v="781.17"/>
        <n v="781.19"/>
        <n v="781.12"/>
        <n v="780.75"/>
        <n v="781.22"/>
        <n v="781.4"/>
        <n v="780.81"/>
        <n v="781.14"/>
        <n v="781.11"/>
        <n v="780.29"/>
        <n v="781.34"/>
        <n v="781.01"/>
        <n v="780.87"/>
        <n v="781.1"/>
        <n v="780.86"/>
        <n v="781.31"/>
        <n v="780.31"/>
        <n v="781.15"/>
        <n v="781.61"/>
        <n v="781.62"/>
        <n v="781.58"/>
        <n v="781.07"/>
        <n v="780.94"/>
        <n v="781.02"/>
        <n v="781.3"/>
        <n v="781.18"/>
        <n v="780.92"/>
        <n v="780.82"/>
        <n v="781.33"/>
        <n v="780.44"/>
        <n v="780.95"/>
        <n v="781"/>
        <n v="780.96"/>
        <n v="781.21"/>
        <n v="780.91"/>
        <n v="853.55"/>
        <n v="853.15"/>
        <n v="853.42"/>
        <n v="853.69"/>
        <n v="853.47"/>
        <n v="853.37"/>
        <n v="853.28"/>
        <n v="853.19"/>
        <n v="853.32"/>
        <n v="853.38"/>
        <n v="853.14"/>
        <n v="853.74"/>
        <n v="854.19"/>
        <n v="853.81"/>
        <n v="853.7"/>
        <n v="853.71"/>
        <n v="852.85"/>
        <n v="853.53"/>
        <n v="853.54"/>
        <n v="853.51"/>
        <n v="853.63"/>
        <n v="853.45"/>
        <n v="853.33"/>
        <n v="853.26"/>
        <n v="852.97"/>
        <n v="853.64"/>
        <n v="852.99"/>
        <n v="853.44"/>
        <n v="853.46"/>
        <n v="853.48"/>
        <n v="853.36"/>
        <n v="853.18"/>
        <n v="853.5"/>
        <n v="853.35"/>
        <n v="853.61"/>
        <n v="853.24"/>
        <n v="853.34"/>
        <n v="853.93"/>
        <n v="853.41"/>
        <n v="853.05"/>
        <n v="853.87"/>
        <n v="854.5"/>
        <n v="854.97"/>
        <n v="853.06"/>
        <n v="853.65"/>
        <n v="854.57"/>
        <n v="854.05"/>
        <n v="854.28"/>
        <n v="854.7"/>
        <n v="853.6"/>
        <n v="853.77"/>
        <n v="853.25"/>
        <n v="854.62"/>
        <n v="854.22"/>
        <n v="853.58"/>
        <n v="854.61"/>
        <n v="852.72"/>
        <n v="853.4"/>
        <n v="854.17"/>
        <n v="853.49"/>
        <n v="853.57"/>
        <n v="854.12"/>
        <n v="853.85"/>
        <n v="854.07"/>
        <n v="854.8"/>
        <n v="853.21"/>
        <n v="852.8"/>
        <n v="853.52"/>
        <n v="853.27"/>
        <n v="853.23"/>
        <n v="852.48"/>
        <n v="853.73"/>
        <n v="853.31"/>
        <n v="853.03"/>
        <n v="853.29"/>
        <n v="853.09"/>
        <n v="852.95"/>
        <n v="853.68"/>
        <n v="852.94"/>
        <n v="853.2"/>
        <n v="853.16"/>
        <n v="853.67"/>
        <n v="899.04"/>
        <n v="899.11"/>
        <n v="899.55"/>
        <n v="899.03"/>
        <n v="899.21"/>
        <n v="898.94"/>
        <n v="899.6"/>
        <n v="898.81"/>
        <n v="898.66"/>
        <n v="899.22"/>
        <n v="899.01"/>
        <n v="898.89"/>
        <n v="898.48"/>
        <n v="898.59"/>
        <n v="899.18"/>
        <n v="898.99"/>
        <n v="899.2"/>
        <n v="899.52"/>
        <n v="898.82"/>
        <n v="898.84"/>
        <n v="898.75"/>
        <n v="899"/>
        <n v="899.99"/>
        <n v="898.62"/>
        <n v="899.45"/>
        <n v="899.35"/>
        <n v="899.38"/>
        <n v="899.08"/>
        <n v="898.41"/>
        <n v="899.23"/>
        <n v="901.02"/>
        <n v="898.61"/>
        <n v="898.97"/>
        <n v="898.65"/>
        <n v="899.64"/>
        <n v="899.66"/>
        <n v="898.78"/>
        <n v="899.15"/>
        <n v="899.68"/>
        <n v="898.76"/>
        <n v="898.37"/>
        <n v="898.71"/>
        <n v="900"/>
        <n v="899.07"/>
        <n v="899.44"/>
        <n v="898.32"/>
        <n v="898.96"/>
        <n v="898.73"/>
        <n v="899.17"/>
        <n v="898.08"/>
        <n v="899.19"/>
        <n v="899.78"/>
        <n v="898.45"/>
        <n v="898.21"/>
        <n v="898.69"/>
        <n v="899.39"/>
        <n v="899.76"/>
        <n v="899.14"/>
        <n v="898.91"/>
        <n v="898.87"/>
        <n v="898.79"/>
        <n v="899.37"/>
        <n v="899.02"/>
        <n v="899.27"/>
        <n v="899.31"/>
        <n v="898.95"/>
        <n v="898.72"/>
        <n v="897.75"/>
        <n v="899.25"/>
        <n v="899.43"/>
        <n v="898.98"/>
        <n v="899.05"/>
        <n v="898.88"/>
        <n v="899.06"/>
        <n v="899.61"/>
        <n v="898.92"/>
        <n v="899.75"/>
        <n v="900.63"/>
        <n v="898.3"/>
        <n v="898.6"/>
        <n v="899.79"/>
        <n v="899.51"/>
        <n v="900.28"/>
        <n v="899.16"/>
        <n v="899.72"/>
        <n v="898.01"/>
        <n v="898.56"/>
        <n v="900.33"/>
        <n v="899.73"/>
        <n v="899.93"/>
        <n v="897.87"/>
        <n v="898.11"/>
        <n v="900.5"/>
        <n v="898.29"/>
        <n v="897.67"/>
        <n v="899.46"/>
        <n v="897.2"/>
        <n v="899.34"/>
        <n v="899.24"/>
        <n v="900.11"/>
        <n v="899.26"/>
        <n v="898.93"/>
        <n v="898.85"/>
        <n v="899.65"/>
        <n v="898.77"/>
        <n v="900.1"/>
        <n v="898.83"/>
        <n v="899.42"/>
        <n v="898.68"/>
        <n v="898.5"/>
        <n v="899.71"/>
        <n v="898.19"/>
        <n v="898.53"/>
        <n v="897.99"/>
        <n v="897.78"/>
        <n v="897.89"/>
        <n v="899.12"/>
        <n v="898.8"/>
        <n v="899.09"/>
        <n v="899.32"/>
        <n v="899.13"/>
        <n v="898.86"/>
        <n v="898.54"/>
        <n v="898.67"/>
        <n v="899.53"/>
        <n v="900.07"/>
        <n v="897.82"/>
        <n v="899.48"/>
        <n v="899.29"/>
        <n v="899.1"/>
        <n v="899.3"/>
        <n v="897.33"/>
        <n v="899.28"/>
        <n v="898.52"/>
        <n v="898.9"/>
        <n v="897.92"/>
        <n v="898.74"/>
        <n v="898.7"/>
        <n v="898.46"/>
        <n v="898.64"/>
        <n v="900.83"/>
        <n v="898.35"/>
        <n v="899.96"/>
        <n v="898.63"/>
        <n v="898.51"/>
        <n v="899.5"/>
        <n v="899.62"/>
        <n v="898.23"/>
        <n v="899.59"/>
        <n v="899.54"/>
        <n v="899.85"/>
        <n v="899.7"/>
        <n v="898.47"/>
        <n v="899.4"/>
        <n v="899.49"/>
        <n v="899.56"/>
        <n v="899.88"/>
        <n v="899.87"/>
        <n v="897.68"/>
        <n v="897.84"/>
        <n v="898.57"/>
        <n v="898.22"/>
        <n v="900.22"/>
        <n v="898.39"/>
        <n v="899.81"/>
        <n v="898.05"/>
        <n v="900.19"/>
        <n v="897.86"/>
        <n v="897.98"/>
        <n v="900.35"/>
        <n v="900.4"/>
        <n v="899.33"/>
        <n v="898.31"/>
        <n v="898.34"/>
        <n v="899.89"/>
        <n v="898.4"/>
        <n v="899.83"/>
        <n v="897.62"/>
        <n v="897.32"/>
        <n v="897.44"/>
        <n v="897.65"/>
        <n v="898.2"/>
        <n v="897.79"/>
        <n v="897.6"/>
        <n v="898.58"/>
        <n v="898.44"/>
        <n v="900.04"/>
        <n v="898.27"/>
        <n v="898.55"/>
        <n v="898.43"/>
        <n v="897.34"/>
        <n v="899.8"/>
        <n v="898.17"/>
        <n v="898.1"/>
        <n v="899.36"/>
        <n v="899.95"/>
        <n v="900.14"/>
        <n v="898.15"/>
        <n v="897.25"/>
        <n v="898.36"/>
        <n v="900.05"/>
        <n v="900.08"/>
        <n v="899.63"/>
        <n v="899.67"/>
        <n v="896.54"/>
        <n v="897.35"/>
        <n v="900.57"/>
        <n v="898.07"/>
        <n v="897.56"/>
        <n v="899.74"/>
        <n v="898.13"/>
        <n v="898.06"/>
        <n v="899.84"/>
        <n v="898.42"/>
        <n v="897.48"/>
        <n v="900.3"/>
        <n v="897.55"/>
        <n v="897.72"/>
        <n v="897.41"/>
        <n v="897.46"/>
        <n v="898.16"/>
        <n v="899.69"/>
        <n v="899.92"/>
        <n v="897.64"/>
        <n v="899.91"/>
        <n v="897.97"/>
        <n v="948.1"/>
        <n v="984.63"/>
        <n v="984.81"/>
        <n v="984.68"/>
        <n v="984.56"/>
        <n v="984.78"/>
        <n v="984.85"/>
        <n v="984.37"/>
        <n v="984.7"/>
        <n v="985.34"/>
        <n v="984.55"/>
        <n v="985.52"/>
        <n v="984.5"/>
        <n v="985.31"/>
        <n v="984.74"/>
        <n v="985.16"/>
        <n v="984.8"/>
        <n v="984.51"/>
        <n v="983.95"/>
        <n v="984.49"/>
        <n v="984.99"/>
        <n v="984.83"/>
        <n v="984.39"/>
        <n v="984.89"/>
        <n v="987.42"/>
        <n v="984.79"/>
        <n v="984.3"/>
        <n v="984.71"/>
        <n v="984.6"/>
        <n v="984.25"/>
        <n v="984.09"/>
        <n v="984.42"/>
        <n v="984.76"/>
        <n v="984.88"/>
        <n v="984.98"/>
        <n v="984.82"/>
        <n v="984.29"/>
        <n v="984.77"/>
        <n v="984.52"/>
        <n v="984.41"/>
        <n v="984.87"/>
        <n v="984.84"/>
        <n v="985.1"/>
        <n v="984.24"/>
        <n v="984.43"/>
        <n v="984.45"/>
        <n v="984.62"/>
        <n v="984.48"/>
        <n v="982.87"/>
        <n v="984.67"/>
        <n v="983.93"/>
        <n v="985"/>
        <n v="985.23"/>
        <n v="985.09"/>
        <n v="984.72"/>
        <n v="984.2"/>
        <n v="983.71"/>
        <n v="986.23"/>
        <n v="985.56"/>
        <n v="984.97"/>
        <n v="985.2"/>
        <n v="984.33"/>
        <n v="983.87"/>
        <n v="984.58"/>
        <n v="984.86"/>
        <n v="984.69"/>
        <n v="985.75"/>
        <n v="984.15"/>
        <n v="985.12"/>
        <n v="984.02"/>
        <n v="984.47"/>
        <n v="983.99"/>
        <n v="984.22"/>
        <n v="985.72"/>
        <n v="985.15"/>
        <n v="984.65"/>
        <n v="985.46"/>
        <n v="985.19"/>
        <n v="984.31"/>
        <n v="985.01"/>
        <n v="985.36"/>
        <n v="984.19"/>
        <n v="984.92"/>
        <n v="985.18"/>
        <n v="984.4"/>
        <n v="985.41"/>
        <n v="986.6"/>
        <n v="984.73"/>
        <n v="984.59"/>
        <n v="984.28"/>
        <n v="983.35"/>
        <n v="986.46"/>
        <n v="984.06"/>
        <n v="985.49"/>
        <n v="986.05"/>
        <n v="984.44"/>
        <n v="984.96"/>
        <n v="984.1"/>
        <n v="983.68"/>
        <n v="985.22"/>
        <n v="984.93"/>
        <n v="984.64"/>
        <n v="984.91"/>
        <n v="984.9"/>
        <n v="984.17"/>
        <n v="985.07"/>
        <n v="985.25"/>
        <n v="984.03"/>
        <n v="986.25"/>
        <n v="983.63"/>
        <n v="985.06"/>
        <n v="984.75"/>
        <n v="985.39"/>
        <n v="984.34"/>
        <n v="986.1"/>
        <n v="984.53"/>
        <n v="984.94"/>
        <n v="983.1"/>
        <n v="985.14"/>
        <n v="985.03"/>
        <n v="985.05"/>
        <n v="984.61"/>
        <n v="984.95"/>
        <n v="985.11"/>
        <n v="985.84"/>
        <n v="983.4"/>
        <n v="984.23"/>
        <n v="984.36"/>
        <n v="984.54"/>
        <n v="984.66"/>
        <n v="985.7"/>
        <n v="984.35"/>
        <n v="985.27"/>
        <n v="985.43"/>
        <n v="985.64"/>
        <n v="985.62"/>
        <n v="984.38"/>
        <n v="985.53"/>
        <n v="985.3"/>
        <n v="984.57"/>
        <n v="984.12"/>
        <n v="983.57"/>
        <n v="983.22"/>
        <n v="985.35"/>
        <n v="984.04"/>
        <n v="985.81"/>
        <n v="983.44"/>
        <n v="983.96"/>
        <n v="985.44"/>
        <n v="984.01"/>
        <n v="985.54"/>
        <n v="984.14"/>
        <n v="985.02"/>
        <n v="986.44"/>
        <n v="984.11"/>
        <n v="979.99"/>
        <n v="979.87"/>
        <n v="979.92"/>
        <n v="979.72"/>
        <n v="979.55"/>
        <n v="979.61"/>
        <n v="979.68"/>
        <n v="976.65"/>
        <n v="980.22"/>
        <n v="980.04"/>
        <n v="979.66"/>
        <n v="979.82"/>
        <n v="979.69"/>
        <n v="979.91"/>
        <n v="980.05"/>
        <n v="980.07"/>
        <n v="980.02"/>
        <n v="980"/>
        <n v="979.7"/>
        <n v="979.81"/>
        <n v="979.86"/>
        <n v="979.73"/>
        <n v="979.95"/>
        <n v="979.89"/>
        <n v="979.59"/>
        <n v="979.93"/>
        <n v="979.96"/>
        <n v="979.53"/>
        <n v="980.14"/>
        <n v="979.65"/>
        <n v="980.32"/>
        <n v="980.26"/>
        <n v="980.4"/>
        <n v="979.41"/>
        <n v="979.33"/>
        <n v="979.63"/>
        <n v="979.79"/>
        <n v="979.62"/>
        <n v="979.94"/>
        <n v="979.85"/>
        <n v="980.01"/>
        <n v="979.78"/>
        <n v="979.88"/>
        <n v="979.16"/>
        <n v="979.97"/>
        <n v="979.67"/>
        <n v="979.83"/>
        <n v="979.51"/>
        <n v="979.71"/>
        <n v="980.08"/>
        <n v="978.81"/>
        <n v="979.75"/>
        <n v="980.88"/>
        <n v="979.84"/>
        <n v="979.74"/>
        <n v="979.44"/>
        <n v="979.8"/>
        <n v="931.33"/>
        <n v="931.24"/>
        <n v="931.08"/>
        <n v="931.25"/>
        <n v="931.17"/>
        <n v="931.29"/>
        <n v="931.23"/>
        <n v="931.38"/>
        <n v="931.28"/>
        <n v="931.26"/>
        <n v="931.36"/>
        <n v="931.83"/>
        <n v="931.27"/>
        <n v="931.61"/>
        <n v="918.13"/>
        <n v="918.74"/>
        <n v="918.39"/>
        <n v="918.49"/>
        <n v="918.56"/>
        <n v="931.4"/>
        <n v="931.57"/>
        <n v="931.18"/>
        <n v="931.32"/>
        <n v="931.46"/>
        <n v="931.11"/>
        <n v="930.98"/>
        <n v="931.5"/>
        <n v="931.41"/>
        <n v="931.34"/>
        <n v="931.13"/>
        <n v="930.92"/>
        <n v="931.2"/>
        <n v="931.59"/>
        <n v="931.47"/>
        <n v="931.54"/>
        <n v="931.39"/>
        <n v="930.85"/>
        <n v="930.99"/>
        <n v="931.3"/>
        <n v="931"/>
        <n v="931.15"/>
        <n v="931.19"/>
        <n v="931.1"/>
        <n v="931.44"/>
        <n v="930.64"/>
        <n v="931.12"/>
        <n v="931.49"/>
        <n v="931.31"/>
        <n v="930.86"/>
        <n v="930.07"/>
        <n v="931.51"/>
        <n v="930.3"/>
        <n v="932.72"/>
        <n v="931.09"/>
        <n v="930.79"/>
        <n v="930.62"/>
        <n v="931.05"/>
        <n v="931.04"/>
        <n v="931.76"/>
        <n v="930.87"/>
        <n v="930.76"/>
        <n v="930.95"/>
        <n v="930.81"/>
        <n v="932.08"/>
        <n v="930.9"/>
        <n v="930.59"/>
        <n v="929.99"/>
        <n v="931.06"/>
        <n v="931.16"/>
        <n v="929.88"/>
        <n v="931.02"/>
        <n v="930.2"/>
        <n v="930.96"/>
        <n v="930.42"/>
        <n v="931.35"/>
        <n v="930.43"/>
        <n v="932.51"/>
        <n v="931.55"/>
        <n v="931.01"/>
        <n v="931.74"/>
        <n v="930.19"/>
        <n v="932.15"/>
        <n v="931.53"/>
        <n v="931.42"/>
        <n v="931.03"/>
        <n v="930.89"/>
        <n v="930.77"/>
        <n v="931.45"/>
        <n v="931.21"/>
        <n v="930.4"/>
        <n v="931.96"/>
        <n v="931.97"/>
        <n v="931.37"/>
        <n v="930.75"/>
        <n v="931.22"/>
        <n v="931.14"/>
        <n v="930.83"/>
        <n v="931.63"/>
        <n v="931.43"/>
        <n v="931.52"/>
        <n v="930.05"/>
        <n v="929.76"/>
        <n v="932.1"/>
        <n v="931.56"/>
        <n v="932.07"/>
        <n v="930.78"/>
        <n v="932.34"/>
        <n v="930.8"/>
        <n v="931.89"/>
        <n v="931.72"/>
        <n v="930.84"/>
        <n v="931.66"/>
        <n v="932.2"/>
        <n v="930.72"/>
        <n v="931.86"/>
        <n v="932.41"/>
        <n v="931.87"/>
        <n v="930.69"/>
        <n v="930.11"/>
        <n v="930.93"/>
        <n v="930.51"/>
        <n v="930.54"/>
        <n v="931.71"/>
        <n v="932.04"/>
        <n v="930.56"/>
        <n v="932.27"/>
        <n v="930.45"/>
        <n v="930.63"/>
        <n v="930.47"/>
        <n v="932.23"/>
        <n v="930.26"/>
        <n v="930.97"/>
        <n v="930.68"/>
        <n v="931.07"/>
        <n v="930.6"/>
        <n v="930.34"/>
        <n v="931.78"/>
        <n v="931.94"/>
        <n v="932.22"/>
        <n v="930.22"/>
        <n v="931.9"/>
        <n v="930.31"/>
        <n v="931.67"/>
        <n v="930.32"/>
        <n v="930.39"/>
        <n v="930.28"/>
        <n v="931.82"/>
        <n v="929.8"/>
        <n v="931.79"/>
        <n v="930.88"/>
        <n v="930.73"/>
        <n v="930.71"/>
        <n v="930.53"/>
        <n v="932.3"/>
        <n v="931.48"/>
        <n v="931.84"/>
        <n v="932.4"/>
        <n v="930.55"/>
        <n v="932.68"/>
        <n v="932.31"/>
        <n v="932.49"/>
        <n v="930.35"/>
        <n v="932.74"/>
        <n v="930.33"/>
        <n v="932.19"/>
        <n v="929.46"/>
        <n v="930.65"/>
        <n v="932.37"/>
        <n v="930.46"/>
        <n v="930.58"/>
        <n v="932.06"/>
        <n v="930.7"/>
        <n v="932.16"/>
        <n v="929.92"/>
        <n v="931.95"/>
        <n v="930.94"/>
        <n v="932.42"/>
        <n v="932.02"/>
        <n v="929.51"/>
        <n v="932.48"/>
        <n v="931.7"/>
        <n v="931.99"/>
        <n v="929.54"/>
        <n v="929.49"/>
        <n v="929.97"/>
        <n v="930.5"/>
        <n v="931.69"/>
        <n v="932.12"/>
        <n v="931.62"/>
        <n v="931.68"/>
        <n v="930.09"/>
        <n v="932.58"/>
        <n v="929.73"/>
        <n v="930.29"/>
        <n v="930.66"/>
        <n v="931.64"/>
        <n v="932.29"/>
        <n v="932.01"/>
        <n v="929.55"/>
        <n v="931.92"/>
        <n v="931.6"/>
        <n v="931.81"/>
        <n v="931.91"/>
        <n v="931.75"/>
        <n v="930.74"/>
        <n v="931.58"/>
        <n v="932.65"/>
        <n v="931.77"/>
        <n v="928.86"/>
        <n v="932.62"/>
        <n v="930.1"/>
        <n v="929.67"/>
        <n v="932.24"/>
        <n v="932.05"/>
        <n v="932.6"/>
        <n v="930.67"/>
        <n v="932.2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58">
  <r>
    <x v="0"/>
    <x v="0"/>
    <x v="0"/>
  </r>
  <r>
    <x v="1"/>
    <x v="1"/>
    <x v="1"/>
  </r>
  <r>
    <x v="2"/>
    <x v="2"/>
    <x v="2"/>
  </r>
  <r>
    <x v="3"/>
    <x v="2"/>
    <x v="3"/>
  </r>
  <r>
    <x v="4"/>
    <x v="3"/>
    <x v="4"/>
  </r>
  <r>
    <x v="5"/>
    <x v="4"/>
    <x v="5"/>
  </r>
  <r>
    <x v="6"/>
    <x v="5"/>
    <x v="1"/>
  </r>
  <r>
    <x v="7"/>
    <x v="5"/>
    <x v="6"/>
  </r>
  <r>
    <x v="8"/>
    <x v="5"/>
    <x v="7"/>
  </r>
  <r>
    <x v="9"/>
    <x v="6"/>
    <x v="7"/>
  </r>
  <r>
    <x v="10"/>
    <x v="7"/>
    <x v="8"/>
  </r>
  <r>
    <x v="11"/>
    <x v="8"/>
    <x v="9"/>
  </r>
  <r>
    <x v="12"/>
    <x v="9"/>
    <x v="6"/>
  </r>
  <r>
    <x v="13"/>
    <x v="8"/>
    <x v="10"/>
  </r>
  <r>
    <x v="14"/>
    <x v="8"/>
    <x v="11"/>
  </r>
  <r>
    <x v="15"/>
    <x v="8"/>
    <x v="12"/>
  </r>
  <r>
    <x v="16"/>
    <x v="0"/>
    <x v="13"/>
  </r>
  <r>
    <x v="17"/>
    <x v="5"/>
    <x v="14"/>
  </r>
  <r>
    <x v="18"/>
    <x v="4"/>
    <x v="0"/>
  </r>
  <r>
    <x v="19"/>
    <x v="10"/>
    <x v="10"/>
  </r>
  <r>
    <x v="20"/>
    <x v="11"/>
    <x v="1"/>
  </r>
  <r>
    <x v="21"/>
    <x v="11"/>
    <x v="15"/>
  </r>
  <r>
    <x v="22"/>
    <x v="12"/>
    <x v="14"/>
  </r>
  <r>
    <x v="23"/>
    <x v="12"/>
    <x v="0"/>
  </r>
  <r>
    <x v="24"/>
    <x v="13"/>
    <x v="16"/>
  </r>
  <r>
    <x v="25"/>
    <x v="14"/>
    <x v="12"/>
  </r>
  <r>
    <x v="26"/>
    <x v="15"/>
    <x v="17"/>
  </r>
  <r>
    <x v="27"/>
    <x v="16"/>
    <x v="18"/>
  </r>
  <r>
    <x v="28"/>
    <x v="8"/>
    <x v="19"/>
  </r>
  <r>
    <x v="29"/>
    <x v="6"/>
    <x v="2"/>
  </r>
  <r>
    <x v="30"/>
    <x v="17"/>
    <x v="20"/>
  </r>
  <r>
    <x v="31"/>
    <x v="16"/>
    <x v="9"/>
  </r>
  <r>
    <x v="32"/>
    <x v="18"/>
    <x v="10"/>
  </r>
  <r>
    <x v="33"/>
    <x v="14"/>
    <x v="20"/>
  </r>
  <r>
    <x v="34"/>
    <x v="19"/>
    <x v="21"/>
  </r>
  <r>
    <x v="35"/>
    <x v="20"/>
    <x v="22"/>
  </r>
  <r>
    <x v="36"/>
    <x v="20"/>
    <x v="22"/>
  </r>
  <r>
    <x v="37"/>
    <x v="7"/>
    <x v="23"/>
  </r>
  <r>
    <x v="38"/>
    <x v="21"/>
    <x v="24"/>
  </r>
  <r>
    <x v="39"/>
    <x v="22"/>
    <x v="25"/>
  </r>
  <r>
    <x v="40"/>
    <x v="0"/>
    <x v="26"/>
  </r>
  <r>
    <x v="41"/>
    <x v="8"/>
    <x v="8"/>
  </r>
  <r>
    <x v="42"/>
    <x v="23"/>
    <x v="27"/>
  </r>
  <r>
    <x v="43"/>
    <x v="16"/>
    <x v="28"/>
  </r>
  <r>
    <x v="44"/>
    <x v="24"/>
    <x v="7"/>
  </r>
  <r>
    <x v="45"/>
    <x v="25"/>
    <x v="29"/>
  </r>
  <r>
    <x v="46"/>
    <x v="25"/>
    <x v="12"/>
  </r>
  <r>
    <x v="47"/>
    <x v="6"/>
    <x v="30"/>
  </r>
  <r>
    <x v="48"/>
    <x v="20"/>
    <x v="4"/>
  </r>
  <r>
    <x v="49"/>
    <x v="16"/>
    <x v="31"/>
  </r>
  <r>
    <x v="50"/>
    <x v="26"/>
    <x v="32"/>
  </r>
  <r>
    <x v="51"/>
    <x v="4"/>
    <x v="12"/>
  </r>
  <r>
    <x v="52"/>
    <x v="27"/>
    <x v="3"/>
  </r>
  <r>
    <x v="53"/>
    <x v="28"/>
    <x v="21"/>
  </r>
  <r>
    <x v="54"/>
    <x v="4"/>
    <x v="33"/>
  </r>
  <r>
    <x v="55"/>
    <x v="1"/>
    <x v="34"/>
  </r>
  <r>
    <x v="56"/>
    <x v="1"/>
    <x v="35"/>
  </r>
  <r>
    <x v="57"/>
    <x v="18"/>
    <x v="36"/>
  </r>
  <r>
    <x v="58"/>
    <x v="29"/>
    <x v="37"/>
  </r>
  <r>
    <x v="59"/>
    <x v="30"/>
    <x v="38"/>
  </r>
  <r>
    <x v="60"/>
    <x v="19"/>
    <x v="22"/>
  </r>
  <r>
    <x v="61"/>
    <x v="31"/>
    <x v="39"/>
  </r>
  <r>
    <x v="62"/>
    <x v="26"/>
    <x v="20"/>
  </r>
  <r>
    <x v="63"/>
    <x v="32"/>
    <x v="40"/>
  </r>
  <r>
    <x v="64"/>
    <x v="29"/>
    <x v="41"/>
  </r>
  <r>
    <x v="65"/>
    <x v="12"/>
    <x v="19"/>
  </r>
  <r>
    <x v="66"/>
    <x v="18"/>
    <x v="42"/>
  </r>
  <r>
    <x v="67"/>
    <x v="21"/>
    <x v="43"/>
  </r>
  <r>
    <x v="68"/>
    <x v="33"/>
    <x v="4"/>
  </r>
  <r>
    <x v="69"/>
    <x v="34"/>
    <x v="2"/>
  </r>
  <r>
    <x v="70"/>
    <x v="15"/>
    <x v="44"/>
  </r>
  <r>
    <x v="71"/>
    <x v="26"/>
    <x v="5"/>
  </r>
  <r>
    <x v="72"/>
    <x v="18"/>
    <x v="21"/>
  </r>
  <r>
    <x v="73"/>
    <x v="20"/>
    <x v="45"/>
  </r>
  <r>
    <x v="74"/>
    <x v="1"/>
    <x v="46"/>
  </r>
  <r>
    <x v="75"/>
    <x v="8"/>
    <x v="47"/>
  </r>
  <r>
    <x v="76"/>
    <x v="14"/>
    <x v="48"/>
  </r>
  <r>
    <x v="77"/>
    <x v="14"/>
    <x v="49"/>
  </r>
  <r>
    <x v="78"/>
    <x v="4"/>
    <x v="50"/>
  </r>
  <r>
    <x v="79"/>
    <x v="11"/>
    <x v="1"/>
  </r>
  <r>
    <x v="80"/>
    <x v="17"/>
    <x v="22"/>
  </r>
  <r>
    <x v="81"/>
    <x v="35"/>
    <x v="51"/>
  </r>
  <r>
    <x v="82"/>
    <x v="26"/>
    <x v="14"/>
  </r>
  <r>
    <x v="83"/>
    <x v="20"/>
    <x v="12"/>
  </r>
  <r>
    <x v="84"/>
    <x v="20"/>
    <x v="13"/>
  </r>
  <r>
    <x v="85"/>
    <x v="20"/>
    <x v="26"/>
  </r>
  <r>
    <x v="86"/>
    <x v="7"/>
    <x v="19"/>
  </r>
  <r>
    <x v="87"/>
    <x v="5"/>
    <x v="16"/>
  </r>
  <r>
    <x v="88"/>
    <x v="24"/>
    <x v="38"/>
  </r>
  <r>
    <x v="89"/>
    <x v="24"/>
    <x v="37"/>
  </r>
  <r>
    <x v="90"/>
    <x v="36"/>
    <x v="25"/>
  </r>
  <r>
    <x v="91"/>
    <x v="17"/>
    <x v="52"/>
  </r>
  <r>
    <x v="92"/>
    <x v="15"/>
    <x v="53"/>
  </r>
  <r>
    <x v="93"/>
    <x v="4"/>
    <x v="21"/>
  </r>
  <r>
    <x v="94"/>
    <x v="33"/>
    <x v="21"/>
  </r>
  <r>
    <x v="95"/>
    <x v="18"/>
    <x v="16"/>
  </r>
  <r>
    <x v="96"/>
    <x v="18"/>
    <x v="53"/>
  </r>
  <r>
    <x v="97"/>
    <x v="24"/>
    <x v="41"/>
  </r>
  <r>
    <x v="98"/>
    <x v="23"/>
    <x v="54"/>
  </r>
  <r>
    <x v="99"/>
    <x v="11"/>
    <x v="55"/>
  </r>
  <r>
    <x v="100"/>
    <x v="13"/>
    <x v="56"/>
  </r>
  <r>
    <x v="101"/>
    <x v="18"/>
    <x v="27"/>
  </r>
  <r>
    <x v="102"/>
    <x v="37"/>
    <x v="40"/>
  </r>
  <r>
    <x v="103"/>
    <x v="37"/>
    <x v="3"/>
  </r>
  <r>
    <x v="104"/>
    <x v="33"/>
    <x v="57"/>
  </r>
  <r>
    <x v="105"/>
    <x v="11"/>
    <x v="58"/>
  </r>
  <r>
    <x v="106"/>
    <x v="11"/>
    <x v="59"/>
  </r>
  <r>
    <x v="107"/>
    <x v="27"/>
    <x v="60"/>
  </r>
  <r>
    <x v="108"/>
    <x v="28"/>
    <x v="41"/>
  </r>
  <r>
    <x v="109"/>
    <x v="13"/>
    <x v="61"/>
  </r>
  <r>
    <x v="110"/>
    <x v="4"/>
    <x v="54"/>
  </r>
  <r>
    <x v="111"/>
    <x v="11"/>
    <x v="33"/>
  </r>
  <r>
    <x v="112"/>
    <x v="11"/>
    <x v="12"/>
  </r>
  <r>
    <x v="113"/>
    <x v="11"/>
    <x v="1"/>
  </r>
  <r>
    <x v="114"/>
    <x v="38"/>
    <x v="56"/>
  </r>
  <r>
    <x v="115"/>
    <x v="14"/>
    <x v="24"/>
  </r>
  <r>
    <x v="116"/>
    <x v="13"/>
    <x v="19"/>
  </r>
  <r>
    <x v="117"/>
    <x v="17"/>
    <x v="22"/>
  </r>
  <r>
    <x v="118"/>
    <x v="39"/>
    <x v="24"/>
  </r>
  <r>
    <x v="119"/>
    <x v="40"/>
    <x v="34"/>
  </r>
  <r>
    <x v="120"/>
    <x v="11"/>
    <x v="55"/>
  </r>
  <r>
    <x v="121"/>
    <x v="41"/>
    <x v="28"/>
  </r>
  <r>
    <x v="122"/>
    <x v="24"/>
    <x v="62"/>
  </r>
  <r>
    <x v="123"/>
    <x v="33"/>
    <x v="1"/>
  </r>
  <r>
    <x v="124"/>
    <x v="42"/>
    <x v="51"/>
  </r>
  <r>
    <x v="125"/>
    <x v="42"/>
    <x v="0"/>
  </r>
  <r>
    <x v="126"/>
    <x v="4"/>
    <x v="63"/>
  </r>
  <r>
    <x v="127"/>
    <x v="4"/>
    <x v="4"/>
  </r>
  <r>
    <x v="128"/>
    <x v="4"/>
    <x v="16"/>
  </r>
  <r>
    <x v="129"/>
    <x v="11"/>
    <x v="63"/>
  </r>
  <r>
    <x v="130"/>
    <x v="6"/>
    <x v="7"/>
  </r>
  <r>
    <x v="131"/>
    <x v="14"/>
    <x v="64"/>
  </r>
  <r>
    <x v="132"/>
    <x v="14"/>
    <x v="12"/>
  </r>
  <r>
    <x v="133"/>
    <x v="43"/>
    <x v="65"/>
  </r>
  <r>
    <x v="134"/>
    <x v="14"/>
    <x v="22"/>
  </r>
  <r>
    <x v="135"/>
    <x v="8"/>
    <x v="24"/>
  </r>
  <r>
    <x v="136"/>
    <x v="44"/>
    <x v="66"/>
  </r>
  <r>
    <x v="137"/>
    <x v="39"/>
    <x v="9"/>
  </r>
  <r>
    <x v="138"/>
    <x v="5"/>
    <x v="67"/>
  </r>
  <r>
    <x v="139"/>
    <x v="24"/>
    <x v="3"/>
  </r>
  <r>
    <x v="140"/>
    <x v="16"/>
    <x v="28"/>
  </r>
  <r>
    <x v="141"/>
    <x v="45"/>
    <x v="7"/>
  </r>
  <r>
    <x v="142"/>
    <x v="45"/>
    <x v="7"/>
  </r>
  <r>
    <x v="143"/>
    <x v="39"/>
    <x v="68"/>
  </r>
  <r>
    <x v="144"/>
    <x v="23"/>
    <x v="69"/>
  </r>
  <r>
    <x v="145"/>
    <x v="46"/>
    <x v="70"/>
  </r>
  <r>
    <x v="146"/>
    <x v="40"/>
    <x v="71"/>
  </r>
  <r>
    <x v="147"/>
    <x v="36"/>
    <x v="72"/>
  </r>
  <r>
    <x v="148"/>
    <x v="24"/>
    <x v="73"/>
  </r>
  <r>
    <x v="149"/>
    <x v="24"/>
    <x v="55"/>
  </r>
  <r>
    <x v="150"/>
    <x v="20"/>
    <x v="74"/>
  </r>
  <r>
    <x v="151"/>
    <x v="33"/>
    <x v="23"/>
  </r>
  <r>
    <x v="152"/>
    <x v="16"/>
    <x v="47"/>
  </r>
  <r>
    <x v="153"/>
    <x v="18"/>
    <x v="32"/>
  </r>
  <r>
    <x v="154"/>
    <x v="47"/>
    <x v="60"/>
  </r>
  <r>
    <x v="155"/>
    <x v="5"/>
    <x v="75"/>
  </r>
  <r>
    <x v="156"/>
    <x v="26"/>
    <x v="3"/>
  </r>
  <r>
    <x v="157"/>
    <x v="24"/>
    <x v="68"/>
  </r>
  <r>
    <x v="158"/>
    <x v="35"/>
    <x v="48"/>
  </r>
  <r>
    <x v="159"/>
    <x v="18"/>
    <x v="38"/>
  </r>
  <r>
    <x v="160"/>
    <x v="18"/>
    <x v="63"/>
  </r>
  <r>
    <x v="161"/>
    <x v="18"/>
    <x v="21"/>
  </r>
  <r>
    <x v="162"/>
    <x v="48"/>
    <x v="11"/>
  </r>
  <r>
    <x v="163"/>
    <x v="11"/>
    <x v="76"/>
  </r>
  <r>
    <x v="164"/>
    <x v="11"/>
    <x v="27"/>
  </r>
  <r>
    <x v="165"/>
    <x v="4"/>
    <x v="77"/>
  </r>
  <r>
    <x v="166"/>
    <x v="20"/>
    <x v="78"/>
  </r>
  <r>
    <x v="167"/>
    <x v="18"/>
    <x v="79"/>
  </r>
  <r>
    <x v="168"/>
    <x v="0"/>
    <x v="80"/>
  </r>
  <r>
    <x v="169"/>
    <x v="9"/>
    <x v="7"/>
  </r>
  <r>
    <x v="170"/>
    <x v="25"/>
    <x v="81"/>
  </r>
  <r>
    <x v="171"/>
    <x v="49"/>
    <x v="36"/>
  </r>
  <r>
    <x v="172"/>
    <x v="2"/>
    <x v="30"/>
  </r>
  <r>
    <x v="173"/>
    <x v="11"/>
    <x v="49"/>
  </r>
  <r>
    <x v="174"/>
    <x v="16"/>
    <x v="55"/>
  </r>
  <r>
    <x v="175"/>
    <x v="42"/>
    <x v="79"/>
  </r>
  <r>
    <x v="176"/>
    <x v="4"/>
    <x v="4"/>
  </r>
  <r>
    <x v="177"/>
    <x v="8"/>
    <x v="57"/>
  </r>
  <r>
    <x v="178"/>
    <x v="8"/>
    <x v="63"/>
  </r>
  <r>
    <x v="179"/>
    <x v="50"/>
    <x v="32"/>
  </r>
  <r>
    <x v="180"/>
    <x v="50"/>
    <x v="14"/>
  </r>
  <r>
    <x v="181"/>
    <x v="51"/>
    <x v="82"/>
  </r>
  <r>
    <x v="182"/>
    <x v="52"/>
    <x v="83"/>
  </r>
  <r>
    <x v="183"/>
    <x v="53"/>
    <x v="84"/>
  </r>
  <r>
    <x v="184"/>
    <x v="54"/>
    <x v="85"/>
  </r>
  <r>
    <x v="185"/>
    <x v="55"/>
    <x v="86"/>
  </r>
  <r>
    <x v="186"/>
    <x v="56"/>
    <x v="87"/>
  </r>
  <r>
    <x v="187"/>
    <x v="54"/>
    <x v="88"/>
  </r>
  <r>
    <x v="188"/>
    <x v="54"/>
    <x v="89"/>
  </r>
  <r>
    <x v="189"/>
    <x v="57"/>
    <x v="90"/>
  </r>
  <r>
    <x v="190"/>
    <x v="58"/>
    <x v="91"/>
  </r>
  <r>
    <x v="191"/>
    <x v="53"/>
    <x v="92"/>
  </r>
  <r>
    <x v="192"/>
    <x v="59"/>
    <x v="93"/>
  </r>
  <r>
    <x v="193"/>
    <x v="60"/>
    <x v="94"/>
  </r>
  <r>
    <x v="194"/>
    <x v="58"/>
    <x v="95"/>
  </r>
  <r>
    <x v="195"/>
    <x v="61"/>
    <x v="96"/>
  </r>
  <r>
    <x v="196"/>
    <x v="62"/>
    <x v="87"/>
  </r>
  <r>
    <x v="197"/>
    <x v="63"/>
    <x v="97"/>
  </r>
  <r>
    <x v="198"/>
    <x v="63"/>
    <x v="98"/>
  </r>
  <r>
    <x v="199"/>
    <x v="64"/>
    <x v="99"/>
  </r>
  <r>
    <x v="200"/>
    <x v="57"/>
    <x v="100"/>
  </r>
  <r>
    <x v="201"/>
    <x v="57"/>
    <x v="101"/>
  </r>
  <r>
    <x v="202"/>
    <x v="57"/>
    <x v="102"/>
  </r>
  <r>
    <x v="203"/>
    <x v="64"/>
    <x v="103"/>
  </r>
  <r>
    <x v="204"/>
    <x v="65"/>
    <x v="89"/>
  </r>
  <r>
    <x v="205"/>
    <x v="65"/>
    <x v="104"/>
  </r>
  <r>
    <x v="206"/>
    <x v="66"/>
    <x v="105"/>
  </r>
  <r>
    <x v="207"/>
    <x v="67"/>
    <x v="106"/>
  </r>
  <r>
    <x v="208"/>
    <x v="52"/>
    <x v="107"/>
  </r>
  <r>
    <x v="209"/>
    <x v="52"/>
    <x v="88"/>
  </r>
  <r>
    <x v="210"/>
    <x v="67"/>
    <x v="108"/>
  </r>
  <r>
    <x v="211"/>
    <x v="61"/>
    <x v="109"/>
  </r>
  <r>
    <x v="212"/>
    <x v="68"/>
    <x v="110"/>
  </r>
  <r>
    <x v="213"/>
    <x v="68"/>
    <x v="111"/>
  </r>
  <r>
    <x v="214"/>
    <x v="69"/>
    <x v="112"/>
  </r>
  <r>
    <x v="215"/>
    <x v="70"/>
    <x v="113"/>
  </r>
  <r>
    <x v="216"/>
    <x v="71"/>
    <x v="114"/>
  </r>
  <r>
    <x v="217"/>
    <x v="72"/>
    <x v="115"/>
  </r>
  <r>
    <x v="218"/>
    <x v="73"/>
    <x v="116"/>
  </r>
  <r>
    <x v="219"/>
    <x v="74"/>
    <x v="117"/>
  </r>
  <r>
    <x v="220"/>
    <x v="75"/>
    <x v="118"/>
  </r>
  <r>
    <x v="221"/>
    <x v="75"/>
    <x v="119"/>
  </r>
  <r>
    <x v="222"/>
    <x v="76"/>
    <x v="113"/>
  </r>
  <r>
    <x v="223"/>
    <x v="76"/>
    <x v="120"/>
  </r>
  <r>
    <x v="224"/>
    <x v="76"/>
    <x v="120"/>
  </r>
  <r>
    <x v="225"/>
    <x v="77"/>
    <x v="121"/>
  </r>
  <r>
    <x v="226"/>
    <x v="77"/>
    <x v="122"/>
  </r>
  <r>
    <x v="227"/>
    <x v="78"/>
    <x v="123"/>
  </r>
  <r>
    <x v="228"/>
    <x v="79"/>
    <x v="124"/>
  </r>
  <r>
    <x v="229"/>
    <x v="80"/>
    <x v="125"/>
  </r>
  <r>
    <x v="230"/>
    <x v="80"/>
    <x v="126"/>
  </r>
  <r>
    <x v="231"/>
    <x v="76"/>
    <x v="127"/>
  </r>
  <r>
    <x v="232"/>
    <x v="81"/>
    <x v="128"/>
  </r>
  <r>
    <x v="233"/>
    <x v="82"/>
    <x v="129"/>
  </r>
  <r>
    <x v="234"/>
    <x v="83"/>
    <x v="130"/>
  </r>
  <r>
    <x v="235"/>
    <x v="84"/>
    <x v="124"/>
  </r>
  <r>
    <x v="236"/>
    <x v="85"/>
    <x v="131"/>
  </r>
  <r>
    <x v="237"/>
    <x v="86"/>
    <x v="132"/>
  </r>
  <r>
    <x v="238"/>
    <x v="87"/>
    <x v="133"/>
  </r>
  <r>
    <x v="239"/>
    <x v="88"/>
    <x v="134"/>
  </r>
  <r>
    <x v="240"/>
    <x v="89"/>
    <x v="135"/>
  </r>
  <r>
    <x v="241"/>
    <x v="90"/>
    <x v="136"/>
  </r>
  <r>
    <x v="242"/>
    <x v="91"/>
    <x v="137"/>
  </r>
  <r>
    <x v="243"/>
    <x v="92"/>
    <x v="138"/>
  </r>
  <r>
    <x v="244"/>
    <x v="93"/>
    <x v="139"/>
  </r>
  <r>
    <x v="245"/>
    <x v="93"/>
    <x v="140"/>
  </r>
  <r>
    <x v="246"/>
    <x v="93"/>
    <x v="141"/>
  </r>
  <r>
    <x v="247"/>
    <x v="94"/>
    <x v="142"/>
  </r>
  <r>
    <x v="248"/>
    <x v="95"/>
    <x v="143"/>
  </r>
  <r>
    <x v="249"/>
    <x v="96"/>
    <x v="133"/>
  </r>
  <r>
    <x v="250"/>
    <x v="97"/>
    <x v="144"/>
  </r>
  <r>
    <x v="251"/>
    <x v="93"/>
    <x v="145"/>
  </r>
  <r>
    <x v="252"/>
    <x v="98"/>
    <x v="146"/>
  </r>
  <r>
    <x v="253"/>
    <x v="99"/>
    <x v="147"/>
  </r>
  <r>
    <x v="254"/>
    <x v="100"/>
    <x v="148"/>
  </r>
  <r>
    <x v="255"/>
    <x v="88"/>
    <x v="140"/>
  </r>
  <r>
    <x v="256"/>
    <x v="101"/>
    <x v="149"/>
  </r>
  <r>
    <x v="257"/>
    <x v="102"/>
    <x v="150"/>
  </r>
  <r>
    <x v="258"/>
    <x v="96"/>
    <x v="142"/>
  </r>
  <r>
    <x v="259"/>
    <x v="103"/>
    <x v="135"/>
  </r>
  <r>
    <x v="260"/>
    <x v="96"/>
    <x v="151"/>
  </r>
  <r>
    <x v="261"/>
    <x v="104"/>
    <x v="152"/>
  </r>
  <r>
    <x v="262"/>
    <x v="105"/>
    <x v="153"/>
  </r>
  <r>
    <x v="263"/>
    <x v="86"/>
    <x v="154"/>
  </r>
  <r>
    <x v="264"/>
    <x v="106"/>
    <x v="155"/>
  </r>
  <r>
    <x v="265"/>
    <x v="93"/>
    <x v="156"/>
  </r>
  <r>
    <x v="266"/>
    <x v="107"/>
    <x v="157"/>
  </r>
  <r>
    <x v="267"/>
    <x v="88"/>
    <x v="158"/>
  </r>
  <r>
    <x v="268"/>
    <x v="108"/>
    <x v="159"/>
  </r>
  <r>
    <x v="269"/>
    <x v="109"/>
    <x v="160"/>
  </r>
  <r>
    <x v="270"/>
    <x v="110"/>
    <x v="161"/>
  </r>
  <r>
    <x v="271"/>
    <x v="111"/>
    <x v="162"/>
  </r>
  <r>
    <x v="272"/>
    <x v="97"/>
    <x v="149"/>
  </r>
  <r>
    <x v="273"/>
    <x v="112"/>
    <x v="163"/>
  </r>
  <r>
    <x v="274"/>
    <x v="113"/>
    <x v="164"/>
  </r>
  <r>
    <x v="275"/>
    <x v="114"/>
    <x v="165"/>
  </r>
  <r>
    <x v="276"/>
    <x v="88"/>
    <x v="150"/>
  </r>
  <r>
    <x v="277"/>
    <x v="115"/>
    <x v="166"/>
  </r>
  <r>
    <x v="278"/>
    <x v="89"/>
    <x v="167"/>
  </r>
  <r>
    <x v="279"/>
    <x v="98"/>
    <x v="168"/>
  </r>
  <r>
    <x v="280"/>
    <x v="96"/>
    <x v="169"/>
  </r>
  <r>
    <x v="281"/>
    <x v="104"/>
    <x v="170"/>
  </r>
  <r>
    <x v="282"/>
    <x v="116"/>
    <x v="171"/>
  </r>
  <r>
    <x v="283"/>
    <x v="117"/>
    <x v="172"/>
  </r>
  <r>
    <x v="284"/>
    <x v="118"/>
    <x v="173"/>
  </r>
  <r>
    <x v="285"/>
    <x v="119"/>
    <x v="174"/>
  </r>
  <r>
    <x v="286"/>
    <x v="103"/>
    <x v="175"/>
  </r>
  <r>
    <x v="287"/>
    <x v="120"/>
    <x v="175"/>
  </r>
  <r>
    <x v="288"/>
    <x v="121"/>
    <x v="176"/>
  </r>
  <r>
    <x v="289"/>
    <x v="122"/>
    <x v="177"/>
  </r>
  <r>
    <x v="290"/>
    <x v="96"/>
    <x v="152"/>
  </r>
  <r>
    <x v="291"/>
    <x v="113"/>
    <x v="178"/>
  </r>
  <r>
    <x v="292"/>
    <x v="121"/>
    <x v="150"/>
  </r>
  <r>
    <x v="293"/>
    <x v="116"/>
    <x v="179"/>
  </r>
  <r>
    <x v="294"/>
    <x v="123"/>
    <x v="180"/>
  </r>
  <r>
    <x v="295"/>
    <x v="123"/>
    <x v="180"/>
  </r>
  <r>
    <x v="296"/>
    <x v="124"/>
    <x v="181"/>
  </r>
  <r>
    <x v="297"/>
    <x v="125"/>
    <x v="182"/>
  </r>
  <r>
    <x v="298"/>
    <x v="126"/>
    <x v="183"/>
  </r>
  <r>
    <x v="299"/>
    <x v="127"/>
    <x v="184"/>
  </r>
  <r>
    <x v="300"/>
    <x v="113"/>
    <x v="185"/>
  </r>
  <r>
    <x v="301"/>
    <x v="113"/>
    <x v="186"/>
  </r>
  <r>
    <x v="302"/>
    <x v="113"/>
    <x v="175"/>
  </r>
  <r>
    <x v="303"/>
    <x v="128"/>
    <x v="170"/>
  </r>
  <r>
    <x v="304"/>
    <x v="93"/>
    <x v="142"/>
  </r>
  <r>
    <x v="305"/>
    <x v="129"/>
    <x v="136"/>
  </r>
  <r>
    <x v="306"/>
    <x v="130"/>
    <x v="180"/>
  </r>
  <r>
    <x v="307"/>
    <x v="131"/>
    <x v="135"/>
  </r>
  <r>
    <x v="308"/>
    <x v="131"/>
    <x v="187"/>
  </r>
  <r>
    <x v="309"/>
    <x v="92"/>
    <x v="135"/>
  </r>
  <r>
    <x v="310"/>
    <x v="132"/>
    <x v="188"/>
  </r>
  <r>
    <x v="311"/>
    <x v="99"/>
    <x v="136"/>
  </r>
  <r>
    <x v="312"/>
    <x v="93"/>
    <x v="189"/>
  </r>
  <r>
    <x v="313"/>
    <x v="133"/>
    <x v="158"/>
  </r>
  <r>
    <x v="314"/>
    <x v="124"/>
    <x v="190"/>
  </r>
  <r>
    <x v="315"/>
    <x v="87"/>
    <x v="140"/>
  </r>
  <r>
    <x v="316"/>
    <x v="100"/>
    <x v="191"/>
  </r>
  <r>
    <x v="317"/>
    <x v="134"/>
    <x v="183"/>
  </r>
  <r>
    <x v="318"/>
    <x v="130"/>
    <x v="150"/>
  </r>
  <r>
    <x v="319"/>
    <x v="103"/>
    <x v="192"/>
  </r>
  <r>
    <x v="320"/>
    <x v="102"/>
    <x v="183"/>
  </r>
  <r>
    <x v="321"/>
    <x v="99"/>
    <x v="188"/>
  </r>
  <r>
    <x v="322"/>
    <x v="120"/>
    <x v="193"/>
  </r>
  <r>
    <x v="323"/>
    <x v="123"/>
    <x v="150"/>
  </r>
  <r>
    <x v="324"/>
    <x v="125"/>
    <x v="147"/>
  </r>
  <r>
    <x v="325"/>
    <x v="125"/>
    <x v="147"/>
  </r>
  <r>
    <x v="326"/>
    <x v="90"/>
    <x v="161"/>
  </r>
  <r>
    <x v="327"/>
    <x v="135"/>
    <x v="141"/>
  </r>
  <r>
    <x v="328"/>
    <x v="98"/>
    <x v="194"/>
  </r>
  <r>
    <x v="329"/>
    <x v="108"/>
    <x v="159"/>
  </r>
  <r>
    <x v="330"/>
    <x v="124"/>
    <x v="191"/>
  </r>
  <r>
    <x v="331"/>
    <x v="136"/>
    <x v="178"/>
  </r>
  <r>
    <x v="332"/>
    <x v="120"/>
    <x v="195"/>
  </r>
  <r>
    <x v="333"/>
    <x v="137"/>
    <x v="188"/>
  </r>
  <r>
    <x v="334"/>
    <x v="137"/>
    <x v="146"/>
  </r>
  <r>
    <x v="335"/>
    <x v="138"/>
    <x v="195"/>
  </r>
  <r>
    <x v="336"/>
    <x v="139"/>
    <x v="146"/>
  </r>
  <r>
    <x v="337"/>
    <x v="131"/>
    <x v="196"/>
  </r>
  <r>
    <x v="338"/>
    <x v="106"/>
    <x v="197"/>
  </r>
  <r>
    <x v="339"/>
    <x v="134"/>
    <x v="139"/>
  </r>
  <r>
    <x v="340"/>
    <x v="91"/>
    <x v="198"/>
  </r>
  <r>
    <x v="341"/>
    <x v="140"/>
    <x v="147"/>
  </r>
  <r>
    <x v="342"/>
    <x v="123"/>
    <x v="199"/>
  </r>
  <r>
    <x v="343"/>
    <x v="119"/>
    <x v="140"/>
  </r>
  <r>
    <x v="344"/>
    <x v="124"/>
    <x v="149"/>
  </r>
  <r>
    <x v="345"/>
    <x v="141"/>
    <x v="200"/>
  </r>
  <r>
    <x v="346"/>
    <x v="99"/>
    <x v="140"/>
  </r>
  <r>
    <x v="347"/>
    <x v="142"/>
    <x v="201"/>
  </r>
  <r>
    <x v="348"/>
    <x v="123"/>
    <x v="202"/>
  </r>
  <r>
    <x v="349"/>
    <x v="129"/>
    <x v="203"/>
  </r>
  <r>
    <x v="350"/>
    <x v="93"/>
    <x v="142"/>
  </r>
  <r>
    <x v="351"/>
    <x v="93"/>
    <x v="185"/>
  </r>
  <r>
    <x v="352"/>
    <x v="103"/>
    <x v="183"/>
  </r>
  <r>
    <x v="353"/>
    <x v="143"/>
    <x v="176"/>
  </r>
  <r>
    <x v="354"/>
    <x v="121"/>
    <x v="202"/>
  </r>
  <r>
    <x v="355"/>
    <x v="123"/>
    <x v="202"/>
  </r>
  <r>
    <x v="356"/>
    <x v="144"/>
    <x v="204"/>
  </r>
  <r>
    <x v="357"/>
    <x v="123"/>
    <x v="136"/>
  </r>
  <r>
    <x v="358"/>
    <x v="129"/>
    <x v="205"/>
  </r>
  <r>
    <x v="359"/>
    <x v="121"/>
    <x v="158"/>
  </r>
  <r>
    <x v="360"/>
    <x v="145"/>
    <x v="206"/>
  </r>
  <r>
    <x v="361"/>
    <x v="102"/>
    <x v="207"/>
  </r>
  <r>
    <x v="362"/>
    <x v="146"/>
    <x v="208"/>
  </r>
  <r>
    <x v="363"/>
    <x v="97"/>
    <x v="177"/>
  </r>
  <r>
    <x v="364"/>
    <x v="131"/>
    <x v="209"/>
  </r>
  <r>
    <x v="365"/>
    <x v="104"/>
    <x v="159"/>
  </r>
  <r>
    <x v="366"/>
    <x v="143"/>
    <x v="210"/>
  </r>
  <r>
    <x v="367"/>
    <x v="126"/>
    <x v="193"/>
  </r>
  <r>
    <x v="368"/>
    <x v="88"/>
    <x v="190"/>
  </r>
  <r>
    <x v="369"/>
    <x v="131"/>
    <x v="199"/>
  </r>
  <r>
    <x v="370"/>
    <x v="126"/>
    <x v="211"/>
  </r>
  <r>
    <x v="371"/>
    <x v="97"/>
    <x v="137"/>
  </r>
  <r>
    <x v="372"/>
    <x v="87"/>
    <x v="178"/>
  </r>
  <r>
    <x v="373"/>
    <x v="120"/>
    <x v="196"/>
  </r>
  <r>
    <x v="374"/>
    <x v="120"/>
    <x v="212"/>
  </r>
  <r>
    <x v="375"/>
    <x v="136"/>
    <x v="213"/>
  </r>
  <r>
    <x v="376"/>
    <x v="103"/>
    <x v="199"/>
  </r>
  <r>
    <x v="377"/>
    <x v="130"/>
    <x v="185"/>
  </r>
  <r>
    <x v="378"/>
    <x v="124"/>
    <x v="214"/>
  </r>
  <r>
    <x v="379"/>
    <x v="141"/>
    <x v="180"/>
  </r>
  <r>
    <x v="380"/>
    <x v="147"/>
    <x v="211"/>
  </r>
  <r>
    <x v="381"/>
    <x v="147"/>
    <x v="178"/>
  </r>
  <r>
    <x v="382"/>
    <x v="147"/>
    <x v="180"/>
  </r>
  <r>
    <x v="383"/>
    <x v="100"/>
    <x v="153"/>
  </r>
  <r>
    <x v="384"/>
    <x v="99"/>
    <x v="189"/>
  </r>
  <r>
    <x v="385"/>
    <x v="108"/>
    <x v="158"/>
  </r>
  <r>
    <x v="386"/>
    <x v="90"/>
    <x v="215"/>
  </r>
  <r>
    <x v="387"/>
    <x v="103"/>
    <x v="216"/>
  </r>
  <r>
    <x v="388"/>
    <x v="137"/>
    <x v="217"/>
  </r>
  <r>
    <x v="389"/>
    <x v="101"/>
    <x v="183"/>
  </r>
  <r>
    <x v="390"/>
    <x v="107"/>
    <x v="214"/>
  </r>
  <r>
    <x v="391"/>
    <x v="131"/>
    <x v="218"/>
  </r>
  <r>
    <x v="392"/>
    <x v="101"/>
    <x v="142"/>
  </r>
  <r>
    <x v="393"/>
    <x v="148"/>
    <x v="182"/>
  </r>
  <r>
    <x v="394"/>
    <x v="92"/>
    <x v="155"/>
  </r>
  <r>
    <x v="395"/>
    <x v="92"/>
    <x v="175"/>
  </r>
  <r>
    <x v="396"/>
    <x v="104"/>
    <x v="219"/>
  </r>
  <r>
    <x v="397"/>
    <x v="103"/>
    <x v="211"/>
  </r>
  <r>
    <x v="398"/>
    <x v="119"/>
    <x v="148"/>
  </r>
  <r>
    <x v="399"/>
    <x v="135"/>
    <x v="211"/>
  </r>
  <r>
    <x v="400"/>
    <x v="98"/>
    <x v="169"/>
  </r>
  <r>
    <x v="401"/>
    <x v="98"/>
    <x v="140"/>
  </r>
  <r>
    <x v="402"/>
    <x v="98"/>
    <x v="220"/>
  </r>
  <r>
    <x v="403"/>
    <x v="121"/>
    <x v="135"/>
  </r>
  <r>
    <x v="404"/>
    <x v="87"/>
    <x v="141"/>
  </r>
  <r>
    <x v="405"/>
    <x v="101"/>
    <x v="150"/>
  </r>
  <r>
    <x v="406"/>
    <x v="149"/>
    <x v="202"/>
  </r>
  <r>
    <x v="407"/>
    <x v="150"/>
    <x v="188"/>
  </r>
  <r>
    <x v="408"/>
    <x v="122"/>
    <x v="214"/>
  </r>
  <r>
    <x v="409"/>
    <x v="109"/>
    <x v="221"/>
  </r>
  <r>
    <x v="410"/>
    <x v="90"/>
    <x v="193"/>
  </r>
  <r>
    <x v="411"/>
    <x v="104"/>
    <x v="191"/>
  </r>
  <r>
    <x v="412"/>
    <x v="136"/>
    <x v="137"/>
  </r>
  <r>
    <x v="413"/>
    <x v="151"/>
    <x v="189"/>
  </r>
  <r>
    <x v="414"/>
    <x v="103"/>
    <x v="149"/>
  </r>
  <r>
    <x v="415"/>
    <x v="152"/>
    <x v="164"/>
  </r>
  <r>
    <x v="416"/>
    <x v="153"/>
    <x v="222"/>
  </r>
  <r>
    <x v="417"/>
    <x v="107"/>
    <x v="183"/>
  </r>
  <r>
    <x v="418"/>
    <x v="154"/>
    <x v="189"/>
  </r>
  <r>
    <x v="419"/>
    <x v="130"/>
    <x v="213"/>
  </r>
  <r>
    <x v="420"/>
    <x v="93"/>
    <x v="188"/>
  </r>
  <r>
    <x v="421"/>
    <x v="155"/>
    <x v="223"/>
  </r>
  <r>
    <x v="422"/>
    <x v="135"/>
    <x v="168"/>
  </r>
  <r>
    <x v="423"/>
    <x v="89"/>
    <x v="224"/>
  </r>
  <r>
    <x v="424"/>
    <x v="156"/>
    <x v="204"/>
  </r>
  <r>
    <x v="425"/>
    <x v="131"/>
    <x v="218"/>
  </r>
  <r>
    <x v="426"/>
    <x v="128"/>
    <x v="190"/>
  </r>
  <r>
    <x v="427"/>
    <x v="96"/>
    <x v="137"/>
  </r>
  <r>
    <x v="428"/>
    <x v="135"/>
    <x v="187"/>
  </r>
  <r>
    <x v="429"/>
    <x v="157"/>
    <x v="225"/>
  </r>
  <r>
    <x v="430"/>
    <x v="130"/>
    <x v="176"/>
  </r>
  <r>
    <x v="431"/>
    <x v="158"/>
    <x v="188"/>
  </r>
  <r>
    <x v="432"/>
    <x v="159"/>
    <x v="226"/>
  </r>
  <r>
    <x v="433"/>
    <x v="160"/>
    <x v="227"/>
  </r>
  <r>
    <x v="434"/>
    <x v="161"/>
    <x v="228"/>
  </r>
  <r>
    <x v="435"/>
    <x v="162"/>
    <x v="229"/>
  </r>
  <r>
    <x v="436"/>
    <x v="163"/>
    <x v="230"/>
  </r>
  <r>
    <x v="437"/>
    <x v="164"/>
    <x v="231"/>
  </r>
  <r>
    <x v="438"/>
    <x v="165"/>
    <x v="232"/>
  </r>
  <r>
    <x v="439"/>
    <x v="164"/>
    <x v="233"/>
  </r>
  <r>
    <x v="440"/>
    <x v="161"/>
    <x v="234"/>
  </r>
  <r>
    <x v="441"/>
    <x v="166"/>
    <x v="235"/>
  </r>
  <r>
    <x v="442"/>
    <x v="167"/>
    <x v="236"/>
  </r>
  <r>
    <x v="443"/>
    <x v="168"/>
    <x v="237"/>
  </r>
  <r>
    <x v="444"/>
    <x v="169"/>
    <x v="238"/>
  </r>
  <r>
    <x v="445"/>
    <x v="170"/>
    <x v="239"/>
  </r>
  <r>
    <x v="446"/>
    <x v="171"/>
    <x v="240"/>
  </r>
  <r>
    <x v="447"/>
    <x v="172"/>
    <x v="241"/>
  </r>
  <r>
    <x v="448"/>
    <x v="173"/>
    <x v="242"/>
  </r>
  <r>
    <x v="449"/>
    <x v="174"/>
    <x v="243"/>
  </r>
  <r>
    <x v="450"/>
    <x v="175"/>
    <x v="244"/>
  </r>
  <r>
    <x v="451"/>
    <x v="176"/>
    <x v="245"/>
  </r>
  <r>
    <x v="452"/>
    <x v="177"/>
    <x v="246"/>
  </r>
  <r>
    <x v="453"/>
    <x v="178"/>
    <x v="242"/>
  </r>
  <r>
    <x v="454"/>
    <x v="179"/>
    <x v="224"/>
  </r>
  <r>
    <x v="455"/>
    <x v="180"/>
    <x v="247"/>
  </r>
  <r>
    <x v="456"/>
    <x v="181"/>
    <x v="248"/>
  </r>
  <r>
    <x v="457"/>
    <x v="174"/>
    <x v="249"/>
  </r>
  <r>
    <x v="458"/>
    <x v="165"/>
    <x v="230"/>
  </r>
  <r>
    <x v="459"/>
    <x v="178"/>
    <x v="238"/>
  </r>
  <r>
    <x v="460"/>
    <x v="182"/>
    <x v="250"/>
  </r>
  <r>
    <x v="461"/>
    <x v="183"/>
    <x v="251"/>
  </r>
  <r>
    <x v="462"/>
    <x v="184"/>
    <x v="252"/>
  </r>
  <r>
    <x v="463"/>
    <x v="178"/>
    <x v="253"/>
  </r>
  <r>
    <x v="464"/>
    <x v="185"/>
    <x v="254"/>
  </r>
  <r>
    <x v="465"/>
    <x v="186"/>
    <x v="255"/>
  </r>
  <r>
    <x v="466"/>
    <x v="187"/>
    <x v="256"/>
  </r>
  <r>
    <x v="467"/>
    <x v="188"/>
    <x v="257"/>
  </r>
  <r>
    <x v="468"/>
    <x v="189"/>
    <x v="258"/>
  </r>
  <r>
    <x v="469"/>
    <x v="174"/>
    <x v="259"/>
  </r>
  <r>
    <x v="470"/>
    <x v="190"/>
    <x v="260"/>
  </r>
  <r>
    <x v="471"/>
    <x v="191"/>
    <x v="261"/>
  </r>
  <r>
    <x v="472"/>
    <x v="192"/>
    <x v="262"/>
  </r>
  <r>
    <x v="473"/>
    <x v="193"/>
    <x v="263"/>
  </r>
  <r>
    <x v="474"/>
    <x v="194"/>
    <x v="264"/>
  </r>
  <r>
    <x v="475"/>
    <x v="186"/>
    <x v="265"/>
  </r>
  <r>
    <x v="476"/>
    <x v="195"/>
    <x v="266"/>
  </r>
  <r>
    <x v="477"/>
    <x v="196"/>
    <x v="267"/>
  </r>
  <r>
    <x v="478"/>
    <x v="197"/>
    <x v="268"/>
  </r>
  <r>
    <x v="479"/>
    <x v="198"/>
    <x v="269"/>
  </r>
  <r>
    <x v="480"/>
    <x v="199"/>
    <x v="270"/>
  </r>
  <r>
    <x v="481"/>
    <x v="178"/>
    <x v="260"/>
  </r>
  <r>
    <x v="482"/>
    <x v="200"/>
    <x v="271"/>
  </r>
  <r>
    <x v="483"/>
    <x v="185"/>
    <x v="272"/>
  </r>
  <r>
    <x v="484"/>
    <x v="174"/>
    <x v="273"/>
  </r>
  <r>
    <x v="485"/>
    <x v="185"/>
    <x v="274"/>
  </r>
  <r>
    <x v="486"/>
    <x v="200"/>
    <x v="275"/>
  </r>
  <r>
    <x v="487"/>
    <x v="201"/>
    <x v="276"/>
  </r>
  <r>
    <x v="488"/>
    <x v="172"/>
    <x v="277"/>
  </r>
  <r>
    <x v="489"/>
    <x v="202"/>
    <x v="278"/>
  </r>
  <r>
    <x v="490"/>
    <x v="191"/>
    <x v="279"/>
  </r>
  <r>
    <x v="491"/>
    <x v="171"/>
    <x v="280"/>
  </r>
  <r>
    <x v="492"/>
    <x v="169"/>
    <x v="279"/>
  </r>
  <r>
    <x v="493"/>
    <x v="203"/>
    <x v="281"/>
  </r>
  <r>
    <x v="494"/>
    <x v="204"/>
    <x v="282"/>
  </r>
  <r>
    <x v="495"/>
    <x v="204"/>
    <x v="282"/>
  </r>
  <r>
    <x v="496"/>
    <x v="205"/>
    <x v="283"/>
  </r>
  <r>
    <x v="497"/>
    <x v="190"/>
    <x v="282"/>
  </r>
  <r>
    <x v="498"/>
    <x v="194"/>
    <x v="284"/>
  </r>
  <r>
    <x v="499"/>
    <x v="198"/>
    <x v="285"/>
  </r>
  <r>
    <x v="500"/>
    <x v="174"/>
    <x v="286"/>
  </r>
  <r>
    <x v="501"/>
    <x v="180"/>
    <x v="287"/>
  </r>
  <r>
    <x v="502"/>
    <x v="182"/>
    <x v="288"/>
  </r>
  <r>
    <x v="503"/>
    <x v="182"/>
    <x v="282"/>
  </r>
  <r>
    <x v="504"/>
    <x v="206"/>
    <x v="289"/>
  </r>
  <r>
    <x v="505"/>
    <x v="207"/>
    <x v="290"/>
  </r>
  <r>
    <x v="506"/>
    <x v="175"/>
    <x v="291"/>
  </r>
  <r>
    <x v="507"/>
    <x v="208"/>
    <x v="282"/>
  </r>
  <r>
    <x v="508"/>
    <x v="169"/>
    <x v="292"/>
  </r>
  <r>
    <x v="509"/>
    <x v="177"/>
    <x v="289"/>
  </r>
  <r>
    <x v="510"/>
    <x v="188"/>
    <x v="274"/>
  </r>
  <r>
    <x v="511"/>
    <x v="177"/>
    <x v="293"/>
  </r>
  <r>
    <x v="512"/>
    <x v="205"/>
    <x v="269"/>
  </r>
  <r>
    <x v="513"/>
    <x v="187"/>
    <x v="294"/>
  </r>
  <r>
    <x v="514"/>
    <x v="160"/>
    <x v="293"/>
  </r>
  <r>
    <x v="515"/>
    <x v="197"/>
    <x v="295"/>
  </r>
  <r>
    <x v="516"/>
    <x v="209"/>
    <x v="296"/>
  </r>
  <r>
    <x v="517"/>
    <x v="160"/>
    <x v="297"/>
  </r>
  <r>
    <x v="518"/>
    <x v="210"/>
    <x v="298"/>
  </r>
  <r>
    <x v="519"/>
    <x v="211"/>
    <x v="299"/>
  </r>
  <r>
    <x v="520"/>
    <x v="211"/>
    <x v="271"/>
  </r>
  <r>
    <x v="521"/>
    <x v="212"/>
    <x v="300"/>
  </r>
  <r>
    <x v="522"/>
    <x v="213"/>
    <x v="301"/>
  </r>
  <r>
    <x v="523"/>
    <x v="202"/>
    <x v="301"/>
  </r>
  <r>
    <x v="524"/>
    <x v="161"/>
    <x v="259"/>
  </r>
  <r>
    <x v="525"/>
    <x v="160"/>
    <x v="302"/>
  </r>
  <r>
    <x v="526"/>
    <x v="214"/>
    <x v="303"/>
  </r>
  <r>
    <x v="527"/>
    <x v="215"/>
    <x v="304"/>
  </r>
  <r>
    <x v="528"/>
    <x v="216"/>
    <x v="305"/>
  </r>
  <r>
    <x v="529"/>
    <x v="195"/>
    <x v="259"/>
  </r>
  <r>
    <x v="530"/>
    <x v="186"/>
    <x v="306"/>
  </r>
  <r>
    <x v="531"/>
    <x v="217"/>
    <x v="307"/>
  </r>
  <r>
    <x v="532"/>
    <x v="218"/>
    <x v="308"/>
  </r>
  <r>
    <x v="533"/>
    <x v="219"/>
    <x v="309"/>
  </r>
  <r>
    <x v="534"/>
    <x v="175"/>
    <x v="310"/>
  </r>
  <r>
    <x v="535"/>
    <x v="219"/>
    <x v="293"/>
  </r>
  <r>
    <x v="536"/>
    <x v="174"/>
    <x v="302"/>
  </r>
  <r>
    <x v="537"/>
    <x v="177"/>
    <x v="257"/>
  </r>
  <r>
    <x v="538"/>
    <x v="183"/>
    <x v="285"/>
  </r>
  <r>
    <x v="539"/>
    <x v="173"/>
    <x v="269"/>
  </r>
  <r>
    <x v="540"/>
    <x v="217"/>
    <x v="311"/>
  </r>
  <r>
    <x v="541"/>
    <x v="169"/>
    <x v="312"/>
  </r>
  <r>
    <x v="542"/>
    <x v="179"/>
    <x v="313"/>
  </r>
  <r>
    <x v="543"/>
    <x v="198"/>
    <x v="314"/>
  </r>
  <r>
    <x v="544"/>
    <x v="219"/>
    <x v="315"/>
  </r>
  <r>
    <x v="545"/>
    <x v="180"/>
    <x v="309"/>
  </r>
  <r>
    <x v="546"/>
    <x v="217"/>
    <x v="316"/>
  </r>
  <r>
    <x v="547"/>
    <x v="217"/>
    <x v="317"/>
  </r>
  <r>
    <x v="548"/>
    <x v="202"/>
    <x v="318"/>
  </r>
  <r>
    <x v="549"/>
    <x v="207"/>
    <x v="257"/>
  </r>
  <r>
    <x v="550"/>
    <x v="161"/>
    <x v="257"/>
  </r>
  <r>
    <x v="551"/>
    <x v="220"/>
    <x v="316"/>
  </r>
  <r>
    <x v="552"/>
    <x v="220"/>
    <x v="319"/>
  </r>
  <r>
    <x v="553"/>
    <x v="210"/>
    <x v="289"/>
  </r>
  <r>
    <x v="554"/>
    <x v="172"/>
    <x v="320"/>
  </r>
  <r>
    <x v="555"/>
    <x v="221"/>
    <x v="284"/>
  </r>
  <r>
    <x v="556"/>
    <x v="174"/>
    <x v="321"/>
  </r>
  <r>
    <x v="557"/>
    <x v="222"/>
    <x v="322"/>
  </r>
  <r>
    <x v="558"/>
    <x v="223"/>
    <x v="323"/>
  </r>
  <r>
    <x v="559"/>
    <x v="185"/>
    <x v="324"/>
  </r>
  <r>
    <x v="560"/>
    <x v="224"/>
    <x v="325"/>
  </r>
  <r>
    <x v="561"/>
    <x v="162"/>
    <x v="319"/>
  </r>
  <r>
    <x v="562"/>
    <x v="211"/>
    <x v="312"/>
  </r>
  <r>
    <x v="563"/>
    <x v="177"/>
    <x v="255"/>
  </r>
  <r>
    <x v="564"/>
    <x v="201"/>
    <x v="320"/>
  </r>
  <r>
    <x v="565"/>
    <x v="196"/>
    <x v="326"/>
  </r>
  <r>
    <x v="566"/>
    <x v="225"/>
    <x v="327"/>
  </r>
  <r>
    <x v="567"/>
    <x v="180"/>
    <x v="260"/>
  </r>
  <r>
    <x v="568"/>
    <x v="204"/>
    <x v="302"/>
  </r>
  <r>
    <x v="569"/>
    <x v="171"/>
    <x v="328"/>
  </r>
  <r>
    <x v="570"/>
    <x v="169"/>
    <x v="285"/>
  </r>
  <r>
    <x v="571"/>
    <x v="174"/>
    <x v="329"/>
  </r>
  <r>
    <x v="572"/>
    <x v="187"/>
    <x v="330"/>
  </r>
  <r>
    <x v="573"/>
    <x v="178"/>
    <x v="312"/>
  </r>
  <r>
    <x v="574"/>
    <x v="201"/>
    <x v="331"/>
  </r>
  <r>
    <x v="575"/>
    <x v="213"/>
    <x v="304"/>
  </r>
  <r>
    <x v="576"/>
    <x v="226"/>
    <x v="293"/>
  </r>
  <r>
    <x v="577"/>
    <x v="226"/>
    <x v="293"/>
  </r>
  <r>
    <x v="578"/>
    <x v="164"/>
    <x v="281"/>
  </r>
  <r>
    <x v="579"/>
    <x v="227"/>
    <x v="323"/>
  </r>
  <r>
    <x v="580"/>
    <x v="167"/>
    <x v="330"/>
  </r>
  <r>
    <x v="581"/>
    <x v="202"/>
    <x v="332"/>
  </r>
  <r>
    <x v="582"/>
    <x v="228"/>
    <x v="287"/>
  </r>
  <r>
    <x v="583"/>
    <x v="200"/>
    <x v="284"/>
  </r>
  <r>
    <x v="584"/>
    <x v="209"/>
    <x v="311"/>
  </r>
  <r>
    <x v="585"/>
    <x v="161"/>
    <x v="284"/>
  </r>
  <r>
    <x v="586"/>
    <x v="206"/>
    <x v="320"/>
  </r>
  <r>
    <x v="587"/>
    <x v="229"/>
    <x v="333"/>
  </r>
  <r>
    <x v="588"/>
    <x v="180"/>
    <x v="261"/>
  </r>
  <r>
    <x v="589"/>
    <x v="173"/>
    <x v="330"/>
  </r>
  <r>
    <x v="590"/>
    <x v="220"/>
    <x v="288"/>
  </r>
  <r>
    <x v="591"/>
    <x v="185"/>
    <x v="334"/>
  </r>
  <r>
    <x v="592"/>
    <x v="211"/>
    <x v="296"/>
  </r>
  <r>
    <x v="593"/>
    <x v="180"/>
    <x v="329"/>
  </r>
  <r>
    <x v="594"/>
    <x v="185"/>
    <x v="330"/>
  </r>
  <r>
    <x v="595"/>
    <x v="201"/>
    <x v="335"/>
  </r>
  <r>
    <x v="596"/>
    <x v="172"/>
    <x v="302"/>
  </r>
  <r>
    <x v="597"/>
    <x v="230"/>
    <x v="257"/>
  </r>
  <r>
    <x v="598"/>
    <x v="172"/>
    <x v="336"/>
  </r>
  <r>
    <x v="599"/>
    <x v="184"/>
    <x v="319"/>
  </r>
  <r>
    <x v="600"/>
    <x v="220"/>
    <x v="335"/>
  </r>
  <r>
    <x v="601"/>
    <x v="174"/>
    <x v="311"/>
  </r>
  <r>
    <x v="602"/>
    <x v="210"/>
    <x v="311"/>
  </r>
  <r>
    <x v="603"/>
    <x v="204"/>
    <x v="304"/>
  </r>
  <r>
    <x v="604"/>
    <x v="208"/>
    <x v="328"/>
  </r>
  <r>
    <x v="605"/>
    <x v="208"/>
    <x v="329"/>
  </r>
  <r>
    <x v="606"/>
    <x v="231"/>
    <x v="284"/>
  </r>
  <r>
    <x v="607"/>
    <x v="173"/>
    <x v="286"/>
  </r>
  <r>
    <x v="608"/>
    <x v="171"/>
    <x v="295"/>
  </r>
  <r>
    <x v="609"/>
    <x v="191"/>
    <x v="261"/>
  </r>
  <r>
    <x v="610"/>
    <x v="232"/>
    <x v="337"/>
  </r>
  <r>
    <x v="611"/>
    <x v="233"/>
    <x v="338"/>
  </r>
  <r>
    <x v="612"/>
    <x v="167"/>
    <x v="267"/>
  </r>
  <r>
    <x v="613"/>
    <x v="187"/>
    <x v="339"/>
  </r>
  <r>
    <x v="614"/>
    <x v="185"/>
    <x v="304"/>
  </r>
  <r>
    <x v="615"/>
    <x v="234"/>
    <x v="340"/>
  </r>
  <r>
    <x v="616"/>
    <x v="235"/>
    <x v="341"/>
  </r>
  <r>
    <x v="617"/>
    <x v="160"/>
    <x v="257"/>
  </r>
  <r>
    <x v="618"/>
    <x v="198"/>
    <x v="284"/>
  </r>
  <r>
    <x v="619"/>
    <x v="195"/>
    <x v="342"/>
  </r>
  <r>
    <x v="620"/>
    <x v="198"/>
    <x v="293"/>
  </r>
  <r>
    <x v="621"/>
    <x v="159"/>
    <x v="275"/>
  </r>
  <r>
    <x v="622"/>
    <x v="184"/>
    <x v="311"/>
  </r>
  <r>
    <x v="623"/>
    <x v="188"/>
    <x v="299"/>
  </r>
  <r>
    <x v="624"/>
    <x v="171"/>
    <x v="271"/>
  </r>
  <r>
    <x v="625"/>
    <x v="202"/>
    <x v="299"/>
  </r>
  <r>
    <x v="626"/>
    <x v="236"/>
    <x v="265"/>
  </r>
  <r>
    <x v="627"/>
    <x v="159"/>
    <x v="316"/>
  </r>
  <r>
    <x v="628"/>
    <x v="171"/>
    <x v="276"/>
  </r>
  <r>
    <x v="629"/>
    <x v="171"/>
    <x v="321"/>
  </r>
  <r>
    <x v="630"/>
    <x v="237"/>
    <x v="343"/>
  </r>
  <r>
    <x v="631"/>
    <x v="232"/>
    <x v="344"/>
  </r>
  <r>
    <x v="632"/>
    <x v="164"/>
    <x v="345"/>
  </r>
  <r>
    <x v="633"/>
    <x v="238"/>
    <x v="325"/>
  </r>
  <r>
    <x v="634"/>
    <x v="161"/>
    <x v="330"/>
  </r>
  <r>
    <x v="635"/>
    <x v="161"/>
    <x v="346"/>
  </r>
  <r>
    <x v="636"/>
    <x v="178"/>
    <x v="266"/>
  </r>
  <r>
    <x v="637"/>
    <x v="178"/>
    <x v="347"/>
  </r>
  <r>
    <x v="638"/>
    <x v="212"/>
    <x v="348"/>
  </r>
  <r>
    <x v="639"/>
    <x v="191"/>
    <x v="349"/>
  </r>
  <r>
    <x v="640"/>
    <x v="239"/>
    <x v="327"/>
  </r>
  <r>
    <x v="641"/>
    <x v="191"/>
    <x v="284"/>
  </r>
  <r>
    <x v="642"/>
    <x v="217"/>
    <x v="318"/>
  </r>
  <r>
    <x v="643"/>
    <x v="220"/>
    <x v="350"/>
  </r>
  <r>
    <x v="644"/>
    <x v="213"/>
    <x v="312"/>
  </r>
  <r>
    <x v="645"/>
    <x v="204"/>
    <x v="351"/>
  </r>
  <r>
    <x v="646"/>
    <x v="217"/>
    <x v="352"/>
  </r>
  <r>
    <x v="647"/>
    <x v="221"/>
    <x v="261"/>
  </r>
  <r>
    <x v="648"/>
    <x v="221"/>
    <x v="270"/>
  </r>
  <r>
    <x v="649"/>
    <x v="165"/>
    <x v="328"/>
  </r>
  <r>
    <x v="650"/>
    <x v="199"/>
    <x v="261"/>
  </r>
  <r>
    <x v="651"/>
    <x v="240"/>
    <x v="293"/>
  </r>
  <r>
    <x v="652"/>
    <x v="163"/>
    <x v="302"/>
  </r>
  <r>
    <x v="653"/>
    <x v="183"/>
    <x v="352"/>
  </r>
  <r>
    <x v="654"/>
    <x v="241"/>
    <x v="353"/>
  </r>
  <r>
    <x v="655"/>
    <x v="213"/>
    <x v="354"/>
  </r>
  <r>
    <x v="656"/>
    <x v="162"/>
    <x v="355"/>
  </r>
  <r>
    <x v="657"/>
    <x v="202"/>
    <x v="285"/>
  </r>
  <r>
    <x v="658"/>
    <x v="161"/>
    <x v="356"/>
  </r>
  <r>
    <x v="659"/>
    <x v="242"/>
    <x v="274"/>
  </r>
  <r>
    <x v="660"/>
    <x v="242"/>
    <x v="335"/>
  </r>
  <r>
    <x v="661"/>
    <x v="165"/>
    <x v="309"/>
  </r>
  <r>
    <x v="662"/>
    <x v="165"/>
    <x v="270"/>
  </r>
  <r>
    <x v="663"/>
    <x v="243"/>
    <x v="357"/>
  </r>
  <r>
    <x v="664"/>
    <x v="175"/>
    <x v="358"/>
  </r>
  <r>
    <x v="665"/>
    <x v="244"/>
    <x v="323"/>
  </r>
  <r>
    <x v="666"/>
    <x v="174"/>
    <x v="328"/>
  </r>
  <r>
    <x v="667"/>
    <x v="221"/>
    <x v="355"/>
  </r>
  <r>
    <x v="668"/>
    <x v="165"/>
    <x v="260"/>
  </r>
  <r>
    <x v="669"/>
    <x v="170"/>
    <x v="359"/>
  </r>
  <r>
    <x v="670"/>
    <x v="162"/>
    <x v="360"/>
  </r>
  <r>
    <x v="671"/>
    <x v="190"/>
    <x v="335"/>
  </r>
  <r>
    <x v="672"/>
    <x v="162"/>
    <x v="335"/>
  </r>
  <r>
    <x v="673"/>
    <x v="220"/>
    <x v="351"/>
  </r>
  <r>
    <x v="674"/>
    <x v="184"/>
    <x v="285"/>
  </r>
  <r>
    <x v="675"/>
    <x v="220"/>
    <x v="334"/>
  </r>
  <r>
    <x v="676"/>
    <x v="161"/>
    <x v="277"/>
  </r>
  <r>
    <x v="677"/>
    <x v="210"/>
    <x v="304"/>
  </r>
  <r>
    <x v="678"/>
    <x v="245"/>
    <x v="361"/>
  </r>
  <r>
    <x v="679"/>
    <x v="246"/>
    <x v="362"/>
  </r>
  <r>
    <x v="680"/>
    <x v="188"/>
    <x v="329"/>
  </r>
  <r>
    <x v="681"/>
    <x v="199"/>
    <x v="329"/>
  </r>
  <r>
    <x v="682"/>
    <x v="201"/>
    <x v="314"/>
  </r>
  <r>
    <x v="683"/>
    <x v="201"/>
    <x v="363"/>
  </r>
  <r>
    <x v="684"/>
    <x v="175"/>
    <x v="334"/>
  </r>
  <r>
    <x v="685"/>
    <x v="247"/>
    <x v="364"/>
  </r>
  <r>
    <x v="686"/>
    <x v="198"/>
    <x v="280"/>
  </r>
  <r>
    <x v="687"/>
    <x v="248"/>
    <x v="263"/>
  </r>
  <r>
    <x v="688"/>
    <x v="209"/>
    <x v="301"/>
  </r>
  <r>
    <x v="689"/>
    <x v="159"/>
    <x v="260"/>
  </r>
  <r>
    <x v="690"/>
    <x v="219"/>
    <x v="356"/>
  </r>
  <r>
    <x v="691"/>
    <x v="221"/>
    <x v="275"/>
  </r>
  <r>
    <x v="692"/>
    <x v="183"/>
    <x v="286"/>
  </r>
  <r>
    <x v="693"/>
    <x v="172"/>
    <x v="285"/>
  </r>
  <r>
    <x v="694"/>
    <x v="159"/>
    <x v="365"/>
  </r>
  <r>
    <x v="695"/>
    <x v="198"/>
    <x v="293"/>
  </r>
  <r>
    <x v="696"/>
    <x v="173"/>
    <x v="275"/>
  </r>
  <r>
    <x v="697"/>
    <x v="230"/>
    <x v="281"/>
  </r>
  <r>
    <x v="698"/>
    <x v="173"/>
    <x v="366"/>
  </r>
  <r>
    <x v="699"/>
    <x v="220"/>
    <x v="254"/>
  </r>
  <r>
    <x v="700"/>
    <x v="178"/>
    <x v="304"/>
  </r>
  <r>
    <x v="701"/>
    <x v="213"/>
    <x v="307"/>
  </r>
  <r>
    <x v="702"/>
    <x v="183"/>
    <x v="334"/>
  </r>
  <r>
    <x v="703"/>
    <x v="189"/>
    <x v="314"/>
  </r>
  <r>
    <x v="704"/>
    <x v="220"/>
    <x v="259"/>
  </r>
  <r>
    <x v="705"/>
    <x v="249"/>
    <x v="367"/>
  </r>
  <r>
    <x v="706"/>
    <x v="177"/>
    <x v="294"/>
  </r>
  <r>
    <x v="707"/>
    <x v="161"/>
    <x v="368"/>
  </r>
  <r>
    <x v="708"/>
    <x v="183"/>
    <x v="329"/>
  </r>
  <r>
    <x v="709"/>
    <x v="169"/>
    <x v="261"/>
  </r>
  <r>
    <x v="710"/>
    <x v="187"/>
    <x v="369"/>
  </r>
  <r>
    <x v="711"/>
    <x v="163"/>
    <x v="370"/>
  </r>
  <r>
    <x v="712"/>
    <x v="178"/>
    <x v="334"/>
  </r>
  <r>
    <x v="713"/>
    <x v="188"/>
    <x v="371"/>
  </r>
  <r>
    <x v="714"/>
    <x v="220"/>
    <x v="275"/>
  </r>
  <r>
    <x v="715"/>
    <x v="162"/>
    <x v="276"/>
  </r>
  <r>
    <x v="716"/>
    <x v="163"/>
    <x v="274"/>
  </r>
  <r>
    <x v="717"/>
    <x v="160"/>
    <x v="372"/>
  </r>
  <r>
    <x v="718"/>
    <x v="209"/>
    <x v="373"/>
  </r>
  <r>
    <x v="719"/>
    <x v="172"/>
    <x v="317"/>
  </r>
  <r>
    <x v="720"/>
    <x v="250"/>
    <x v="374"/>
  </r>
  <r>
    <x v="721"/>
    <x v="177"/>
    <x v="319"/>
  </r>
  <r>
    <x v="722"/>
    <x v="220"/>
    <x v="375"/>
  </r>
  <r>
    <x v="723"/>
    <x v="231"/>
    <x v="291"/>
  </r>
  <r>
    <x v="724"/>
    <x v="182"/>
    <x v="332"/>
  </r>
  <r>
    <x v="725"/>
    <x v="178"/>
    <x v="266"/>
  </r>
  <r>
    <x v="726"/>
    <x v="251"/>
    <x v="376"/>
  </r>
  <r>
    <x v="727"/>
    <x v="252"/>
    <x v="377"/>
  </r>
  <r>
    <x v="728"/>
    <x v="253"/>
    <x v="378"/>
  </r>
  <r>
    <x v="729"/>
    <x v="254"/>
    <x v="377"/>
  </r>
  <r>
    <x v="730"/>
    <x v="255"/>
    <x v="379"/>
  </r>
  <r>
    <x v="731"/>
    <x v="256"/>
    <x v="380"/>
  </r>
  <r>
    <x v="732"/>
    <x v="257"/>
    <x v="381"/>
  </r>
  <r>
    <x v="733"/>
    <x v="258"/>
    <x v="382"/>
  </r>
  <r>
    <x v="734"/>
    <x v="259"/>
    <x v="383"/>
  </r>
  <r>
    <x v="735"/>
    <x v="260"/>
    <x v="384"/>
  </r>
  <r>
    <x v="736"/>
    <x v="261"/>
    <x v="385"/>
  </r>
  <r>
    <x v="737"/>
    <x v="262"/>
    <x v="386"/>
  </r>
  <r>
    <x v="738"/>
    <x v="263"/>
    <x v="387"/>
  </r>
  <r>
    <x v="739"/>
    <x v="264"/>
    <x v="388"/>
  </r>
  <r>
    <x v="740"/>
    <x v="264"/>
    <x v="389"/>
  </r>
  <r>
    <x v="741"/>
    <x v="264"/>
    <x v="390"/>
  </r>
  <r>
    <x v="742"/>
    <x v="265"/>
    <x v="391"/>
  </r>
  <r>
    <x v="743"/>
    <x v="266"/>
    <x v="392"/>
  </r>
  <r>
    <x v="744"/>
    <x v="266"/>
    <x v="393"/>
  </r>
  <r>
    <x v="745"/>
    <x v="266"/>
    <x v="394"/>
  </r>
  <r>
    <x v="746"/>
    <x v="267"/>
    <x v="395"/>
  </r>
  <r>
    <x v="747"/>
    <x v="268"/>
    <x v="396"/>
  </r>
  <r>
    <x v="748"/>
    <x v="263"/>
    <x v="397"/>
  </r>
  <r>
    <x v="749"/>
    <x v="261"/>
    <x v="398"/>
  </r>
  <r>
    <x v="750"/>
    <x v="269"/>
    <x v="399"/>
  </r>
  <r>
    <x v="751"/>
    <x v="268"/>
    <x v="400"/>
  </r>
  <r>
    <x v="752"/>
    <x v="268"/>
    <x v="401"/>
  </r>
  <r>
    <x v="753"/>
    <x v="270"/>
    <x v="402"/>
  </r>
  <r>
    <x v="754"/>
    <x v="271"/>
    <x v="403"/>
  </r>
  <r>
    <x v="755"/>
    <x v="272"/>
    <x v="385"/>
  </r>
  <r>
    <x v="756"/>
    <x v="272"/>
    <x v="404"/>
  </r>
  <r>
    <x v="757"/>
    <x v="271"/>
    <x v="405"/>
  </r>
  <r>
    <x v="758"/>
    <x v="265"/>
    <x v="406"/>
  </r>
  <r>
    <x v="759"/>
    <x v="265"/>
    <x v="407"/>
  </r>
  <r>
    <x v="760"/>
    <x v="265"/>
    <x v="393"/>
  </r>
  <r>
    <x v="761"/>
    <x v="273"/>
    <x v="408"/>
  </r>
  <r>
    <x v="762"/>
    <x v="264"/>
    <x v="380"/>
  </r>
  <r>
    <x v="763"/>
    <x v="266"/>
    <x v="409"/>
  </r>
  <r>
    <x v="764"/>
    <x v="274"/>
    <x v="385"/>
  </r>
  <r>
    <x v="765"/>
    <x v="275"/>
    <x v="380"/>
  </r>
  <r>
    <x v="766"/>
    <x v="275"/>
    <x v="410"/>
  </r>
  <r>
    <x v="767"/>
    <x v="276"/>
    <x v="407"/>
  </r>
  <r>
    <x v="768"/>
    <x v="266"/>
    <x v="411"/>
  </r>
  <r>
    <x v="769"/>
    <x v="277"/>
    <x v="412"/>
  </r>
  <r>
    <x v="770"/>
    <x v="278"/>
    <x v="377"/>
  </r>
  <r>
    <x v="771"/>
    <x v="252"/>
    <x v="379"/>
  </r>
  <r>
    <x v="772"/>
    <x v="264"/>
    <x v="403"/>
  </r>
  <r>
    <x v="773"/>
    <x v="277"/>
    <x v="413"/>
  </r>
  <r>
    <x v="774"/>
    <x v="279"/>
    <x v="414"/>
  </r>
  <r>
    <x v="775"/>
    <x v="280"/>
    <x v="405"/>
  </r>
  <r>
    <x v="776"/>
    <x v="281"/>
    <x v="415"/>
  </r>
  <r>
    <x v="777"/>
    <x v="270"/>
    <x v="392"/>
  </r>
  <r>
    <x v="778"/>
    <x v="255"/>
    <x v="416"/>
  </r>
  <r>
    <x v="779"/>
    <x v="255"/>
    <x v="417"/>
  </r>
  <r>
    <x v="780"/>
    <x v="274"/>
    <x v="403"/>
  </r>
  <r>
    <x v="781"/>
    <x v="266"/>
    <x v="418"/>
  </r>
  <r>
    <x v="782"/>
    <x v="267"/>
    <x v="414"/>
  </r>
  <r>
    <x v="783"/>
    <x v="271"/>
    <x v="419"/>
  </r>
  <r>
    <x v="784"/>
    <x v="271"/>
    <x v="388"/>
  </r>
  <r>
    <x v="785"/>
    <x v="282"/>
    <x v="402"/>
  </r>
  <r>
    <x v="786"/>
    <x v="282"/>
    <x v="420"/>
  </r>
  <r>
    <x v="787"/>
    <x v="282"/>
    <x v="398"/>
  </r>
  <r>
    <x v="788"/>
    <x v="282"/>
    <x v="413"/>
  </r>
  <r>
    <x v="789"/>
    <x v="282"/>
    <x v="388"/>
  </r>
  <r>
    <x v="790"/>
    <x v="282"/>
    <x v="421"/>
  </r>
  <r>
    <x v="791"/>
    <x v="261"/>
    <x v="409"/>
  </r>
  <r>
    <x v="792"/>
    <x v="255"/>
    <x v="414"/>
  </r>
  <r>
    <x v="793"/>
    <x v="283"/>
    <x v="417"/>
  </r>
  <r>
    <x v="794"/>
    <x v="284"/>
    <x v="383"/>
  </r>
  <r>
    <x v="795"/>
    <x v="274"/>
    <x v="386"/>
  </r>
  <r>
    <x v="796"/>
    <x v="254"/>
    <x v="422"/>
  </r>
  <r>
    <x v="797"/>
    <x v="285"/>
    <x v="423"/>
  </r>
  <r>
    <x v="798"/>
    <x v="276"/>
    <x v="396"/>
  </r>
  <r>
    <x v="799"/>
    <x v="276"/>
    <x v="424"/>
  </r>
  <r>
    <x v="800"/>
    <x v="286"/>
    <x v="411"/>
  </r>
  <r>
    <x v="801"/>
    <x v="266"/>
    <x v="407"/>
  </r>
  <r>
    <x v="802"/>
    <x v="266"/>
    <x v="425"/>
  </r>
  <r>
    <x v="803"/>
    <x v="266"/>
    <x v="426"/>
  </r>
  <r>
    <x v="804"/>
    <x v="261"/>
    <x v="427"/>
  </r>
  <r>
    <x v="805"/>
    <x v="261"/>
    <x v="392"/>
  </r>
  <r>
    <x v="806"/>
    <x v="269"/>
    <x v="396"/>
  </r>
  <r>
    <x v="807"/>
    <x v="275"/>
    <x v="428"/>
  </r>
  <r>
    <x v="808"/>
    <x v="272"/>
    <x v="393"/>
  </r>
  <r>
    <x v="809"/>
    <x v="287"/>
    <x v="380"/>
  </r>
  <r>
    <x v="810"/>
    <x v="287"/>
    <x v="403"/>
  </r>
  <r>
    <x v="811"/>
    <x v="288"/>
    <x v="407"/>
  </r>
  <r>
    <x v="812"/>
    <x v="289"/>
    <x v="403"/>
  </r>
  <r>
    <x v="813"/>
    <x v="290"/>
    <x v="415"/>
  </r>
  <r>
    <x v="814"/>
    <x v="269"/>
    <x v="429"/>
  </r>
  <r>
    <x v="815"/>
    <x v="271"/>
    <x v="393"/>
  </r>
  <r>
    <x v="816"/>
    <x v="289"/>
    <x v="395"/>
  </r>
  <r>
    <x v="817"/>
    <x v="291"/>
    <x v="424"/>
  </r>
  <r>
    <x v="818"/>
    <x v="291"/>
    <x v="402"/>
  </r>
  <r>
    <x v="819"/>
    <x v="269"/>
    <x v="402"/>
  </r>
  <r>
    <x v="820"/>
    <x v="292"/>
    <x v="430"/>
  </r>
  <r>
    <x v="821"/>
    <x v="256"/>
    <x v="431"/>
  </r>
  <r>
    <x v="822"/>
    <x v="256"/>
    <x v="388"/>
  </r>
  <r>
    <x v="823"/>
    <x v="263"/>
    <x v="405"/>
  </r>
  <r>
    <x v="824"/>
    <x v="265"/>
    <x v="432"/>
  </r>
  <r>
    <x v="825"/>
    <x v="265"/>
    <x v="420"/>
  </r>
  <r>
    <x v="826"/>
    <x v="263"/>
    <x v="392"/>
  </r>
  <r>
    <x v="827"/>
    <x v="263"/>
    <x v="433"/>
  </r>
  <r>
    <x v="828"/>
    <x v="289"/>
    <x v="434"/>
  </r>
  <r>
    <x v="829"/>
    <x v="281"/>
    <x v="425"/>
  </r>
  <r>
    <x v="830"/>
    <x v="289"/>
    <x v="409"/>
  </r>
  <r>
    <x v="831"/>
    <x v="275"/>
    <x v="390"/>
  </r>
  <r>
    <x v="832"/>
    <x v="269"/>
    <x v="435"/>
  </r>
  <r>
    <x v="833"/>
    <x v="275"/>
    <x v="436"/>
  </r>
  <r>
    <x v="834"/>
    <x v="265"/>
    <x v="399"/>
  </r>
  <r>
    <x v="835"/>
    <x v="265"/>
    <x v="437"/>
  </r>
  <r>
    <x v="836"/>
    <x v="275"/>
    <x v="414"/>
  </r>
  <r>
    <x v="837"/>
    <x v="290"/>
    <x v="380"/>
  </r>
  <r>
    <x v="838"/>
    <x v="276"/>
    <x v="438"/>
  </r>
  <r>
    <x v="839"/>
    <x v="275"/>
    <x v="390"/>
  </r>
  <r>
    <x v="840"/>
    <x v="276"/>
    <x v="439"/>
  </r>
  <r>
    <x v="841"/>
    <x v="285"/>
    <x v="415"/>
  </r>
  <r>
    <x v="842"/>
    <x v="274"/>
    <x v="423"/>
  </r>
  <r>
    <x v="843"/>
    <x v="277"/>
    <x v="428"/>
  </r>
  <r>
    <x v="844"/>
    <x v="275"/>
    <x v="403"/>
  </r>
  <r>
    <x v="845"/>
    <x v="268"/>
    <x v="413"/>
  </r>
  <r>
    <x v="846"/>
    <x v="268"/>
    <x v="422"/>
  </r>
  <r>
    <x v="847"/>
    <x v="268"/>
    <x v="440"/>
  </r>
  <r>
    <x v="848"/>
    <x v="268"/>
    <x v="405"/>
  </r>
  <r>
    <x v="849"/>
    <x v="280"/>
    <x v="388"/>
  </r>
  <r>
    <x v="850"/>
    <x v="280"/>
    <x v="441"/>
  </r>
  <r>
    <x v="851"/>
    <x v="293"/>
    <x v="442"/>
  </r>
  <r>
    <x v="852"/>
    <x v="294"/>
    <x v="443"/>
  </r>
  <r>
    <x v="853"/>
    <x v="295"/>
    <x v="324"/>
  </r>
  <r>
    <x v="854"/>
    <x v="295"/>
    <x v="444"/>
  </r>
  <r>
    <x v="855"/>
    <x v="295"/>
    <x v="345"/>
  </r>
  <r>
    <x v="856"/>
    <x v="296"/>
    <x v="445"/>
  </r>
  <r>
    <x v="857"/>
    <x v="297"/>
    <x v="446"/>
  </r>
  <r>
    <x v="858"/>
    <x v="298"/>
    <x v="268"/>
  </r>
  <r>
    <x v="859"/>
    <x v="299"/>
    <x v="447"/>
  </r>
  <r>
    <x v="860"/>
    <x v="298"/>
    <x v="448"/>
  </r>
  <r>
    <x v="861"/>
    <x v="294"/>
    <x v="449"/>
  </r>
  <r>
    <x v="862"/>
    <x v="298"/>
    <x v="358"/>
  </r>
  <r>
    <x v="863"/>
    <x v="298"/>
    <x v="450"/>
  </r>
  <r>
    <x v="864"/>
    <x v="296"/>
    <x v="451"/>
  </r>
  <r>
    <x v="865"/>
    <x v="300"/>
    <x v="452"/>
  </r>
  <r>
    <x v="866"/>
    <x v="301"/>
    <x v="448"/>
  </r>
  <r>
    <x v="867"/>
    <x v="301"/>
    <x v="364"/>
  </r>
  <r>
    <x v="868"/>
    <x v="302"/>
    <x v="453"/>
  </r>
  <r>
    <x v="869"/>
    <x v="296"/>
    <x v="449"/>
  </r>
  <r>
    <x v="870"/>
    <x v="303"/>
    <x v="454"/>
  </r>
  <r>
    <x v="871"/>
    <x v="303"/>
    <x v="455"/>
  </r>
  <r>
    <x v="872"/>
    <x v="304"/>
    <x v="456"/>
  </r>
  <r>
    <x v="873"/>
    <x v="305"/>
    <x v="457"/>
  </r>
  <r>
    <x v="874"/>
    <x v="306"/>
    <x v="326"/>
  </r>
  <r>
    <x v="875"/>
    <x v="306"/>
    <x v="458"/>
  </r>
  <r>
    <x v="876"/>
    <x v="306"/>
    <x v="254"/>
  </r>
  <r>
    <x v="877"/>
    <x v="306"/>
    <x v="305"/>
  </r>
  <r>
    <x v="878"/>
    <x v="307"/>
    <x v="459"/>
  </r>
  <r>
    <x v="879"/>
    <x v="308"/>
    <x v="460"/>
  </r>
  <r>
    <x v="880"/>
    <x v="309"/>
    <x v="322"/>
  </r>
  <r>
    <x v="881"/>
    <x v="306"/>
    <x v="461"/>
  </r>
  <r>
    <x v="882"/>
    <x v="310"/>
    <x v="324"/>
  </r>
  <r>
    <x v="883"/>
    <x v="311"/>
    <x v="459"/>
  </r>
  <r>
    <x v="884"/>
    <x v="311"/>
    <x v="462"/>
  </r>
  <r>
    <x v="885"/>
    <x v="312"/>
    <x v="463"/>
  </r>
  <r>
    <x v="886"/>
    <x v="307"/>
    <x v="456"/>
  </r>
  <r>
    <x v="887"/>
    <x v="313"/>
    <x v="464"/>
  </r>
  <r>
    <x v="888"/>
    <x v="314"/>
    <x v="465"/>
  </r>
  <r>
    <x v="889"/>
    <x v="303"/>
    <x v="465"/>
  </r>
  <r>
    <x v="890"/>
    <x v="299"/>
    <x v="457"/>
  </r>
  <r>
    <x v="891"/>
    <x v="315"/>
    <x v="445"/>
  </r>
  <r>
    <x v="892"/>
    <x v="316"/>
    <x v="324"/>
  </r>
  <r>
    <x v="893"/>
    <x v="313"/>
    <x v="457"/>
  </r>
  <r>
    <x v="894"/>
    <x v="303"/>
    <x v="466"/>
  </r>
  <r>
    <x v="895"/>
    <x v="303"/>
    <x v="454"/>
  </r>
  <r>
    <x v="896"/>
    <x v="303"/>
    <x v="454"/>
  </r>
  <r>
    <x v="897"/>
    <x v="294"/>
    <x v="458"/>
  </r>
  <r>
    <x v="898"/>
    <x v="303"/>
    <x v="326"/>
  </r>
  <r>
    <x v="899"/>
    <x v="299"/>
    <x v="322"/>
  </r>
  <r>
    <x v="900"/>
    <x v="317"/>
    <x v="467"/>
  </r>
  <r>
    <x v="901"/>
    <x v="305"/>
    <x v="345"/>
  </r>
  <r>
    <x v="902"/>
    <x v="318"/>
    <x v="468"/>
  </r>
  <r>
    <x v="903"/>
    <x v="318"/>
    <x v="459"/>
  </r>
  <r>
    <x v="904"/>
    <x v="318"/>
    <x v="459"/>
  </r>
  <r>
    <x v="905"/>
    <x v="318"/>
    <x v="469"/>
  </r>
  <r>
    <x v="906"/>
    <x v="318"/>
    <x v="451"/>
  </r>
  <r>
    <x v="907"/>
    <x v="319"/>
    <x v="470"/>
  </r>
  <r>
    <x v="908"/>
    <x v="320"/>
    <x v="339"/>
  </r>
  <r>
    <x v="909"/>
    <x v="309"/>
    <x v="471"/>
  </r>
  <r>
    <x v="910"/>
    <x v="312"/>
    <x v="443"/>
  </r>
  <r>
    <x v="911"/>
    <x v="321"/>
    <x v="371"/>
  </r>
  <r>
    <x v="912"/>
    <x v="322"/>
    <x v="460"/>
  </r>
  <r>
    <x v="913"/>
    <x v="322"/>
    <x v="324"/>
  </r>
  <r>
    <x v="914"/>
    <x v="322"/>
    <x v="268"/>
  </r>
  <r>
    <x v="915"/>
    <x v="308"/>
    <x v="472"/>
  </r>
  <r>
    <x v="916"/>
    <x v="323"/>
    <x v="466"/>
  </r>
  <r>
    <x v="917"/>
    <x v="315"/>
    <x v="322"/>
  </r>
  <r>
    <x v="918"/>
    <x v="308"/>
    <x v="466"/>
  </r>
  <r>
    <x v="919"/>
    <x v="324"/>
    <x v="276"/>
  </r>
  <r>
    <x v="920"/>
    <x v="325"/>
    <x v="473"/>
  </r>
  <r>
    <x v="921"/>
    <x v="326"/>
    <x v="474"/>
  </r>
  <r>
    <x v="922"/>
    <x v="327"/>
    <x v="473"/>
  </r>
  <r>
    <x v="923"/>
    <x v="296"/>
    <x v="455"/>
  </r>
  <r>
    <x v="924"/>
    <x v="316"/>
    <x v="472"/>
  </r>
  <r>
    <x v="925"/>
    <x v="327"/>
    <x v="475"/>
  </r>
  <r>
    <x v="926"/>
    <x v="300"/>
    <x v="306"/>
  </r>
  <r>
    <x v="927"/>
    <x v="322"/>
    <x v="476"/>
  </r>
  <r>
    <x v="928"/>
    <x v="322"/>
    <x v="364"/>
  </r>
  <r>
    <x v="929"/>
    <x v="328"/>
    <x v="477"/>
  </r>
  <r>
    <x v="930"/>
    <x v="329"/>
    <x v="478"/>
  </r>
  <r>
    <x v="931"/>
    <x v="330"/>
    <x v="479"/>
  </r>
  <r>
    <x v="932"/>
    <x v="314"/>
    <x v="467"/>
  </r>
  <r>
    <x v="933"/>
    <x v="300"/>
    <x v="466"/>
  </r>
  <r>
    <x v="934"/>
    <x v="331"/>
    <x v="480"/>
  </r>
  <r>
    <x v="935"/>
    <x v="316"/>
    <x v="339"/>
  </r>
  <r>
    <x v="936"/>
    <x v="332"/>
    <x v="473"/>
  </r>
  <r>
    <x v="937"/>
    <x v="333"/>
    <x v="481"/>
  </r>
  <r>
    <x v="938"/>
    <x v="334"/>
    <x v="482"/>
  </r>
  <r>
    <x v="939"/>
    <x v="335"/>
    <x v="303"/>
  </r>
  <r>
    <x v="940"/>
    <x v="303"/>
    <x v="459"/>
  </r>
  <r>
    <x v="941"/>
    <x v="336"/>
    <x v="483"/>
  </r>
  <r>
    <x v="942"/>
    <x v="337"/>
    <x v="484"/>
  </r>
  <r>
    <x v="943"/>
    <x v="338"/>
    <x v="351"/>
  </r>
  <r>
    <x v="944"/>
    <x v="330"/>
    <x v="485"/>
  </r>
  <r>
    <x v="945"/>
    <x v="317"/>
    <x v="371"/>
  </r>
  <r>
    <x v="946"/>
    <x v="339"/>
    <x v="473"/>
  </r>
  <r>
    <x v="947"/>
    <x v="340"/>
    <x v="486"/>
  </r>
  <r>
    <x v="948"/>
    <x v="310"/>
    <x v="479"/>
  </r>
  <r>
    <x v="949"/>
    <x v="341"/>
    <x v="369"/>
  </r>
  <r>
    <x v="950"/>
    <x v="295"/>
    <x v="477"/>
  </r>
  <r>
    <x v="951"/>
    <x v="318"/>
    <x v="345"/>
  </r>
  <r>
    <x v="952"/>
    <x v="342"/>
    <x v="487"/>
  </r>
  <r>
    <x v="953"/>
    <x v="315"/>
    <x v="470"/>
  </r>
  <r>
    <x v="954"/>
    <x v="310"/>
    <x v="488"/>
  </r>
  <r>
    <x v="955"/>
    <x v="334"/>
    <x v="470"/>
  </r>
  <r>
    <x v="956"/>
    <x v="315"/>
    <x v="345"/>
  </r>
  <r>
    <x v="957"/>
    <x v="343"/>
    <x v="446"/>
  </r>
  <r>
    <x v="958"/>
    <x v="344"/>
    <x v="340"/>
  </r>
  <r>
    <x v="959"/>
    <x v="308"/>
    <x v="474"/>
  </r>
  <r>
    <x v="960"/>
    <x v="345"/>
    <x v="489"/>
  </r>
  <r>
    <x v="961"/>
    <x v="346"/>
    <x v="490"/>
  </r>
  <r>
    <x v="962"/>
    <x v="333"/>
    <x v="491"/>
  </r>
  <r>
    <x v="963"/>
    <x v="300"/>
    <x v="458"/>
  </r>
  <r>
    <x v="964"/>
    <x v="308"/>
    <x v="449"/>
  </r>
  <r>
    <x v="965"/>
    <x v="347"/>
    <x v="492"/>
  </r>
  <r>
    <x v="966"/>
    <x v="308"/>
    <x v="447"/>
  </r>
  <r>
    <x v="967"/>
    <x v="348"/>
    <x v="493"/>
  </r>
  <r>
    <x v="968"/>
    <x v="314"/>
    <x v="494"/>
  </r>
  <r>
    <x v="969"/>
    <x v="349"/>
    <x v="345"/>
  </r>
  <r>
    <x v="970"/>
    <x v="318"/>
    <x v="448"/>
  </r>
  <r>
    <x v="971"/>
    <x v="299"/>
    <x v="471"/>
  </r>
  <r>
    <x v="972"/>
    <x v="310"/>
    <x v="488"/>
  </r>
  <r>
    <x v="973"/>
    <x v="297"/>
    <x v="495"/>
  </r>
  <r>
    <x v="974"/>
    <x v="350"/>
    <x v="305"/>
  </r>
  <r>
    <x v="975"/>
    <x v="351"/>
    <x v="496"/>
  </r>
  <r>
    <x v="976"/>
    <x v="352"/>
    <x v="494"/>
  </r>
  <r>
    <x v="977"/>
    <x v="326"/>
    <x v="497"/>
  </r>
  <r>
    <x v="978"/>
    <x v="308"/>
    <x v="498"/>
  </r>
  <r>
    <x v="979"/>
    <x v="309"/>
    <x v="454"/>
  </r>
  <r>
    <x v="980"/>
    <x v="316"/>
    <x v="345"/>
  </r>
  <r>
    <x v="981"/>
    <x v="349"/>
    <x v="461"/>
  </r>
  <r>
    <x v="982"/>
    <x v="353"/>
    <x v="499"/>
  </r>
  <r>
    <x v="983"/>
    <x v="354"/>
    <x v="291"/>
  </r>
  <r>
    <x v="984"/>
    <x v="345"/>
    <x v="479"/>
  </r>
  <r>
    <x v="985"/>
    <x v="310"/>
    <x v="500"/>
  </r>
  <r>
    <x v="986"/>
    <x v="355"/>
    <x v="501"/>
  </r>
  <r>
    <x v="987"/>
    <x v="356"/>
    <x v="502"/>
  </r>
  <r>
    <x v="988"/>
    <x v="337"/>
    <x v="468"/>
  </r>
  <r>
    <x v="989"/>
    <x v="297"/>
    <x v="503"/>
  </r>
  <r>
    <x v="990"/>
    <x v="318"/>
    <x v="340"/>
  </r>
  <r>
    <x v="991"/>
    <x v="357"/>
    <x v="306"/>
  </r>
  <r>
    <x v="992"/>
    <x v="311"/>
    <x v="504"/>
  </r>
  <r>
    <x v="993"/>
    <x v="300"/>
    <x v="462"/>
  </r>
  <r>
    <x v="994"/>
    <x v="358"/>
    <x v="505"/>
  </r>
  <r>
    <x v="995"/>
    <x v="350"/>
    <x v="326"/>
  </r>
  <r>
    <x v="996"/>
    <x v="322"/>
    <x v="443"/>
  </r>
  <r>
    <x v="997"/>
    <x v="322"/>
    <x v="500"/>
  </r>
  <r>
    <x v="998"/>
    <x v="313"/>
    <x v="465"/>
  </r>
  <r>
    <x v="999"/>
    <x v="336"/>
    <x v="506"/>
  </r>
  <r>
    <x v="1000"/>
    <x v="352"/>
    <x v="460"/>
  </r>
  <r>
    <x v="1001"/>
    <x v="359"/>
    <x v="320"/>
  </r>
  <r>
    <x v="1002"/>
    <x v="332"/>
    <x v="507"/>
  </r>
  <r>
    <x v="1003"/>
    <x v="360"/>
    <x v="317"/>
  </r>
  <r>
    <x v="1004"/>
    <x v="339"/>
    <x v="508"/>
  </r>
  <r>
    <x v="1005"/>
    <x v="308"/>
    <x v="509"/>
  </r>
  <r>
    <x v="1006"/>
    <x v="333"/>
    <x v="448"/>
  </r>
  <r>
    <x v="1007"/>
    <x v="358"/>
    <x v="510"/>
  </r>
  <r>
    <x v="1008"/>
    <x v="361"/>
    <x v="511"/>
  </r>
  <r>
    <x v="1009"/>
    <x v="362"/>
    <x v="474"/>
  </r>
  <r>
    <x v="1010"/>
    <x v="363"/>
    <x v="498"/>
  </r>
  <r>
    <x v="1011"/>
    <x v="308"/>
    <x v="458"/>
  </r>
  <r>
    <x v="1012"/>
    <x v="336"/>
    <x v="464"/>
  </r>
  <r>
    <x v="1013"/>
    <x v="336"/>
    <x v="452"/>
  </r>
  <r>
    <x v="1014"/>
    <x v="364"/>
    <x v="512"/>
  </r>
  <r>
    <x v="1015"/>
    <x v="341"/>
    <x v="469"/>
  </r>
  <r>
    <x v="1016"/>
    <x v="362"/>
    <x v="340"/>
  </r>
  <r>
    <x v="1017"/>
    <x v="336"/>
    <x v="495"/>
  </r>
  <r>
    <x v="1018"/>
    <x v="365"/>
    <x v="465"/>
  </r>
  <r>
    <x v="1019"/>
    <x v="366"/>
    <x v="304"/>
  </r>
  <r>
    <x v="1020"/>
    <x v="296"/>
    <x v="345"/>
  </r>
  <r>
    <x v="1021"/>
    <x v="341"/>
    <x v="513"/>
  </r>
  <r>
    <x v="1022"/>
    <x v="318"/>
    <x v="361"/>
  </r>
  <r>
    <x v="1023"/>
    <x v="315"/>
    <x v="514"/>
  </r>
  <r>
    <x v="1024"/>
    <x v="365"/>
    <x v="456"/>
  </r>
  <r>
    <x v="1025"/>
    <x v="330"/>
    <x v="515"/>
  </r>
  <r>
    <x v="1026"/>
    <x v="300"/>
    <x v="469"/>
  </r>
  <r>
    <x v="1027"/>
    <x v="316"/>
    <x v="449"/>
  </r>
  <r>
    <x v="1028"/>
    <x v="349"/>
    <x v="472"/>
  </r>
  <r>
    <x v="1029"/>
    <x v="315"/>
    <x v="516"/>
  </r>
  <r>
    <x v="1030"/>
    <x v="315"/>
    <x v="517"/>
  </r>
  <r>
    <x v="1031"/>
    <x v="315"/>
    <x v="518"/>
  </r>
  <r>
    <x v="1032"/>
    <x v="315"/>
    <x v="458"/>
  </r>
  <r>
    <x v="1033"/>
    <x v="343"/>
    <x v="467"/>
  </r>
  <r>
    <x v="1034"/>
    <x v="367"/>
    <x v="451"/>
  </r>
  <r>
    <x v="1035"/>
    <x v="326"/>
    <x v="455"/>
  </r>
  <r>
    <x v="1036"/>
    <x v="318"/>
    <x v="474"/>
  </r>
  <r>
    <x v="1037"/>
    <x v="359"/>
    <x v="506"/>
  </r>
  <r>
    <x v="1038"/>
    <x v="328"/>
    <x v="454"/>
  </r>
  <r>
    <x v="1039"/>
    <x v="310"/>
    <x v="474"/>
  </r>
  <r>
    <x v="1040"/>
    <x v="343"/>
    <x v="519"/>
  </r>
  <r>
    <x v="1041"/>
    <x v="317"/>
    <x v="268"/>
  </r>
  <r>
    <x v="1042"/>
    <x v="344"/>
    <x v="466"/>
  </r>
  <r>
    <x v="1043"/>
    <x v="335"/>
    <x v="456"/>
  </r>
  <r>
    <x v="1044"/>
    <x v="316"/>
    <x v="519"/>
  </r>
  <r>
    <x v="1045"/>
    <x v="341"/>
    <x v="457"/>
  </r>
  <r>
    <x v="1046"/>
    <x v="368"/>
    <x v="362"/>
  </r>
  <r>
    <x v="1047"/>
    <x v="337"/>
    <x v="520"/>
  </r>
  <r>
    <x v="1048"/>
    <x v="300"/>
    <x v="500"/>
  </r>
  <r>
    <x v="1049"/>
    <x v="303"/>
    <x v="494"/>
  </r>
  <r>
    <x v="1050"/>
    <x v="303"/>
    <x v="521"/>
  </r>
  <r>
    <x v="1051"/>
    <x v="294"/>
    <x v="520"/>
  </r>
  <r>
    <x v="1052"/>
    <x v="369"/>
    <x v="522"/>
  </r>
  <r>
    <x v="1053"/>
    <x v="304"/>
    <x v="340"/>
  </r>
  <r>
    <x v="1054"/>
    <x v="310"/>
    <x v="456"/>
  </r>
  <r>
    <x v="1055"/>
    <x v="322"/>
    <x v="523"/>
  </r>
  <r>
    <x v="1056"/>
    <x v="370"/>
    <x v="333"/>
  </r>
  <r>
    <x v="1057"/>
    <x v="313"/>
    <x v="485"/>
  </r>
  <r>
    <x v="1058"/>
    <x v="371"/>
    <x v="278"/>
  </r>
  <r>
    <x v="1059"/>
    <x v="349"/>
    <x v="493"/>
  </r>
  <r>
    <x v="1060"/>
    <x v="371"/>
    <x v="312"/>
  </r>
  <r>
    <x v="1061"/>
    <x v="367"/>
    <x v="277"/>
  </r>
  <r>
    <x v="1062"/>
    <x v="365"/>
    <x v="322"/>
  </r>
  <r>
    <x v="1063"/>
    <x v="331"/>
    <x v="334"/>
  </r>
  <r>
    <x v="1064"/>
    <x v="372"/>
    <x v="524"/>
  </r>
  <r>
    <x v="1065"/>
    <x v="356"/>
    <x v="502"/>
  </r>
  <r>
    <x v="1066"/>
    <x v="356"/>
    <x v="465"/>
  </r>
  <r>
    <x v="1067"/>
    <x v="305"/>
    <x v="501"/>
  </r>
  <r>
    <x v="1068"/>
    <x v="363"/>
    <x v="444"/>
  </r>
  <r>
    <x v="1069"/>
    <x v="347"/>
    <x v="503"/>
  </r>
  <r>
    <x v="1070"/>
    <x v="317"/>
    <x v="456"/>
  </r>
  <r>
    <x v="1071"/>
    <x v="322"/>
    <x v="445"/>
  </r>
  <r>
    <x v="1072"/>
    <x v="314"/>
    <x v="475"/>
  </r>
  <r>
    <x v="1073"/>
    <x v="373"/>
    <x v="467"/>
  </r>
  <r>
    <x v="1074"/>
    <x v="363"/>
    <x v="462"/>
  </r>
  <r>
    <x v="1075"/>
    <x v="374"/>
    <x v="333"/>
  </r>
  <r>
    <x v="1076"/>
    <x v="335"/>
    <x v="464"/>
  </r>
  <r>
    <x v="1077"/>
    <x v="375"/>
    <x v="346"/>
  </r>
  <r>
    <x v="1078"/>
    <x v="359"/>
    <x v="335"/>
  </r>
  <r>
    <x v="1079"/>
    <x v="299"/>
    <x v="326"/>
  </r>
  <r>
    <x v="1080"/>
    <x v="300"/>
    <x v="467"/>
  </r>
  <r>
    <x v="1081"/>
    <x v="300"/>
    <x v="454"/>
  </r>
  <r>
    <x v="1082"/>
    <x v="318"/>
    <x v="254"/>
  </r>
  <r>
    <x v="1083"/>
    <x v="305"/>
    <x v="361"/>
  </r>
  <r>
    <x v="1084"/>
    <x v="349"/>
    <x v="525"/>
  </r>
  <r>
    <x v="1085"/>
    <x v="356"/>
    <x v="449"/>
  </r>
  <r>
    <x v="1086"/>
    <x v="376"/>
    <x v="497"/>
  </r>
  <r>
    <x v="1087"/>
    <x v="303"/>
    <x v="526"/>
  </r>
  <r>
    <x v="1088"/>
    <x v="314"/>
    <x v="465"/>
  </r>
  <r>
    <x v="1089"/>
    <x v="317"/>
    <x v="523"/>
  </r>
  <r>
    <x v="1090"/>
    <x v="300"/>
    <x v="443"/>
  </r>
  <r>
    <x v="1091"/>
    <x v="335"/>
    <x v="462"/>
  </r>
  <r>
    <x v="1092"/>
    <x v="294"/>
    <x v="500"/>
  </r>
  <r>
    <x v="1093"/>
    <x v="313"/>
    <x v="501"/>
  </r>
  <r>
    <x v="1094"/>
    <x v="362"/>
    <x v="339"/>
  </r>
  <r>
    <x v="1095"/>
    <x v="303"/>
    <x v="464"/>
  </r>
  <r>
    <x v="1096"/>
    <x v="299"/>
    <x v="326"/>
  </r>
  <r>
    <x v="1097"/>
    <x v="310"/>
    <x v="444"/>
  </r>
  <r>
    <x v="1098"/>
    <x v="333"/>
    <x v="444"/>
  </r>
  <r>
    <x v="1099"/>
    <x v="303"/>
    <x v="489"/>
  </r>
  <r>
    <x v="1100"/>
    <x v="344"/>
    <x v="445"/>
  </r>
  <r>
    <x v="1101"/>
    <x v="309"/>
    <x v="345"/>
  </r>
  <r>
    <x v="1102"/>
    <x v="377"/>
    <x v="284"/>
  </r>
  <r>
    <x v="1103"/>
    <x v="333"/>
    <x v="454"/>
  </r>
  <r>
    <x v="1104"/>
    <x v="295"/>
    <x v="469"/>
  </r>
  <r>
    <x v="1105"/>
    <x v="308"/>
    <x v="322"/>
  </r>
  <r>
    <x v="1106"/>
    <x v="306"/>
    <x v="494"/>
  </r>
  <r>
    <x v="1107"/>
    <x v="307"/>
    <x v="457"/>
  </r>
  <r>
    <x v="1108"/>
    <x v="304"/>
    <x v="451"/>
  </r>
  <r>
    <x v="1109"/>
    <x v="350"/>
    <x v="469"/>
  </r>
  <r>
    <x v="1110"/>
    <x v="308"/>
    <x v="495"/>
  </r>
  <r>
    <x v="1111"/>
    <x v="318"/>
    <x v="268"/>
  </r>
  <r>
    <x v="1112"/>
    <x v="312"/>
    <x v="527"/>
  </r>
  <r>
    <x v="1113"/>
    <x v="294"/>
    <x v="476"/>
  </r>
  <r>
    <x v="1114"/>
    <x v="341"/>
    <x v="454"/>
  </r>
  <r>
    <x v="1115"/>
    <x v="297"/>
    <x v="340"/>
  </r>
  <r>
    <x v="1116"/>
    <x v="378"/>
    <x v="448"/>
  </r>
  <r>
    <x v="1117"/>
    <x v="310"/>
    <x v="500"/>
  </r>
  <r>
    <x v="1118"/>
    <x v="341"/>
    <x v="505"/>
  </r>
  <r>
    <x v="1119"/>
    <x v="341"/>
    <x v="520"/>
  </r>
  <r>
    <x v="1120"/>
    <x v="319"/>
    <x v="528"/>
  </r>
  <r>
    <x v="1121"/>
    <x v="316"/>
    <x v="364"/>
  </r>
  <r>
    <x v="1122"/>
    <x v="336"/>
    <x v="454"/>
  </r>
  <r>
    <x v="1123"/>
    <x v="317"/>
    <x v="462"/>
  </r>
  <r>
    <x v="1124"/>
    <x v="295"/>
    <x v="488"/>
  </r>
  <r>
    <x v="1125"/>
    <x v="304"/>
    <x v="466"/>
  </r>
  <r>
    <x v="1126"/>
    <x v="321"/>
    <x v="513"/>
  </r>
  <r>
    <x v="1127"/>
    <x v="305"/>
    <x v="465"/>
  </r>
  <r>
    <x v="1128"/>
    <x v="348"/>
    <x v="529"/>
  </r>
  <r>
    <x v="1129"/>
    <x v="294"/>
    <x v="476"/>
  </r>
  <r>
    <x v="1130"/>
    <x v="294"/>
    <x v="510"/>
  </r>
  <r>
    <x v="1131"/>
    <x v="379"/>
    <x v="530"/>
  </r>
  <r>
    <x v="1132"/>
    <x v="352"/>
    <x v="444"/>
  </r>
  <r>
    <x v="1133"/>
    <x v="380"/>
    <x v="531"/>
  </r>
  <r>
    <x v="1134"/>
    <x v="299"/>
    <x v="459"/>
  </r>
  <r>
    <x v="1135"/>
    <x v="381"/>
    <x v="532"/>
  </r>
  <r>
    <x v="1136"/>
    <x v="301"/>
    <x v="480"/>
  </r>
  <r>
    <x v="1137"/>
    <x v="310"/>
    <x v="464"/>
  </r>
  <r>
    <x v="1138"/>
    <x v="315"/>
    <x v="462"/>
  </r>
  <r>
    <x v="1139"/>
    <x v="324"/>
    <x v="307"/>
  </r>
  <r>
    <x v="1140"/>
    <x v="369"/>
    <x v="533"/>
  </r>
  <r>
    <x v="1141"/>
    <x v="356"/>
    <x v="322"/>
  </r>
  <r>
    <x v="1142"/>
    <x v="303"/>
    <x v="458"/>
  </r>
  <r>
    <x v="1143"/>
    <x v="318"/>
    <x v="483"/>
  </r>
  <r>
    <x v="1144"/>
    <x v="328"/>
    <x v="446"/>
  </r>
  <r>
    <x v="1145"/>
    <x v="298"/>
    <x v="370"/>
  </r>
  <r>
    <x v="1146"/>
    <x v="345"/>
    <x v="476"/>
  </r>
  <r>
    <x v="1147"/>
    <x v="303"/>
    <x v="449"/>
  </r>
  <r>
    <x v="1148"/>
    <x v="349"/>
    <x v="340"/>
  </r>
  <r>
    <x v="1149"/>
    <x v="296"/>
    <x v="479"/>
  </r>
  <r>
    <x v="1150"/>
    <x v="302"/>
    <x v="514"/>
  </r>
  <r>
    <x v="1151"/>
    <x v="341"/>
    <x v="358"/>
  </r>
  <r>
    <x v="1152"/>
    <x v="303"/>
    <x v="449"/>
  </r>
  <r>
    <x v="1153"/>
    <x v="333"/>
    <x v="451"/>
  </r>
  <r>
    <x v="1154"/>
    <x v="382"/>
    <x v="534"/>
  </r>
  <r>
    <x v="1155"/>
    <x v="383"/>
    <x v="459"/>
  </r>
  <r>
    <x v="1156"/>
    <x v="384"/>
    <x v="529"/>
  </r>
  <r>
    <x v="1157"/>
    <x v="345"/>
    <x v="474"/>
  </r>
  <r>
    <x v="1158"/>
    <x v="296"/>
    <x v="326"/>
  </r>
  <r>
    <x v="1159"/>
    <x v="299"/>
    <x v="489"/>
  </r>
  <r>
    <x v="1160"/>
    <x v="299"/>
    <x v="489"/>
  </r>
  <r>
    <x v="1161"/>
    <x v="322"/>
    <x v="463"/>
  </r>
  <r>
    <x v="1162"/>
    <x v="300"/>
    <x v="452"/>
  </r>
  <r>
    <x v="1163"/>
    <x v="300"/>
    <x v="471"/>
  </r>
  <r>
    <x v="1164"/>
    <x v="385"/>
    <x v="535"/>
  </r>
  <r>
    <x v="1165"/>
    <x v="367"/>
    <x v="261"/>
  </r>
  <r>
    <x v="1166"/>
    <x v="311"/>
    <x v="518"/>
  </r>
  <r>
    <x v="1167"/>
    <x v="383"/>
    <x v="499"/>
  </r>
  <r>
    <x v="1168"/>
    <x v="333"/>
    <x v="464"/>
  </r>
  <r>
    <x v="1169"/>
    <x v="333"/>
    <x v="305"/>
  </r>
  <r>
    <x v="1170"/>
    <x v="318"/>
    <x v="444"/>
  </r>
  <r>
    <x v="1171"/>
    <x v="322"/>
    <x v="452"/>
  </r>
  <r>
    <x v="1172"/>
    <x v="364"/>
    <x v="536"/>
  </r>
  <r>
    <x v="1173"/>
    <x v="384"/>
    <x v="498"/>
  </r>
  <r>
    <x v="1174"/>
    <x v="304"/>
    <x v="462"/>
  </r>
  <r>
    <x v="1175"/>
    <x v="296"/>
    <x v="498"/>
  </r>
  <r>
    <x v="1176"/>
    <x v="386"/>
    <x v="537"/>
  </r>
  <r>
    <x v="1177"/>
    <x v="308"/>
    <x v="479"/>
  </r>
  <r>
    <x v="1178"/>
    <x v="336"/>
    <x v="449"/>
  </r>
  <r>
    <x v="1179"/>
    <x v="318"/>
    <x v="464"/>
  </r>
  <r>
    <x v="1180"/>
    <x v="344"/>
    <x v="364"/>
  </r>
  <r>
    <x v="1181"/>
    <x v="333"/>
    <x v="451"/>
  </r>
  <r>
    <x v="1182"/>
    <x v="387"/>
    <x v="538"/>
  </r>
  <r>
    <x v="1183"/>
    <x v="299"/>
    <x v="539"/>
  </r>
  <r>
    <x v="1184"/>
    <x v="388"/>
    <x v="540"/>
  </r>
  <r>
    <x v="1185"/>
    <x v="321"/>
    <x v="487"/>
  </r>
  <r>
    <x v="1186"/>
    <x v="316"/>
    <x v="454"/>
  </r>
  <r>
    <x v="1187"/>
    <x v="327"/>
    <x v="461"/>
  </r>
  <r>
    <x v="1188"/>
    <x v="304"/>
    <x v="464"/>
  </r>
  <r>
    <x v="1189"/>
    <x v="313"/>
    <x v="324"/>
  </r>
  <r>
    <x v="1190"/>
    <x v="314"/>
    <x v="467"/>
  </r>
  <r>
    <x v="1191"/>
    <x v="365"/>
    <x v="534"/>
  </r>
  <r>
    <x v="1192"/>
    <x v="305"/>
    <x v="451"/>
  </r>
  <r>
    <x v="1193"/>
    <x v="328"/>
    <x v="472"/>
  </r>
  <r>
    <x v="1194"/>
    <x v="300"/>
    <x v="450"/>
  </r>
  <r>
    <x v="1195"/>
    <x v="314"/>
    <x v="324"/>
  </r>
  <r>
    <x v="1196"/>
    <x v="313"/>
    <x v="510"/>
  </r>
  <r>
    <x v="1197"/>
    <x v="294"/>
    <x v="465"/>
  </r>
  <r>
    <x v="1198"/>
    <x v="356"/>
    <x v="467"/>
  </r>
  <r>
    <x v="1199"/>
    <x v="349"/>
    <x v="477"/>
  </r>
  <r>
    <x v="1200"/>
    <x v="389"/>
    <x v="471"/>
  </r>
  <r>
    <x v="1201"/>
    <x v="353"/>
    <x v="364"/>
  </r>
  <r>
    <x v="1202"/>
    <x v="303"/>
    <x v="477"/>
  </r>
  <r>
    <x v="1203"/>
    <x v="312"/>
    <x v="541"/>
  </r>
  <r>
    <x v="1204"/>
    <x v="318"/>
    <x v="345"/>
  </r>
  <r>
    <x v="1205"/>
    <x v="308"/>
    <x v="498"/>
  </r>
  <r>
    <x v="1206"/>
    <x v="336"/>
    <x v="534"/>
  </r>
  <r>
    <x v="1207"/>
    <x v="305"/>
    <x v="454"/>
  </r>
  <r>
    <x v="1208"/>
    <x v="302"/>
    <x v="483"/>
  </r>
  <r>
    <x v="1209"/>
    <x v="300"/>
    <x v="489"/>
  </r>
  <r>
    <x v="1210"/>
    <x v="309"/>
    <x v="463"/>
  </r>
  <r>
    <x v="1211"/>
    <x v="313"/>
    <x v="542"/>
  </r>
  <r>
    <x v="1212"/>
    <x v="311"/>
    <x v="543"/>
  </r>
  <r>
    <x v="1213"/>
    <x v="327"/>
    <x v="544"/>
  </r>
  <r>
    <x v="1214"/>
    <x v="308"/>
    <x v="545"/>
  </r>
  <r>
    <x v="1215"/>
    <x v="316"/>
    <x v="546"/>
  </r>
  <r>
    <x v="1216"/>
    <x v="316"/>
    <x v="547"/>
  </r>
  <r>
    <x v="1217"/>
    <x v="318"/>
    <x v="548"/>
  </r>
  <r>
    <x v="1218"/>
    <x v="318"/>
    <x v="549"/>
  </r>
  <r>
    <x v="1219"/>
    <x v="318"/>
    <x v="549"/>
  </r>
  <r>
    <x v="1220"/>
    <x v="318"/>
    <x v="550"/>
  </r>
  <r>
    <x v="1221"/>
    <x v="318"/>
    <x v="543"/>
  </r>
  <r>
    <x v="1222"/>
    <x v="344"/>
    <x v="551"/>
  </r>
  <r>
    <x v="1223"/>
    <x v="318"/>
    <x v="552"/>
  </r>
  <r>
    <x v="1224"/>
    <x v="318"/>
    <x v="552"/>
  </r>
  <r>
    <x v="1225"/>
    <x v="345"/>
    <x v="553"/>
  </r>
  <r>
    <x v="1226"/>
    <x v="322"/>
    <x v="488"/>
  </r>
  <r>
    <x v="1227"/>
    <x v="310"/>
    <x v="457"/>
  </r>
  <r>
    <x v="1228"/>
    <x v="306"/>
    <x v="295"/>
  </r>
  <r>
    <x v="1229"/>
    <x v="349"/>
    <x v="462"/>
  </r>
  <r>
    <x v="1230"/>
    <x v="349"/>
    <x v="466"/>
  </r>
  <r>
    <x v="1231"/>
    <x v="341"/>
    <x v="454"/>
  </r>
  <r>
    <x v="1232"/>
    <x v="341"/>
    <x v="461"/>
  </r>
  <r>
    <x v="1233"/>
    <x v="298"/>
    <x v="504"/>
  </r>
  <r>
    <x v="1234"/>
    <x v="297"/>
    <x v="456"/>
  </r>
  <r>
    <x v="1235"/>
    <x v="341"/>
    <x v="444"/>
  </r>
  <r>
    <x v="1236"/>
    <x v="298"/>
    <x v="458"/>
  </r>
  <r>
    <x v="1237"/>
    <x v="390"/>
    <x v="500"/>
  </r>
  <r>
    <x v="1238"/>
    <x v="341"/>
    <x v="505"/>
  </r>
  <r>
    <x v="1239"/>
    <x v="296"/>
    <x v="509"/>
  </r>
  <r>
    <x v="1240"/>
    <x v="336"/>
    <x v="461"/>
  </r>
  <r>
    <x v="1241"/>
    <x v="390"/>
    <x v="452"/>
  </r>
  <r>
    <x v="1242"/>
    <x v="328"/>
    <x v="340"/>
  </r>
  <r>
    <x v="1243"/>
    <x v="328"/>
    <x v="483"/>
  </r>
  <r>
    <x v="1244"/>
    <x v="328"/>
    <x v="467"/>
  </r>
  <r>
    <x v="1245"/>
    <x v="328"/>
    <x v="462"/>
  </r>
  <r>
    <x v="1246"/>
    <x v="304"/>
    <x v="345"/>
  </r>
  <r>
    <x v="1247"/>
    <x v="318"/>
    <x v="483"/>
  </r>
  <r>
    <x v="1248"/>
    <x v="316"/>
    <x v="361"/>
  </r>
  <r>
    <x v="1249"/>
    <x v="308"/>
    <x v="467"/>
  </r>
  <r>
    <x v="1250"/>
    <x v="318"/>
    <x v="455"/>
  </r>
  <r>
    <x v="1251"/>
    <x v="349"/>
    <x v="554"/>
  </r>
  <r>
    <x v="1252"/>
    <x v="349"/>
    <x v="483"/>
  </r>
  <r>
    <x v="1253"/>
    <x v="341"/>
    <x v="479"/>
  </r>
  <r>
    <x v="1254"/>
    <x v="341"/>
    <x v="460"/>
  </r>
  <r>
    <x v="1255"/>
    <x v="316"/>
    <x v="305"/>
  </r>
  <r>
    <x v="1256"/>
    <x v="315"/>
    <x v="444"/>
  </r>
  <r>
    <x v="1257"/>
    <x v="350"/>
    <x v="476"/>
  </r>
  <r>
    <x v="1258"/>
    <x v="303"/>
    <x v="268"/>
  </r>
  <r>
    <x v="1259"/>
    <x v="349"/>
    <x v="458"/>
  </r>
  <r>
    <x v="1260"/>
    <x v="363"/>
    <x v="268"/>
  </r>
  <r>
    <x v="1261"/>
    <x v="345"/>
    <x v="448"/>
  </r>
  <r>
    <x v="1262"/>
    <x v="345"/>
    <x v="448"/>
  </r>
  <r>
    <x v="1263"/>
    <x v="345"/>
    <x v="465"/>
  </r>
  <r>
    <x v="1264"/>
    <x v="391"/>
    <x v="457"/>
  </r>
  <r>
    <x v="1265"/>
    <x v="328"/>
    <x v="555"/>
  </r>
  <r>
    <x v="1266"/>
    <x v="316"/>
    <x v="460"/>
  </r>
  <r>
    <x v="1267"/>
    <x v="316"/>
    <x v="445"/>
  </r>
  <r>
    <x v="1268"/>
    <x v="301"/>
    <x v="474"/>
  </r>
  <r>
    <x v="1269"/>
    <x v="306"/>
    <x v="468"/>
  </r>
  <r>
    <x v="1270"/>
    <x v="306"/>
    <x v="339"/>
  </r>
  <r>
    <x v="1271"/>
    <x v="330"/>
    <x v="505"/>
  </r>
  <r>
    <x v="1272"/>
    <x v="335"/>
    <x v="459"/>
  </r>
  <r>
    <x v="1273"/>
    <x v="313"/>
    <x v="472"/>
  </r>
  <r>
    <x v="1274"/>
    <x v="303"/>
    <x v="467"/>
  </r>
  <r>
    <x v="1275"/>
    <x v="305"/>
    <x v="498"/>
  </r>
  <r>
    <x v="1276"/>
    <x v="305"/>
    <x v="483"/>
  </r>
  <r>
    <x v="1277"/>
    <x v="349"/>
    <x v="340"/>
  </r>
  <r>
    <x v="1278"/>
    <x v="383"/>
    <x v="454"/>
  </r>
  <r>
    <x v="1279"/>
    <x v="341"/>
    <x v="443"/>
  </r>
  <r>
    <x v="1280"/>
    <x v="341"/>
    <x v="519"/>
  </r>
  <r>
    <x v="1281"/>
    <x v="341"/>
    <x v="459"/>
  </r>
  <r>
    <x v="1282"/>
    <x v="343"/>
    <x v="303"/>
  </r>
  <r>
    <x v="1283"/>
    <x v="308"/>
    <x v="460"/>
  </r>
  <r>
    <x v="1284"/>
    <x v="308"/>
    <x v="326"/>
  </r>
  <r>
    <x v="1285"/>
    <x v="300"/>
    <x v="445"/>
  </r>
  <r>
    <x v="1286"/>
    <x v="333"/>
    <x v="326"/>
  </r>
  <r>
    <x v="1287"/>
    <x v="333"/>
    <x v="268"/>
  </r>
  <r>
    <x v="1288"/>
    <x v="316"/>
    <x v="361"/>
  </r>
  <r>
    <x v="1289"/>
    <x v="298"/>
    <x v="370"/>
  </r>
  <r>
    <x v="1290"/>
    <x v="304"/>
    <x v="458"/>
  </r>
  <r>
    <x v="1291"/>
    <x v="346"/>
    <x v="503"/>
  </r>
  <r>
    <x v="1292"/>
    <x v="353"/>
    <x v="539"/>
  </r>
  <r>
    <x v="1293"/>
    <x v="328"/>
    <x v="456"/>
  </r>
  <r>
    <x v="1294"/>
    <x v="315"/>
    <x v="326"/>
  </r>
  <r>
    <x v="1295"/>
    <x v="345"/>
    <x v="534"/>
  </r>
  <r>
    <x v="1296"/>
    <x v="297"/>
    <x v="505"/>
  </r>
  <r>
    <x v="1297"/>
    <x v="341"/>
    <x v="476"/>
  </r>
  <r>
    <x v="1298"/>
    <x v="304"/>
    <x v="472"/>
  </r>
  <r>
    <x v="1299"/>
    <x v="310"/>
    <x v="483"/>
  </r>
  <r>
    <x v="1300"/>
    <x v="318"/>
    <x v="460"/>
  </r>
  <r>
    <x v="1301"/>
    <x v="307"/>
    <x v="287"/>
  </r>
  <r>
    <x v="1302"/>
    <x v="309"/>
    <x v="459"/>
  </r>
  <r>
    <x v="1303"/>
    <x v="309"/>
    <x v="477"/>
  </r>
  <r>
    <x v="1304"/>
    <x v="304"/>
    <x v="451"/>
  </r>
  <r>
    <x v="1305"/>
    <x v="350"/>
    <x v="469"/>
  </r>
  <r>
    <x v="1306"/>
    <x v="344"/>
    <x v="455"/>
  </r>
  <r>
    <x v="1307"/>
    <x v="353"/>
    <x v="464"/>
  </r>
  <r>
    <x v="1308"/>
    <x v="311"/>
    <x v="460"/>
  </r>
  <r>
    <x v="1309"/>
    <x v="322"/>
    <x v="467"/>
  </r>
  <r>
    <x v="1310"/>
    <x v="322"/>
    <x v="462"/>
  </r>
  <r>
    <x v="1311"/>
    <x v="349"/>
    <x v="324"/>
  </r>
  <r>
    <x v="1312"/>
    <x v="349"/>
    <x v="324"/>
  </r>
  <r>
    <x v="1313"/>
    <x v="341"/>
    <x v="340"/>
  </r>
  <r>
    <x v="1314"/>
    <x v="341"/>
    <x v="509"/>
  </r>
  <r>
    <x v="1315"/>
    <x v="341"/>
    <x v="324"/>
  </r>
  <r>
    <x v="1316"/>
    <x v="341"/>
    <x v="445"/>
  </r>
  <r>
    <x v="1317"/>
    <x v="341"/>
    <x v="477"/>
  </r>
  <r>
    <x v="1318"/>
    <x v="336"/>
    <x v="459"/>
  </r>
  <r>
    <x v="1319"/>
    <x v="318"/>
    <x v="505"/>
  </r>
  <r>
    <x v="1320"/>
    <x v="318"/>
    <x v="324"/>
  </r>
  <r>
    <x v="1321"/>
    <x v="318"/>
    <x v="452"/>
  </r>
  <r>
    <x v="1322"/>
    <x v="318"/>
    <x v="500"/>
  </r>
  <r>
    <x v="1323"/>
    <x v="316"/>
    <x v="469"/>
  </r>
  <r>
    <x v="1324"/>
    <x v="316"/>
    <x v="322"/>
  </r>
  <r>
    <x v="1325"/>
    <x v="303"/>
    <x v="460"/>
  </r>
  <r>
    <x v="1326"/>
    <x v="299"/>
    <x v="478"/>
  </r>
  <r>
    <x v="1327"/>
    <x v="314"/>
    <x v="534"/>
  </r>
  <r>
    <x v="1328"/>
    <x v="392"/>
    <x v="335"/>
  </r>
  <r>
    <x v="1329"/>
    <x v="318"/>
    <x v="472"/>
  </r>
  <r>
    <x v="1330"/>
    <x v="305"/>
    <x v="509"/>
  </r>
  <r>
    <x v="1331"/>
    <x v="305"/>
    <x v="324"/>
  </r>
  <r>
    <x v="1332"/>
    <x v="311"/>
    <x v="469"/>
  </r>
  <r>
    <x v="1333"/>
    <x v="356"/>
    <x v="326"/>
  </r>
  <r>
    <x v="1334"/>
    <x v="318"/>
    <x v="305"/>
  </r>
  <r>
    <x v="1335"/>
    <x v="349"/>
    <x v="449"/>
  </r>
  <r>
    <x v="1336"/>
    <x v="330"/>
    <x v="452"/>
  </r>
  <r>
    <x v="1337"/>
    <x v="330"/>
    <x v="459"/>
  </r>
  <r>
    <x v="1338"/>
    <x v="358"/>
    <x v="472"/>
  </r>
  <r>
    <x v="1339"/>
    <x v="329"/>
    <x v="509"/>
  </r>
  <r>
    <x v="1340"/>
    <x v="296"/>
    <x v="448"/>
  </r>
  <r>
    <x v="1341"/>
    <x v="296"/>
    <x v="501"/>
  </r>
  <r>
    <x v="1342"/>
    <x v="341"/>
    <x v="494"/>
  </r>
  <r>
    <x v="1343"/>
    <x v="308"/>
    <x v="461"/>
  </r>
  <r>
    <x v="1344"/>
    <x v="345"/>
    <x v="322"/>
  </r>
  <r>
    <x v="1345"/>
    <x v="313"/>
    <x v="500"/>
  </r>
  <r>
    <x v="1346"/>
    <x v="349"/>
    <x v="460"/>
  </r>
  <r>
    <x v="1347"/>
    <x v="389"/>
    <x v="463"/>
  </r>
  <r>
    <x v="1348"/>
    <x v="353"/>
    <x v="500"/>
  </r>
  <r>
    <x v="1349"/>
    <x v="329"/>
    <x v="523"/>
  </r>
  <r>
    <x v="1350"/>
    <x v="329"/>
    <x v="525"/>
  </r>
  <r>
    <x v="1351"/>
    <x v="313"/>
    <x v="498"/>
  </r>
  <r>
    <x v="1352"/>
    <x v="296"/>
    <x v="340"/>
  </r>
  <r>
    <x v="1353"/>
    <x v="358"/>
    <x v="483"/>
  </r>
  <r>
    <x v="1354"/>
    <x v="358"/>
    <x v="483"/>
  </r>
  <r>
    <x v="1355"/>
    <x v="358"/>
    <x v="519"/>
  </r>
  <r>
    <x v="1356"/>
    <x v="358"/>
    <x v="457"/>
  </r>
  <r>
    <x v="1357"/>
    <x v="330"/>
    <x v="517"/>
  </r>
  <r>
    <x v="1358"/>
    <x v="313"/>
    <x v="459"/>
  </r>
  <r>
    <x v="1359"/>
    <x v="326"/>
    <x v="518"/>
  </r>
  <r>
    <x v="1360"/>
    <x v="343"/>
    <x v="483"/>
  </r>
  <r>
    <x v="1361"/>
    <x v="301"/>
    <x v="491"/>
  </r>
  <r>
    <x v="1362"/>
    <x v="362"/>
    <x v="488"/>
  </r>
  <r>
    <x v="1363"/>
    <x v="341"/>
    <x v="476"/>
  </r>
  <r>
    <x v="1364"/>
    <x v="393"/>
    <x v="463"/>
  </r>
  <r>
    <x v="1365"/>
    <x v="343"/>
    <x v="364"/>
  </r>
  <r>
    <x v="1366"/>
    <x v="345"/>
    <x v="322"/>
  </r>
  <r>
    <x v="1367"/>
    <x v="345"/>
    <x v="515"/>
  </r>
  <r>
    <x v="1368"/>
    <x v="345"/>
    <x v="519"/>
  </r>
  <r>
    <x v="1369"/>
    <x v="389"/>
    <x v="468"/>
  </r>
  <r>
    <x v="1370"/>
    <x v="389"/>
    <x v="464"/>
  </r>
  <r>
    <x v="1371"/>
    <x v="383"/>
    <x v="449"/>
  </r>
  <r>
    <x v="1372"/>
    <x v="383"/>
    <x v="471"/>
  </r>
  <r>
    <x v="1373"/>
    <x v="341"/>
    <x v="483"/>
  </r>
  <r>
    <x v="1374"/>
    <x v="316"/>
    <x v="491"/>
  </r>
  <r>
    <x v="1375"/>
    <x v="316"/>
    <x v="491"/>
  </r>
  <r>
    <x v="1376"/>
    <x v="316"/>
    <x v="501"/>
  </r>
  <r>
    <x v="1377"/>
    <x v="349"/>
    <x v="458"/>
  </r>
  <r>
    <x v="1378"/>
    <x v="301"/>
    <x v="467"/>
  </r>
  <r>
    <x v="1379"/>
    <x v="315"/>
    <x v="268"/>
  </r>
  <r>
    <x v="1380"/>
    <x v="316"/>
    <x v="515"/>
  </r>
  <r>
    <x v="1381"/>
    <x v="341"/>
    <x v="505"/>
  </r>
  <r>
    <x v="1382"/>
    <x v="341"/>
    <x v="469"/>
  </r>
  <r>
    <x v="1383"/>
    <x v="316"/>
    <x v="458"/>
  </r>
  <r>
    <x v="1384"/>
    <x v="316"/>
    <x v="326"/>
  </r>
  <r>
    <x v="1385"/>
    <x v="296"/>
    <x v="340"/>
  </r>
  <r>
    <x v="1386"/>
    <x v="365"/>
    <x v="468"/>
  </r>
  <r>
    <x v="1387"/>
    <x v="327"/>
    <x v="510"/>
  </r>
  <r>
    <x v="1388"/>
    <x v="341"/>
    <x v="466"/>
  </r>
  <r>
    <x v="1389"/>
    <x v="297"/>
    <x v="479"/>
  </r>
  <r>
    <x v="1390"/>
    <x v="315"/>
    <x v="454"/>
  </r>
  <r>
    <x v="1391"/>
    <x v="363"/>
    <x v="471"/>
  </r>
  <r>
    <x v="1392"/>
    <x v="383"/>
    <x v="501"/>
  </r>
  <r>
    <x v="1393"/>
    <x v="313"/>
    <x v="458"/>
  </r>
  <r>
    <x v="1394"/>
    <x v="345"/>
    <x v="466"/>
  </r>
  <r>
    <x v="1395"/>
    <x v="345"/>
    <x v="477"/>
  </r>
  <r>
    <x v="1396"/>
    <x v="345"/>
    <x v="326"/>
  </r>
  <r>
    <x v="1397"/>
    <x v="345"/>
    <x v="369"/>
  </r>
  <r>
    <x v="1398"/>
    <x v="299"/>
    <x v="445"/>
  </r>
  <r>
    <x v="1399"/>
    <x v="330"/>
    <x v="556"/>
  </r>
  <r>
    <x v="1400"/>
    <x v="333"/>
    <x v="499"/>
  </r>
  <r>
    <x v="1401"/>
    <x v="391"/>
    <x v="488"/>
  </r>
  <r>
    <x v="1402"/>
    <x v="314"/>
    <x v="339"/>
  </r>
  <r>
    <x v="1403"/>
    <x v="297"/>
    <x v="523"/>
  </r>
  <r>
    <x v="1404"/>
    <x v="345"/>
    <x v="472"/>
  </r>
  <r>
    <x v="1405"/>
    <x v="345"/>
    <x v="445"/>
  </r>
  <r>
    <x v="1406"/>
    <x v="305"/>
    <x v="254"/>
  </r>
  <r>
    <x v="1407"/>
    <x v="305"/>
    <x v="519"/>
  </r>
  <r>
    <x v="1408"/>
    <x v="303"/>
    <x v="449"/>
  </r>
  <r>
    <x v="1409"/>
    <x v="303"/>
    <x v="467"/>
  </r>
  <r>
    <x v="1410"/>
    <x v="313"/>
    <x v="500"/>
  </r>
  <r>
    <x v="1411"/>
    <x v="313"/>
    <x v="446"/>
  </r>
  <r>
    <x v="1412"/>
    <x v="313"/>
    <x v="322"/>
  </r>
  <r>
    <x v="1413"/>
    <x v="350"/>
    <x v="449"/>
  </r>
  <r>
    <x v="1414"/>
    <x v="299"/>
    <x v="556"/>
  </r>
  <r>
    <x v="1415"/>
    <x v="304"/>
    <x v="494"/>
  </r>
  <r>
    <x v="1416"/>
    <x v="304"/>
    <x v="447"/>
  </r>
  <r>
    <x v="1417"/>
    <x v="335"/>
    <x v="465"/>
  </r>
  <r>
    <x v="1418"/>
    <x v="355"/>
    <x v="452"/>
  </r>
  <r>
    <x v="1419"/>
    <x v="357"/>
    <x v="488"/>
  </r>
  <r>
    <x v="1420"/>
    <x v="300"/>
    <x v="474"/>
  </r>
  <r>
    <x v="1421"/>
    <x v="310"/>
    <x v="477"/>
  </r>
  <r>
    <x v="1422"/>
    <x v="310"/>
    <x v="324"/>
  </r>
  <r>
    <x v="1423"/>
    <x v="344"/>
    <x v="471"/>
  </r>
  <r>
    <x v="1424"/>
    <x v="344"/>
    <x v="483"/>
  </r>
  <r>
    <x v="1425"/>
    <x v="344"/>
    <x v="361"/>
  </r>
  <r>
    <x v="1426"/>
    <x v="344"/>
    <x v="457"/>
  </r>
  <r>
    <x v="1427"/>
    <x v="344"/>
    <x v="452"/>
  </r>
  <r>
    <x v="1428"/>
    <x v="344"/>
    <x v="460"/>
  </r>
  <r>
    <x v="1429"/>
    <x v="346"/>
    <x v="322"/>
  </r>
  <r>
    <x v="1430"/>
    <x v="310"/>
    <x v="443"/>
  </r>
  <r>
    <x v="1431"/>
    <x v="315"/>
    <x v="468"/>
  </r>
  <r>
    <x v="1432"/>
    <x v="315"/>
    <x v="468"/>
  </r>
  <r>
    <x v="1433"/>
    <x v="305"/>
    <x v="303"/>
  </r>
  <r>
    <x v="1434"/>
    <x v="316"/>
    <x v="463"/>
  </r>
  <r>
    <x v="1435"/>
    <x v="316"/>
    <x v="322"/>
  </r>
  <r>
    <x v="1436"/>
    <x v="310"/>
    <x v="322"/>
  </r>
  <r>
    <x v="1437"/>
    <x v="341"/>
    <x v="305"/>
  </r>
  <r>
    <x v="1438"/>
    <x v="304"/>
    <x v="466"/>
  </r>
  <r>
    <x v="1439"/>
    <x v="294"/>
    <x v="345"/>
  </r>
  <r>
    <x v="1440"/>
    <x v="294"/>
    <x v="479"/>
  </r>
  <r>
    <x v="1441"/>
    <x v="315"/>
    <x v="501"/>
  </r>
  <r>
    <x v="1442"/>
    <x v="315"/>
    <x v="474"/>
  </r>
  <r>
    <x v="1443"/>
    <x v="345"/>
    <x v="515"/>
  </r>
  <r>
    <x v="1444"/>
    <x v="299"/>
    <x v="475"/>
  </r>
  <r>
    <x v="1445"/>
    <x v="350"/>
    <x v="537"/>
  </r>
  <r>
    <x v="1446"/>
    <x v="318"/>
    <x v="500"/>
  </r>
  <r>
    <x v="1447"/>
    <x v="297"/>
    <x v="517"/>
  </r>
  <r>
    <x v="1448"/>
    <x v="312"/>
    <x v="489"/>
  </r>
  <r>
    <x v="1449"/>
    <x v="322"/>
    <x v="483"/>
  </r>
  <r>
    <x v="1450"/>
    <x v="294"/>
    <x v="494"/>
  </r>
  <r>
    <x v="1451"/>
    <x v="322"/>
    <x v="449"/>
  </r>
  <r>
    <x v="1452"/>
    <x v="299"/>
    <x v="460"/>
  </r>
  <r>
    <x v="1453"/>
    <x v="344"/>
    <x v="456"/>
  </r>
  <r>
    <x v="1454"/>
    <x v="356"/>
    <x v="519"/>
  </r>
  <r>
    <x v="1455"/>
    <x v="311"/>
    <x v="472"/>
  </r>
  <r>
    <x v="1456"/>
    <x v="309"/>
    <x v="465"/>
  </r>
  <r>
    <x v="1457"/>
    <x v="344"/>
    <x v="461"/>
  </r>
  <r>
    <x v="1458"/>
    <x v="316"/>
    <x v="491"/>
  </r>
  <r>
    <x v="1459"/>
    <x v="335"/>
    <x v="477"/>
  </r>
  <r>
    <x v="1460"/>
    <x v="316"/>
    <x v="364"/>
  </r>
  <r>
    <x v="1461"/>
    <x v="316"/>
    <x v="345"/>
  </r>
  <r>
    <x v="1462"/>
    <x v="302"/>
    <x v="454"/>
  </r>
  <r>
    <x v="1463"/>
    <x v="302"/>
    <x v="454"/>
  </r>
  <r>
    <x v="1464"/>
    <x v="299"/>
    <x v="490"/>
  </r>
  <r>
    <x v="1465"/>
    <x v="303"/>
    <x v="525"/>
  </r>
  <r>
    <x v="1466"/>
    <x v="303"/>
    <x v="557"/>
  </r>
  <r>
    <x v="1467"/>
    <x v="303"/>
    <x v="464"/>
  </r>
  <r>
    <x v="1468"/>
    <x v="296"/>
    <x v="324"/>
  </r>
  <r>
    <x v="1469"/>
    <x v="306"/>
    <x v="465"/>
  </r>
  <r>
    <x v="1470"/>
    <x v="306"/>
    <x v="361"/>
  </r>
  <r>
    <x v="1471"/>
    <x v="330"/>
    <x v="465"/>
  </r>
  <r>
    <x v="1472"/>
    <x v="322"/>
    <x v="345"/>
  </r>
  <r>
    <x v="1473"/>
    <x v="317"/>
    <x v="459"/>
  </r>
  <r>
    <x v="1474"/>
    <x v="317"/>
    <x v="340"/>
  </r>
  <r>
    <x v="1475"/>
    <x v="305"/>
    <x v="459"/>
  </r>
  <r>
    <x v="1476"/>
    <x v="318"/>
    <x v="537"/>
  </r>
  <r>
    <x v="1477"/>
    <x v="306"/>
    <x v="268"/>
  </r>
  <r>
    <x v="1478"/>
    <x v="306"/>
    <x v="451"/>
  </r>
  <r>
    <x v="1479"/>
    <x v="306"/>
    <x v="500"/>
  </r>
  <r>
    <x v="1480"/>
    <x v="306"/>
    <x v="467"/>
  </r>
  <r>
    <x v="1481"/>
    <x v="326"/>
    <x v="494"/>
  </r>
  <r>
    <x v="1482"/>
    <x v="310"/>
    <x v="456"/>
  </r>
  <r>
    <x v="1483"/>
    <x v="310"/>
    <x v="463"/>
  </r>
  <r>
    <x v="1484"/>
    <x v="310"/>
    <x v="465"/>
  </r>
  <r>
    <x v="1485"/>
    <x v="363"/>
    <x v="256"/>
  </r>
  <r>
    <x v="1486"/>
    <x v="316"/>
    <x v="322"/>
  </r>
  <r>
    <x v="1487"/>
    <x v="322"/>
    <x v="515"/>
  </r>
  <r>
    <x v="1488"/>
    <x v="303"/>
    <x v="465"/>
  </r>
  <r>
    <x v="1489"/>
    <x v="303"/>
    <x v="339"/>
  </r>
  <r>
    <x v="1490"/>
    <x v="358"/>
    <x v="326"/>
  </r>
  <r>
    <x v="1491"/>
    <x v="300"/>
    <x v="306"/>
  </r>
  <r>
    <x v="1492"/>
    <x v="300"/>
    <x v="469"/>
  </r>
  <r>
    <x v="1493"/>
    <x v="313"/>
    <x v="340"/>
  </r>
  <r>
    <x v="1494"/>
    <x v="299"/>
    <x v="466"/>
  </r>
  <r>
    <x v="1495"/>
    <x v="310"/>
    <x v="340"/>
  </r>
  <r>
    <x v="1496"/>
    <x v="344"/>
    <x v="443"/>
  </r>
  <r>
    <x v="1497"/>
    <x v="353"/>
    <x v="509"/>
  </r>
  <r>
    <x v="1498"/>
    <x v="358"/>
    <x v="468"/>
  </r>
  <r>
    <x v="1499"/>
    <x v="394"/>
    <x v="492"/>
  </r>
  <r>
    <x v="1500"/>
    <x v="298"/>
    <x v="477"/>
  </r>
  <r>
    <x v="1501"/>
    <x v="322"/>
    <x v="515"/>
  </r>
  <r>
    <x v="1502"/>
    <x v="339"/>
    <x v="523"/>
  </r>
  <r>
    <x v="1503"/>
    <x v="308"/>
    <x v="504"/>
  </r>
  <r>
    <x v="1504"/>
    <x v="314"/>
    <x v="443"/>
  </r>
  <r>
    <x v="1505"/>
    <x v="318"/>
    <x v="445"/>
  </r>
  <r>
    <x v="1506"/>
    <x v="318"/>
    <x v="483"/>
  </r>
  <r>
    <x v="1507"/>
    <x v="395"/>
    <x v="369"/>
  </r>
  <r>
    <x v="1508"/>
    <x v="300"/>
    <x v="459"/>
  </r>
  <r>
    <x v="1509"/>
    <x v="304"/>
    <x v="326"/>
  </r>
  <r>
    <x v="1510"/>
    <x v="396"/>
    <x v="448"/>
  </r>
  <r>
    <x v="1511"/>
    <x v="310"/>
    <x v="361"/>
  </r>
  <r>
    <x v="1512"/>
    <x v="301"/>
    <x v="501"/>
  </r>
  <r>
    <x v="1513"/>
    <x v="367"/>
    <x v="449"/>
  </r>
  <r>
    <x v="1514"/>
    <x v="302"/>
    <x v="494"/>
  </r>
  <r>
    <x v="1515"/>
    <x v="316"/>
    <x v="268"/>
  </r>
  <r>
    <x v="1516"/>
    <x v="316"/>
    <x v="494"/>
  </r>
  <r>
    <x v="1517"/>
    <x v="322"/>
    <x v="451"/>
  </r>
  <r>
    <x v="1518"/>
    <x v="307"/>
    <x v="336"/>
  </r>
  <r>
    <x v="1519"/>
    <x v="304"/>
    <x v="340"/>
  </r>
  <r>
    <x v="1520"/>
    <x v="304"/>
    <x v="444"/>
  </r>
  <r>
    <x v="1521"/>
    <x v="301"/>
    <x v="445"/>
  </r>
  <r>
    <x v="1522"/>
    <x v="334"/>
    <x v="482"/>
  </r>
  <r>
    <x v="1523"/>
    <x v="334"/>
    <x v="558"/>
  </r>
  <r>
    <x v="1524"/>
    <x v="305"/>
    <x v="369"/>
  </r>
  <r>
    <x v="1525"/>
    <x v="305"/>
    <x v="364"/>
  </r>
  <r>
    <x v="1526"/>
    <x v="305"/>
    <x v="464"/>
  </r>
  <r>
    <x v="1527"/>
    <x v="305"/>
    <x v="324"/>
  </r>
  <r>
    <x v="1528"/>
    <x v="318"/>
    <x v="493"/>
  </r>
  <r>
    <x v="1529"/>
    <x v="305"/>
    <x v="447"/>
  </r>
  <r>
    <x v="1530"/>
    <x v="304"/>
    <x v="458"/>
  </r>
  <r>
    <x v="1531"/>
    <x v="304"/>
    <x v="361"/>
  </r>
  <r>
    <x v="1532"/>
    <x v="299"/>
    <x v="306"/>
  </r>
  <r>
    <x v="1533"/>
    <x v="309"/>
    <x v="488"/>
  </r>
  <r>
    <x v="1534"/>
    <x v="397"/>
    <x v="372"/>
  </r>
  <r>
    <x v="1535"/>
    <x v="344"/>
    <x v="265"/>
  </r>
  <r>
    <x v="1536"/>
    <x v="344"/>
    <x v="464"/>
  </r>
  <r>
    <x v="1537"/>
    <x v="304"/>
    <x v="534"/>
  </r>
  <r>
    <x v="1538"/>
    <x v="328"/>
    <x v="322"/>
  </r>
  <r>
    <x v="1539"/>
    <x v="311"/>
    <x v="457"/>
  </r>
  <r>
    <x v="1540"/>
    <x v="313"/>
    <x v="322"/>
  </r>
  <r>
    <x v="1541"/>
    <x v="313"/>
    <x v="322"/>
  </r>
  <r>
    <x v="1542"/>
    <x v="345"/>
    <x v="443"/>
  </r>
  <r>
    <x v="1543"/>
    <x v="317"/>
    <x v="459"/>
  </r>
  <r>
    <x v="1544"/>
    <x v="398"/>
    <x v="559"/>
  </r>
  <r>
    <x v="1545"/>
    <x v="298"/>
    <x v="445"/>
  </r>
  <r>
    <x v="1546"/>
    <x v="317"/>
    <x v="448"/>
  </r>
  <r>
    <x v="1547"/>
    <x v="314"/>
    <x v="451"/>
  </r>
  <r>
    <x v="1548"/>
    <x v="314"/>
    <x v="339"/>
  </r>
  <r>
    <x v="1549"/>
    <x v="333"/>
    <x v="519"/>
  </r>
  <r>
    <x v="1550"/>
    <x v="389"/>
    <x v="452"/>
  </r>
  <r>
    <x v="1551"/>
    <x v="363"/>
    <x v="555"/>
  </r>
  <r>
    <x v="1552"/>
    <x v="335"/>
    <x v="340"/>
  </r>
  <r>
    <x v="1553"/>
    <x v="343"/>
    <x v="457"/>
  </r>
  <r>
    <x v="1554"/>
    <x v="343"/>
    <x v="358"/>
  </r>
  <r>
    <x v="1555"/>
    <x v="296"/>
    <x v="449"/>
  </r>
  <r>
    <x v="1556"/>
    <x v="376"/>
    <x v="560"/>
  </r>
  <r>
    <x v="1557"/>
    <x v="331"/>
    <x v="333"/>
  </r>
  <r>
    <x v="1558"/>
    <x v="318"/>
    <x v="476"/>
  </r>
  <r>
    <x v="1559"/>
    <x v="374"/>
    <x v="334"/>
  </r>
  <r>
    <x v="1560"/>
    <x v="349"/>
    <x v="469"/>
  </r>
  <r>
    <x v="1561"/>
    <x v="367"/>
    <x v="326"/>
  </r>
  <r>
    <x v="1562"/>
    <x v="299"/>
    <x v="479"/>
  </r>
  <r>
    <x v="1563"/>
    <x v="299"/>
    <x v="468"/>
  </r>
  <r>
    <x v="1564"/>
    <x v="308"/>
    <x v="537"/>
  </r>
  <r>
    <x v="1565"/>
    <x v="346"/>
    <x v="534"/>
  </r>
  <r>
    <x v="1566"/>
    <x v="300"/>
    <x v="322"/>
  </r>
  <r>
    <x v="1567"/>
    <x v="343"/>
    <x v="306"/>
  </r>
  <r>
    <x v="1568"/>
    <x v="319"/>
    <x v="465"/>
  </r>
  <r>
    <x v="1569"/>
    <x v="352"/>
    <x v="444"/>
  </r>
  <r>
    <x v="1570"/>
    <x v="361"/>
    <x v="523"/>
  </r>
  <r>
    <x v="1571"/>
    <x v="399"/>
    <x v="561"/>
  </r>
  <r>
    <x v="1572"/>
    <x v="314"/>
    <x v="364"/>
  </r>
  <r>
    <x v="1573"/>
    <x v="396"/>
    <x v="364"/>
  </r>
  <r>
    <x v="1574"/>
    <x v="389"/>
    <x v="461"/>
  </r>
  <r>
    <x v="1575"/>
    <x v="308"/>
    <x v="469"/>
  </r>
  <r>
    <x v="1576"/>
    <x v="330"/>
    <x v="539"/>
  </r>
  <r>
    <x v="1577"/>
    <x v="357"/>
    <x v="463"/>
  </r>
  <r>
    <x v="1578"/>
    <x v="339"/>
    <x v="452"/>
  </r>
  <r>
    <x v="1579"/>
    <x v="296"/>
    <x v="358"/>
  </r>
  <r>
    <x v="1580"/>
    <x v="298"/>
    <x v="268"/>
  </r>
  <r>
    <x v="1581"/>
    <x v="400"/>
    <x v="371"/>
  </r>
  <r>
    <x v="1582"/>
    <x v="317"/>
    <x v="322"/>
  </r>
  <r>
    <x v="1583"/>
    <x v="401"/>
    <x v="279"/>
  </r>
  <r>
    <x v="1584"/>
    <x v="336"/>
    <x v="456"/>
  </r>
  <r>
    <x v="1585"/>
    <x v="302"/>
    <x v="476"/>
  </r>
  <r>
    <x v="1586"/>
    <x v="357"/>
    <x v="471"/>
  </r>
  <r>
    <x v="1587"/>
    <x v="357"/>
    <x v="449"/>
  </r>
  <r>
    <x v="1588"/>
    <x v="328"/>
    <x v="488"/>
  </r>
  <r>
    <x v="1589"/>
    <x v="341"/>
    <x v="476"/>
  </r>
  <r>
    <x v="1590"/>
    <x v="316"/>
    <x v="461"/>
  </r>
  <r>
    <x v="1591"/>
    <x v="316"/>
    <x v="539"/>
  </r>
  <r>
    <x v="1592"/>
    <x v="317"/>
    <x v="363"/>
  </r>
  <r>
    <x v="1593"/>
    <x v="308"/>
    <x v="444"/>
  </r>
  <r>
    <x v="1594"/>
    <x v="308"/>
    <x v="469"/>
  </r>
  <r>
    <x v="1595"/>
    <x v="294"/>
    <x v="503"/>
  </r>
  <r>
    <x v="1596"/>
    <x v="316"/>
    <x v="509"/>
  </r>
  <r>
    <x v="1597"/>
    <x v="299"/>
    <x v="326"/>
  </r>
  <r>
    <x v="1598"/>
    <x v="402"/>
    <x v="556"/>
  </r>
  <r>
    <x v="1599"/>
    <x v="341"/>
    <x v="322"/>
  </r>
  <r>
    <x v="1600"/>
    <x v="344"/>
    <x v="537"/>
  </r>
  <r>
    <x v="1601"/>
    <x v="343"/>
    <x v="500"/>
  </r>
  <r>
    <x v="1602"/>
    <x v="295"/>
    <x v="505"/>
  </r>
  <r>
    <x v="1603"/>
    <x v="311"/>
    <x v="491"/>
  </r>
  <r>
    <x v="1604"/>
    <x v="318"/>
    <x v="461"/>
  </r>
  <r>
    <x v="1605"/>
    <x v="314"/>
    <x v="340"/>
  </r>
  <r>
    <x v="1606"/>
    <x v="347"/>
    <x v="503"/>
  </r>
  <r>
    <x v="1607"/>
    <x v="348"/>
    <x v="490"/>
  </r>
  <r>
    <x v="1608"/>
    <x v="341"/>
    <x v="459"/>
  </r>
  <r>
    <x v="1609"/>
    <x v="295"/>
    <x v="324"/>
  </r>
  <r>
    <x v="1610"/>
    <x v="307"/>
    <x v="500"/>
  </r>
  <r>
    <x v="1611"/>
    <x v="305"/>
    <x v="464"/>
  </r>
  <r>
    <x v="1612"/>
    <x v="358"/>
    <x v="517"/>
  </r>
  <r>
    <x v="1613"/>
    <x v="403"/>
    <x v="260"/>
  </r>
  <r>
    <x v="1614"/>
    <x v="390"/>
    <x v="268"/>
  </r>
  <r>
    <x v="1615"/>
    <x v="333"/>
    <x v="555"/>
  </r>
  <r>
    <x v="1616"/>
    <x v="365"/>
    <x v="305"/>
  </r>
  <r>
    <x v="1617"/>
    <x v="390"/>
    <x v="472"/>
  </r>
  <r>
    <x v="1618"/>
    <x v="390"/>
    <x v="472"/>
  </r>
  <r>
    <x v="1619"/>
    <x v="390"/>
    <x v="364"/>
  </r>
  <r>
    <x v="1620"/>
    <x v="389"/>
    <x v="268"/>
  </r>
  <r>
    <x v="1621"/>
    <x v="344"/>
    <x v="456"/>
  </r>
  <r>
    <x v="1622"/>
    <x v="298"/>
    <x v="513"/>
  </r>
  <r>
    <x v="1623"/>
    <x v="305"/>
    <x v="457"/>
  </r>
  <r>
    <x v="1624"/>
    <x v="327"/>
    <x v="523"/>
  </r>
  <r>
    <x v="1625"/>
    <x v="335"/>
    <x v="268"/>
  </r>
  <r>
    <x v="1626"/>
    <x v="343"/>
    <x v="369"/>
  </r>
  <r>
    <x v="1627"/>
    <x v="404"/>
    <x v="303"/>
  </r>
  <r>
    <x v="1628"/>
    <x v="302"/>
    <x v="472"/>
  </r>
  <r>
    <x v="1629"/>
    <x v="316"/>
    <x v="322"/>
  </r>
  <r>
    <x v="1630"/>
    <x v="345"/>
    <x v="448"/>
  </r>
  <r>
    <x v="1631"/>
    <x v="330"/>
    <x v="460"/>
  </r>
  <r>
    <x v="1632"/>
    <x v="296"/>
    <x v="451"/>
  </r>
  <r>
    <x v="1633"/>
    <x v="341"/>
    <x v="483"/>
  </r>
  <r>
    <x v="1634"/>
    <x v="330"/>
    <x v="520"/>
  </r>
  <r>
    <x v="1635"/>
    <x v="330"/>
    <x v="340"/>
  </r>
  <r>
    <x v="1636"/>
    <x v="345"/>
    <x v="498"/>
  </r>
  <r>
    <x v="1637"/>
    <x v="322"/>
    <x v="451"/>
  </r>
  <r>
    <x v="1638"/>
    <x v="322"/>
    <x v="504"/>
  </r>
  <r>
    <x v="1639"/>
    <x v="400"/>
    <x v="286"/>
  </r>
  <r>
    <x v="1640"/>
    <x v="359"/>
    <x v="562"/>
  </r>
  <r>
    <x v="1641"/>
    <x v="294"/>
    <x v="509"/>
  </r>
  <r>
    <x v="1642"/>
    <x v="370"/>
    <x v="335"/>
  </r>
  <r>
    <x v="1643"/>
    <x v="349"/>
    <x v="340"/>
  </r>
  <r>
    <x v="1644"/>
    <x v="371"/>
    <x v="273"/>
  </r>
  <r>
    <x v="1645"/>
    <x v="313"/>
    <x v="459"/>
  </r>
  <r>
    <x v="1646"/>
    <x v="308"/>
    <x v="463"/>
  </r>
  <r>
    <x v="1647"/>
    <x v="345"/>
    <x v="501"/>
  </r>
  <r>
    <x v="1648"/>
    <x v="341"/>
    <x v="469"/>
  </r>
  <r>
    <x v="1649"/>
    <x v="305"/>
    <x v="324"/>
  </r>
  <r>
    <x v="1650"/>
    <x v="337"/>
    <x v="498"/>
  </r>
  <r>
    <x v="1651"/>
    <x v="341"/>
    <x v="345"/>
  </r>
  <r>
    <x v="1652"/>
    <x v="341"/>
    <x v="505"/>
  </r>
  <r>
    <x v="1653"/>
    <x v="341"/>
    <x v="497"/>
  </r>
  <r>
    <x v="1654"/>
    <x v="353"/>
    <x v="263"/>
  </r>
  <r>
    <x v="1655"/>
    <x v="330"/>
    <x v="563"/>
  </r>
  <r>
    <x v="1656"/>
    <x v="328"/>
    <x v="502"/>
  </r>
  <r>
    <x v="1657"/>
    <x v="341"/>
    <x v="479"/>
  </r>
  <r>
    <x v="1658"/>
    <x v="309"/>
    <x v="515"/>
  </r>
  <r>
    <x v="1659"/>
    <x v="363"/>
    <x v="526"/>
  </r>
  <r>
    <x v="1660"/>
    <x v="304"/>
    <x v="462"/>
  </r>
  <r>
    <x v="1661"/>
    <x v="306"/>
    <x v="465"/>
  </r>
  <r>
    <x v="1662"/>
    <x v="330"/>
    <x v="345"/>
  </r>
  <r>
    <x v="1663"/>
    <x v="328"/>
    <x v="499"/>
  </r>
  <r>
    <x v="1664"/>
    <x v="328"/>
    <x v="505"/>
  </r>
  <r>
    <x v="1665"/>
    <x v="341"/>
    <x v="324"/>
  </r>
  <r>
    <x v="1666"/>
    <x v="383"/>
    <x v="322"/>
  </r>
  <r>
    <x v="1667"/>
    <x v="383"/>
    <x v="504"/>
  </r>
  <r>
    <x v="1668"/>
    <x v="318"/>
    <x v="463"/>
  </r>
  <r>
    <x v="1669"/>
    <x v="297"/>
    <x v="516"/>
  </r>
  <r>
    <x v="1670"/>
    <x v="296"/>
    <x v="268"/>
  </r>
  <r>
    <x v="1671"/>
    <x v="295"/>
    <x v="305"/>
  </r>
  <r>
    <x v="1672"/>
    <x v="296"/>
    <x v="461"/>
  </r>
  <r>
    <x v="1673"/>
    <x v="325"/>
    <x v="520"/>
  </r>
  <r>
    <x v="1674"/>
    <x v="304"/>
    <x v="501"/>
  </r>
  <r>
    <x v="1675"/>
    <x v="405"/>
    <x v="262"/>
  </r>
  <r>
    <x v="1676"/>
    <x v="330"/>
    <x v="449"/>
  </r>
  <r>
    <x v="1677"/>
    <x v="406"/>
    <x v="271"/>
  </r>
  <r>
    <x v="1678"/>
    <x v="305"/>
    <x v="361"/>
  </r>
  <r>
    <x v="1679"/>
    <x v="365"/>
    <x v="501"/>
  </r>
  <r>
    <x v="1680"/>
    <x v="318"/>
    <x v="534"/>
  </r>
  <r>
    <x v="1681"/>
    <x v="299"/>
    <x v="452"/>
  </r>
  <r>
    <x v="1682"/>
    <x v="296"/>
    <x v="477"/>
  </r>
  <r>
    <x v="1683"/>
    <x v="318"/>
    <x v="268"/>
  </r>
  <r>
    <x v="1684"/>
    <x v="341"/>
    <x v="500"/>
  </r>
  <r>
    <x v="1685"/>
    <x v="303"/>
    <x v="462"/>
  </r>
  <r>
    <x v="1686"/>
    <x v="403"/>
    <x v="301"/>
  </r>
  <r>
    <x v="1687"/>
    <x v="341"/>
    <x v="498"/>
  </r>
  <r>
    <x v="1688"/>
    <x v="374"/>
    <x v="342"/>
  </r>
  <r>
    <x v="1689"/>
    <x v="303"/>
    <x v="494"/>
  </r>
  <r>
    <x v="1690"/>
    <x v="345"/>
    <x v="322"/>
  </r>
  <r>
    <x v="1691"/>
    <x v="327"/>
    <x v="479"/>
  </r>
  <r>
    <x v="1692"/>
    <x v="309"/>
    <x v="491"/>
  </r>
  <r>
    <x v="1693"/>
    <x v="304"/>
    <x v="467"/>
  </r>
  <r>
    <x v="1694"/>
    <x v="349"/>
    <x v="324"/>
  </r>
  <r>
    <x v="1695"/>
    <x v="300"/>
    <x v="462"/>
  </r>
  <r>
    <x v="1696"/>
    <x v="376"/>
    <x v="459"/>
  </r>
  <r>
    <x v="1697"/>
    <x v="304"/>
    <x v="474"/>
  </r>
  <r>
    <x v="1698"/>
    <x v="318"/>
    <x v="519"/>
  </r>
  <r>
    <x v="1699"/>
    <x v="314"/>
    <x v="451"/>
  </r>
  <r>
    <x v="1700"/>
    <x v="317"/>
    <x v="519"/>
  </r>
  <r>
    <x v="1701"/>
    <x v="407"/>
    <x v="353"/>
  </r>
  <r>
    <x v="1702"/>
    <x v="335"/>
    <x v="488"/>
  </r>
  <r>
    <x v="1703"/>
    <x v="347"/>
    <x v="445"/>
  </r>
  <r>
    <x v="1704"/>
    <x v="323"/>
    <x v="494"/>
  </r>
  <r>
    <x v="1705"/>
    <x v="389"/>
    <x v="448"/>
  </r>
  <r>
    <x v="1706"/>
    <x v="297"/>
    <x v="449"/>
  </r>
  <r>
    <x v="1707"/>
    <x v="389"/>
    <x v="465"/>
  </r>
  <r>
    <x v="1708"/>
    <x v="343"/>
    <x v="488"/>
  </r>
  <r>
    <x v="1709"/>
    <x v="318"/>
    <x v="326"/>
  </r>
  <r>
    <x v="1710"/>
    <x v="299"/>
    <x v="459"/>
  </r>
  <r>
    <x v="1711"/>
    <x v="408"/>
    <x v="564"/>
  </r>
  <r>
    <x v="1712"/>
    <x v="309"/>
    <x v="353"/>
  </r>
  <r>
    <x v="1713"/>
    <x v="332"/>
    <x v="565"/>
  </r>
  <r>
    <x v="1714"/>
    <x v="301"/>
    <x v="566"/>
  </r>
  <r>
    <x v="1715"/>
    <x v="361"/>
    <x v="567"/>
  </r>
  <r>
    <x v="1716"/>
    <x v="353"/>
    <x v="370"/>
  </r>
  <r>
    <x v="1717"/>
    <x v="355"/>
    <x v="461"/>
  </r>
  <r>
    <x v="1718"/>
    <x v="318"/>
    <x v="539"/>
  </r>
  <r>
    <x v="1719"/>
    <x v="317"/>
    <x v="479"/>
  </r>
  <r>
    <x v="1720"/>
    <x v="316"/>
    <x v="449"/>
  </r>
  <r>
    <x v="1721"/>
    <x v="319"/>
    <x v="451"/>
  </r>
  <r>
    <x v="1722"/>
    <x v="315"/>
    <x v="488"/>
  </r>
  <r>
    <x v="1723"/>
    <x v="336"/>
    <x v="324"/>
  </r>
  <r>
    <x v="1724"/>
    <x v="390"/>
    <x v="479"/>
  </r>
  <r>
    <x v="1725"/>
    <x v="310"/>
    <x v="501"/>
  </r>
  <r>
    <x v="1726"/>
    <x v="333"/>
    <x v="459"/>
  </r>
  <r>
    <x v="1727"/>
    <x v="335"/>
    <x v="501"/>
  </r>
  <r>
    <x v="1728"/>
    <x v="303"/>
    <x v="448"/>
  </r>
  <r>
    <x v="1729"/>
    <x v="294"/>
    <x v="452"/>
  </r>
  <r>
    <x v="1730"/>
    <x v="322"/>
    <x v="445"/>
  </r>
  <r>
    <x v="1731"/>
    <x v="318"/>
    <x v="498"/>
  </r>
  <r>
    <x v="1732"/>
    <x v="324"/>
    <x v="568"/>
  </r>
  <r>
    <x v="1733"/>
    <x v="299"/>
    <x v="534"/>
  </r>
  <r>
    <x v="1734"/>
    <x v="304"/>
    <x v="499"/>
  </r>
  <r>
    <x v="1735"/>
    <x v="295"/>
    <x v="444"/>
  </r>
  <r>
    <x v="1736"/>
    <x v="325"/>
    <x v="509"/>
  </r>
  <r>
    <x v="1737"/>
    <x v="363"/>
    <x v="270"/>
  </r>
  <r>
    <x v="1738"/>
    <x v="323"/>
    <x v="322"/>
  </r>
  <r>
    <x v="1739"/>
    <x v="316"/>
    <x v="268"/>
  </r>
  <r>
    <x v="1740"/>
    <x v="312"/>
    <x v="493"/>
  </r>
  <r>
    <x v="1741"/>
    <x v="409"/>
    <x v="526"/>
  </r>
  <r>
    <x v="1742"/>
    <x v="341"/>
    <x v="518"/>
  </r>
  <r>
    <x v="1743"/>
    <x v="304"/>
    <x v="322"/>
  </r>
  <r>
    <x v="1744"/>
    <x v="322"/>
    <x v="268"/>
  </r>
  <r>
    <x v="1745"/>
    <x v="349"/>
    <x v="444"/>
  </r>
  <r>
    <x v="1746"/>
    <x v="305"/>
    <x v="477"/>
  </r>
  <r>
    <x v="1747"/>
    <x v="391"/>
    <x v="335"/>
  </r>
  <r>
    <x v="1748"/>
    <x v="296"/>
    <x v="483"/>
  </r>
  <r>
    <x v="1749"/>
    <x v="387"/>
    <x v="475"/>
  </r>
  <r>
    <x v="1750"/>
    <x v="350"/>
    <x v="493"/>
  </r>
  <r>
    <x v="1751"/>
    <x v="304"/>
    <x v="479"/>
  </r>
  <r>
    <x v="1752"/>
    <x v="294"/>
    <x v="477"/>
  </r>
  <r>
    <x v="1753"/>
    <x v="316"/>
    <x v="483"/>
  </r>
  <r>
    <x v="1754"/>
    <x v="304"/>
    <x v="448"/>
  </r>
  <r>
    <x v="1755"/>
    <x v="306"/>
    <x v="364"/>
  </r>
  <r>
    <x v="1756"/>
    <x v="302"/>
    <x v="494"/>
  </r>
  <r>
    <x v="1757"/>
    <x v="318"/>
    <x v="333"/>
  </r>
  <r>
    <x v="1758"/>
    <x v="351"/>
    <x v="569"/>
  </r>
  <r>
    <x v="1759"/>
    <x v="305"/>
    <x v="449"/>
  </r>
  <r>
    <x v="1760"/>
    <x v="320"/>
    <x v="464"/>
  </r>
  <r>
    <x v="1761"/>
    <x v="391"/>
    <x v="322"/>
  </r>
  <r>
    <x v="1762"/>
    <x v="317"/>
    <x v="371"/>
  </r>
  <r>
    <x v="1763"/>
    <x v="387"/>
    <x v="570"/>
  </r>
  <r>
    <x v="1764"/>
    <x v="299"/>
    <x v="509"/>
  </r>
  <r>
    <x v="1765"/>
    <x v="327"/>
    <x v="460"/>
  </r>
  <r>
    <x v="1766"/>
    <x v="343"/>
    <x v="459"/>
  </r>
  <r>
    <x v="1767"/>
    <x v="389"/>
    <x v="462"/>
  </r>
  <r>
    <x v="1768"/>
    <x v="389"/>
    <x v="466"/>
  </r>
  <r>
    <x v="1769"/>
    <x v="354"/>
    <x v="329"/>
  </r>
  <r>
    <x v="1770"/>
    <x v="299"/>
    <x v="502"/>
  </r>
  <r>
    <x v="1771"/>
    <x v="319"/>
    <x v="464"/>
  </r>
  <r>
    <x v="1772"/>
    <x v="305"/>
    <x v="539"/>
  </r>
  <r>
    <x v="1773"/>
    <x v="309"/>
    <x v="324"/>
  </r>
  <r>
    <x v="1774"/>
    <x v="303"/>
    <x v="520"/>
  </r>
  <r>
    <x v="1775"/>
    <x v="335"/>
    <x v="303"/>
  </r>
  <r>
    <x v="1776"/>
    <x v="313"/>
    <x v="529"/>
  </r>
  <r>
    <x v="1777"/>
    <x v="312"/>
    <x v="571"/>
  </r>
  <r>
    <x v="1778"/>
    <x v="335"/>
    <x v="518"/>
  </r>
  <r>
    <x v="1779"/>
    <x v="316"/>
    <x v="445"/>
  </r>
  <r>
    <x v="1780"/>
    <x v="314"/>
    <x v="443"/>
  </r>
  <r>
    <x v="1781"/>
    <x v="345"/>
    <x v="445"/>
  </r>
  <r>
    <x v="1782"/>
    <x v="318"/>
    <x v="513"/>
  </r>
  <r>
    <x v="1783"/>
    <x v="336"/>
    <x v="528"/>
  </r>
  <r>
    <x v="1784"/>
    <x v="318"/>
    <x v="500"/>
  </r>
  <r>
    <x v="1785"/>
    <x v="339"/>
    <x v="458"/>
  </r>
  <r>
    <x v="1786"/>
    <x v="383"/>
    <x v="478"/>
  </r>
  <r>
    <x v="1787"/>
    <x v="299"/>
    <x v="471"/>
  </r>
  <r>
    <x v="1788"/>
    <x v="389"/>
    <x v="514"/>
  </r>
  <r>
    <x v="1789"/>
    <x v="341"/>
    <x v="461"/>
  </r>
  <r>
    <x v="1790"/>
    <x v="358"/>
    <x v="444"/>
  </r>
  <r>
    <x v="1791"/>
    <x v="296"/>
    <x v="361"/>
  </r>
  <r>
    <x v="1792"/>
    <x v="396"/>
    <x v="467"/>
  </r>
  <r>
    <x v="1793"/>
    <x v="327"/>
    <x v="452"/>
  </r>
  <r>
    <x v="1794"/>
    <x v="298"/>
    <x v="451"/>
  </r>
  <r>
    <x v="1795"/>
    <x v="306"/>
    <x v="364"/>
  </r>
  <r>
    <x v="1796"/>
    <x v="309"/>
    <x v="504"/>
  </r>
  <r>
    <x v="1797"/>
    <x v="327"/>
    <x v="497"/>
  </r>
  <r>
    <x v="1798"/>
    <x v="316"/>
    <x v="324"/>
  </r>
  <r>
    <x v="1799"/>
    <x v="308"/>
    <x v="444"/>
  </r>
  <r>
    <x v="1800"/>
    <x v="346"/>
    <x v="534"/>
  </r>
  <r>
    <x v="1801"/>
    <x v="339"/>
    <x v="556"/>
  </r>
  <r>
    <x v="1802"/>
    <x v="305"/>
    <x v="463"/>
  </r>
  <r>
    <x v="1803"/>
    <x v="313"/>
    <x v="453"/>
  </r>
  <r>
    <x v="1804"/>
    <x v="339"/>
    <x v="537"/>
  </r>
  <r>
    <x v="1805"/>
    <x v="300"/>
    <x v="478"/>
  </r>
  <r>
    <x v="1806"/>
    <x v="303"/>
    <x v="488"/>
  </r>
  <r>
    <x v="1807"/>
    <x v="350"/>
    <x v="510"/>
  </r>
  <r>
    <x v="1808"/>
    <x v="311"/>
    <x v="523"/>
  </r>
  <r>
    <x v="1809"/>
    <x v="311"/>
    <x v="478"/>
  </r>
  <r>
    <x v="1810"/>
    <x v="376"/>
    <x v="470"/>
  </r>
  <r>
    <x v="1811"/>
    <x v="387"/>
    <x v="572"/>
  </r>
  <r>
    <x v="1812"/>
    <x v="294"/>
    <x v="499"/>
  </r>
  <r>
    <x v="1813"/>
    <x v="334"/>
    <x v="466"/>
  </r>
  <r>
    <x v="1814"/>
    <x v="363"/>
    <x v="500"/>
  </r>
  <r>
    <x v="1815"/>
    <x v="337"/>
    <x v="573"/>
  </r>
  <r>
    <x v="1816"/>
    <x v="330"/>
    <x v="452"/>
  </r>
  <r>
    <x v="1817"/>
    <x v="363"/>
    <x v="566"/>
  </r>
  <r>
    <x v="1818"/>
    <x v="365"/>
    <x v="369"/>
  </r>
  <r>
    <x v="1819"/>
    <x v="322"/>
    <x v="520"/>
  </r>
  <r>
    <x v="1820"/>
    <x v="392"/>
    <x v="264"/>
  </r>
  <r>
    <x v="1821"/>
    <x v="299"/>
    <x v="489"/>
  </r>
  <r>
    <x v="1822"/>
    <x v="299"/>
    <x v="370"/>
  </r>
  <r>
    <x v="1823"/>
    <x v="389"/>
    <x v="501"/>
  </r>
  <r>
    <x v="1824"/>
    <x v="389"/>
    <x v="268"/>
  </r>
  <r>
    <x v="1825"/>
    <x v="389"/>
    <x v="366"/>
  </r>
  <r>
    <x v="1826"/>
    <x v="382"/>
    <x v="484"/>
  </r>
  <r>
    <x v="1827"/>
    <x v="345"/>
    <x v="305"/>
  </r>
  <r>
    <x v="1828"/>
    <x v="332"/>
    <x v="559"/>
  </r>
  <r>
    <x v="1829"/>
    <x v="318"/>
    <x v="459"/>
  </r>
  <r>
    <x v="1830"/>
    <x v="301"/>
    <x v="477"/>
  </r>
  <r>
    <x v="1831"/>
    <x v="341"/>
    <x v="509"/>
  </r>
  <r>
    <x v="1832"/>
    <x v="310"/>
    <x v="464"/>
  </r>
  <r>
    <x v="1833"/>
    <x v="310"/>
    <x v="324"/>
  </r>
  <r>
    <x v="1834"/>
    <x v="303"/>
    <x v="355"/>
  </r>
  <r>
    <x v="1835"/>
    <x v="311"/>
    <x v="324"/>
  </r>
  <r>
    <x v="1836"/>
    <x v="309"/>
    <x v="448"/>
  </r>
  <r>
    <x v="1837"/>
    <x v="350"/>
    <x v="446"/>
  </r>
  <r>
    <x v="1838"/>
    <x v="349"/>
    <x v="520"/>
  </r>
  <r>
    <x v="1839"/>
    <x v="389"/>
    <x v="523"/>
  </r>
  <r>
    <x v="1840"/>
    <x v="344"/>
    <x v="322"/>
  </r>
  <r>
    <x v="1841"/>
    <x v="341"/>
    <x v="324"/>
  </r>
  <r>
    <x v="1842"/>
    <x v="296"/>
    <x v="506"/>
  </r>
  <r>
    <x v="1843"/>
    <x v="306"/>
    <x v="324"/>
  </r>
  <r>
    <x v="1844"/>
    <x v="310"/>
    <x v="509"/>
  </r>
  <r>
    <x v="1845"/>
    <x v="310"/>
    <x v="527"/>
  </r>
  <r>
    <x v="1846"/>
    <x v="314"/>
    <x v="462"/>
  </r>
  <r>
    <x v="1847"/>
    <x v="314"/>
    <x v="515"/>
  </r>
  <r>
    <x v="1848"/>
    <x v="321"/>
    <x v="499"/>
  </r>
  <r>
    <x v="1849"/>
    <x v="343"/>
    <x v="477"/>
  </r>
  <r>
    <x v="1850"/>
    <x v="377"/>
    <x v="270"/>
  </r>
  <r>
    <x v="1851"/>
    <x v="312"/>
    <x v="556"/>
  </r>
  <r>
    <x v="1852"/>
    <x v="310"/>
    <x v="500"/>
  </r>
  <r>
    <x v="1853"/>
    <x v="300"/>
    <x v="467"/>
  </r>
  <r>
    <x v="1854"/>
    <x v="337"/>
    <x v="574"/>
  </r>
  <r>
    <x v="1855"/>
    <x v="336"/>
    <x v="371"/>
  </r>
  <r>
    <x v="1856"/>
    <x v="401"/>
    <x v="358"/>
  </r>
  <r>
    <x v="1857"/>
    <x v="296"/>
    <x v="471"/>
  </r>
  <r>
    <x v="1858"/>
    <x v="365"/>
    <x v="509"/>
  </r>
  <r>
    <x v="1859"/>
    <x v="307"/>
    <x v="325"/>
  </r>
  <r>
    <x v="1860"/>
    <x v="390"/>
    <x v="457"/>
  </r>
  <r>
    <x v="1861"/>
    <x v="320"/>
    <x v="575"/>
  </r>
  <r>
    <x v="1862"/>
    <x v="322"/>
    <x v="501"/>
  </r>
  <r>
    <x v="1863"/>
    <x v="305"/>
    <x v="451"/>
  </r>
  <r>
    <x v="1864"/>
    <x v="310"/>
    <x v="303"/>
  </r>
  <r>
    <x v="1865"/>
    <x v="297"/>
    <x v="447"/>
  </r>
  <r>
    <x v="1866"/>
    <x v="296"/>
    <x v="500"/>
  </r>
  <r>
    <x v="1867"/>
    <x v="299"/>
    <x v="340"/>
  </r>
  <r>
    <x v="1868"/>
    <x v="316"/>
    <x v="445"/>
  </r>
  <r>
    <x v="1869"/>
    <x v="345"/>
    <x v="501"/>
  </r>
  <r>
    <x v="1870"/>
    <x v="369"/>
    <x v="485"/>
  </r>
  <r>
    <x v="1871"/>
    <x v="384"/>
    <x v="520"/>
  </r>
  <r>
    <x v="1872"/>
    <x v="386"/>
    <x v="478"/>
  </r>
  <r>
    <x v="1873"/>
    <x v="304"/>
    <x v="324"/>
  </r>
  <r>
    <x v="1874"/>
    <x v="294"/>
    <x v="514"/>
  </r>
  <r>
    <x v="1875"/>
    <x v="344"/>
    <x v="459"/>
  </r>
  <r>
    <x v="1876"/>
    <x v="349"/>
    <x v="478"/>
  </r>
  <r>
    <x v="1877"/>
    <x v="352"/>
    <x v="537"/>
  </r>
  <r>
    <x v="1878"/>
    <x v="306"/>
    <x v="305"/>
  </r>
  <r>
    <x v="1879"/>
    <x v="365"/>
    <x v="479"/>
  </r>
  <r>
    <x v="1880"/>
    <x v="410"/>
    <x v="273"/>
  </r>
  <r>
    <x v="1881"/>
    <x v="390"/>
    <x v="454"/>
  </r>
  <r>
    <x v="1882"/>
    <x v="331"/>
    <x v="354"/>
  </r>
  <r>
    <x v="1883"/>
    <x v="317"/>
    <x v="483"/>
  </r>
  <r>
    <x v="1884"/>
    <x v="363"/>
    <x v="345"/>
  </r>
  <r>
    <x v="1885"/>
    <x v="362"/>
    <x v="370"/>
  </r>
  <r>
    <x v="1886"/>
    <x v="346"/>
    <x v="518"/>
  </r>
  <r>
    <x v="1887"/>
    <x v="299"/>
    <x v="470"/>
  </r>
  <r>
    <x v="1888"/>
    <x v="304"/>
    <x v="458"/>
  </r>
  <r>
    <x v="1889"/>
    <x v="304"/>
    <x v="534"/>
  </r>
  <r>
    <x v="1890"/>
    <x v="294"/>
    <x v="523"/>
  </r>
  <r>
    <x v="1891"/>
    <x v="316"/>
    <x v="477"/>
  </r>
  <r>
    <x v="1892"/>
    <x v="341"/>
    <x v="451"/>
  </r>
  <r>
    <x v="1893"/>
    <x v="307"/>
    <x v="450"/>
  </r>
  <r>
    <x v="1894"/>
    <x v="318"/>
    <x v="491"/>
  </r>
  <r>
    <x v="1895"/>
    <x v="318"/>
    <x v="340"/>
  </r>
  <r>
    <x v="1896"/>
    <x v="341"/>
    <x v="488"/>
  </r>
  <r>
    <x v="1897"/>
    <x v="309"/>
    <x v="467"/>
  </r>
  <r>
    <x v="1898"/>
    <x v="302"/>
    <x v="488"/>
  </r>
  <r>
    <x v="1899"/>
    <x v="308"/>
    <x v="505"/>
  </r>
  <r>
    <x v="1900"/>
    <x v="308"/>
    <x v="460"/>
  </r>
  <r>
    <x v="1901"/>
    <x v="306"/>
    <x v="461"/>
  </r>
  <r>
    <x v="1902"/>
    <x v="392"/>
    <x v="363"/>
  </r>
  <r>
    <x v="1903"/>
    <x v="322"/>
    <x v="465"/>
  </r>
  <r>
    <x v="1904"/>
    <x v="299"/>
    <x v="340"/>
  </r>
  <r>
    <x v="1905"/>
    <x v="329"/>
    <x v="505"/>
  </r>
  <r>
    <x v="1906"/>
    <x v="308"/>
    <x v="510"/>
  </r>
  <r>
    <x v="1907"/>
    <x v="396"/>
    <x v="272"/>
  </r>
  <r>
    <x v="1908"/>
    <x v="392"/>
    <x v="363"/>
  </r>
  <r>
    <x v="1909"/>
    <x v="328"/>
    <x v="370"/>
  </r>
  <r>
    <x v="1910"/>
    <x v="328"/>
    <x v="453"/>
  </r>
  <r>
    <x v="1911"/>
    <x v="315"/>
    <x v="562"/>
  </r>
  <r>
    <x v="1912"/>
    <x v="314"/>
    <x v="495"/>
  </r>
  <r>
    <x v="1913"/>
    <x v="308"/>
    <x v="509"/>
  </r>
  <r>
    <x v="1914"/>
    <x v="318"/>
    <x v="305"/>
  </r>
  <r>
    <x v="1915"/>
    <x v="411"/>
    <x v="576"/>
  </r>
  <r>
    <x v="1916"/>
    <x v="308"/>
    <x v="492"/>
  </r>
  <r>
    <x v="1917"/>
    <x v="309"/>
    <x v="353"/>
  </r>
  <r>
    <x v="1918"/>
    <x v="388"/>
    <x v="577"/>
  </r>
  <r>
    <x v="1919"/>
    <x v="295"/>
    <x v="460"/>
  </r>
  <r>
    <x v="1920"/>
    <x v="304"/>
    <x v="449"/>
  </r>
  <r>
    <x v="1921"/>
    <x v="296"/>
    <x v="467"/>
  </r>
  <r>
    <x v="1922"/>
    <x v="299"/>
    <x v="472"/>
  </r>
  <r>
    <x v="1923"/>
    <x v="316"/>
    <x v="555"/>
  </r>
  <r>
    <x v="1924"/>
    <x v="350"/>
    <x v="457"/>
  </r>
  <r>
    <x v="1925"/>
    <x v="335"/>
    <x v="509"/>
  </r>
  <r>
    <x v="1926"/>
    <x v="307"/>
    <x v="292"/>
  </r>
  <r>
    <x v="1927"/>
    <x v="367"/>
    <x v="499"/>
  </r>
  <r>
    <x v="1928"/>
    <x v="321"/>
    <x v="539"/>
  </r>
  <r>
    <x v="1929"/>
    <x v="318"/>
    <x v="494"/>
  </r>
  <r>
    <x v="1930"/>
    <x v="364"/>
    <x v="494"/>
  </r>
  <r>
    <x v="1931"/>
    <x v="322"/>
    <x v="474"/>
  </r>
  <r>
    <x v="1932"/>
    <x v="343"/>
    <x v="340"/>
  </r>
  <r>
    <x v="1933"/>
    <x v="313"/>
    <x v="324"/>
  </r>
  <r>
    <x v="1934"/>
    <x v="312"/>
    <x v="578"/>
  </r>
  <r>
    <x v="1935"/>
    <x v="349"/>
    <x v="458"/>
  </r>
  <r>
    <x v="1936"/>
    <x v="389"/>
    <x v="445"/>
  </r>
  <r>
    <x v="1937"/>
    <x v="389"/>
    <x v="361"/>
  </r>
  <r>
    <x v="1938"/>
    <x v="389"/>
    <x v="449"/>
  </r>
  <r>
    <x v="1939"/>
    <x v="355"/>
    <x v="322"/>
  </r>
  <r>
    <x v="1940"/>
    <x v="313"/>
    <x v="457"/>
  </r>
  <r>
    <x v="1941"/>
    <x v="313"/>
    <x v="322"/>
  </r>
  <r>
    <x v="1942"/>
    <x v="341"/>
    <x v="474"/>
  </r>
  <r>
    <x v="1943"/>
    <x v="335"/>
    <x v="471"/>
  </r>
  <r>
    <x v="1944"/>
    <x v="345"/>
    <x v="501"/>
  </r>
  <r>
    <x v="1945"/>
    <x v="345"/>
    <x v="474"/>
  </r>
  <r>
    <x v="1946"/>
    <x v="345"/>
    <x v="457"/>
  </r>
  <r>
    <x v="1947"/>
    <x v="344"/>
    <x v="445"/>
  </r>
  <r>
    <x v="1948"/>
    <x v="327"/>
    <x v="579"/>
  </r>
  <r>
    <x v="1949"/>
    <x v="297"/>
    <x v="458"/>
  </r>
  <r>
    <x v="1950"/>
    <x v="412"/>
    <x v="580"/>
  </r>
  <r>
    <x v="1951"/>
    <x v="335"/>
    <x v="555"/>
  </r>
  <r>
    <x v="1952"/>
    <x v="345"/>
    <x v="504"/>
  </r>
  <r>
    <x v="1953"/>
    <x v="345"/>
    <x v="444"/>
  </r>
  <r>
    <x v="1954"/>
    <x v="306"/>
    <x v="515"/>
  </r>
  <r>
    <x v="1955"/>
    <x v="377"/>
    <x v="581"/>
  </r>
  <r>
    <x v="1956"/>
    <x v="343"/>
    <x v="486"/>
  </r>
  <r>
    <x v="1957"/>
    <x v="322"/>
    <x v="502"/>
  </r>
  <r>
    <x v="1958"/>
    <x v="341"/>
    <x v="468"/>
  </r>
  <r>
    <x v="1959"/>
    <x v="341"/>
    <x v="509"/>
  </r>
  <r>
    <x v="1960"/>
    <x v="393"/>
    <x v="575"/>
  </r>
  <r>
    <x v="1961"/>
    <x v="383"/>
    <x v="517"/>
  </r>
  <r>
    <x v="1962"/>
    <x v="389"/>
    <x v="454"/>
  </r>
  <r>
    <x v="1963"/>
    <x v="355"/>
    <x v="466"/>
  </r>
  <r>
    <x v="1964"/>
    <x v="303"/>
    <x v="457"/>
  </r>
  <r>
    <x v="1965"/>
    <x v="336"/>
    <x v="529"/>
  </r>
  <r>
    <x v="1966"/>
    <x v="363"/>
    <x v="566"/>
  </r>
  <r>
    <x v="1967"/>
    <x v="296"/>
    <x v="463"/>
  </r>
  <r>
    <x v="1968"/>
    <x v="350"/>
    <x v="457"/>
  </r>
  <r>
    <x v="1969"/>
    <x v="345"/>
    <x v="488"/>
  </r>
  <r>
    <x v="1970"/>
    <x v="295"/>
    <x v="519"/>
  </r>
  <r>
    <x v="1971"/>
    <x v="390"/>
    <x v="326"/>
  </r>
  <r>
    <x v="1972"/>
    <x v="310"/>
    <x v="463"/>
  </r>
  <r>
    <x v="1973"/>
    <x v="309"/>
    <x v="336"/>
  </r>
  <r>
    <x v="1974"/>
    <x v="309"/>
    <x v="488"/>
  </r>
  <r>
    <x v="1975"/>
    <x v="303"/>
    <x v="294"/>
  </r>
  <r>
    <x v="1976"/>
    <x v="303"/>
    <x v="449"/>
  </r>
  <r>
    <x v="1977"/>
    <x v="333"/>
    <x v="303"/>
  </r>
  <r>
    <x v="1978"/>
    <x v="333"/>
    <x v="504"/>
  </r>
  <r>
    <x v="1979"/>
    <x v="316"/>
    <x v="463"/>
  </r>
  <r>
    <x v="1980"/>
    <x v="362"/>
    <x v="319"/>
  </r>
  <r>
    <x v="1981"/>
    <x v="362"/>
    <x v="467"/>
  </r>
  <r>
    <x v="1982"/>
    <x v="327"/>
    <x v="443"/>
  </r>
  <r>
    <x v="1983"/>
    <x v="350"/>
    <x v="452"/>
  </r>
  <r>
    <x v="1984"/>
    <x v="304"/>
    <x v="479"/>
  </r>
  <r>
    <x v="1985"/>
    <x v="297"/>
    <x v="444"/>
  </r>
  <r>
    <x v="1986"/>
    <x v="296"/>
    <x v="459"/>
  </r>
  <r>
    <x v="1987"/>
    <x v="350"/>
    <x v="472"/>
  </r>
  <r>
    <x v="1988"/>
    <x v="310"/>
    <x v="472"/>
  </r>
  <r>
    <x v="1989"/>
    <x v="304"/>
    <x v="523"/>
  </r>
  <r>
    <x v="1990"/>
    <x v="322"/>
    <x v="470"/>
  </r>
  <r>
    <x v="1991"/>
    <x v="310"/>
    <x v="322"/>
  </r>
  <r>
    <x v="1992"/>
    <x v="317"/>
    <x v="370"/>
  </r>
  <r>
    <x v="1993"/>
    <x v="356"/>
    <x v="463"/>
  </r>
  <r>
    <x v="1994"/>
    <x v="349"/>
    <x v="446"/>
  </r>
  <r>
    <x v="1995"/>
    <x v="317"/>
    <x v="445"/>
  </r>
  <r>
    <x v="1996"/>
    <x v="303"/>
    <x v="361"/>
  </r>
  <r>
    <x v="1997"/>
    <x v="336"/>
    <x v="519"/>
  </r>
  <r>
    <x v="1998"/>
    <x v="317"/>
    <x v="268"/>
  </r>
  <r>
    <x v="1999"/>
    <x v="303"/>
    <x v="494"/>
  </r>
  <r>
    <x v="2000"/>
    <x v="299"/>
    <x v="574"/>
  </r>
  <r>
    <x v="2001"/>
    <x v="299"/>
    <x v="534"/>
  </r>
  <r>
    <x v="2002"/>
    <x v="303"/>
    <x v="326"/>
  </r>
  <r>
    <x v="2003"/>
    <x v="317"/>
    <x v="446"/>
  </r>
  <r>
    <x v="2004"/>
    <x v="328"/>
    <x v="562"/>
  </r>
  <r>
    <x v="2005"/>
    <x v="322"/>
    <x v="448"/>
  </r>
  <r>
    <x v="2006"/>
    <x v="328"/>
    <x v="504"/>
  </r>
  <r>
    <x v="2007"/>
    <x v="316"/>
    <x v="536"/>
  </r>
  <r>
    <x v="2008"/>
    <x v="295"/>
    <x v="526"/>
  </r>
  <r>
    <x v="2009"/>
    <x v="404"/>
    <x v="456"/>
  </r>
  <r>
    <x v="2010"/>
    <x v="410"/>
    <x v="369"/>
  </r>
  <r>
    <x v="2011"/>
    <x v="339"/>
    <x v="443"/>
  </r>
  <r>
    <x v="2012"/>
    <x v="304"/>
    <x v="486"/>
  </r>
  <r>
    <x v="2013"/>
    <x v="348"/>
    <x v="582"/>
  </r>
  <r>
    <x v="2014"/>
    <x v="337"/>
    <x v="554"/>
  </r>
  <r>
    <x v="2015"/>
    <x v="313"/>
    <x v="477"/>
  </r>
  <r>
    <x v="2016"/>
    <x v="313"/>
    <x v="447"/>
  </r>
  <r>
    <x v="2017"/>
    <x v="351"/>
    <x v="583"/>
  </r>
  <r>
    <x v="2018"/>
    <x v="303"/>
    <x v="504"/>
  </r>
  <r>
    <x v="2019"/>
    <x v="317"/>
    <x v="514"/>
  </r>
  <r>
    <x v="2020"/>
    <x v="344"/>
    <x v="555"/>
  </r>
  <r>
    <x v="2021"/>
    <x v="303"/>
    <x v="515"/>
  </r>
  <r>
    <x v="2022"/>
    <x v="317"/>
    <x v="456"/>
  </r>
  <r>
    <x v="2023"/>
    <x v="297"/>
    <x v="475"/>
  </r>
  <r>
    <x v="2024"/>
    <x v="318"/>
    <x v="345"/>
  </r>
  <r>
    <x v="2025"/>
    <x v="304"/>
    <x v="467"/>
  </r>
  <r>
    <x v="2026"/>
    <x v="314"/>
    <x v="463"/>
  </r>
  <r>
    <x v="2027"/>
    <x v="363"/>
    <x v="283"/>
  </r>
  <r>
    <x v="2028"/>
    <x v="320"/>
    <x v="326"/>
  </r>
  <r>
    <x v="2029"/>
    <x v="339"/>
    <x v="517"/>
  </r>
  <r>
    <x v="2030"/>
    <x v="316"/>
    <x v="515"/>
  </r>
  <r>
    <x v="2031"/>
    <x v="345"/>
    <x v="469"/>
  </r>
  <r>
    <x v="2032"/>
    <x v="362"/>
    <x v="526"/>
  </r>
  <r>
    <x v="2033"/>
    <x v="304"/>
    <x v="340"/>
  </r>
  <r>
    <x v="2034"/>
    <x v="364"/>
    <x v="578"/>
  </r>
  <r>
    <x v="2035"/>
    <x v="309"/>
    <x v="500"/>
  </r>
  <r>
    <x v="2036"/>
    <x v="299"/>
    <x v="461"/>
  </r>
  <r>
    <x v="2037"/>
    <x v="357"/>
    <x v="459"/>
  </r>
  <r>
    <x v="2038"/>
    <x v="357"/>
    <x v="477"/>
  </r>
  <r>
    <x v="2039"/>
    <x v="316"/>
    <x v="506"/>
  </r>
  <r>
    <x v="2040"/>
    <x v="339"/>
    <x v="468"/>
  </r>
  <r>
    <x v="2041"/>
    <x v="333"/>
    <x v="339"/>
  </r>
  <r>
    <x v="2042"/>
    <x v="333"/>
    <x v="358"/>
  </r>
  <r>
    <x v="2043"/>
    <x v="313"/>
    <x v="529"/>
  </r>
  <r>
    <x v="2044"/>
    <x v="309"/>
    <x v="366"/>
  </r>
  <r>
    <x v="2045"/>
    <x v="304"/>
    <x v="515"/>
  </r>
  <r>
    <x v="2046"/>
    <x v="296"/>
    <x v="457"/>
  </r>
  <r>
    <x v="2047"/>
    <x v="304"/>
    <x v="474"/>
  </r>
  <r>
    <x v="2048"/>
    <x v="296"/>
    <x v="515"/>
  </r>
  <r>
    <x v="2049"/>
    <x v="303"/>
    <x v="471"/>
  </r>
  <r>
    <x v="2050"/>
    <x v="297"/>
    <x v="483"/>
  </r>
  <r>
    <x v="2051"/>
    <x v="297"/>
    <x v="443"/>
  </r>
  <r>
    <x v="2052"/>
    <x v="330"/>
    <x v="470"/>
  </r>
  <r>
    <x v="2053"/>
    <x v="349"/>
    <x v="464"/>
  </r>
  <r>
    <x v="2054"/>
    <x v="310"/>
    <x v="459"/>
  </r>
  <r>
    <x v="2055"/>
    <x v="299"/>
    <x v="565"/>
  </r>
  <r>
    <x v="2056"/>
    <x v="391"/>
    <x v="556"/>
  </r>
  <r>
    <x v="2057"/>
    <x v="308"/>
    <x v="517"/>
  </r>
  <r>
    <x v="2058"/>
    <x v="302"/>
    <x v="305"/>
  </r>
  <r>
    <x v="2059"/>
    <x v="306"/>
    <x v="450"/>
  </r>
  <r>
    <x v="2060"/>
    <x v="378"/>
    <x v="499"/>
  </r>
  <r>
    <x v="2061"/>
    <x v="336"/>
    <x v="306"/>
  </r>
  <r>
    <x v="2062"/>
    <x v="309"/>
    <x v="361"/>
  </r>
  <r>
    <x v="2063"/>
    <x v="328"/>
    <x v="340"/>
  </r>
  <r>
    <x v="2064"/>
    <x v="316"/>
    <x v="490"/>
  </r>
  <r>
    <x v="2065"/>
    <x v="322"/>
    <x v="446"/>
  </r>
  <r>
    <x v="2066"/>
    <x v="320"/>
    <x v="322"/>
  </r>
  <r>
    <x v="2067"/>
    <x v="317"/>
    <x v="448"/>
  </r>
  <r>
    <x v="2068"/>
    <x v="349"/>
    <x v="520"/>
  </r>
  <r>
    <x v="2069"/>
    <x v="341"/>
    <x v="450"/>
  </r>
  <r>
    <x v="2070"/>
    <x v="378"/>
    <x v="460"/>
  </r>
  <r>
    <x v="2071"/>
    <x v="322"/>
    <x v="358"/>
  </r>
  <r>
    <x v="2072"/>
    <x v="400"/>
    <x v="317"/>
  </r>
  <r>
    <x v="2073"/>
    <x v="300"/>
    <x v="339"/>
  </r>
  <r>
    <x v="2074"/>
    <x v="339"/>
    <x v="512"/>
  </r>
  <r>
    <x v="2075"/>
    <x v="390"/>
    <x v="521"/>
  </r>
  <r>
    <x v="2076"/>
    <x v="341"/>
    <x v="476"/>
  </r>
  <r>
    <x v="2077"/>
    <x v="298"/>
    <x v="487"/>
  </r>
  <r>
    <x v="2078"/>
    <x v="308"/>
    <x v="488"/>
  </r>
  <r>
    <x v="2079"/>
    <x v="353"/>
    <x v="336"/>
  </r>
  <r>
    <x v="2080"/>
    <x v="303"/>
    <x v="500"/>
  </r>
  <r>
    <x v="2081"/>
    <x v="302"/>
    <x v="468"/>
  </r>
  <r>
    <x v="2082"/>
    <x v="413"/>
    <x v="584"/>
  </r>
  <r>
    <x v="2083"/>
    <x v="414"/>
    <x v="317"/>
  </r>
  <r>
    <x v="2084"/>
    <x v="333"/>
    <x v="487"/>
  </r>
  <r>
    <x v="2085"/>
    <x v="296"/>
    <x v="500"/>
  </r>
  <r>
    <x v="2086"/>
    <x v="361"/>
    <x v="452"/>
  </r>
  <r>
    <x v="2087"/>
    <x v="333"/>
    <x v="340"/>
  </r>
  <r>
    <x v="2088"/>
    <x v="305"/>
    <x v="520"/>
  </r>
  <r>
    <x v="2089"/>
    <x v="307"/>
    <x v="445"/>
  </r>
  <r>
    <x v="2090"/>
    <x v="328"/>
    <x v="480"/>
  </r>
  <r>
    <x v="2091"/>
    <x v="339"/>
    <x v="558"/>
  </r>
  <r>
    <x v="2092"/>
    <x v="307"/>
    <x v="450"/>
  </r>
  <r>
    <x v="2093"/>
    <x v="365"/>
    <x v="468"/>
  </r>
  <r>
    <x v="2094"/>
    <x v="303"/>
    <x v="462"/>
  </r>
  <r>
    <x v="2095"/>
    <x v="363"/>
    <x v="481"/>
  </r>
  <r>
    <x v="2096"/>
    <x v="303"/>
    <x v="324"/>
  </r>
  <r>
    <x v="2097"/>
    <x v="299"/>
    <x v="452"/>
  </r>
  <r>
    <x v="2098"/>
    <x v="335"/>
    <x v="462"/>
  </r>
  <r>
    <x v="2099"/>
    <x v="309"/>
    <x v="444"/>
  </r>
  <r>
    <x v="2100"/>
    <x v="365"/>
    <x v="512"/>
  </r>
  <r>
    <x v="2101"/>
    <x v="322"/>
    <x v="340"/>
  </r>
  <r>
    <x v="2102"/>
    <x v="322"/>
    <x v="515"/>
  </r>
  <r>
    <x v="2103"/>
    <x v="308"/>
    <x v="464"/>
  </r>
  <r>
    <x v="2104"/>
    <x v="313"/>
    <x v="447"/>
  </r>
  <r>
    <x v="2105"/>
    <x v="308"/>
    <x v="272"/>
  </r>
  <r>
    <x v="2106"/>
    <x v="345"/>
    <x v="464"/>
  </r>
  <r>
    <x v="2107"/>
    <x v="302"/>
    <x v="490"/>
  </r>
  <r>
    <x v="2108"/>
    <x v="308"/>
    <x v="326"/>
  </r>
  <r>
    <x v="2109"/>
    <x v="310"/>
    <x v="448"/>
  </r>
  <r>
    <x v="2110"/>
    <x v="310"/>
    <x v="463"/>
  </r>
  <r>
    <x v="2111"/>
    <x v="295"/>
    <x v="466"/>
  </r>
  <r>
    <x v="2112"/>
    <x v="341"/>
    <x v="451"/>
  </r>
  <r>
    <x v="2113"/>
    <x v="341"/>
    <x v="462"/>
  </r>
  <r>
    <x v="2114"/>
    <x v="302"/>
    <x v="536"/>
  </r>
  <r>
    <x v="2115"/>
    <x v="305"/>
    <x v="465"/>
  </r>
  <r>
    <x v="2116"/>
    <x v="303"/>
    <x v="451"/>
  </r>
  <r>
    <x v="2117"/>
    <x v="345"/>
    <x v="465"/>
  </r>
  <r>
    <x v="2118"/>
    <x v="361"/>
    <x v="571"/>
  </r>
  <r>
    <x v="2119"/>
    <x v="297"/>
    <x v="445"/>
  </r>
  <r>
    <x v="2120"/>
    <x v="325"/>
    <x v="497"/>
  </r>
  <r>
    <x v="2121"/>
    <x v="345"/>
    <x v="468"/>
  </r>
  <r>
    <x v="2122"/>
    <x v="326"/>
    <x v="524"/>
  </r>
  <r>
    <x v="2123"/>
    <x v="317"/>
    <x v="491"/>
  </r>
  <r>
    <x v="2124"/>
    <x v="327"/>
    <x v="503"/>
  </r>
  <r>
    <x v="2125"/>
    <x v="312"/>
    <x v="489"/>
  </r>
  <r>
    <x v="2126"/>
    <x v="335"/>
    <x v="479"/>
  </r>
  <r>
    <x v="2127"/>
    <x v="330"/>
    <x v="482"/>
  </r>
  <r>
    <x v="2128"/>
    <x v="335"/>
    <x v="462"/>
  </r>
  <r>
    <x v="2129"/>
    <x v="317"/>
    <x v="306"/>
  </r>
  <r>
    <x v="2130"/>
    <x v="322"/>
    <x v="320"/>
  </r>
  <r>
    <x v="2131"/>
    <x v="315"/>
    <x v="468"/>
  </r>
  <r>
    <x v="2132"/>
    <x v="345"/>
    <x v="267"/>
  </r>
  <r>
    <x v="2133"/>
    <x v="297"/>
    <x v="326"/>
  </r>
  <r>
    <x v="2134"/>
    <x v="314"/>
    <x v="501"/>
  </r>
  <r>
    <x v="2135"/>
    <x v="317"/>
    <x v="303"/>
  </r>
  <r>
    <x v="2136"/>
    <x v="330"/>
    <x v="459"/>
  </r>
  <r>
    <x v="2137"/>
    <x v="357"/>
    <x v="585"/>
  </r>
  <r>
    <x v="2138"/>
    <x v="318"/>
    <x v="324"/>
  </r>
  <r>
    <x v="2139"/>
    <x v="297"/>
    <x v="305"/>
  </r>
  <r>
    <x v="2140"/>
    <x v="341"/>
    <x v="445"/>
  </r>
  <r>
    <x v="2141"/>
    <x v="341"/>
    <x v="517"/>
  </r>
  <r>
    <x v="2142"/>
    <x v="336"/>
    <x v="500"/>
  </r>
  <r>
    <x v="2143"/>
    <x v="294"/>
    <x v="466"/>
  </r>
  <r>
    <x v="2144"/>
    <x v="336"/>
    <x v="340"/>
  </r>
  <r>
    <x v="2145"/>
    <x v="336"/>
    <x v="459"/>
  </r>
  <r>
    <x v="2146"/>
    <x v="378"/>
    <x v="555"/>
  </r>
  <r>
    <x v="2147"/>
    <x v="378"/>
    <x v="366"/>
  </r>
  <r>
    <x v="2148"/>
    <x v="302"/>
    <x v="443"/>
  </r>
  <r>
    <x v="2149"/>
    <x v="372"/>
    <x v="497"/>
  </r>
  <r>
    <x v="2150"/>
    <x v="406"/>
    <x v="464"/>
  </r>
  <r>
    <x v="2151"/>
    <x v="303"/>
    <x v="498"/>
  </r>
  <r>
    <x v="2152"/>
    <x v="294"/>
    <x v="505"/>
  </r>
  <r>
    <x v="2153"/>
    <x v="305"/>
    <x v="454"/>
  </r>
  <r>
    <x v="2154"/>
    <x v="315"/>
    <x v="460"/>
  </r>
  <r>
    <x v="2155"/>
    <x v="350"/>
    <x v="470"/>
  </r>
  <r>
    <x v="2156"/>
    <x v="321"/>
    <x v="254"/>
  </r>
  <r>
    <x v="2157"/>
    <x v="327"/>
    <x v="479"/>
  </r>
  <r>
    <x v="2158"/>
    <x v="328"/>
    <x v="457"/>
  </r>
  <r>
    <x v="2159"/>
    <x v="328"/>
    <x v="457"/>
  </r>
  <r>
    <x v="2160"/>
    <x v="298"/>
    <x v="519"/>
  </r>
  <r>
    <x v="2161"/>
    <x v="349"/>
    <x v="515"/>
  </r>
  <r>
    <x v="2162"/>
    <x v="347"/>
    <x v="567"/>
  </r>
  <r>
    <x v="2163"/>
    <x v="367"/>
    <x v="295"/>
  </r>
  <r>
    <x v="2164"/>
    <x v="365"/>
    <x v="465"/>
  </r>
  <r>
    <x v="2165"/>
    <x v="389"/>
    <x v="306"/>
  </r>
  <r>
    <x v="2166"/>
    <x v="345"/>
    <x v="478"/>
  </r>
  <r>
    <x v="2167"/>
    <x v="363"/>
    <x v="443"/>
  </r>
  <r>
    <x v="2168"/>
    <x v="346"/>
    <x v="517"/>
  </r>
  <r>
    <x v="2169"/>
    <x v="304"/>
    <x v="459"/>
  </r>
  <r>
    <x v="2170"/>
    <x v="341"/>
    <x v="483"/>
  </r>
  <r>
    <x v="2171"/>
    <x v="341"/>
    <x v="340"/>
  </r>
  <r>
    <x v="2172"/>
    <x v="349"/>
    <x v="472"/>
  </r>
  <r>
    <x v="2173"/>
    <x v="323"/>
    <x v="497"/>
  </r>
  <r>
    <x v="2174"/>
    <x v="396"/>
    <x v="310"/>
  </r>
  <r>
    <x v="2175"/>
    <x v="378"/>
    <x v="465"/>
  </r>
  <r>
    <x v="2176"/>
    <x v="354"/>
    <x v="303"/>
  </r>
  <r>
    <x v="2177"/>
    <x v="335"/>
    <x v="504"/>
  </r>
  <r>
    <x v="2178"/>
    <x v="322"/>
    <x v="446"/>
  </r>
  <r>
    <x v="2179"/>
    <x v="415"/>
    <x v="484"/>
  </r>
  <r>
    <x v="2180"/>
    <x v="335"/>
    <x v="361"/>
  </r>
  <r>
    <x v="2181"/>
    <x v="329"/>
    <x v="536"/>
  </r>
  <r>
    <x v="2182"/>
    <x v="322"/>
    <x v="467"/>
  </r>
  <r>
    <x v="2183"/>
    <x v="345"/>
    <x v="454"/>
  </r>
  <r>
    <x v="2184"/>
    <x v="299"/>
    <x v="534"/>
  </r>
  <r>
    <x v="2185"/>
    <x v="394"/>
    <x v="586"/>
  </r>
  <r>
    <x v="2186"/>
    <x v="314"/>
    <x v="463"/>
  </r>
  <r>
    <x v="2187"/>
    <x v="315"/>
    <x v="464"/>
  </r>
  <r>
    <x v="2188"/>
    <x v="369"/>
    <x v="484"/>
  </r>
  <r>
    <x v="2189"/>
    <x v="315"/>
    <x v="469"/>
  </r>
  <r>
    <x v="2190"/>
    <x v="309"/>
    <x v="488"/>
  </r>
  <r>
    <x v="2191"/>
    <x v="330"/>
    <x v="528"/>
  </r>
  <r>
    <x v="2192"/>
    <x v="345"/>
    <x v="472"/>
  </r>
  <r>
    <x v="2193"/>
    <x v="335"/>
    <x v="322"/>
  </r>
  <r>
    <x v="2194"/>
    <x v="294"/>
    <x v="478"/>
  </r>
  <r>
    <x v="2195"/>
    <x v="356"/>
    <x v="491"/>
  </r>
  <r>
    <x v="2196"/>
    <x v="303"/>
    <x v="268"/>
  </r>
  <r>
    <x v="2197"/>
    <x v="327"/>
    <x v="340"/>
  </r>
  <r>
    <x v="2198"/>
    <x v="333"/>
    <x v="364"/>
  </r>
  <r>
    <x v="2199"/>
    <x v="335"/>
    <x v="467"/>
  </r>
  <r>
    <x v="2200"/>
    <x v="305"/>
    <x v="488"/>
  </r>
  <r>
    <x v="2201"/>
    <x v="364"/>
    <x v="554"/>
  </r>
  <r>
    <x v="2202"/>
    <x v="309"/>
    <x v="459"/>
  </r>
  <r>
    <x v="2203"/>
    <x v="404"/>
    <x v="500"/>
  </r>
  <r>
    <x v="2204"/>
    <x v="297"/>
    <x v="324"/>
  </r>
  <r>
    <x v="2205"/>
    <x v="362"/>
    <x v="500"/>
  </r>
  <r>
    <x v="2206"/>
    <x v="337"/>
    <x v="445"/>
  </r>
  <r>
    <x v="2207"/>
    <x v="314"/>
    <x v="500"/>
  </r>
  <r>
    <x v="2208"/>
    <x v="416"/>
    <x v="502"/>
  </r>
  <r>
    <x v="2209"/>
    <x v="358"/>
    <x v="457"/>
  </r>
  <r>
    <x v="2210"/>
    <x v="348"/>
    <x v="578"/>
  </r>
  <r>
    <x v="2211"/>
    <x v="349"/>
    <x v="482"/>
  </r>
  <r>
    <x v="2212"/>
    <x v="294"/>
    <x v="345"/>
  </r>
  <r>
    <x v="2213"/>
    <x v="401"/>
    <x v="456"/>
  </r>
  <r>
    <x v="2214"/>
    <x v="333"/>
    <x v="502"/>
  </r>
  <r>
    <x v="2215"/>
    <x v="319"/>
    <x v="345"/>
  </r>
  <r>
    <x v="2216"/>
    <x v="352"/>
    <x v="483"/>
  </r>
  <r>
    <x v="2217"/>
    <x v="305"/>
    <x v="504"/>
  </r>
  <r>
    <x v="2218"/>
    <x v="329"/>
    <x v="514"/>
  </r>
  <r>
    <x v="2219"/>
    <x v="341"/>
    <x v="494"/>
  </r>
  <r>
    <x v="2220"/>
    <x v="345"/>
    <x v="345"/>
  </r>
  <r>
    <x v="2221"/>
    <x v="387"/>
    <x v="578"/>
  </r>
  <r>
    <x v="2222"/>
    <x v="337"/>
    <x v="452"/>
  </r>
  <r>
    <x v="2223"/>
    <x v="355"/>
    <x v="473"/>
  </r>
  <r>
    <x v="2224"/>
    <x v="355"/>
    <x v="457"/>
  </r>
  <r>
    <x v="2225"/>
    <x v="333"/>
    <x v="303"/>
  </r>
  <r>
    <x v="2226"/>
    <x v="377"/>
    <x v="295"/>
  </r>
  <r>
    <x v="2227"/>
    <x v="296"/>
    <x v="498"/>
  </r>
  <r>
    <x v="2228"/>
    <x v="311"/>
    <x v="466"/>
  </r>
  <r>
    <x v="2229"/>
    <x v="316"/>
    <x v="468"/>
  </r>
  <r>
    <x v="2230"/>
    <x v="349"/>
    <x v="477"/>
  </r>
  <r>
    <x v="2231"/>
    <x v="303"/>
    <x v="509"/>
  </r>
  <r>
    <x v="2232"/>
    <x v="305"/>
    <x v="466"/>
  </r>
  <r>
    <x v="2233"/>
    <x v="318"/>
    <x v="523"/>
  </r>
  <r>
    <x v="2234"/>
    <x v="318"/>
    <x v="556"/>
  </r>
  <r>
    <x v="2235"/>
    <x v="318"/>
    <x v="498"/>
  </r>
  <r>
    <x v="2236"/>
    <x v="409"/>
    <x v="292"/>
  </r>
  <r>
    <x v="2237"/>
    <x v="304"/>
    <x v="457"/>
  </r>
  <r>
    <x v="2238"/>
    <x v="343"/>
    <x v="444"/>
  </r>
  <r>
    <x v="2239"/>
    <x v="330"/>
    <x v="322"/>
  </r>
  <r>
    <x v="2240"/>
    <x v="345"/>
    <x v="324"/>
  </r>
  <r>
    <x v="2241"/>
    <x v="326"/>
    <x v="488"/>
  </r>
  <r>
    <x v="2242"/>
    <x v="310"/>
    <x v="326"/>
  </r>
  <r>
    <x v="2243"/>
    <x v="302"/>
    <x v="443"/>
  </r>
  <r>
    <x v="2244"/>
    <x v="335"/>
    <x v="463"/>
  </r>
  <r>
    <x v="2245"/>
    <x v="356"/>
    <x v="479"/>
  </r>
  <r>
    <x v="2246"/>
    <x v="315"/>
    <x v="488"/>
  </r>
  <r>
    <x v="2247"/>
    <x v="335"/>
    <x v="263"/>
  </r>
  <r>
    <x v="2248"/>
    <x v="299"/>
    <x v="305"/>
  </r>
  <r>
    <x v="2249"/>
    <x v="310"/>
    <x v="478"/>
  </r>
  <r>
    <x v="2250"/>
    <x v="310"/>
    <x v="483"/>
  </r>
  <r>
    <x v="2251"/>
    <x v="333"/>
    <x v="516"/>
  </r>
  <r>
    <x v="2252"/>
    <x v="305"/>
    <x v="474"/>
  </r>
  <r>
    <x v="2253"/>
    <x v="344"/>
    <x v="461"/>
  </r>
  <r>
    <x v="2254"/>
    <x v="333"/>
    <x v="303"/>
  </r>
  <r>
    <x v="2255"/>
    <x v="311"/>
    <x v="476"/>
  </r>
  <r>
    <x v="2256"/>
    <x v="311"/>
    <x v="340"/>
  </r>
  <r>
    <x v="2257"/>
    <x v="318"/>
    <x v="447"/>
  </r>
  <r>
    <x v="2258"/>
    <x v="321"/>
    <x v="314"/>
  </r>
  <r>
    <x v="2259"/>
    <x v="300"/>
    <x v="454"/>
  </r>
  <r>
    <x v="2260"/>
    <x v="400"/>
    <x v="291"/>
  </r>
  <r>
    <x v="2261"/>
    <x v="323"/>
    <x v="494"/>
  </r>
  <r>
    <x v="2262"/>
    <x v="308"/>
    <x v="490"/>
  </r>
  <r>
    <x v="2263"/>
    <x v="386"/>
    <x v="564"/>
  </r>
  <r>
    <x v="2264"/>
    <x v="390"/>
    <x v="461"/>
  </r>
  <r>
    <x v="2265"/>
    <x v="306"/>
    <x v="475"/>
  </r>
  <r>
    <x v="2266"/>
    <x v="318"/>
    <x v="324"/>
  </r>
  <r>
    <x v="2267"/>
    <x v="309"/>
    <x v="463"/>
  </r>
  <r>
    <x v="2268"/>
    <x v="294"/>
    <x v="469"/>
  </r>
  <r>
    <x v="2269"/>
    <x v="392"/>
    <x v="261"/>
  </r>
  <r>
    <x v="2270"/>
    <x v="345"/>
    <x v="519"/>
  </r>
  <r>
    <x v="2271"/>
    <x v="345"/>
    <x v="490"/>
  </r>
  <r>
    <x v="2272"/>
    <x v="316"/>
    <x v="461"/>
  </r>
  <r>
    <x v="2273"/>
    <x v="349"/>
    <x v="472"/>
  </r>
  <r>
    <x v="2274"/>
    <x v="317"/>
    <x v="336"/>
  </r>
  <r>
    <x v="2275"/>
    <x v="318"/>
    <x v="534"/>
  </r>
  <r>
    <x v="2276"/>
    <x v="297"/>
    <x v="509"/>
  </r>
  <r>
    <x v="2277"/>
    <x v="310"/>
    <x v="322"/>
  </r>
  <r>
    <x v="2278"/>
    <x v="298"/>
    <x v="263"/>
  </r>
  <r>
    <x v="2279"/>
    <x v="343"/>
    <x v="483"/>
  </r>
  <r>
    <x v="2280"/>
    <x v="310"/>
    <x v="450"/>
  </r>
  <r>
    <x v="2281"/>
    <x v="310"/>
    <x v="478"/>
  </r>
  <r>
    <x v="2282"/>
    <x v="310"/>
    <x v="500"/>
  </r>
  <r>
    <x v="2283"/>
    <x v="344"/>
    <x v="539"/>
  </r>
  <r>
    <x v="2284"/>
    <x v="315"/>
    <x v="444"/>
  </r>
  <r>
    <x v="2285"/>
    <x v="350"/>
    <x v="557"/>
  </r>
  <r>
    <x v="2286"/>
    <x v="308"/>
    <x v="483"/>
  </r>
  <r>
    <x v="2287"/>
    <x v="341"/>
    <x v="476"/>
  </r>
  <r>
    <x v="2288"/>
    <x v="318"/>
    <x v="479"/>
  </r>
  <r>
    <x v="2289"/>
    <x v="345"/>
    <x v="326"/>
  </r>
  <r>
    <x v="2290"/>
    <x v="345"/>
    <x v="444"/>
  </r>
  <r>
    <x v="2291"/>
    <x v="339"/>
    <x v="468"/>
  </r>
  <r>
    <x v="2292"/>
    <x v="302"/>
    <x v="479"/>
  </r>
  <r>
    <x v="2293"/>
    <x v="412"/>
    <x v="516"/>
  </r>
  <r>
    <x v="2294"/>
    <x v="332"/>
    <x v="587"/>
  </r>
  <r>
    <x v="2295"/>
    <x v="345"/>
    <x v="494"/>
  </r>
  <r>
    <x v="2296"/>
    <x v="311"/>
    <x v="465"/>
  </r>
  <r>
    <x v="2297"/>
    <x v="316"/>
    <x v="458"/>
  </r>
  <r>
    <x v="2298"/>
    <x v="341"/>
    <x v="494"/>
  </r>
  <r>
    <x v="2299"/>
    <x v="341"/>
    <x v="460"/>
  </r>
  <r>
    <x v="2300"/>
    <x v="384"/>
    <x v="453"/>
  </r>
  <r>
    <x v="2301"/>
    <x v="314"/>
    <x v="324"/>
  </r>
  <r>
    <x v="2302"/>
    <x v="298"/>
    <x v="463"/>
  </r>
  <r>
    <x v="2303"/>
    <x v="339"/>
    <x v="447"/>
  </r>
  <r>
    <x v="2304"/>
    <x v="312"/>
    <x v="525"/>
  </r>
  <r>
    <x v="2305"/>
    <x v="356"/>
    <x v="467"/>
  </r>
  <r>
    <x v="2306"/>
    <x v="316"/>
    <x v="324"/>
  </r>
  <r>
    <x v="2307"/>
    <x v="333"/>
    <x v="519"/>
  </r>
  <r>
    <x v="2308"/>
    <x v="337"/>
    <x v="470"/>
  </r>
  <r>
    <x v="2309"/>
    <x v="345"/>
    <x v="451"/>
  </r>
  <r>
    <x v="2310"/>
    <x v="329"/>
    <x v="588"/>
  </r>
  <r>
    <x v="2311"/>
    <x v="350"/>
    <x v="451"/>
  </r>
  <r>
    <x v="2312"/>
    <x v="349"/>
    <x v="322"/>
  </r>
  <r>
    <x v="2313"/>
    <x v="312"/>
    <x v="589"/>
  </r>
  <r>
    <x v="2314"/>
    <x v="322"/>
    <x v="463"/>
  </r>
  <r>
    <x v="2315"/>
    <x v="298"/>
    <x v="306"/>
  </r>
  <r>
    <x v="2316"/>
    <x v="303"/>
    <x v="461"/>
  </r>
  <r>
    <x v="2317"/>
    <x v="299"/>
    <x v="462"/>
  </r>
  <r>
    <x v="2318"/>
    <x v="301"/>
    <x v="256"/>
  </r>
  <r>
    <x v="2319"/>
    <x v="302"/>
    <x v="521"/>
  </r>
  <r>
    <x v="2320"/>
    <x v="364"/>
    <x v="455"/>
  </r>
  <r>
    <x v="2321"/>
    <x v="317"/>
    <x v="467"/>
  </r>
  <r>
    <x v="2322"/>
    <x v="341"/>
    <x v="340"/>
  </r>
  <r>
    <x v="2323"/>
    <x v="332"/>
    <x v="565"/>
  </r>
  <r>
    <x v="2324"/>
    <x v="363"/>
    <x v="590"/>
  </r>
  <r>
    <x v="2325"/>
    <x v="386"/>
    <x v="524"/>
  </r>
  <r>
    <x v="2326"/>
    <x v="401"/>
    <x v="506"/>
  </r>
  <r>
    <x v="2327"/>
    <x v="328"/>
    <x v="355"/>
  </r>
  <r>
    <x v="2328"/>
    <x v="297"/>
    <x v="533"/>
  </r>
  <r>
    <x v="2329"/>
    <x v="329"/>
    <x v="478"/>
  </r>
  <r>
    <x v="2330"/>
    <x v="296"/>
    <x v="465"/>
  </r>
  <r>
    <x v="2331"/>
    <x v="363"/>
    <x v="474"/>
  </r>
  <r>
    <x v="2332"/>
    <x v="316"/>
    <x v="468"/>
  </r>
  <r>
    <x v="2333"/>
    <x v="316"/>
    <x v="456"/>
  </r>
  <r>
    <x v="2334"/>
    <x v="345"/>
    <x v="534"/>
  </r>
  <r>
    <x v="2335"/>
    <x v="316"/>
    <x v="474"/>
  </r>
  <r>
    <x v="2336"/>
    <x v="349"/>
    <x v="451"/>
  </r>
  <r>
    <x v="2337"/>
    <x v="311"/>
    <x v="478"/>
  </r>
  <r>
    <x v="2338"/>
    <x v="333"/>
    <x v="364"/>
  </r>
  <r>
    <x v="2339"/>
    <x v="335"/>
    <x v="268"/>
  </r>
  <r>
    <x v="2340"/>
    <x v="326"/>
    <x v="525"/>
  </r>
  <r>
    <x v="2341"/>
    <x v="307"/>
    <x v="591"/>
  </r>
  <r>
    <x v="2342"/>
    <x v="361"/>
    <x v="534"/>
  </r>
  <r>
    <x v="2343"/>
    <x v="377"/>
    <x v="581"/>
  </r>
  <r>
    <x v="2344"/>
    <x v="302"/>
    <x v="457"/>
  </r>
  <r>
    <x v="2345"/>
    <x v="322"/>
    <x v="501"/>
  </r>
  <r>
    <x v="2346"/>
    <x v="322"/>
    <x v="501"/>
  </r>
  <r>
    <x v="2347"/>
    <x v="356"/>
    <x v="504"/>
  </r>
  <r>
    <x v="2348"/>
    <x v="299"/>
    <x v="592"/>
  </r>
  <r>
    <x v="2349"/>
    <x v="343"/>
    <x v="585"/>
  </r>
  <r>
    <x v="2350"/>
    <x v="296"/>
    <x v="467"/>
  </r>
  <r>
    <x v="2351"/>
    <x v="349"/>
    <x v="490"/>
  </r>
  <r>
    <x v="2352"/>
    <x v="345"/>
    <x v="294"/>
  </r>
  <r>
    <x v="2353"/>
    <x v="309"/>
    <x v="465"/>
  </r>
  <r>
    <x v="2354"/>
    <x v="396"/>
    <x v="322"/>
  </r>
  <r>
    <x v="2355"/>
    <x v="356"/>
    <x v="465"/>
  </r>
  <r>
    <x v="2356"/>
    <x v="344"/>
    <x v="268"/>
  </r>
  <r>
    <x v="2357"/>
    <x v="320"/>
    <x v="466"/>
  </r>
  <r>
    <x v="2358"/>
    <x v="341"/>
    <x v="324"/>
  </r>
  <r>
    <x v="2359"/>
    <x v="344"/>
    <x v="340"/>
  </r>
  <r>
    <x v="2360"/>
    <x v="304"/>
    <x v="364"/>
  </r>
  <r>
    <x v="2361"/>
    <x v="333"/>
    <x v="467"/>
  </r>
  <r>
    <x v="2362"/>
    <x v="305"/>
    <x v="451"/>
  </r>
  <r>
    <x v="2363"/>
    <x v="309"/>
    <x v="268"/>
  </r>
  <r>
    <x v="2364"/>
    <x v="314"/>
    <x v="448"/>
  </r>
  <r>
    <x v="2365"/>
    <x v="316"/>
    <x v="451"/>
  </r>
  <r>
    <x v="2366"/>
    <x v="309"/>
    <x v="469"/>
  </r>
  <r>
    <x v="2367"/>
    <x v="390"/>
    <x v="477"/>
  </r>
  <r>
    <x v="2368"/>
    <x v="308"/>
    <x v="449"/>
  </r>
  <r>
    <x v="2369"/>
    <x v="328"/>
    <x v="479"/>
  </r>
  <r>
    <x v="2370"/>
    <x v="361"/>
    <x v="512"/>
  </r>
  <r>
    <x v="2371"/>
    <x v="367"/>
    <x v="491"/>
  </r>
  <r>
    <x v="2372"/>
    <x v="328"/>
    <x v="444"/>
  </r>
  <r>
    <x v="2373"/>
    <x v="309"/>
    <x v="445"/>
  </r>
  <r>
    <x v="2374"/>
    <x v="328"/>
    <x v="456"/>
  </r>
  <r>
    <x v="2375"/>
    <x v="310"/>
    <x v="479"/>
  </r>
  <r>
    <x v="2376"/>
    <x v="296"/>
    <x v="505"/>
  </r>
  <r>
    <x v="2377"/>
    <x v="315"/>
    <x v="343"/>
  </r>
  <r>
    <x v="2378"/>
    <x v="303"/>
    <x v="470"/>
  </r>
  <r>
    <x v="2379"/>
    <x v="314"/>
    <x v="488"/>
  </r>
  <r>
    <x v="2380"/>
    <x v="314"/>
    <x v="444"/>
  </r>
  <r>
    <x v="2381"/>
    <x v="346"/>
    <x v="593"/>
  </r>
  <r>
    <x v="2382"/>
    <x v="346"/>
    <x v="452"/>
  </r>
  <r>
    <x v="2383"/>
    <x v="328"/>
    <x v="500"/>
  </r>
  <r>
    <x v="2384"/>
    <x v="335"/>
    <x v="501"/>
  </r>
  <r>
    <x v="2385"/>
    <x v="318"/>
    <x v="345"/>
  </r>
  <r>
    <x v="2386"/>
    <x v="309"/>
    <x v="463"/>
  </r>
  <r>
    <x v="2387"/>
    <x v="315"/>
    <x v="449"/>
  </r>
  <r>
    <x v="2388"/>
    <x v="341"/>
    <x v="523"/>
  </r>
  <r>
    <x v="2389"/>
    <x v="314"/>
    <x v="459"/>
  </r>
  <r>
    <x v="2390"/>
    <x v="320"/>
    <x v="581"/>
  </r>
  <r>
    <x v="2391"/>
    <x v="383"/>
    <x v="519"/>
  </r>
  <r>
    <x v="2392"/>
    <x v="389"/>
    <x v="569"/>
  </r>
  <r>
    <x v="2393"/>
    <x v="308"/>
    <x v="594"/>
  </r>
  <r>
    <x v="2394"/>
    <x v="313"/>
    <x v="443"/>
  </r>
  <r>
    <x v="2395"/>
    <x v="317"/>
    <x v="501"/>
  </r>
  <r>
    <x v="2396"/>
    <x v="322"/>
    <x v="345"/>
  </r>
  <r>
    <x v="2397"/>
    <x v="343"/>
    <x v="449"/>
  </r>
  <r>
    <x v="2398"/>
    <x v="317"/>
    <x v="330"/>
  </r>
  <r>
    <x v="2399"/>
    <x v="303"/>
    <x v="444"/>
  </r>
  <r>
    <x v="2400"/>
    <x v="333"/>
    <x v="369"/>
  </r>
  <r>
    <x v="2401"/>
    <x v="335"/>
    <x v="474"/>
  </r>
  <r>
    <x v="2402"/>
    <x v="335"/>
    <x v="358"/>
  </r>
  <r>
    <x v="2403"/>
    <x v="362"/>
    <x v="361"/>
  </r>
  <r>
    <x v="2404"/>
    <x v="357"/>
    <x v="506"/>
  </r>
  <r>
    <x v="2405"/>
    <x v="322"/>
    <x v="469"/>
  </r>
  <r>
    <x v="2406"/>
    <x v="305"/>
    <x v="500"/>
  </r>
  <r>
    <x v="2407"/>
    <x v="305"/>
    <x v="466"/>
  </r>
  <r>
    <x v="2408"/>
    <x v="318"/>
    <x v="483"/>
  </r>
  <r>
    <x v="2409"/>
    <x v="309"/>
    <x v="464"/>
  </r>
  <r>
    <x v="2410"/>
    <x v="309"/>
    <x v="464"/>
  </r>
  <r>
    <x v="2411"/>
    <x v="309"/>
    <x v="460"/>
  </r>
  <r>
    <x v="2412"/>
    <x v="304"/>
    <x v="340"/>
  </r>
  <r>
    <x v="2413"/>
    <x v="391"/>
    <x v="326"/>
  </r>
  <r>
    <x v="2414"/>
    <x v="391"/>
    <x v="462"/>
  </r>
  <r>
    <x v="2415"/>
    <x v="299"/>
    <x v="452"/>
  </r>
  <r>
    <x v="2416"/>
    <x v="306"/>
    <x v="305"/>
  </r>
  <r>
    <x v="2417"/>
    <x v="316"/>
    <x v="448"/>
  </r>
  <r>
    <x v="2418"/>
    <x v="318"/>
    <x v="478"/>
  </r>
  <r>
    <x v="2419"/>
    <x v="318"/>
    <x v="457"/>
  </r>
  <r>
    <x v="2420"/>
    <x v="341"/>
    <x v="483"/>
  </r>
  <r>
    <x v="2421"/>
    <x v="320"/>
    <x v="456"/>
  </r>
  <r>
    <x v="2422"/>
    <x v="417"/>
    <x v="269"/>
  </r>
  <r>
    <x v="2423"/>
    <x v="317"/>
    <x v="502"/>
  </r>
  <r>
    <x v="2424"/>
    <x v="315"/>
    <x v="322"/>
  </r>
  <r>
    <x v="2425"/>
    <x v="296"/>
    <x v="462"/>
  </r>
  <r>
    <x v="2426"/>
    <x v="344"/>
    <x v="468"/>
  </r>
  <r>
    <x v="2427"/>
    <x v="297"/>
    <x v="445"/>
  </r>
  <r>
    <x v="2428"/>
    <x v="297"/>
    <x v="443"/>
  </r>
  <r>
    <x v="2429"/>
    <x v="297"/>
    <x v="505"/>
  </r>
  <r>
    <x v="2430"/>
    <x v="311"/>
    <x v="465"/>
  </r>
  <r>
    <x v="2431"/>
    <x v="330"/>
    <x v="505"/>
  </r>
  <r>
    <x v="2432"/>
    <x v="341"/>
    <x v="494"/>
  </r>
  <r>
    <x v="2433"/>
    <x v="418"/>
    <x v="595"/>
  </r>
  <r>
    <x v="2434"/>
    <x v="305"/>
    <x v="519"/>
  </r>
  <r>
    <x v="2435"/>
    <x v="407"/>
    <x v="314"/>
  </r>
  <r>
    <x v="2436"/>
    <x v="333"/>
    <x v="483"/>
  </r>
  <r>
    <x v="2437"/>
    <x v="395"/>
    <x v="292"/>
  </r>
  <r>
    <x v="2438"/>
    <x v="304"/>
    <x v="445"/>
  </r>
  <r>
    <x v="2439"/>
    <x v="419"/>
    <x v="596"/>
  </r>
  <r>
    <x v="2440"/>
    <x v="339"/>
    <x v="305"/>
  </r>
  <r>
    <x v="2441"/>
    <x v="306"/>
    <x v="307"/>
  </r>
  <r>
    <x v="2442"/>
    <x v="306"/>
    <x v="451"/>
  </r>
  <r>
    <x v="2443"/>
    <x v="304"/>
    <x v="464"/>
  </r>
  <r>
    <x v="2444"/>
    <x v="345"/>
    <x v="556"/>
  </r>
  <r>
    <x v="2445"/>
    <x v="317"/>
    <x v="467"/>
  </r>
  <r>
    <x v="2446"/>
    <x v="299"/>
    <x v="523"/>
  </r>
  <r>
    <x v="2447"/>
    <x v="408"/>
    <x v="498"/>
  </r>
  <r>
    <x v="2448"/>
    <x v="320"/>
    <x v="267"/>
  </r>
  <r>
    <x v="2449"/>
    <x v="350"/>
    <x v="459"/>
  </r>
  <r>
    <x v="2450"/>
    <x v="345"/>
    <x v="534"/>
  </r>
  <r>
    <x v="2451"/>
    <x v="345"/>
    <x v="448"/>
  </r>
  <r>
    <x v="2452"/>
    <x v="391"/>
    <x v="444"/>
  </r>
  <r>
    <x v="2453"/>
    <x v="310"/>
    <x v="500"/>
  </r>
  <r>
    <x v="2454"/>
    <x v="317"/>
    <x v="464"/>
  </r>
  <r>
    <x v="2455"/>
    <x v="363"/>
    <x v="463"/>
  </r>
  <r>
    <x v="2456"/>
    <x v="352"/>
    <x v="345"/>
  </r>
  <r>
    <x v="2457"/>
    <x v="310"/>
    <x v="487"/>
  </r>
  <r>
    <x v="2458"/>
    <x v="311"/>
    <x v="467"/>
  </r>
  <r>
    <x v="2459"/>
    <x v="345"/>
    <x v="488"/>
  </r>
  <r>
    <x v="2460"/>
    <x v="315"/>
    <x v="326"/>
  </r>
  <r>
    <x v="2461"/>
    <x v="297"/>
    <x v="541"/>
  </r>
  <r>
    <x v="2462"/>
    <x v="386"/>
    <x v="597"/>
  </r>
  <r>
    <x v="2463"/>
    <x v="301"/>
    <x v="463"/>
  </r>
  <r>
    <x v="2464"/>
    <x v="315"/>
    <x v="444"/>
  </r>
  <r>
    <x v="2465"/>
    <x v="341"/>
    <x v="459"/>
  </r>
  <r>
    <x v="2466"/>
    <x v="305"/>
    <x v="324"/>
  </r>
  <r>
    <x v="2467"/>
    <x v="387"/>
    <x v="473"/>
  </r>
  <r>
    <x v="2468"/>
    <x v="416"/>
    <x v="295"/>
  </r>
  <r>
    <x v="2469"/>
    <x v="330"/>
    <x v="479"/>
  </r>
  <r>
    <x v="2470"/>
    <x v="330"/>
    <x v="556"/>
  </r>
  <r>
    <x v="2471"/>
    <x v="305"/>
    <x v="324"/>
  </r>
  <r>
    <x v="2472"/>
    <x v="304"/>
    <x v="469"/>
  </r>
  <r>
    <x v="2473"/>
    <x v="341"/>
    <x v="467"/>
  </r>
  <r>
    <x v="2474"/>
    <x v="310"/>
    <x v="268"/>
  </r>
  <r>
    <x v="2475"/>
    <x v="314"/>
    <x v="501"/>
  </r>
  <r>
    <x v="2476"/>
    <x v="303"/>
    <x v="534"/>
  </r>
  <r>
    <x v="2477"/>
    <x v="337"/>
    <x v="520"/>
  </r>
  <r>
    <x v="2478"/>
    <x v="349"/>
    <x v="510"/>
  </r>
  <r>
    <x v="2479"/>
    <x v="357"/>
    <x v="445"/>
  </r>
  <r>
    <x v="2480"/>
    <x v="302"/>
    <x v="465"/>
  </r>
  <r>
    <x v="2481"/>
    <x v="339"/>
    <x v="494"/>
  </r>
  <r>
    <x v="2482"/>
    <x v="296"/>
    <x v="459"/>
  </r>
  <r>
    <x v="2483"/>
    <x v="349"/>
    <x v="536"/>
  </r>
  <r>
    <x v="2484"/>
    <x v="304"/>
    <x v="345"/>
  </r>
  <r>
    <x v="2485"/>
    <x v="310"/>
    <x v="326"/>
  </r>
  <r>
    <x v="2486"/>
    <x v="314"/>
    <x v="494"/>
  </r>
  <r>
    <x v="2487"/>
    <x v="303"/>
    <x v="324"/>
  </r>
  <r>
    <x v="2488"/>
    <x v="296"/>
    <x v="256"/>
  </r>
  <r>
    <x v="2489"/>
    <x v="315"/>
    <x v="591"/>
  </r>
  <r>
    <x v="2490"/>
    <x v="370"/>
    <x v="566"/>
  </r>
  <r>
    <x v="2491"/>
    <x v="398"/>
    <x v="593"/>
  </r>
  <r>
    <x v="2492"/>
    <x v="322"/>
    <x v="468"/>
  </r>
  <r>
    <x v="2493"/>
    <x v="376"/>
    <x v="598"/>
  </r>
  <r>
    <x v="2494"/>
    <x v="299"/>
    <x v="461"/>
  </r>
  <r>
    <x v="2495"/>
    <x v="341"/>
    <x v="345"/>
  </r>
  <r>
    <x v="2496"/>
    <x v="345"/>
    <x v="459"/>
  </r>
  <r>
    <x v="2497"/>
    <x v="299"/>
    <x v="478"/>
  </r>
  <r>
    <x v="2498"/>
    <x v="345"/>
    <x v="444"/>
  </r>
  <r>
    <x v="2499"/>
    <x v="339"/>
    <x v="343"/>
  </r>
  <r>
    <x v="2500"/>
    <x v="303"/>
    <x v="324"/>
  </r>
  <r>
    <x v="2501"/>
    <x v="345"/>
    <x v="326"/>
  </r>
  <r>
    <x v="2502"/>
    <x v="336"/>
    <x v="488"/>
  </r>
  <r>
    <x v="2503"/>
    <x v="305"/>
    <x v="451"/>
  </r>
  <r>
    <x v="2504"/>
    <x v="390"/>
    <x v="450"/>
  </r>
  <r>
    <x v="2505"/>
    <x v="303"/>
    <x v="555"/>
  </r>
  <r>
    <x v="2506"/>
    <x v="356"/>
    <x v="591"/>
  </r>
  <r>
    <x v="2507"/>
    <x v="356"/>
    <x v="504"/>
  </r>
  <r>
    <x v="2508"/>
    <x v="306"/>
    <x v="483"/>
  </r>
  <r>
    <x v="2509"/>
    <x v="343"/>
    <x v="479"/>
  </r>
  <r>
    <x v="2510"/>
    <x v="300"/>
    <x v="465"/>
  </r>
  <r>
    <x v="2511"/>
    <x v="322"/>
    <x v="515"/>
  </r>
  <r>
    <x v="2512"/>
    <x v="303"/>
    <x v="361"/>
  </r>
  <r>
    <x v="2513"/>
    <x v="309"/>
    <x v="370"/>
  </r>
  <r>
    <x v="2514"/>
    <x v="348"/>
    <x v="453"/>
  </r>
  <r>
    <x v="2515"/>
    <x v="367"/>
    <x v="539"/>
  </r>
  <r>
    <x v="2516"/>
    <x v="308"/>
    <x v="461"/>
  </r>
  <r>
    <x v="2517"/>
    <x v="347"/>
    <x v="470"/>
  </r>
  <r>
    <x v="2518"/>
    <x v="299"/>
    <x v="324"/>
  </r>
  <r>
    <x v="2519"/>
    <x v="322"/>
    <x v="494"/>
  </r>
  <r>
    <x v="2520"/>
    <x v="330"/>
    <x v="460"/>
  </r>
  <r>
    <x v="2521"/>
    <x v="320"/>
    <x v="466"/>
  </r>
  <r>
    <x v="2522"/>
    <x v="311"/>
    <x v="454"/>
  </r>
  <r>
    <x v="2523"/>
    <x v="316"/>
    <x v="452"/>
  </r>
  <r>
    <x v="2524"/>
    <x v="317"/>
    <x v="515"/>
  </r>
  <r>
    <x v="2525"/>
    <x v="299"/>
    <x v="599"/>
  </r>
  <r>
    <x v="2526"/>
    <x v="356"/>
    <x v="465"/>
  </r>
  <r>
    <x v="2527"/>
    <x v="391"/>
    <x v="452"/>
  </r>
  <r>
    <x v="2528"/>
    <x v="303"/>
    <x v="500"/>
  </r>
  <r>
    <x v="2529"/>
    <x v="316"/>
    <x v="443"/>
  </r>
  <r>
    <x v="2530"/>
    <x v="305"/>
    <x v="458"/>
  </r>
  <r>
    <x v="2531"/>
    <x v="299"/>
    <x v="322"/>
  </r>
  <r>
    <x v="2532"/>
    <x v="310"/>
    <x v="322"/>
  </r>
  <r>
    <x v="2533"/>
    <x v="356"/>
    <x v="474"/>
  </r>
  <r>
    <x v="2534"/>
    <x v="345"/>
    <x v="463"/>
  </r>
  <r>
    <x v="2535"/>
    <x v="307"/>
    <x v="456"/>
  </r>
  <r>
    <x v="2536"/>
    <x v="341"/>
    <x v="489"/>
  </r>
  <r>
    <x v="2537"/>
    <x v="316"/>
    <x v="322"/>
  </r>
  <r>
    <x v="2538"/>
    <x v="343"/>
    <x v="467"/>
  </r>
  <r>
    <x v="2539"/>
    <x v="376"/>
    <x v="305"/>
  </r>
  <r>
    <x v="2540"/>
    <x v="318"/>
    <x v="345"/>
  </r>
  <r>
    <x v="2541"/>
    <x v="328"/>
    <x v="461"/>
  </r>
  <r>
    <x v="2542"/>
    <x v="328"/>
    <x v="519"/>
  </r>
  <r>
    <x v="2543"/>
    <x v="341"/>
    <x v="472"/>
  </r>
  <r>
    <x v="2544"/>
    <x v="305"/>
    <x v="483"/>
  </r>
  <r>
    <x v="2545"/>
    <x v="335"/>
    <x v="462"/>
  </r>
  <r>
    <x v="2546"/>
    <x v="335"/>
    <x v="322"/>
  </r>
  <r>
    <x v="2547"/>
    <x v="313"/>
    <x v="472"/>
  </r>
  <r>
    <x v="2548"/>
    <x v="365"/>
    <x v="501"/>
  </r>
  <r>
    <x v="2549"/>
    <x v="322"/>
    <x v="518"/>
  </r>
  <r>
    <x v="2550"/>
    <x v="335"/>
    <x v="504"/>
  </r>
  <r>
    <x v="2551"/>
    <x v="314"/>
    <x v="456"/>
  </r>
  <r>
    <x v="2552"/>
    <x v="316"/>
    <x v="465"/>
  </r>
  <r>
    <x v="2553"/>
    <x v="314"/>
    <x v="483"/>
  </r>
  <r>
    <x v="2554"/>
    <x v="373"/>
    <x v="465"/>
  </r>
  <r>
    <x v="2555"/>
    <x v="301"/>
    <x v="474"/>
  </r>
  <r>
    <x v="2556"/>
    <x v="305"/>
    <x v="472"/>
  </r>
  <r>
    <x v="2557"/>
    <x v="316"/>
    <x v="467"/>
  </r>
  <r>
    <x v="2558"/>
    <x v="339"/>
    <x v="468"/>
  </r>
  <r>
    <x v="2559"/>
    <x v="339"/>
    <x v="468"/>
  </r>
  <r>
    <x v="2560"/>
    <x v="327"/>
    <x v="463"/>
  </r>
  <r>
    <x v="2561"/>
    <x v="315"/>
    <x v="472"/>
  </r>
  <r>
    <x v="2562"/>
    <x v="308"/>
    <x v="518"/>
  </r>
  <r>
    <x v="2563"/>
    <x v="349"/>
    <x v="556"/>
  </r>
  <r>
    <x v="2564"/>
    <x v="300"/>
    <x v="324"/>
  </r>
  <r>
    <x v="2565"/>
    <x v="363"/>
    <x v="555"/>
  </r>
  <r>
    <x v="2566"/>
    <x v="349"/>
    <x v="451"/>
  </r>
  <r>
    <x v="2567"/>
    <x v="344"/>
    <x v="322"/>
  </r>
  <r>
    <x v="2568"/>
    <x v="330"/>
    <x v="518"/>
  </r>
  <r>
    <x v="2569"/>
    <x v="297"/>
    <x v="518"/>
  </r>
  <r>
    <x v="2570"/>
    <x v="333"/>
    <x v="499"/>
  </r>
  <r>
    <x v="2571"/>
    <x v="383"/>
    <x v="445"/>
  </r>
  <r>
    <x v="2572"/>
    <x v="333"/>
    <x v="501"/>
  </r>
  <r>
    <x v="2573"/>
    <x v="323"/>
    <x v="520"/>
  </r>
  <r>
    <x v="2574"/>
    <x v="346"/>
    <x v="443"/>
  </r>
  <r>
    <x v="2575"/>
    <x v="306"/>
    <x v="509"/>
  </r>
  <r>
    <x v="2576"/>
    <x v="306"/>
    <x v="509"/>
  </r>
  <r>
    <x v="2577"/>
    <x v="294"/>
    <x v="452"/>
  </r>
  <r>
    <x v="2578"/>
    <x v="322"/>
    <x v="364"/>
  </r>
  <r>
    <x v="2579"/>
    <x v="322"/>
    <x v="479"/>
  </r>
  <r>
    <x v="2580"/>
    <x v="306"/>
    <x v="479"/>
  </r>
  <r>
    <x v="2581"/>
    <x v="317"/>
    <x v="448"/>
  </r>
  <r>
    <x v="2582"/>
    <x v="316"/>
    <x v="483"/>
  </r>
  <r>
    <x v="2583"/>
    <x v="318"/>
    <x v="472"/>
  </r>
  <r>
    <x v="2584"/>
    <x v="318"/>
    <x v="472"/>
  </r>
  <r>
    <x v="2585"/>
    <x v="318"/>
    <x v="472"/>
  </r>
  <r>
    <x v="2586"/>
    <x v="333"/>
    <x v="448"/>
  </r>
  <r>
    <x v="2587"/>
    <x v="302"/>
    <x v="340"/>
  </r>
  <r>
    <x v="2588"/>
    <x v="303"/>
    <x v="452"/>
  </r>
  <r>
    <x v="2589"/>
    <x v="333"/>
    <x v="463"/>
  </r>
  <r>
    <x v="2590"/>
    <x v="383"/>
    <x v="326"/>
  </r>
  <r>
    <x v="2591"/>
    <x v="328"/>
    <x v="504"/>
  </r>
  <r>
    <x v="2592"/>
    <x v="308"/>
    <x v="451"/>
  </r>
  <r>
    <x v="2593"/>
    <x v="308"/>
    <x v="477"/>
  </r>
  <r>
    <x v="2594"/>
    <x v="308"/>
    <x v="445"/>
  </r>
  <r>
    <x v="2595"/>
    <x v="316"/>
    <x v="488"/>
  </r>
  <r>
    <x v="2596"/>
    <x v="316"/>
    <x v="449"/>
  </r>
  <r>
    <x v="2597"/>
    <x v="318"/>
    <x v="536"/>
  </r>
  <r>
    <x v="2598"/>
    <x v="378"/>
    <x v="463"/>
  </r>
  <r>
    <x v="2599"/>
    <x v="303"/>
    <x v="556"/>
  </r>
  <r>
    <x v="2600"/>
    <x v="333"/>
    <x v="466"/>
  </r>
  <r>
    <x v="2601"/>
    <x v="305"/>
    <x v="457"/>
  </r>
  <r>
    <x v="2602"/>
    <x v="304"/>
    <x v="345"/>
  </r>
  <r>
    <x v="2603"/>
    <x v="350"/>
    <x v="443"/>
  </r>
  <r>
    <x v="2604"/>
    <x v="311"/>
    <x v="515"/>
  </r>
  <r>
    <x v="2605"/>
    <x v="335"/>
    <x v="459"/>
  </r>
  <r>
    <x v="2606"/>
    <x v="365"/>
    <x v="445"/>
  </r>
  <r>
    <x v="2607"/>
    <x v="315"/>
    <x v="450"/>
  </r>
  <r>
    <x v="2608"/>
    <x v="316"/>
    <x v="340"/>
  </r>
  <r>
    <x v="2609"/>
    <x v="328"/>
    <x v="443"/>
  </r>
  <r>
    <x v="2610"/>
    <x v="344"/>
    <x v="464"/>
  </r>
  <r>
    <x v="2611"/>
    <x v="344"/>
    <x v="457"/>
  </r>
  <r>
    <x v="2612"/>
    <x v="361"/>
    <x v="478"/>
  </r>
  <r>
    <x v="2613"/>
    <x v="356"/>
    <x v="465"/>
  </r>
  <r>
    <x v="2614"/>
    <x v="318"/>
    <x v="472"/>
  </r>
  <r>
    <x v="2615"/>
    <x v="315"/>
    <x v="509"/>
  </r>
  <r>
    <x v="2616"/>
    <x v="296"/>
    <x v="463"/>
  </r>
  <r>
    <x v="2617"/>
    <x v="311"/>
    <x v="460"/>
  </r>
  <r>
    <x v="2618"/>
    <x v="358"/>
    <x v="555"/>
  </r>
  <r>
    <x v="2619"/>
    <x v="300"/>
    <x v="520"/>
  </r>
  <r>
    <x v="2620"/>
    <x v="300"/>
    <x v="523"/>
  </r>
  <r>
    <x v="2621"/>
    <x v="308"/>
    <x v="534"/>
  </r>
  <r>
    <x v="2622"/>
    <x v="335"/>
    <x v="306"/>
  </r>
  <r>
    <x v="2623"/>
    <x v="303"/>
    <x v="479"/>
  </r>
  <r>
    <x v="2624"/>
    <x v="345"/>
    <x v="326"/>
  </r>
  <r>
    <x v="2625"/>
    <x v="345"/>
    <x v="454"/>
  </r>
  <r>
    <x v="2626"/>
    <x v="345"/>
    <x v="305"/>
  </r>
  <r>
    <x v="2627"/>
    <x v="345"/>
    <x v="448"/>
  </r>
  <r>
    <x v="2628"/>
    <x v="345"/>
    <x v="466"/>
  </r>
  <r>
    <x v="2629"/>
    <x v="339"/>
    <x v="536"/>
  </r>
  <r>
    <x v="2630"/>
    <x v="356"/>
    <x v="501"/>
  </r>
  <r>
    <x v="2631"/>
    <x v="341"/>
    <x v="451"/>
  </r>
  <r>
    <x v="2632"/>
    <x v="341"/>
    <x v="464"/>
  </r>
  <r>
    <x v="2633"/>
    <x v="310"/>
    <x v="449"/>
  </r>
  <r>
    <x v="2634"/>
    <x v="355"/>
    <x v="476"/>
  </r>
  <r>
    <x v="2635"/>
    <x v="300"/>
    <x v="305"/>
  </r>
  <r>
    <x v="2636"/>
    <x v="341"/>
    <x v="451"/>
  </r>
  <r>
    <x v="2637"/>
    <x v="317"/>
    <x v="461"/>
  </r>
  <r>
    <x v="2638"/>
    <x v="311"/>
    <x v="452"/>
  </r>
  <r>
    <x v="2639"/>
    <x v="311"/>
    <x v="455"/>
  </r>
  <r>
    <x v="2640"/>
    <x v="310"/>
    <x v="557"/>
  </r>
  <r>
    <x v="2641"/>
    <x v="300"/>
    <x v="449"/>
  </r>
  <r>
    <x v="2642"/>
    <x v="362"/>
    <x v="364"/>
  </r>
  <r>
    <x v="2643"/>
    <x v="306"/>
    <x v="521"/>
  </r>
  <r>
    <x v="2644"/>
    <x v="420"/>
    <x v="486"/>
  </r>
  <r>
    <x v="2645"/>
    <x v="314"/>
    <x v="305"/>
  </r>
  <r>
    <x v="2646"/>
    <x v="356"/>
    <x v="254"/>
  </r>
  <r>
    <x v="2647"/>
    <x v="383"/>
    <x v="519"/>
  </r>
  <r>
    <x v="2648"/>
    <x v="341"/>
    <x v="448"/>
  </r>
  <r>
    <x v="2649"/>
    <x v="343"/>
    <x v="456"/>
  </r>
  <r>
    <x v="2650"/>
    <x v="318"/>
    <x v="454"/>
  </r>
  <r>
    <x v="2651"/>
    <x v="297"/>
    <x v="525"/>
  </r>
  <r>
    <x v="2652"/>
    <x v="297"/>
    <x v="498"/>
  </r>
  <r>
    <x v="2653"/>
    <x v="309"/>
    <x v="303"/>
  </r>
  <r>
    <x v="2654"/>
    <x v="318"/>
    <x v="464"/>
  </r>
  <r>
    <x v="2655"/>
    <x v="318"/>
    <x v="461"/>
  </r>
  <r>
    <x v="2656"/>
    <x v="315"/>
    <x v="483"/>
  </r>
  <r>
    <x v="2657"/>
    <x v="317"/>
    <x v="501"/>
  </r>
  <r>
    <x v="2658"/>
    <x v="312"/>
    <x v="473"/>
  </r>
  <r>
    <x v="2659"/>
    <x v="350"/>
    <x v="469"/>
  </r>
  <r>
    <x v="2660"/>
    <x v="390"/>
    <x v="483"/>
  </r>
  <r>
    <x v="2661"/>
    <x v="365"/>
    <x v="469"/>
  </r>
  <r>
    <x v="2662"/>
    <x v="315"/>
    <x v="447"/>
  </r>
  <r>
    <x v="2663"/>
    <x v="315"/>
    <x v="452"/>
  </r>
  <r>
    <x v="2664"/>
    <x v="315"/>
    <x v="291"/>
  </r>
  <r>
    <x v="2665"/>
    <x v="315"/>
    <x v="454"/>
  </r>
  <r>
    <x v="2666"/>
    <x v="296"/>
    <x v="340"/>
  </r>
  <r>
    <x v="2667"/>
    <x v="347"/>
    <x v="493"/>
  </r>
  <r>
    <x v="2668"/>
    <x v="299"/>
    <x v="324"/>
  </r>
  <r>
    <x v="2669"/>
    <x v="299"/>
    <x v="514"/>
  </r>
  <r>
    <x v="2670"/>
    <x v="305"/>
    <x v="450"/>
  </r>
  <r>
    <x v="2671"/>
    <x v="305"/>
    <x v="371"/>
  </r>
  <r>
    <x v="2672"/>
    <x v="383"/>
    <x v="471"/>
  </r>
  <r>
    <x v="2673"/>
    <x v="345"/>
    <x v="452"/>
  </r>
  <r>
    <x v="2674"/>
    <x v="345"/>
    <x v="509"/>
  </r>
  <r>
    <x v="2675"/>
    <x v="333"/>
    <x v="499"/>
  </r>
  <r>
    <x v="2676"/>
    <x v="346"/>
    <x v="446"/>
  </r>
  <r>
    <x v="2677"/>
    <x v="307"/>
    <x v="477"/>
  </r>
  <r>
    <x v="2678"/>
    <x v="327"/>
    <x v="463"/>
  </r>
  <r>
    <x v="2679"/>
    <x v="376"/>
    <x v="508"/>
  </r>
  <r>
    <x v="2680"/>
    <x v="350"/>
    <x v="444"/>
  </r>
  <r>
    <x v="2681"/>
    <x v="303"/>
    <x v="523"/>
  </r>
  <r>
    <x v="2682"/>
    <x v="313"/>
    <x v="443"/>
  </r>
  <r>
    <x v="2683"/>
    <x v="303"/>
    <x v="477"/>
  </r>
  <r>
    <x v="2684"/>
    <x v="299"/>
    <x v="305"/>
  </r>
  <r>
    <x v="2685"/>
    <x v="296"/>
    <x v="458"/>
  </r>
  <r>
    <x v="2686"/>
    <x v="318"/>
    <x v="445"/>
  </r>
  <r>
    <x v="2687"/>
    <x v="341"/>
    <x v="479"/>
  </r>
  <r>
    <x v="2688"/>
    <x v="304"/>
    <x v="479"/>
  </r>
  <r>
    <x v="2689"/>
    <x v="296"/>
    <x v="451"/>
  </r>
  <r>
    <x v="2690"/>
    <x v="300"/>
    <x v="340"/>
  </r>
  <r>
    <x v="2691"/>
    <x v="345"/>
    <x v="479"/>
  </r>
  <r>
    <x v="2692"/>
    <x v="346"/>
    <x v="478"/>
  </r>
  <r>
    <x v="2693"/>
    <x v="350"/>
    <x v="541"/>
  </r>
  <r>
    <x v="2694"/>
    <x v="341"/>
    <x v="444"/>
  </r>
  <r>
    <x v="2695"/>
    <x v="336"/>
    <x v="458"/>
  </r>
  <r>
    <x v="2696"/>
    <x v="322"/>
    <x v="466"/>
  </r>
  <r>
    <x v="2697"/>
    <x v="322"/>
    <x v="491"/>
  </r>
  <r>
    <x v="2698"/>
    <x v="345"/>
    <x v="515"/>
  </r>
  <r>
    <x v="2699"/>
    <x v="345"/>
    <x v="518"/>
  </r>
  <r>
    <x v="2700"/>
    <x v="345"/>
    <x v="515"/>
  </r>
  <r>
    <x v="2701"/>
    <x v="396"/>
    <x v="465"/>
  </r>
  <r>
    <x v="2702"/>
    <x v="357"/>
    <x v="462"/>
  </r>
  <r>
    <x v="2703"/>
    <x v="313"/>
    <x v="487"/>
  </r>
  <r>
    <x v="2704"/>
    <x v="303"/>
    <x v="456"/>
  </r>
  <r>
    <x v="2705"/>
    <x v="421"/>
    <x v="533"/>
  </r>
  <r>
    <x v="2706"/>
    <x v="358"/>
    <x v="581"/>
  </r>
  <r>
    <x v="2707"/>
    <x v="316"/>
    <x v="447"/>
  </r>
  <r>
    <x v="2708"/>
    <x v="330"/>
    <x v="483"/>
  </r>
  <r>
    <x v="2709"/>
    <x v="358"/>
    <x v="518"/>
  </r>
  <r>
    <x v="2710"/>
    <x v="341"/>
    <x v="498"/>
  </r>
  <r>
    <x v="2711"/>
    <x v="341"/>
    <x v="305"/>
  </r>
  <r>
    <x v="2712"/>
    <x v="304"/>
    <x v="451"/>
  </r>
  <r>
    <x v="2713"/>
    <x v="302"/>
    <x v="446"/>
  </r>
  <r>
    <x v="2714"/>
    <x v="306"/>
    <x v="557"/>
  </r>
  <r>
    <x v="2715"/>
    <x v="297"/>
    <x v="518"/>
  </r>
  <r>
    <x v="2716"/>
    <x v="307"/>
    <x v="519"/>
  </r>
  <r>
    <x v="2717"/>
    <x v="304"/>
    <x v="461"/>
  </r>
  <r>
    <x v="2718"/>
    <x v="341"/>
    <x v="459"/>
  </r>
  <r>
    <x v="2719"/>
    <x v="333"/>
    <x v="477"/>
  </r>
  <r>
    <x v="2720"/>
    <x v="311"/>
    <x v="326"/>
  </r>
  <r>
    <x v="2721"/>
    <x v="297"/>
    <x v="472"/>
  </r>
  <r>
    <x v="2722"/>
    <x v="330"/>
    <x v="468"/>
  </r>
  <r>
    <x v="2723"/>
    <x v="303"/>
    <x v="454"/>
  </r>
  <r>
    <x v="2724"/>
    <x v="303"/>
    <x v="519"/>
  </r>
  <r>
    <x v="2725"/>
    <x v="339"/>
    <x v="461"/>
  </r>
  <r>
    <x v="2726"/>
    <x v="300"/>
    <x v="445"/>
  </r>
  <r>
    <x v="2727"/>
    <x v="353"/>
    <x v="305"/>
  </r>
  <r>
    <x v="2728"/>
    <x v="353"/>
    <x v="518"/>
  </r>
  <r>
    <x v="2729"/>
    <x v="353"/>
    <x v="448"/>
  </r>
  <r>
    <x v="2730"/>
    <x v="382"/>
    <x v="533"/>
  </r>
  <r>
    <x v="2731"/>
    <x v="335"/>
    <x v="515"/>
  </r>
  <r>
    <x v="2732"/>
    <x v="349"/>
    <x v="505"/>
  </r>
  <r>
    <x v="2733"/>
    <x v="349"/>
    <x v="268"/>
  </r>
  <r>
    <x v="2734"/>
    <x v="349"/>
    <x v="468"/>
  </r>
  <r>
    <x v="2735"/>
    <x v="344"/>
    <x v="460"/>
  </r>
  <r>
    <x v="2736"/>
    <x v="341"/>
    <x v="444"/>
  </r>
  <r>
    <x v="2737"/>
    <x v="296"/>
    <x v="326"/>
  </r>
  <r>
    <x v="2738"/>
    <x v="303"/>
    <x v="445"/>
  </r>
  <r>
    <x v="2739"/>
    <x v="303"/>
    <x v="326"/>
  </r>
  <r>
    <x v="2740"/>
    <x v="333"/>
    <x v="306"/>
  </r>
  <r>
    <x v="2741"/>
    <x v="301"/>
    <x v="504"/>
  </r>
  <r>
    <x v="2742"/>
    <x v="301"/>
    <x v="499"/>
  </r>
  <r>
    <x v="2743"/>
    <x v="313"/>
    <x v="305"/>
  </r>
  <r>
    <x v="2744"/>
    <x v="365"/>
    <x v="451"/>
  </r>
  <r>
    <x v="2745"/>
    <x v="328"/>
    <x v="499"/>
  </r>
  <r>
    <x v="2746"/>
    <x v="391"/>
    <x v="451"/>
  </r>
  <r>
    <x v="2747"/>
    <x v="358"/>
    <x v="505"/>
  </r>
  <r>
    <x v="2748"/>
    <x v="358"/>
    <x v="579"/>
  </r>
  <r>
    <x v="2749"/>
    <x v="296"/>
    <x v="470"/>
  </r>
  <r>
    <x v="2750"/>
    <x v="296"/>
    <x v="467"/>
  </r>
  <r>
    <x v="2751"/>
    <x v="311"/>
    <x v="472"/>
  </r>
  <r>
    <x v="2752"/>
    <x v="345"/>
    <x v="458"/>
  </r>
  <r>
    <x v="2753"/>
    <x v="407"/>
    <x v="257"/>
  </r>
  <r>
    <x v="2754"/>
    <x v="389"/>
    <x v="466"/>
  </r>
  <r>
    <x v="2755"/>
    <x v="383"/>
    <x v="457"/>
  </r>
  <r>
    <x v="2756"/>
    <x v="330"/>
    <x v="498"/>
  </r>
  <r>
    <x v="2757"/>
    <x v="303"/>
    <x v="460"/>
  </r>
  <r>
    <x v="2758"/>
    <x v="303"/>
    <x v="460"/>
  </r>
  <r>
    <x v="2759"/>
    <x v="315"/>
    <x v="509"/>
  </r>
  <r>
    <x v="2760"/>
    <x v="312"/>
    <x v="523"/>
  </r>
  <r>
    <x v="2761"/>
    <x v="299"/>
    <x v="494"/>
  </r>
  <r>
    <x v="2762"/>
    <x v="300"/>
    <x v="470"/>
  </r>
  <r>
    <x v="2763"/>
    <x v="298"/>
    <x v="463"/>
  </r>
  <r>
    <x v="2764"/>
    <x v="313"/>
    <x v="483"/>
  </r>
  <r>
    <x v="2765"/>
    <x v="333"/>
    <x v="358"/>
  </r>
  <r>
    <x v="2766"/>
    <x v="296"/>
    <x v="268"/>
  </r>
  <r>
    <x v="2767"/>
    <x v="296"/>
    <x v="458"/>
  </r>
  <r>
    <x v="2768"/>
    <x v="304"/>
    <x v="457"/>
  </r>
  <r>
    <x v="2769"/>
    <x v="296"/>
    <x v="456"/>
  </r>
  <r>
    <x v="2770"/>
    <x v="296"/>
    <x v="477"/>
  </r>
  <r>
    <x v="2771"/>
    <x v="296"/>
    <x v="457"/>
  </r>
  <r>
    <x v="2772"/>
    <x v="349"/>
    <x v="447"/>
  </r>
  <r>
    <x v="2773"/>
    <x v="300"/>
    <x v="468"/>
  </r>
  <r>
    <x v="2774"/>
    <x v="310"/>
    <x v="539"/>
  </r>
  <r>
    <x v="2775"/>
    <x v="355"/>
    <x v="454"/>
  </r>
  <r>
    <x v="2776"/>
    <x v="344"/>
    <x v="460"/>
  </r>
  <r>
    <x v="2777"/>
    <x v="344"/>
    <x v="457"/>
  </r>
  <r>
    <x v="2778"/>
    <x v="308"/>
    <x v="494"/>
  </r>
  <r>
    <x v="2779"/>
    <x v="382"/>
    <x v="505"/>
  </r>
  <r>
    <x v="2780"/>
    <x v="344"/>
    <x v="464"/>
  </r>
  <r>
    <x v="2781"/>
    <x v="344"/>
    <x v="358"/>
  </r>
  <r>
    <x v="2782"/>
    <x v="296"/>
    <x v="444"/>
  </r>
  <r>
    <x v="2783"/>
    <x v="341"/>
    <x v="326"/>
  </r>
  <r>
    <x v="2784"/>
    <x v="341"/>
    <x v="501"/>
  </r>
  <r>
    <x v="2785"/>
    <x v="341"/>
    <x v="488"/>
  </r>
  <r>
    <x v="2786"/>
    <x v="303"/>
    <x v="456"/>
  </r>
  <r>
    <x v="2787"/>
    <x v="296"/>
    <x v="464"/>
  </r>
  <r>
    <x v="2788"/>
    <x v="308"/>
    <x v="509"/>
  </r>
  <r>
    <x v="2789"/>
    <x v="308"/>
    <x v="494"/>
  </r>
  <r>
    <x v="2790"/>
    <x v="308"/>
    <x v="454"/>
  </r>
  <r>
    <x v="2791"/>
    <x v="308"/>
    <x v="458"/>
  </r>
  <r>
    <x v="2792"/>
    <x v="315"/>
    <x v="445"/>
  </r>
  <r>
    <x v="2793"/>
    <x v="315"/>
    <x v="340"/>
  </r>
  <r>
    <x v="2794"/>
    <x v="297"/>
    <x v="464"/>
  </r>
  <r>
    <x v="2795"/>
    <x v="316"/>
    <x v="515"/>
  </r>
  <r>
    <x v="2796"/>
    <x v="308"/>
    <x v="479"/>
  </r>
  <r>
    <x v="2797"/>
    <x v="314"/>
    <x v="340"/>
  </r>
  <r>
    <x v="2798"/>
    <x v="330"/>
    <x v="509"/>
  </r>
  <r>
    <x v="2799"/>
    <x v="300"/>
    <x v="460"/>
  </r>
  <r>
    <x v="2800"/>
    <x v="303"/>
    <x v="499"/>
  </r>
  <r>
    <x v="2801"/>
    <x v="313"/>
    <x v="461"/>
  </r>
  <r>
    <x v="2802"/>
    <x v="315"/>
    <x v="268"/>
  </r>
  <r>
    <x v="2803"/>
    <x v="315"/>
    <x v="322"/>
  </r>
  <r>
    <x v="2804"/>
    <x v="315"/>
    <x v="445"/>
  </r>
  <r>
    <x v="2805"/>
    <x v="335"/>
    <x v="445"/>
  </r>
  <r>
    <x v="2806"/>
    <x v="314"/>
    <x v="345"/>
  </r>
  <r>
    <x v="2807"/>
    <x v="356"/>
    <x v="456"/>
  </r>
  <r>
    <x v="2808"/>
    <x v="319"/>
    <x v="468"/>
  </r>
  <r>
    <x v="2809"/>
    <x v="341"/>
    <x v="492"/>
  </r>
  <r>
    <x v="2810"/>
    <x v="356"/>
    <x v="504"/>
  </r>
  <r>
    <x v="2811"/>
    <x v="313"/>
    <x v="322"/>
  </r>
  <r>
    <x v="2812"/>
    <x v="422"/>
    <x v="600"/>
  </r>
  <r>
    <x v="2813"/>
    <x v="423"/>
    <x v="601"/>
  </r>
  <r>
    <x v="2814"/>
    <x v="424"/>
    <x v="602"/>
  </r>
  <r>
    <x v="2815"/>
    <x v="425"/>
    <x v="603"/>
  </r>
  <r>
    <x v="2816"/>
    <x v="426"/>
    <x v="604"/>
  </r>
  <r>
    <x v="2817"/>
    <x v="426"/>
    <x v="605"/>
  </r>
  <r>
    <x v="2818"/>
    <x v="426"/>
    <x v="604"/>
  </r>
  <r>
    <x v="2819"/>
    <x v="427"/>
    <x v="606"/>
  </r>
  <r>
    <x v="2820"/>
    <x v="427"/>
    <x v="607"/>
  </r>
  <r>
    <x v="2821"/>
    <x v="428"/>
    <x v="608"/>
  </r>
  <r>
    <x v="2822"/>
    <x v="429"/>
    <x v="601"/>
  </r>
  <r>
    <x v="2823"/>
    <x v="430"/>
    <x v="609"/>
  </r>
  <r>
    <x v="2824"/>
    <x v="431"/>
    <x v="610"/>
  </r>
  <r>
    <x v="2825"/>
    <x v="432"/>
    <x v="611"/>
  </r>
  <r>
    <x v="2826"/>
    <x v="433"/>
    <x v="612"/>
  </r>
  <r>
    <x v="2827"/>
    <x v="433"/>
    <x v="613"/>
  </r>
  <r>
    <x v="2828"/>
    <x v="434"/>
    <x v="614"/>
  </r>
  <r>
    <x v="2829"/>
    <x v="427"/>
    <x v="615"/>
  </r>
  <r>
    <x v="2830"/>
    <x v="435"/>
    <x v="606"/>
  </r>
  <r>
    <x v="2831"/>
    <x v="434"/>
    <x v="616"/>
  </r>
  <r>
    <x v="2832"/>
    <x v="436"/>
    <x v="617"/>
  </r>
  <r>
    <x v="2833"/>
    <x v="437"/>
    <x v="618"/>
  </r>
  <r>
    <x v="2834"/>
    <x v="431"/>
    <x v="619"/>
  </r>
  <r>
    <x v="2835"/>
    <x v="431"/>
    <x v="620"/>
  </r>
  <r>
    <x v="2836"/>
    <x v="438"/>
    <x v="621"/>
  </r>
  <r>
    <x v="2837"/>
    <x v="425"/>
    <x v="615"/>
  </r>
  <r>
    <x v="2838"/>
    <x v="425"/>
    <x v="622"/>
  </r>
  <r>
    <x v="2839"/>
    <x v="424"/>
    <x v="623"/>
  </r>
  <r>
    <x v="2840"/>
    <x v="439"/>
    <x v="624"/>
  </r>
  <r>
    <x v="2841"/>
    <x v="437"/>
    <x v="625"/>
  </r>
  <r>
    <x v="2842"/>
    <x v="430"/>
    <x v="617"/>
  </r>
  <r>
    <x v="2843"/>
    <x v="440"/>
    <x v="626"/>
  </r>
  <r>
    <x v="2844"/>
    <x v="434"/>
    <x v="627"/>
  </r>
  <r>
    <x v="2845"/>
    <x v="434"/>
    <x v="606"/>
  </r>
  <r>
    <x v="2846"/>
    <x v="425"/>
    <x v="607"/>
  </r>
  <r>
    <x v="2847"/>
    <x v="441"/>
    <x v="628"/>
  </r>
  <r>
    <x v="2848"/>
    <x v="442"/>
    <x v="616"/>
  </r>
  <r>
    <x v="2849"/>
    <x v="443"/>
    <x v="608"/>
  </r>
  <r>
    <x v="2850"/>
    <x v="444"/>
    <x v="629"/>
  </r>
  <r>
    <x v="2851"/>
    <x v="439"/>
    <x v="630"/>
  </r>
  <r>
    <x v="2852"/>
    <x v="445"/>
    <x v="631"/>
  </r>
  <r>
    <x v="2853"/>
    <x v="446"/>
    <x v="632"/>
  </r>
  <r>
    <x v="2854"/>
    <x v="446"/>
    <x v="608"/>
  </r>
  <r>
    <x v="2855"/>
    <x v="447"/>
    <x v="613"/>
  </r>
  <r>
    <x v="2856"/>
    <x v="426"/>
    <x v="614"/>
  </r>
  <r>
    <x v="2857"/>
    <x v="448"/>
    <x v="621"/>
  </r>
  <r>
    <x v="2858"/>
    <x v="449"/>
    <x v="611"/>
  </r>
  <r>
    <x v="2859"/>
    <x v="449"/>
    <x v="605"/>
  </r>
  <r>
    <x v="2860"/>
    <x v="430"/>
    <x v="626"/>
  </r>
  <r>
    <x v="2861"/>
    <x v="440"/>
    <x v="606"/>
  </r>
  <r>
    <x v="2862"/>
    <x v="430"/>
    <x v="633"/>
  </r>
  <r>
    <x v="2863"/>
    <x v="443"/>
    <x v="614"/>
  </r>
  <r>
    <x v="2864"/>
    <x v="450"/>
    <x v="634"/>
  </r>
  <r>
    <x v="2865"/>
    <x v="450"/>
    <x v="627"/>
  </r>
  <r>
    <x v="2866"/>
    <x v="444"/>
    <x v="617"/>
  </r>
  <r>
    <x v="2867"/>
    <x v="451"/>
    <x v="608"/>
  </r>
  <r>
    <x v="2868"/>
    <x v="447"/>
    <x v="626"/>
  </r>
  <r>
    <x v="2869"/>
    <x v="452"/>
    <x v="635"/>
  </r>
  <r>
    <x v="2870"/>
    <x v="440"/>
    <x v="615"/>
  </r>
  <r>
    <x v="2871"/>
    <x v="440"/>
    <x v="615"/>
  </r>
  <r>
    <x v="2872"/>
    <x v="440"/>
    <x v="620"/>
  </r>
  <r>
    <x v="2873"/>
    <x v="433"/>
    <x v="613"/>
  </r>
  <r>
    <x v="2874"/>
    <x v="432"/>
    <x v="623"/>
  </r>
  <r>
    <x v="2875"/>
    <x v="446"/>
    <x v="629"/>
  </r>
  <r>
    <x v="2876"/>
    <x v="440"/>
    <x v="636"/>
  </r>
  <r>
    <x v="2877"/>
    <x v="453"/>
    <x v="637"/>
  </r>
  <r>
    <x v="2878"/>
    <x v="441"/>
    <x v="638"/>
  </r>
  <r>
    <x v="2879"/>
    <x v="445"/>
    <x v="619"/>
  </r>
  <r>
    <x v="2880"/>
    <x v="434"/>
    <x v="639"/>
  </r>
  <r>
    <x v="2881"/>
    <x v="454"/>
    <x v="640"/>
  </r>
  <r>
    <x v="2882"/>
    <x v="430"/>
    <x v="641"/>
  </r>
  <r>
    <x v="2883"/>
    <x v="431"/>
    <x v="623"/>
  </r>
  <r>
    <x v="2884"/>
    <x v="455"/>
    <x v="642"/>
  </r>
  <r>
    <x v="2885"/>
    <x v="441"/>
    <x v="630"/>
  </r>
  <r>
    <x v="2886"/>
    <x v="441"/>
    <x v="614"/>
  </r>
  <r>
    <x v="2887"/>
    <x v="456"/>
    <x v="643"/>
  </r>
  <r>
    <x v="2888"/>
    <x v="450"/>
    <x v="644"/>
  </r>
  <r>
    <x v="2889"/>
    <x v="457"/>
    <x v="645"/>
  </r>
  <r>
    <x v="2890"/>
    <x v="458"/>
    <x v="631"/>
  </r>
  <r>
    <x v="2891"/>
    <x v="459"/>
    <x v="619"/>
  </r>
  <r>
    <x v="2892"/>
    <x v="460"/>
    <x v="636"/>
  </r>
  <r>
    <x v="2893"/>
    <x v="460"/>
    <x v="617"/>
  </r>
  <r>
    <x v="2894"/>
    <x v="460"/>
    <x v="608"/>
  </r>
  <r>
    <x v="2895"/>
    <x v="440"/>
    <x v="614"/>
  </r>
  <r>
    <x v="2896"/>
    <x v="440"/>
    <x v="630"/>
  </r>
  <r>
    <x v="2897"/>
    <x v="461"/>
    <x v="646"/>
  </r>
  <r>
    <x v="2898"/>
    <x v="433"/>
    <x v="647"/>
  </r>
  <r>
    <x v="2899"/>
    <x v="433"/>
    <x v="612"/>
  </r>
  <r>
    <x v="2900"/>
    <x v="435"/>
    <x v="636"/>
  </r>
  <r>
    <x v="2901"/>
    <x v="436"/>
    <x v="648"/>
  </r>
  <r>
    <x v="2902"/>
    <x v="440"/>
    <x v="649"/>
  </r>
  <r>
    <x v="2903"/>
    <x v="458"/>
    <x v="608"/>
  </r>
  <r>
    <x v="2904"/>
    <x v="462"/>
    <x v="650"/>
  </r>
  <r>
    <x v="2905"/>
    <x v="444"/>
    <x v="651"/>
  </r>
  <r>
    <x v="2906"/>
    <x v="460"/>
    <x v="652"/>
  </r>
  <r>
    <x v="2907"/>
    <x v="463"/>
    <x v="653"/>
  </r>
  <r>
    <x v="2908"/>
    <x v="464"/>
    <x v="654"/>
  </r>
  <r>
    <x v="2909"/>
    <x v="448"/>
    <x v="655"/>
  </r>
  <r>
    <x v="2910"/>
    <x v="448"/>
    <x v="656"/>
  </r>
  <r>
    <x v="2911"/>
    <x v="437"/>
    <x v="640"/>
  </r>
  <r>
    <x v="2912"/>
    <x v="465"/>
    <x v="657"/>
  </r>
  <r>
    <x v="2913"/>
    <x v="466"/>
    <x v="658"/>
  </r>
  <r>
    <x v="2914"/>
    <x v="467"/>
    <x v="659"/>
  </r>
  <r>
    <x v="2915"/>
    <x v="423"/>
    <x v="660"/>
  </r>
  <r>
    <x v="2916"/>
    <x v="455"/>
    <x v="661"/>
  </r>
  <r>
    <x v="2917"/>
    <x v="446"/>
    <x v="662"/>
  </r>
  <r>
    <x v="2918"/>
    <x v="468"/>
    <x v="645"/>
  </r>
  <r>
    <x v="2919"/>
    <x v="459"/>
    <x v="663"/>
  </r>
  <r>
    <x v="2920"/>
    <x v="469"/>
    <x v="664"/>
  </r>
  <r>
    <x v="2921"/>
    <x v="434"/>
    <x v="601"/>
  </r>
  <r>
    <x v="2922"/>
    <x v="470"/>
    <x v="665"/>
  </r>
  <r>
    <x v="2923"/>
    <x v="470"/>
    <x v="666"/>
  </r>
  <r>
    <x v="2924"/>
    <x v="471"/>
    <x v="613"/>
  </r>
  <r>
    <x v="2925"/>
    <x v="441"/>
    <x v="667"/>
  </r>
  <r>
    <x v="2926"/>
    <x v="472"/>
    <x v="635"/>
  </r>
  <r>
    <x v="2927"/>
    <x v="470"/>
    <x v="623"/>
  </r>
  <r>
    <x v="2928"/>
    <x v="473"/>
    <x v="623"/>
  </r>
  <r>
    <x v="2929"/>
    <x v="432"/>
    <x v="668"/>
  </r>
  <r>
    <x v="2930"/>
    <x v="432"/>
    <x v="634"/>
  </r>
  <r>
    <x v="2931"/>
    <x v="432"/>
    <x v="646"/>
  </r>
  <r>
    <x v="2932"/>
    <x v="426"/>
    <x v="669"/>
  </r>
  <r>
    <x v="2933"/>
    <x v="430"/>
    <x v="638"/>
  </r>
  <r>
    <x v="2934"/>
    <x v="430"/>
    <x v="621"/>
  </r>
  <r>
    <x v="2935"/>
    <x v="447"/>
    <x v="616"/>
  </r>
  <r>
    <x v="2936"/>
    <x v="453"/>
    <x v="614"/>
  </r>
  <r>
    <x v="2937"/>
    <x v="474"/>
    <x v="670"/>
  </r>
  <r>
    <x v="2938"/>
    <x v="475"/>
    <x v="606"/>
  </r>
  <r>
    <x v="2939"/>
    <x v="476"/>
    <x v="671"/>
  </r>
  <r>
    <x v="2940"/>
    <x v="434"/>
    <x v="672"/>
  </r>
  <r>
    <x v="2941"/>
    <x v="431"/>
    <x v="625"/>
  </r>
  <r>
    <x v="2942"/>
    <x v="429"/>
    <x v="614"/>
  </r>
  <r>
    <x v="2943"/>
    <x v="477"/>
    <x v="673"/>
  </r>
  <r>
    <x v="2944"/>
    <x v="478"/>
    <x v="674"/>
  </r>
  <r>
    <x v="2945"/>
    <x v="478"/>
    <x v="675"/>
  </r>
  <r>
    <x v="2946"/>
    <x v="479"/>
    <x v="676"/>
  </r>
  <r>
    <x v="2947"/>
    <x v="480"/>
    <x v="677"/>
  </r>
  <r>
    <x v="2948"/>
    <x v="481"/>
    <x v="678"/>
  </r>
  <r>
    <x v="2949"/>
    <x v="482"/>
    <x v="679"/>
  </r>
  <r>
    <x v="2950"/>
    <x v="483"/>
    <x v="680"/>
  </r>
  <r>
    <x v="2951"/>
    <x v="483"/>
    <x v="681"/>
  </r>
  <r>
    <x v="2952"/>
    <x v="482"/>
    <x v="682"/>
  </r>
  <r>
    <x v="2953"/>
    <x v="484"/>
    <x v="683"/>
  </r>
  <r>
    <x v="2954"/>
    <x v="482"/>
    <x v="684"/>
  </r>
  <r>
    <x v="2955"/>
    <x v="477"/>
    <x v="685"/>
  </r>
  <r>
    <x v="2956"/>
    <x v="485"/>
    <x v="686"/>
  </r>
  <r>
    <x v="2957"/>
    <x v="486"/>
    <x v="687"/>
  </r>
  <r>
    <x v="2958"/>
    <x v="487"/>
    <x v="677"/>
  </r>
  <r>
    <x v="2959"/>
    <x v="488"/>
    <x v="680"/>
  </r>
  <r>
    <x v="2960"/>
    <x v="489"/>
    <x v="688"/>
  </r>
  <r>
    <x v="2961"/>
    <x v="490"/>
    <x v="689"/>
  </r>
  <r>
    <x v="2962"/>
    <x v="491"/>
    <x v="690"/>
  </r>
  <r>
    <x v="2963"/>
    <x v="492"/>
    <x v="691"/>
  </r>
  <r>
    <x v="2964"/>
    <x v="493"/>
    <x v="692"/>
  </r>
  <r>
    <x v="2965"/>
    <x v="493"/>
    <x v="693"/>
  </r>
  <r>
    <x v="2966"/>
    <x v="491"/>
    <x v="694"/>
  </r>
  <r>
    <x v="2967"/>
    <x v="494"/>
    <x v="695"/>
  </r>
  <r>
    <x v="2968"/>
    <x v="495"/>
    <x v="696"/>
  </r>
  <r>
    <x v="2969"/>
    <x v="496"/>
    <x v="697"/>
  </r>
  <r>
    <x v="2970"/>
    <x v="478"/>
    <x v="698"/>
  </r>
  <r>
    <x v="2971"/>
    <x v="497"/>
    <x v="699"/>
  </r>
  <r>
    <x v="2972"/>
    <x v="498"/>
    <x v="700"/>
  </r>
  <r>
    <x v="2973"/>
    <x v="499"/>
    <x v="701"/>
  </r>
  <r>
    <x v="2974"/>
    <x v="500"/>
    <x v="702"/>
  </r>
  <r>
    <x v="2975"/>
    <x v="500"/>
    <x v="703"/>
  </r>
  <r>
    <x v="2976"/>
    <x v="501"/>
    <x v="704"/>
  </r>
  <r>
    <x v="2977"/>
    <x v="501"/>
    <x v="705"/>
  </r>
  <r>
    <x v="2978"/>
    <x v="502"/>
    <x v="706"/>
  </r>
  <r>
    <x v="2979"/>
    <x v="490"/>
    <x v="707"/>
  </r>
  <r>
    <x v="2980"/>
    <x v="503"/>
    <x v="708"/>
  </r>
  <r>
    <x v="2981"/>
    <x v="504"/>
    <x v="709"/>
  </r>
  <r>
    <x v="2982"/>
    <x v="505"/>
    <x v="697"/>
  </r>
  <r>
    <x v="2983"/>
    <x v="506"/>
    <x v="710"/>
  </r>
  <r>
    <x v="2984"/>
    <x v="506"/>
    <x v="711"/>
  </r>
  <r>
    <x v="2985"/>
    <x v="507"/>
    <x v="712"/>
  </r>
  <r>
    <x v="2986"/>
    <x v="508"/>
    <x v="697"/>
  </r>
  <r>
    <x v="2987"/>
    <x v="509"/>
    <x v="713"/>
  </r>
  <r>
    <x v="2988"/>
    <x v="505"/>
    <x v="702"/>
  </r>
  <r>
    <x v="2989"/>
    <x v="500"/>
    <x v="714"/>
  </r>
  <r>
    <x v="2990"/>
    <x v="480"/>
    <x v="715"/>
  </r>
  <r>
    <x v="2991"/>
    <x v="484"/>
    <x v="716"/>
  </r>
  <r>
    <x v="2992"/>
    <x v="510"/>
    <x v="717"/>
  </r>
  <r>
    <x v="2993"/>
    <x v="482"/>
    <x v="718"/>
  </r>
  <r>
    <x v="2994"/>
    <x v="490"/>
    <x v="719"/>
  </r>
  <r>
    <x v="2995"/>
    <x v="511"/>
    <x v="720"/>
  </r>
  <r>
    <x v="2996"/>
    <x v="494"/>
    <x v="721"/>
  </r>
  <r>
    <x v="2997"/>
    <x v="482"/>
    <x v="705"/>
  </r>
  <r>
    <x v="2998"/>
    <x v="507"/>
    <x v="722"/>
  </r>
  <r>
    <x v="2999"/>
    <x v="480"/>
    <x v="723"/>
  </r>
  <r>
    <x v="3000"/>
    <x v="479"/>
    <x v="707"/>
  </r>
  <r>
    <x v="3001"/>
    <x v="479"/>
    <x v="721"/>
  </r>
  <r>
    <x v="3002"/>
    <x v="512"/>
    <x v="722"/>
  </r>
  <r>
    <x v="3003"/>
    <x v="512"/>
    <x v="724"/>
  </r>
  <r>
    <x v="3004"/>
    <x v="513"/>
    <x v="715"/>
  </r>
  <r>
    <x v="3005"/>
    <x v="513"/>
    <x v="715"/>
  </r>
  <r>
    <x v="3006"/>
    <x v="513"/>
    <x v="725"/>
  </r>
  <r>
    <x v="3007"/>
    <x v="507"/>
    <x v="694"/>
  </r>
  <r>
    <x v="3008"/>
    <x v="514"/>
    <x v="726"/>
  </r>
  <r>
    <x v="3009"/>
    <x v="514"/>
    <x v="727"/>
  </r>
  <r>
    <x v="3010"/>
    <x v="515"/>
    <x v="728"/>
  </r>
  <r>
    <x v="3011"/>
    <x v="516"/>
    <x v="729"/>
  </r>
  <r>
    <x v="3012"/>
    <x v="517"/>
    <x v="730"/>
  </r>
  <r>
    <x v="3013"/>
    <x v="518"/>
    <x v="731"/>
  </r>
  <r>
    <x v="3014"/>
    <x v="519"/>
    <x v="732"/>
  </r>
  <r>
    <x v="3015"/>
    <x v="520"/>
    <x v="733"/>
  </r>
  <r>
    <x v="3016"/>
    <x v="521"/>
    <x v="734"/>
  </r>
  <r>
    <x v="3017"/>
    <x v="522"/>
    <x v="735"/>
  </r>
  <r>
    <x v="3018"/>
    <x v="523"/>
    <x v="736"/>
  </r>
  <r>
    <x v="3019"/>
    <x v="524"/>
    <x v="737"/>
  </r>
  <r>
    <x v="3020"/>
    <x v="525"/>
    <x v="738"/>
  </r>
  <r>
    <x v="3021"/>
    <x v="519"/>
    <x v="739"/>
  </r>
  <r>
    <x v="3022"/>
    <x v="526"/>
    <x v="740"/>
  </r>
  <r>
    <x v="3023"/>
    <x v="527"/>
    <x v="741"/>
  </r>
  <r>
    <x v="3024"/>
    <x v="526"/>
    <x v="742"/>
  </r>
  <r>
    <x v="3025"/>
    <x v="528"/>
    <x v="743"/>
  </r>
  <r>
    <x v="3026"/>
    <x v="529"/>
    <x v="744"/>
  </r>
  <r>
    <x v="3027"/>
    <x v="530"/>
    <x v="745"/>
  </r>
  <r>
    <x v="3028"/>
    <x v="530"/>
    <x v="729"/>
  </r>
  <r>
    <x v="3029"/>
    <x v="523"/>
    <x v="746"/>
  </r>
  <r>
    <x v="3030"/>
    <x v="531"/>
    <x v="747"/>
  </r>
  <r>
    <x v="3031"/>
    <x v="532"/>
    <x v="748"/>
  </r>
  <r>
    <x v="3032"/>
    <x v="533"/>
    <x v="749"/>
  </r>
  <r>
    <x v="3033"/>
    <x v="534"/>
    <x v="750"/>
  </r>
  <r>
    <x v="3034"/>
    <x v="535"/>
    <x v="751"/>
  </r>
  <r>
    <x v="3035"/>
    <x v="535"/>
    <x v="752"/>
  </r>
  <r>
    <x v="3036"/>
    <x v="527"/>
    <x v="753"/>
  </r>
  <r>
    <x v="3037"/>
    <x v="534"/>
    <x v="754"/>
  </r>
  <r>
    <x v="3038"/>
    <x v="516"/>
    <x v="735"/>
  </r>
  <r>
    <x v="3039"/>
    <x v="536"/>
    <x v="745"/>
  </r>
  <r>
    <x v="3040"/>
    <x v="523"/>
    <x v="755"/>
  </r>
  <r>
    <x v="3041"/>
    <x v="520"/>
    <x v="756"/>
  </r>
  <r>
    <x v="3042"/>
    <x v="537"/>
    <x v="757"/>
  </r>
  <r>
    <x v="3043"/>
    <x v="538"/>
    <x v="758"/>
  </r>
  <r>
    <x v="3044"/>
    <x v="521"/>
    <x v="759"/>
  </r>
  <r>
    <x v="3045"/>
    <x v="522"/>
    <x v="744"/>
  </r>
  <r>
    <x v="3046"/>
    <x v="517"/>
    <x v="760"/>
  </r>
  <r>
    <x v="3047"/>
    <x v="539"/>
    <x v="761"/>
  </r>
  <r>
    <x v="3048"/>
    <x v="535"/>
    <x v="762"/>
  </r>
  <r>
    <x v="3049"/>
    <x v="535"/>
    <x v="762"/>
  </r>
  <r>
    <x v="3050"/>
    <x v="540"/>
    <x v="735"/>
  </r>
  <r>
    <x v="3051"/>
    <x v="539"/>
    <x v="763"/>
  </r>
  <r>
    <x v="3052"/>
    <x v="541"/>
    <x v="764"/>
  </r>
  <r>
    <x v="3053"/>
    <x v="542"/>
    <x v="755"/>
  </r>
  <r>
    <x v="3054"/>
    <x v="543"/>
    <x v="765"/>
  </r>
  <r>
    <x v="3055"/>
    <x v="520"/>
    <x v="766"/>
  </r>
  <r>
    <x v="3056"/>
    <x v="524"/>
    <x v="767"/>
  </r>
  <r>
    <x v="3057"/>
    <x v="525"/>
    <x v="768"/>
  </r>
  <r>
    <x v="3058"/>
    <x v="521"/>
    <x v="740"/>
  </r>
  <r>
    <x v="3059"/>
    <x v="544"/>
    <x v="730"/>
  </r>
  <r>
    <x v="3060"/>
    <x v="545"/>
    <x v="735"/>
  </r>
  <r>
    <x v="3061"/>
    <x v="542"/>
    <x v="769"/>
  </r>
  <r>
    <x v="3062"/>
    <x v="546"/>
    <x v="740"/>
  </r>
  <r>
    <x v="3063"/>
    <x v="547"/>
    <x v="770"/>
  </r>
  <r>
    <x v="3064"/>
    <x v="548"/>
    <x v="771"/>
  </r>
  <r>
    <x v="3065"/>
    <x v="545"/>
    <x v="772"/>
  </r>
  <r>
    <x v="3066"/>
    <x v="549"/>
    <x v="773"/>
  </r>
  <r>
    <x v="3067"/>
    <x v="524"/>
    <x v="762"/>
  </r>
  <r>
    <x v="3068"/>
    <x v="527"/>
    <x v="733"/>
  </r>
  <r>
    <x v="3069"/>
    <x v="550"/>
    <x v="759"/>
  </r>
  <r>
    <x v="3070"/>
    <x v="523"/>
    <x v="774"/>
  </r>
  <r>
    <x v="3071"/>
    <x v="551"/>
    <x v="775"/>
  </r>
  <r>
    <x v="3072"/>
    <x v="533"/>
    <x v="776"/>
  </r>
  <r>
    <x v="3073"/>
    <x v="552"/>
    <x v="777"/>
  </r>
  <r>
    <x v="3074"/>
    <x v="542"/>
    <x v="741"/>
  </r>
  <r>
    <x v="3075"/>
    <x v="553"/>
    <x v="751"/>
  </r>
  <r>
    <x v="3076"/>
    <x v="553"/>
    <x v="778"/>
  </r>
  <r>
    <x v="3077"/>
    <x v="554"/>
    <x v="779"/>
  </r>
  <r>
    <x v="3078"/>
    <x v="516"/>
    <x v="780"/>
  </r>
  <r>
    <x v="3079"/>
    <x v="555"/>
    <x v="762"/>
  </r>
  <r>
    <x v="3080"/>
    <x v="527"/>
    <x v="769"/>
  </r>
  <r>
    <x v="3081"/>
    <x v="542"/>
    <x v="752"/>
  </r>
  <r>
    <x v="3082"/>
    <x v="542"/>
    <x v="768"/>
  </r>
  <r>
    <x v="3083"/>
    <x v="556"/>
    <x v="781"/>
  </r>
  <r>
    <x v="3084"/>
    <x v="556"/>
    <x v="781"/>
  </r>
  <r>
    <x v="3085"/>
    <x v="535"/>
    <x v="767"/>
  </r>
  <r>
    <x v="3086"/>
    <x v="557"/>
    <x v="782"/>
  </r>
  <r>
    <x v="3087"/>
    <x v="558"/>
    <x v="783"/>
  </r>
  <r>
    <x v="3088"/>
    <x v="544"/>
    <x v="784"/>
  </r>
  <r>
    <x v="3089"/>
    <x v="548"/>
    <x v="785"/>
  </r>
  <r>
    <x v="3090"/>
    <x v="530"/>
    <x v="774"/>
  </r>
  <r>
    <x v="3091"/>
    <x v="530"/>
    <x v="774"/>
  </r>
  <r>
    <x v="3092"/>
    <x v="539"/>
    <x v="778"/>
  </r>
  <r>
    <x v="3093"/>
    <x v="559"/>
    <x v="740"/>
  </r>
  <r>
    <x v="3094"/>
    <x v="519"/>
    <x v="786"/>
  </r>
  <r>
    <x v="3095"/>
    <x v="560"/>
    <x v="776"/>
  </r>
  <r>
    <x v="3096"/>
    <x v="530"/>
    <x v="751"/>
  </r>
  <r>
    <x v="3097"/>
    <x v="530"/>
    <x v="768"/>
  </r>
  <r>
    <x v="3098"/>
    <x v="561"/>
    <x v="787"/>
  </r>
  <r>
    <x v="3099"/>
    <x v="548"/>
    <x v="778"/>
  </r>
  <r>
    <x v="3100"/>
    <x v="549"/>
    <x v="788"/>
  </r>
  <r>
    <x v="3101"/>
    <x v="535"/>
    <x v="745"/>
  </r>
  <r>
    <x v="3102"/>
    <x v="540"/>
    <x v="775"/>
  </r>
  <r>
    <x v="3103"/>
    <x v="544"/>
    <x v="755"/>
  </r>
  <r>
    <x v="3104"/>
    <x v="562"/>
    <x v="789"/>
  </r>
  <r>
    <x v="3105"/>
    <x v="524"/>
    <x v="733"/>
  </r>
  <r>
    <x v="3106"/>
    <x v="529"/>
    <x v="790"/>
  </r>
  <r>
    <x v="3107"/>
    <x v="523"/>
    <x v="781"/>
  </r>
  <r>
    <x v="3108"/>
    <x v="522"/>
    <x v="791"/>
  </r>
  <r>
    <x v="3109"/>
    <x v="544"/>
    <x v="792"/>
  </r>
  <r>
    <x v="3110"/>
    <x v="524"/>
    <x v="756"/>
  </r>
  <r>
    <x v="3111"/>
    <x v="525"/>
    <x v="780"/>
  </r>
  <r>
    <x v="3112"/>
    <x v="526"/>
    <x v="734"/>
  </r>
  <r>
    <x v="3113"/>
    <x v="535"/>
    <x v="733"/>
  </r>
  <r>
    <x v="3114"/>
    <x v="520"/>
    <x v="793"/>
  </r>
  <r>
    <x v="3115"/>
    <x v="519"/>
    <x v="794"/>
  </r>
  <r>
    <x v="3116"/>
    <x v="519"/>
    <x v="794"/>
  </r>
  <r>
    <x v="3117"/>
    <x v="556"/>
    <x v="775"/>
  </r>
  <r>
    <x v="3118"/>
    <x v="563"/>
    <x v="795"/>
  </r>
  <r>
    <x v="3119"/>
    <x v="520"/>
    <x v="764"/>
  </r>
  <r>
    <x v="3120"/>
    <x v="542"/>
    <x v="796"/>
  </r>
  <r>
    <x v="3121"/>
    <x v="546"/>
    <x v="797"/>
  </r>
  <r>
    <x v="3122"/>
    <x v="553"/>
    <x v="739"/>
  </r>
  <r>
    <x v="3123"/>
    <x v="553"/>
    <x v="739"/>
  </r>
  <r>
    <x v="3124"/>
    <x v="524"/>
    <x v="798"/>
  </r>
  <r>
    <x v="3125"/>
    <x v="533"/>
    <x v="734"/>
  </r>
  <r>
    <x v="3126"/>
    <x v="548"/>
    <x v="799"/>
  </r>
  <r>
    <x v="3127"/>
    <x v="522"/>
    <x v="792"/>
  </r>
  <r>
    <x v="3128"/>
    <x v="522"/>
    <x v="784"/>
  </r>
  <r>
    <x v="3129"/>
    <x v="545"/>
    <x v="800"/>
  </r>
  <r>
    <x v="3130"/>
    <x v="548"/>
    <x v="792"/>
  </r>
  <r>
    <x v="3131"/>
    <x v="542"/>
    <x v="767"/>
  </r>
  <r>
    <x v="3132"/>
    <x v="542"/>
    <x v="767"/>
  </r>
  <r>
    <x v="3133"/>
    <x v="546"/>
    <x v="772"/>
  </r>
  <r>
    <x v="3134"/>
    <x v="530"/>
    <x v="781"/>
  </r>
  <r>
    <x v="3135"/>
    <x v="543"/>
    <x v="782"/>
  </r>
  <r>
    <x v="3136"/>
    <x v="519"/>
    <x v="793"/>
  </r>
  <r>
    <x v="3137"/>
    <x v="536"/>
    <x v="780"/>
  </r>
  <r>
    <x v="3138"/>
    <x v="564"/>
    <x v="764"/>
  </r>
  <r>
    <x v="3139"/>
    <x v="565"/>
    <x v="778"/>
  </r>
  <r>
    <x v="3140"/>
    <x v="533"/>
    <x v="752"/>
  </r>
  <r>
    <x v="3141"/>
    <x v="522"/>
    <x v="781"/>
  </r>
  <r>
    <x v="3142"/>
    <x v="533"/>
    <x v="752"/>
  </r>
  <r>
    <x v="3143"/>
    <x v="566"/>
    <x v="801"/>
  </r>
  <r>
    <x v="3144"/>
    <x v="521"/>
    <x v="768"/>
  </r>
  <r>
    <x v="3145"/>
    <x v="527"/>
    <x v="802"/>
  </r>
  <r>
    <x v="3146"/>
    <x v="533"/>
    <x v="766"/>
  </r>
  <r>
    <x v="3147"/>
    <x v="542"/>
    <x v="790"/>
  </r>
  <r>
    <x v="3148"/>
    <x v="523"/>
    <x v="757"/>
  </r>
  <r>
    <x v="3149"/>
    <x v="528"/>
    <x v="803"/>
  </r>
  <r>
    <x v="3150"/>
    <x v="538"/>
    <x v="804"/>
  </r>
  <r>
    <x v="3151"/>
    <x v="564"/>
    <x v="729"/>
  </r>
  <r>
    <x v="3152"/>
    <x v="562"/>
    <x v="750"/>
  </r>
  <r>
    <x v="3153"/>
    <x v="567"/>
    <x v="805"/>
  </r>
  <r>
    <x v="3154"/>
    <x v="567"/>
    <x v="781"/>
  </r>
  <r>
    <x v="3155"/>
    <x v="544"/>
    <x v="732"/>
  </r>
  <r>
    <x v="3156"/>
    <x v="532"/>
    <x v="766"/>
  </r>
  <r>
    <x v="3157"/>
    <x v="533"/>
    <x v="763"/>
  </r>
  <r>
    <x v="3158"/>
    <x v="533"/>
    <x v="763"/>
  </r>
  <r>
    <x v="3159"/>
    <x v="539"/>
    <x v="778"/>
  </r>
  <r>
    <x v="3160"/>
    <x v="516"/>
    <x v="806"/>
  </r>
  <r>
    <x v="3161"/>
    <x v="523"/>
    <x v="770"/>
  </r>
  <r>
    <x v="3162"/>
    <x v="523"/>
    <x v="785"/>
  </r>
  <r>
    <x v="3163"/>
    <x v="522"/>
    <x v="771"/>
  </r>
  <r>
    <x v="3164"/>
    <x v="544"/>
    <x v="807"/>
  </r>
  <r>
    <x v="3165"/>
    <x v="544"/>
    <x v="808"/>
  </r>
  <r>
    <x v="3166"/>
    <x v="559"/>
    <x v="756"/>
  </r>
  <r>
    <x v="3167"/>
    <x v="549"/>
    <x v="809"/>
  </r>
  <r>
    <x v="3168"/>
    <x v="568"/>
    <x v="810"/>
  </r>
  <r>
    <x v="3169"/>
    <x v="569"/>
    <x v="737"/>
  </r>
  <r>
    <x v="3170"/>
    <x v="543"/>
    <x v="777"/>
  </r>
  <r>
    <x v="3171"/>
    <x v="527"/>
    <x v="794"/>
  </r>
  <r>
    <x v="3172"/>
    <x v="517"/>
    <x v="792"/>
  </r>
  <r>
    <x v="3173"/>
    <x v="535"/>
    <x v="762"/>
  </r>
  <r>
    <x v="3174"/>
    <x v="542"/>
    <x v="780"/>
  </r>
  <r>
    <x v="3175"/>
    <x v="567"/>
    <x v="789"/>
  </r>
  <r>
    <x v="3176"/>
    <x v="522"/>
    <x v="735"/>
  </r>
  <r>
    <x v="3177"/>
    <x v="539"/>
    <x v="790"/>
  </r>
  <r>
    <x v="3178"/>
    <x v="534"/>
    <x v="811"/>
  </r>
  <r>
    <x v="3179"/>
    <x v="520"/>
    <x v="778"/>
  </r>
  <r>
    <x v="3180"/>
    <x v="528"/>
    <x v="759"/>
  </r>
  <r>
    <x v="3181"/>
    <x v="567"/>
    <x v="800"/>
  </r>
  <r>
    <x v="3182"/>
    <x v="562"/>
    <x v="733"/>
  </r>
  <r>
    <x v="3183"/>
    <x v="516"/>
    <x v="758"/>
  </r>
  <r>
    <x v="3184"/>
    <x v="536"/>
    <x v="812"/>
  </r>
  <r>
    <x v="3185"/>
    <x v="524"/>
    <x v="798"/>
  </r>
  <r>
    <x v="3186"/>
    <x v="570"/>
    <x v="813"/>
  </r>
  <r>
    <x v="3187"/>
    <x v="545"/>
    <x v="755"/>
  </r>
  <r>
    <x v="3188"/>
    <x v="553"/>
    <x v="772"/>
  </r>
  <r>
    <x v="3189"/>
    <x v="545"/>
    <x v="741"/>
  </r>
  <r>
    <x v="3190"/>
    <x v="545"/>
    <x v="814"/>
  </r>
  <r>
    <x v="3191"/>
    <x v="526"/>
    <x v="815"/>
  </r>
  <r>
    <x v="3192"/>
    <x v="526"/>
    <x v="769"/>
  </r>
  <r>
    <x v="3193"/>
    <x v="571"/>
    <x v="813"/>
  </r>
  <r>
    <x v="3194"/>
    <x v="558"/>
    <x v="783"/>
  </r>
  <r>
    <x v="3195"/>
    <x v="558"/>
    <x v="816"/>
  </r>
  <r>
    <x v="3196"/>
    <x v="545"/>
    <x v="749"/>
  </r>
  <r>
    <x v="3197"/>
    <x v="545"/>
    <x v="788"/>
  </r>
  <r>
    <x v="3198"/>
    <x v="572"/>
    <x v="817"/>
  </r>
  <r>
    <x v="3199"/>
    <x v="516"/>
    <x v="818"/>
  </r>
  <r>
    <x v="3200"/>
    <x v="522"/>
    <x v="737"/>
  </r>
  <r>
    <x v="3201"/>
    <x v="548"/>
    <x v="792"/>
  </r>
  <r>
    <x v="3202"/>
    <x v="558"/>
    <x v="819"/>
  </r>
  <r>
    <x v="3203"/>
    <x v="519"/>
    <x v="729"/>
  </r>
  <r>
    <x v="3204"/>
    <x v="519"/>
    <x v="733"/>
  </r>
  <r>
    <x v="3205"/>
    <x v="524"/>
    <x v="798"/>
  </r>
  <r>
    <x v="3206"/>
    <x v="572"/>
    <x v="762"/>
  </r>
  <r>
    <x v="3207"/>
    <x v="522"/>
    <x v="798"/>
  </r>
  <r>
    <x v="3208"/>
    <x v="517"/>
    <x v="729"/>
  </r>
  <r>
    <x v="3209"/>
    <x v="573"/>
    <x v="736"/>
  </r>
  <r>
    <x v="3210"/>
    <x v="561"/>
    <x v="807"/>
  </r>
  <r>
    <x v="3211"/>
    <x v="522"/>
    <x v="735"/>
  </r>
  <r>
    <x v="3212"/>
    <x v="532"/>
    <x v="820"/>
  </r>
  <r>
    <x v="3213"/>
    <x v="530"/>
    <x v="737"/>
  </r>
  <r>
    <x v="3214"/>
    <x v="574"/>
    <x v="819"/>
  </r>
  <r>
    <x v="3215"/>
    <x v="556"/>
    <x v="813"/>
  </r>
  <r>
    <x v="3216"/>
    <x v="527"/>
    <x v="774"/>
  </r>
  <r>
    <x v="3217"/>
    <x v="575"/>
    <x v="752"/>
  </r>
  <r>
    <x v="3218"/>
    <x v="553"/>
    <x v="763"/>
  </r>
  <r>
    <x v="3219"/>
    <x v="552"/>
    <x v="811"/>
  </r>
  <r>
    <x v="3220"/>
    <x v="534"/>
    <x v="781"/>
  </r>
  <r>
    <x v="3221"/>
    <x v="548"/>
    <x v="759"/>
  </r>
  <r>
    <x v="3222"/>
    <x v="519"/>
    <x v="771"/>
  </r>
  <r>
    <x v="3223"/>
    <x v="536"/>
    <x v="821"/>
  </r>
  <r>
    <x v="3224"/>
    <x v="536"/>
    <x v="773"/>
  </r>
  <r>
    <x v="3225"/>
    <x v="576"/>
    <x v="822"/>
  </r>
  <r>
    <x v="3226"/>
    <x v="522"/>
    <x v="784"/>
  </r>
  <r>
    <x v="3227"/>
    <x v="577"/>
    <x v="790"/>
  </r>
  <r>
    <x v="3228"/>
    <x v="552"/>
    <x v="823"/>
  </r>
  <r>
    <x v="3229"/>
    <x v="562"/>
    <x v="824"/>
  </r>
  <r>
    <x v="3230"/>
    <x v="522"/>
    <x v="756"/>
  </r>
  <r>
    <x v="3231"/>
    <x v="572"/>
    <x v="776"/>
  </r>
  <r>
    <x v="3232"/>
    <x v="557"/>
    <x v="825"/>
  </r>
  <r>
    <x v="3233"/>
    <x v="530"/>
    <x v="737"/>
  </r>
  <r>
    <x v="3234"/>
    <x v="543"/>
    <x v="737"/>
  </r>
  <r>
    <x v="3235"/>
    <x v="549"/>
    <x v="787"/>
  </r>
  <r>
    <x v="3236"/>
    <x v="540"/>
    <x v="798"/>
  </r>
  <r>
    <x v="3237"/>
    <x v="516"/>
    <x v="826"/>
  </r>
  <r>
    <x v="3238"/>
    <x v="521"/>
    <x v="774"/>
  </r>
  <r>
    <x v="3239"/>
    <x v="535"/>
    <x v="752"/>
  </r>
  <r>
    <x v="3240"/>
    <x v="520"/>
    <x v="733"/>
  </r>
  <r>
    <x v="3241"/>
    <x v="523"/>
    <x v="776"/>
  </r>
  <r>
    <x v="3242"/>
    <x v="519"/>
    <x v="751"/>
  </r>
  <r>
    <x v="3243"/>
    <x v="578"/>
    <x v="738"/>
  </r>
  <r>
    <x v="3244"/>
    <x v="567"/>
    <x v="762"/>
  </r>
  <r>
    <x v="3245"/>
    <x v="541"/>
    <x v="784"/>
  </r>
  <r>
    <x v="3246"/>
    <x v="561"/>
    <x v="764"/>
  </r>
  <r>
    <x v="3247"/>
    <x v="541"/>
    <x v="827"/>
  </r>
  <r>
    <x v="3248"/>
    <x v="573"/>
    <x v="783"/>
  </r>
  <r>
    <x v="3249"/>
    <x v="562"/>
    <x v="798"/>
  </r>
  <r>
    <x v="3250"/>
    <x v="535"/>
    <x v="794"/>
  </r>
  <r>
    <x v="3251"/>
    <x v="519"/>
    <x v="775"/>
  </r>
  <r>
    <x v="3252"/>
    <x v="522"/>
    <x v="735"/>
  </r>
  <r>
    <x v="3253"/>
    <x v="571"/>
    <x v="745"/>
  </r>
  <r>
    <x v="3254"/>
    <x v="579"/>
    <x v="828"/>
  </r>
  <r>
    <x v="3255"/>
    <x v="580"/>
    <x v="829"/>
  </r>
  <r>
    <x v="3256"/>
    <x v="581"/>
    <x v="830"/>
  </r>
  <r>
    <x v="3257"/>
    <x v="582"/>
    <x v="831"/>
  </r>
  <r>
    <x v="3258"/>
    <x v="583"/>
    <x v="832"/>
  </r>
  <r>
    <x v="3259"/>
    <x v="584"/>
    <x v="833"/>
  </r>
  <r>
    <x v="3260"/>
    <x v="585"/>
    <x v="834"/>
  </r>
  <r>
    <x v="3261"/>
    <x v="586"/>
    <x v="835"/>
  </r>
  <r>
    <x v="3262"/>
    <x v="587"/>
    <x v="836"/>
  </r>
  <r>
    <x v="3263"/>
    <x v="582"/>
    <x v="837"/>
  </r>
  <r>
    <x v="3264"/>
    <x v="588"/>
    <x v="838"/>
  </r>
  <r>
    <x v="3265"/>
    <x v="588"/>
    <x v="839"/>
  </r>
  <r>
    <x v="3266"/>
    <x v="583"/>
    <x v="840"/>
  </r>
  <r>
    <x v="3267"/>
    <x v="589"/>
    <x v="841"/>
  </r>
  <r>
    <x v="3268"/>
    <x v="590"/>
    <x v="842"/>
  </r>
  <r>
    <x v="3269"/>
    <x v="586"/>
    <x v="843"/>
  </r>
  <r>
    <x v="3270"/>
    <x v="591"/>
    <x v="844"/>
  </r>
  <r>
    <x v="3271"/>
    <x v="591"/>
    <x v="844"/>
  </r>
  <r>
    <x v="3272"/>
    <x v="591"/>
    <x v="844"/>
  </r>
  <r>
    <x v="3273"/>
    <x v="587"/>
    <x v="834"/>
  </r>
  <r>
    <x v="3274"/>
    <x v="592"/>
    <x v="845"/>
  </r>
  <r>
    <x v="3275"/>
    <x v="593"/>
    <x v="846"/>
  </r>
  <r>
    <x v="3276"/>
    <x v="594"/>
    <x v="847"/>
  </r>
  <r>
    <x v="3277"/>
    <x v="595"/>
    <x v="848"/>
  </r>
  <r>
    <x v="3278"/>
    <x v="592"/>
    <x v="849"/>
  </r>
  <r>
    <x v="3279"/>
    <x v="596"/>
    <x v="850"/>
  </r>
  <r>
    <x v="3280"/>
    <x v="597"/>
    <x v="846"/>
  </r>
  <r>
    <x v="3281"/>
    <x v="598"/>
    <x v="851"/>
  </r>
  <r>
    <x v="3282"/>
    <x v="599"/>
    <x v="852"/>
  </r>
  <r>
    <x v="3283"/>
    <x v="600"/>
    <x v="853"/>
  </r>
  <r>
    <x v="3284"/>
    <x v="591"/>
    <x v="849"/>
  </r>
  <r>
    <x v="3285"/>
    <x v="601"/>
    <x v="854"/>
  </r>
  <r>
    <x v="3286"/>
    <x v="602"/>
    <x v="855"/>
  </r>
  <r>
    <x v="3287"/>
    <x v="581"/>
    <x v="856"/>
  </r>
  <r>
    <x v="3288"/>
    <x v="603"/>
    <x v="857"/>
  </r>
  <r>
    <x v="3289"/>
    <x v="599"/>
    <x v="850"/>
  </r>
  <r>
    <x v="3290"/>
    <x v="604"/>
    <x v="858"/>
  </r>
  <r>
    <x v="3291"/>
    <x v="604"/>
    <x v="859"/>
  </r>
  <r>
    <x v="3292"/>
    <x v="605"/>
    <x v="860"/>
  </r>
  <r>
    <x v="3293"/>
    <x v="584"/>
    <x v="861"/>
  </r>
  <r>
    <x v="3294"/>
    <x v="606"/>
    <x v="862"/>
  </r>
  <r>
    <x v="3295"/>
    <x v="592"/>
    <x v="863"/>
  </r>
  <r>
    <x v="3296"/>
    <x v="607"/>
    <x v="864"/>
  </r>
  <r>
    <x v="3297"/>
    <x v="600"/>
    <x v="846"/>
  </r>
  <r>
    <x v="3298"/>
    <x v="608"/>
    <x v="833"/>
  </r>
  <r>
    <x v="3299"/>
    <x v="600"/>
    <x v="865"/>
  </r>
  <r>
    <x v="3300"/>
    <x v="609"/>
    <x v="844"/>
  </r>
  <r>
    <x v="3301"/>
    <x v="610"/>
    <x v="866"/>
  </r>
  <r>
    <x v="3302"/>
    <x v="604"/>
    <x v="839"/>
  </r>
  <r>
    <x v="3303"/>
    <x v="581"/>
    <x v="855"/>
  </r>
  <r>
    <x v="3304"/>
    <x v="611"/>
    <x v="837"/>
  </r>
  <r>
    <x v="3305"/>
    <x v="612"/>
    <x v="867"/>
  </r>
  <r>
    <x v="3306"/>
    <x v="587"/>
    <x v="868"/>
  </r>
  <r>
    <x v="3307"/>
    <x v="613"/>
    <x v="869"/>
  </r>
  <r>
    <x v="3308"/>
    <x v="614"/>
    <x v="870"/>
  </r>
  <r>
    <x v="3309"/>
    <x v="615"/>
    <x v="871"/>
  </r>
  <r>
    <x v="3310"/>
    <x v="585"/>
    <x v="872"/>
  </r>
  <r>
    <x v="3311"/>
    <x v="582"/>
    <x v="873"/>
  </r>
  <r>
    <x v="3312"/>
    <x v="603"/>
    <x v="874"/>
  </r>
  <r>
    <x v="3313"/>
    <x v="616"/>
    <x v="875"/>
  </r>
  <r>
    <x v="3314"/>
    <x v="602"/>
    <x v="852"/>
  </r>
  <r>
    <x v="3315"/>
    <x v="617"/>
    <x v="875"/>
  </r>
  <r>
    <x v="3316"/>
    <x v="594"/>
    <x v="876"/>
  </r>
  <r>
    <x v="3317"/>
    <x v="594"/>
    <x v="877"/>
  </r>
  <r>
    <x v="3318"/>
    <x v="595"/>
    <x v="878"/>
  </r>
  <r>
    <x v="3319"/>
    <x v="618"/>
    <x v="879"/>
  </r>
  <r>
    <x v="3320"/>
    <x v="597"/>
    <x v="872"/>
  </r>
  <r>
    <x v="3321"/>
    <x v="597"/>
    <x v="872"/>
  </r>
  <r>
    <x v="3322"/>
    <x v="619"/>
    <x v="880"/>
  </r>
  <r>
    <x v="3323"/>
    <x v="585"/>
    <x v="881"/>
  </r>
  <r>
    <x v="3324"/>
    <x v="620"/>
    <x v="881"/>
  </r>
  <r>
    <x v="3325"/>
    <x v="621"/>
    <x v="882"/>
  </r>
  <r>
    <x v="3326"/>
    <x v="588"/>
    <x v="883"/>
  </r>
  <r>
    <x v="3327"/>
    <x v="592"/>
    <x v="884"/>
  </r>
  <r>
    <x v="3328"/>
    <x v="607"/>
    <x v="840"/>
  </r>
  <r>
    <x v="3329"/>
    <x v="580"/>
    <x v="845"/>
  </r>
  <r>
    <x v="3330"/>
    <x v="602"/>
    <x v="885"/>
  </r>
  <r>
    <x v="3331"/>
    <x v="622"/>
    <x v="886"/>
  </r>
  <r>
    <x v="3332"/>
    <x v="621"/>
    <x v="858"/>
  </r>
  <r>
    <x v="3333"/>
    <x v="623"/>
    <x v="887"/>
  </r>
  <r>
    <x v="3334"/>
    <x v="616"/>
    <x v="876"/>
  </r>
  <r>
    <x v="3335"/>
    <x v="622"/>
    <x v="888"/>
  </r>
  <r>
    <x v="3336"/>
    <x v="624"/>
    <x v="830"/>
  </r>
  <r>
    <x v="3337"/>
    <x v="607"/>
    <x v="889"/>
  </r>
  <r>
    <x v="3338"/>
    <x v="607"/>
    <x v="851"/>
  </r>
  <r>
    <x v="3339"/>
    <x v="625"/>
    <x v="890"/>
  </r>
  <r>
    <x v="3340"/>
    <x v="625"/>
    <x v="844"/>
  </r>
  <r>
    <x v="3341"/>
    <x v="619"/>
    <x v="880"/>
  </r>
  <r>
    <x v="3342"/>
    <x v="605"/>
    <x v="891"/>
  </r>
  <r>
    <x v="3343"/>
    <x v="588"/>
    <x v="892"/>
  </r>
  <r>
    <x v="3344"/>
    <x v="626"/>
    <x v="875"/>
  </r>
  <r>
    <x v="3345"/>
    <x v="627"/>
    <x v="875"/>
  </r>
  <r>
    <x v="3346"/>
    <x v="614"/>
    <x v="850"/>
  </r>
  <r>
    <x v="3347"/>
    <x v="583"/>
    <x v="893"/>
  </r>
  <r>
    <x v="3348"/>
    <x v="599"/>
    <x v="894"/>
  </r>
  <r>
    <x v="3349"/>
    <x v="628"/>
    <x v="834"/>
  </r>
  <r>
    <x v="3350"/>
    <x v="629"/>
    <x v="861"/>
  </r>
  <r>
    <x v="3351"/>
    <x v="607"/>
    <x v="868"/>
  </r>
  <r>
    <x v="3352"/>
    <x v="611"/>
    <x v="895"/>
  </r>
  <r>
    <x v="3353"/>
    <x v="588"/>
    <x v="885"/>
  </r>
  <r>
    <x v="3354"/>
    <x v="626"/>
    <x v="896"/>
  </r>
  <r>
    <x v="3355"/>
    <x v="584"/>
    <x v="897"/>
  </r>
  <r>
    <x v="3356"/>
    <x v="605"/>
    <x v="872"/>
  </r>
  <r>
    <x v="3357"/>
    <x v="588"/>
    <x v="848"/>
  </r>
  <r>
    <x v="3358"/>
    <x v="608"/>
    <x v="883"/>
  </r>
  <r>
    <x v="3359"/>
    <x v="629"/>
    <x v="898"/>
  </r>
  <r>
    <x v="3360"/>
    <x v="599"/>
    <x v="899"/>
  </r>
  <r>
    <x v="3361"/>
    <x v="592"/>
    <x v="834"/>
  </r>
  <r>
    <x v="3362"/>
    <x v="605"/>
    <x v="844"/>
  </r>
  <r>
    <x v="3363"/>
    <x v="620"/>
    <x v="900"/>
  </r>
  <r>
    <x v="3364"/>
    <x v="593"/>
    <x v="901"/>
  </r>
  <r>
    <x v="3365"/>
    <x v="587"/>
    <x v="902"/>
  </r>
  <r>
    <x v="3366"/>
    <x v="610"/>
    <x v="838"/>
  </r>
  <r>
    <x v="3367"/>
    <x v="607"/>
    <x v="841"/>
  </r>
  <r>
    <x v="3368"/>
    <x v="613"/>
    <x v="903"/>
  </r>
  <r>
    <x v="3369"/>
    <x v="583"/>
    <x v="885"/>
  </r>
  <r>
    <x v="3370"/>
    <x v="584"/>
    <x v="887"/>
  </r>
  <r>
    <x v="3371"/>
    <x v="625"/>
    <x v="884"/>
  </r>
  <r>
    <x v="3372"/>
    <x v="625"/>
    <x v="884"/>
  </r>
  <r>
    <x v="3373"/>
    <x v="584"/>
    <x v="904"/>
  </r>
  <r>
    <x v="3374"/>
    <x v="615"/>
    <x v="905"/>
  </r>
  <r>
    <x v="3375"/>
    <x v="583"/>
    <x v="874"/>
  </r>
  <r>
    <x v="3376"/>
    <x v="621"/>
    <x v="834"/>
  </r>
  <r>
    <x v="3377"/>
    <x v="583"/>
    <x v="880"/>
  </r>
  <r>
    <x v="3378"/>
    <x v="580"/>
    <x v="869"/>
  </r>
  <r>
    <x v="3379"/>
    <x v="627"/>
    <x v="906"/>
  </r>
  <r>
    <x v="3380"/>
    <x v="627"/>
    <x v="896"/>
  </r>
  <r>
    <x v="3381"/>
    <x v="630"/>
    <x v="841"/>
  </r>
  <r>
    <x v="3382"/>
    <x v="585"/>
    <x v="847"/>
  </r>
  <r>
    <x v="3383"/>
    <x v="630"/>
    <x v="887"/>
  </r>
  <r>
    <x v="3384"/>
    <x v="599"/>
    <x v="907"/>
  </r>
  <r>
    <x v="3385"/>
    <x v="620"/>
    <x v="901"/>
  </r>
  <r>
    <x v="3386"/>
    <x v="586"/>
    <x v="849"/>
  </r>
  <r>
    <x v="3387"/>
    <x v="631"/>
    <x v="837"/>
  </r>
  <r>
    <x v="3388"/>
    <x v="632"/>
    <x v="908"/>
  </r>
  <r>
    <x v="3389"/>
    <x v="583"/>
    <x v="906"/>
  </r>
  <r>
    <x v="3390"/>
    <x v="588"/>
    <x v="876"/>
  </r>
  <r>
    <x v="3391"/>
    <x v="583"/>
    <x v="899"/>
  </r>
  <r>
    <x v="3392"/>
    <x v="585"/>
    <x v="909"/>
  </r>
  <r>
    <x v="3393"/>
    <x v="624"/>
    <x v="910"/>
  </r>
  <r>
    <x v="3394"/>
    <x v="599"/>
    <x v="862"/>
  </r>
  <r>
    <x v="3395"/>
    <x v="615"/>
    <x v="861"/>
  </r>
  <r>
    <x v="3396"/>
    <x v="605"/>
    <x v="840"/>
  </r>
  <r>
    <x v="3397"/>
    <x v="585"/>
    <x v="901"/>
  </r>
  <r>
    <x v="3398"/>
    <x v="585"/>
    <x v="896"/>
  </r>
  <r>
    <x v="3399"/>
    <x v="595"/>
    <x v="911"/>
  </r>
  <r>
    <x v="3400"/>
    <x v="584"/>
    <x v="904"/>
  </r>
  <r>
    <x v="3401"/>
    <x v="587"/>
    <x v="912"/>
  </r>
  <r>
    <x v="3402"/>
    <x v="587"/>
    <x v="895"/>
  </r>
  <r>
    <x v="3403"/>
    <x v="582"/>
    <x v="913"/>
  </r>
  <r>
    <x v="3404"/>
    <x v="599"/>
    <x v="901"/>
  </r>
  <r>
    <x v="3405"/>
    <x v="595"/>
    <x v="914"/>
  </r>
  <r>
    <x v="3406"/>
    <x v="584"/>
    <x v="868"/>
  </r>
  <r>
    <x v="3407"/>
    <x v="591"/>
    <x v="915"/>
  </r>
  <r>
    <x v="3408"/>
    <x v="591"/>
    <x v="908"/>
  </r>
  <r>
    <x v="3409"/>
    <x v="622"/>
    <x v="893"/>
  </r>
  <r>
    <x v="3410"/>
    <x v="587"/>
    <x v="916"/>
  </r>
  <r>
    <x v="3411"/>
    <x v="605"/>
    <x v="836"/>
  </r>
  <r>
    <x v="3412"/>
    <x v="633"/>
    <x v="857"/>
  </r>
  <r>
    <x v="3413"/>
    <x v="599"/>
    <x v="916"/>
  </r>
  <r>
    <x v="3414"/>
    <x v="634"/>
    <x v="872"/>
  </r>
  <r>
    <x v="3415"/>
    <x v="591"/>
    <x v="917"/>
  </r>
  <r>
    <x v="3416"/>
    <x v="635"/>
    <x v="829"/>
  </r>
  <r>
    <x v="3417"/>
    <x v="636"/>
    <x v="849"/>
  </r>
  <r>
    <x v="3418"/>
    <x v="629"/>
    <x v="861"/>
  </r>
  <r>
    <x v="3419"/>
    <x v="583"/>
    <x v="860"/>
  </r>
  <r>
    <x v="3420"/>
    <x v="602"/>
    <x v="918"/>
  </r>
  <r>
    <x v="3421"/>
    <x v="615"/>
    <x v="919"/>
  </r>
  <r>
    <x v="3422"/>
    <x v="624"/>
    <x v="832"/>
  </r>
  <r>
    <x v="3423"/>
    <x v="620"/>
    <x v="866"/>
  </r>
  <r>
    <x v="3424"/>
    <x v="620"/>
    <x v="901"/>
  </r>
  <r>
    <x v="3425"/>
    <x v="586"/>
    <x v="849"/>
  </r>
  <r>
    <x v="3426"/>
    <x v="606"/>
    <x v="849"/>
  </r>
  <r>
    <x v="3427"/>
    <x v="637"/>
    <x v="830"/>
  </r>
  <r>
    <x v="3428"/>
    <x v="583"/>
    <x v="876"/>
  </r>
  <r>
    <x v="3429"/>
    <x v="580"/>
    <x v="855"/>
  </r>
  <r>
    <x v="3430"/>
    <x v="614"/>
    <x v="910"/>
  </r>
  <r>
    <x v="3431"/>
    <x v="606"/>
    <x v="847"/>
  </r>
  <r>
    <x v="3432"/>
    <x v="638"/>
    <x v="920"/>
  </r>
  <r>
    <x v="3433"/>
    <x v="598"/>
    <x v="839"/>
  </r>
  <r>
    <x v="3434"/>
    <x v="599"/>
    <x v="880"/>
  </r>
  <r>
    <x v="3435"/>
    <x v="639"/>
    <x v="905"/>
  </r>
  <r>
    <x v="3436"/>
    <x v="588"/>
    <x v="829"/>
  </r>
  <r>
    <x v="3437"/>
    <x v="588"/>
    <x v="829"/>
  </r>
  <r>
    <x v="3438"/>
    <x v="591"/>
    <x v="905"/>
  </r>
  <r>
    <x v="3439"/>
    <x v="640"/>
    <x v="837"/>
  </r>
  <r>
    <x v="3440"/>
    <x v="607"/>
    <x v="841"/>
  </r>
  <r>
    <x v="3441"/>
    <x v="632"/>
    <x v="887"/>
  </r>
  <r>
    <x v="3442"/>
    <x v="602"/>
    <x v="830"/>
  </r>
  <r>
    <x v="3443"/>
    <x v="602"/>
    <x v="889"/>
  </r>
  <r>
    <x v="3444"/>
    <x v="621"/>
    <x v="842"/>
  </r>
  <r>
    <x v="3445"/>
    <x v="626"/>
    <x v="903"/>
  </r>
  <r>
    <x v="3446"/>
    <x v="583"/>
    <x v="887"/>
  </r>
  <r>
    <x v="3447"/>
    <x v="588"/>
    <x v="887"/>
  </r>
  <r>
    <x v="3448"/>
    <x v="607"/>
    <x v="839"/>
  </r>
  <r>
    <x v="3449"/>
    <x v="583"/>
    <x v="885"/>
  </r>
  <r>
    <x v="3450"/>
    <x v="583"/>
    <x v="896"/>
  </r>
  <r>
    <x v="3451"/>
    <x v="583"/>
    <x v="905"/>
  </r>
  <r>
    <x v="3452"/>
    <x v="583"/>
    <x v="910"/>
  </r>
  <r>
    <x v="3453"/>
    <x v="607"/>
    <x v="921"/>
  </r>
  <r>
    <x v="3454"/>
    <x v="609"/>
    <x v="922"/>
  </r>
  <r>
    <x v="3455"/>
    <x v="588"/>
    <x v="923"/>
  </r>
  <r>
    <x v="3456"/>
    <x v="641"/>
    <x v="880"/>
  </r>
  <r>
    <x v="3457"/>
    <x v="593"/>
    <x v="895"/>
  </r>
  <r>
    <x v="3458"/>
    <x v="593"/>
    <x v="895"/>
  </r>
  <r>
    <x v="3459"/>
    <x v="609"/>
    <x v="885"/>
  </r>
  <r>
    <x v="3460"/>
    <x v="606"/>
    <x v="907"/>
  </r>
  <r>
    <x v="3461"/>
    <x v="581"/>
    <x v="830"/>
  </r>
  <r>
    <x v="3462"/>
    <x v="581"/>
    <x v="832"/>
  </r>
  <r>
    <x v="3463"/>
    <x v="587"/>
    <x v="850"/>
  </r>
  <r>
    <x v="3464"/>
    <x v="606"/>
    <x v="876"/>
  </r>
  <r>
    <x v="3465"/>
    <x v="585"/>
    <x v="884"/>
  </r>
  <r>
    <x v="3466"/>
    <x v="599"/>
    <x v="924"/>
  </r>
  <r>
    <x v="3467"/>
    <x v="642"/>
    <x v="842"/>
  </r>
  <r>
    <x v="3468"/>
    <x v="605"/>
    <x v="895"/>
  </r>
  <r>
    <x v="3469"/>
    <x v="584"/>
    <x v="833"/>
  </r>
  <r>
    <x v="3470"/>
    <x v="587"/>
    <x v="924"/>
  </r>
  <r>
    <x v="3471"/>
    <x v="598"/>
    <x v="896"/>
  </r>
  <r>
    <x v="3472"/>
    <x v="614"/>
    <x v="862"/>
  </r>
  <r>
    <x v="3473"/>
    <x v="588"/>
    <x v="895"/>
  </r>
  <r>
    <x v="3474"/>
    <x v="621"/>
    <x v="885"/>
  </r>
  <r>
    <x v="3475"/>
    <x v="621"/>
    <x v="885"/>
  </r>
  <r>
    <x v="3476"/>
    <x v="624"/>
    <x v="925"/>
  </r>
  <r>
    <x v="3477"/>
    <x v="580"/>
    <x v="830"/>
  </r>
  <r>
    <x v="3478"/>
    <x v="580"/>
    <x v="855"/>
  </r>
  <r>
    <x v="3479"/>
    <x v="625"/>
    <x v="876"/>
  </r>
  <r>
    <x v="3480"/>
    <x v="640"/>
    <x v="882"/>
  </r>
  <r>
    <x v="3481"/>
    <x v="583"/>
    <x v="925"/>
  </r>
  <r>
    <x v="3482"/>
    <x v="643"/>
    <x v="844"/>
  </r>
  <r>
    <x v="3483"/>
    <x v="629"/>
    <x v="875"/>
  </r>
  <r>
    <x v="3484"/>
    <x v="618"/>
    <x v="926"/>
  </r>
  <r>
    <x v="3485"/>
    <x v="586"/>
    <x v="840"/>
  </r>
  <r>
    <x v="3486"/>
    <x v="632"/>
    <x v="916"/>
  </r>
  <r>
    <x v="3487"/>
    <x v="644"/>
    <x v="927"/>
  </r>
  <r>
    <x v="3488"/>
    <x v="591"/>
    <x v="928"/>
  </r>
  <r>
    <x v="3489"/>
    <x v="591"/>
    <x v="834"/>
  </r>
  <r>
    <x v="3490"/>
    <x v="600"/>
    <x v="881"/>
  </r>
  <r>
    <x v="3491"/>
    <x v="607"/>
    <x v="920"/>
  </r>
  <r>
    <x v="3492"/>
    <x v="598"/>
    <x v="844"/>
  </r>
  <r>
    <x v="3493"/>
    <x v="580"/>
    <x v="864"/>
  </r>
  <r>
    <x v="3494"/>
    <x v="609"/>
    <x v="920"/>
  </r>
  <r>
    <x v="3495"/>
    <x v="643"/>
    <x v="929"/>
  </r>
  <r>
    <x v="3496"/>
    <x v="592"/>
    <x v="864"/>
  </r>
  <r>
    <x v="3497"/>
    <x v="605"/>
    <x v="930"/>
  </r>
  <r>
    <x v="3498"/>
    <x v="615"/>
    <x v="923"/>
  </r>
  <r>
    <x v="3499"/>
    <x v="619"/>
    <x v="915"/>
  </r>
  <r>
    <x v="3500"/>
    <x v="619"/>
    <x v="923"/>
  </r>
  <r>
    <x v="3501"/>
    <x v="636"/>
    <x v="881"/>
  </r>
  <r>
    <x v="3502"/>
    <x v="636"/>
    <x v="834"/>
  </r>
  <r>
    <x v="3503"/>
    <x v="636"/>
    <x v="856"/>
  </r>
  <r>
    <x v="3504"/>
    <x v="587"/>
    <x v="897"/>
  </r>
  <r>
    <x v="3505"/>
    <x v="636"/>
    <x v="924"/>
  </r>
  <r>
    <x v="3506"/>
    <x v="587"/>
    <x v="908"/>
  </r>
  <r>
    <x v="3507"/>
    <x v="591"/>
    <x v="868"/>
  </r>
  <r>
    <x v="3508"/>
    <x v="585"/>
    <x v="860"/>
  </r>
  <r>
    <x v="3509"/>
    <x v="616"/>
    <x v="920"/>
  </r>
  <r>
    <x v="3510"/>
    <x v="600"/>
    <x v="849"/>
  </r>
  <r>
    <x v="3511"/>
    <x v="625"/>
    <x v="884"/>
  </r>
  <r>
    <x v="3512"/>
    <x v="615"/>
    <x v="906"/>
  </r>
  <r>
    <x v="3513"/>
    <x v="616"/>
    <x v="896"/>
  </r>
  <r>
    <x v="3514"/>
    <x v="592"/>
    <x v="930"/>
  </r>
  <r>
    <x v="3515"/>
    <x v="599"/>
    <x v="840"/>
  </r>
  <r>
    <x v="3516"/>
    <x v="645"/>
    <x v="931"/>
  </r>
  <r>
    <x v="3517"/>
    <x v="632"/>
    <x v="875"/>
  </r>
  <r>
    <x v="3518"/>
    <x v="602"/>
    <x v="916"/>
  </r>
  <r>
    <x v="3519"/>
    <x v="596"/>
    <x v="932"/>
  </r>
  <r>
    <x v="3520"/>
    <x v="605"/>
    <x v="850"/>
  </r>
  <r>
    <x v="3521"/>
    <x v="646"/>
    <x v="866"/>
  </r>
  <r>
    <x v="3522"/>
    <x v="588"/>
    <x v="885"/>
  </r>
  <r>
    <x v="3523"/>
    <x v="591"/>
    <x v="933"/>
  </r>
  <r>
    <x v="3524"/>
    <x v="587"/>
    <x v="846"/>
  </r>
  <r>
    <x v="3525"/>
    <x v="586"/>
    <x v="849"/>
  </r>
  <r>
    <x v="3526"/>
    <x v="623"/>
    <x v="924"/>
  </r>
  <r>
    <x v="3527"/>
    <x v="607"/>
    <x v="921"/>
  </r>
  <r>
    <x v="3528"/>
    <x v="594"/>
    <x v="863"/>
  </r>
  <r>
    <x v="3529"/>
    <x v="596"/>
    <x v="869"/>
  </r>
  <r>
    <x v="3530"/>
    <x v="599"/>
    <x v="853"/>
  </r>
  <r>
    <x v="3531"/>
    <x v="647"/>
    <x v="934"/>
  </r>
  <r>
    <x v="3532"/>
    <x v="608"/>
    <x v="896"/>
  </r>
  <r>
    <x v="3533"/>
    <x v="648"/>
    <x v="911"/>
  </r>
  <r>
    <x v="3534"/>
    <x v="649"/>
    <x v="911"/>
  </r>
  <r>
    <x v="3535"/>
    <x v="584"/>
    <x v="895"/>
  </r>
  <r>
    <x v="3536"/>
    <x v="580"/>
    <x v="935"/>
  </r>
  <r>
    <x v="3537"/>
    <x v="617"/>
    <x v="894"/>
  </r>
  <r>
    <x v="3538"/>
    <x v="587"/>
    <x v="916"/>
  </r>
  <r>
    <x v="3539"/>
    <x v="600"/>
    <x v="936"/>
  </r>
  <r>
    <x v="3540"/>
    <x v="588"/>
    <x v="893"/>
  </r>
  <r>
    <x v="3541"/>
    <x v="610"/>
    <x v="905"/>
  </r>
  <r>
    <x v="3542"/>
    <x v="603"/>
    <x v="857"/>
  </r>
  <r>
    <x v="3543"/>
    <x v="606"/>
    <x v="937"/>
  </r>
  <r>
    <x v="3544"/>
    <x v="595"/>
    <x v="862"/>
  </r>
  <r>
    <x v="3545"/>
    <x v="623"/>
    <x v="938"/>
  </r>
  <r>
    <x v="3546"/>
    <x v="595"/>
    <x v="911"/>
  </r>
  <r>
    <x v="3547"/>
    <x v="631"/>
    <x v="936"/>
  </r>
  <r>
    <x v="3548"/>
    <x v="605"/>
    <x v="832"/>
  </r>
  <r>
    <x v="3549"/>
    <x v="642"/>
    <x v="893"/>
  </r>
  <r>
    <x v="3550"/>
    <x v="592"/>
    <x v="885"/>
  </r>
  <r>
    <x v="3551"/>
    <x v="592"/>
    <x v="863"/>
  </r>
  <r>
    <x v="3552"/>
    <x v="583"/>
    <x v="909"/>
  </r>
  <r>
    <x v="3553"/>
    <x v="629"/>
    <x v="883"/>
  </r>
  <r>
    <x v="3554"/>
    <x v="596"/>
    <x v="905"/>
  </r>
  <r>
    <x v="3555"/>
    <x v="610"/>
    <x v="926"/>
  </r>
  <r>
    <x v="3556"/>
    <x v="617"/>
    <x v="832"/>
  </r>
  <r>
    <x v="3557"/>
    <x v="608"/>
    <x v="829"/>
  </r>
  <r>
    <x v="3558"/>
    <x v="584"/>
    <x v="905"/>
  </r>
  <r>
    <x v="3559"/>
    <x v="592"/>
    <x v="840"/>
  </r>
  <r>
    <x v="3560"/>
    <x v="580"/>
    <x v="834"/>
  </r>
  <r>
    <x v="3561"/>
    <x v="580"/>
    <x v="925"/>
  </r>
  <r>
    <x v="3562"/>
    <x v="580"/>
    <x v="846"/>
  </r>
  <r>
    <x v="3563"/>
    <x v="580"/>
    <x v="885"/>
  </r>
  <r>
    <x v="3564"/>
    <x v="607"/>
    <x v="849"/>
  </r>
  <r>
    <x v="3565"/>
    <x v="601"/>
    <x v="903"/>
  </r>
  <r>
    <x v="3566"/>
    <x v="605"/>
    <x v="847"/>
  </r>
  <r>
    <x v="3567"/>
    <x v="605"/>
    <x v="895"/>
  </r>
  <r>
    <x v="3568"/>
    <x v="638"/>
    <x v="920"/>
  </r>
  <r>
    <x v="3569"/>
    <x v="580"/>
    <x v="829"/>
  </r>
  <r>
    <x v="3570"/>
    <x v="604"/>
    <x v="849"/>
  </r>
  <r>
    <x v="3571"/>
    <x v="599"/>
    <x v="924"/>
  </r>
  <r>
    <x v="3572"/>
    <x v="596"/>
    <x v="843"/>
  </r>
  <r>
    <x v="3573"/>
    <x v="644"/>
    <x v="847"/>
  </r>
  <r>
    <x v="3574"/>
    <x v="600"/>
    <x v="857"/>
  </r>
  <r>
    <x v="3575"/>
    <x v="650"/>
    <x v="844"/>
  </r>
  <r>
    <x v="3576"/>
    <x v="600"/>
    <x v="842"/>
  </r>
  <r>
    <x v="3577"/>
    <x v="614"/>
    <x v="887"/>
  </r>
  <r>
    <x v="3578"/>
    <x v="590"/>
    <x v="894"/>
  </r>
  <r>
    <x v="3579"/>
    <x v="596"/>
    <x v="834"/>
  </r>
  <r>
    <x v="3580"/>
    <x v="616"/>
    <x v="925"/>
  </r>
  <r>
    <x v="3581"/>
    <x v="592"/>
    <x v="836"/>
  </r>
  <r>
    <x v="3582"/>
    <x v="597"/>
    <x v="882"/>
  </r>
  <r>
    <x v="3583"/>
    <x v="599"/>
    <x v="831"/>
  </r>
  <r>
    <x v="3584"/>
    <x v="597"/>
    <x v="889"/>
  </r>
  <r>
    <x v="3585"/>
    <x v="580"/>
    <x v="884"/>
  </r>
  <r>
    <x v="3586"/>
    <x v="599"/>
    <x v="831"/>
  </r>
  <r>
    <x v="3587"/>
    <x v="600"/>
    <x v="862"/>
  </r>
  <r>
    <x v="3588"/>
    <x v="609"/>
    <x v="839"/>
  </r>
  <r>
    <x v="3589"/>
    <x v="596"/>
    <x v="908"/>
  </r>
  <r>
    <x v="3590"/>
    <x v="584"/>
    <x v="939"/>
  </r>
  <r>
    <x v="3591"/>
    <x v="629"/>
    <x v="940"/>
  </r>
  <r>
    <x v="3592"/>
    <x v="585"/>
    <x v="829"/>
  </r>
  <r>
    <x v="3593"/>
    <x v="587"/>
    <x v="904"/>
  </r>
  <r>
    <x v="3594"/>
    <x v="583"/>
    <x v="905"/>
  </r>
  <r>
    <x v="3595"/>
    <x v="584"/>
    <x v="829"/>
  </r>
  <r>
    <x v="3596"/>
    <x v="595"/>
    <x v="831"/>
  </r>
  <r>
    <x v="3597"/>
    <x v="603"/>
    <x v="865"/>
  </r>
  <r>
    <x v="3598"/>
    <x v="614"/>
    <x v="868"/>
  </r>
  <r>
    <x v="3599"/>
    <x v="588"/>
    <x v="928"/>
  </r>
  <r>
    <x v="3600"/>
    <x v="596"/>
    <x v="850"/>
  </r>
  <r>
    <x v="3601"/>
    <x v="590"/>
    <x v="840"/>
  </r>
  <r>
    <x v="3602"/>
    <x v="622"/>
    <x v="882"/>
  </r>
  <r>
    <x v="3603"/>
    <x v="622"/>
    <x v="880"/>
  </r>
  <r>
    <x v="3604"/>
    <x v="622"/>
    <x v="850"/>
  </r>
  <r>
    <x v="3605"/>
    <x v="590"/>
    <x v="855"/>
  </r>
  <r>
    <x v="3606"/>
    <x v="590"/>
    <x v="855"/>
  </r>
  <r>
    <x v="3607"/>
    <x v="603"/>
    <x v="866"/>
  </r>
  <r>
    <x v="3608"/>
    <x v="585"/>
    <x v="829"/>
  </r>
  <r>
    <x v="3609"/>
    <x v="585"/>
    <x v="941"/>
  </r>
  <r>
    <x v="3610"/>
    <x v="602"/>
    <x v="855"/>
  </r>
  <r>
    <x v="3611"/>
    <x v="619"/>
    <x v="942"/>
  </r>
  <r>
    <x v="3612"/>
    <x v="651"/>
    <x v="877"/>
  </r>
  <r>
    <x v="3613"/>
    <x v="584"/>
    <x v="864"/>
  </r>
  <r>
    <x v="3614"/>
    <x v="586"/>
    <x v="863"/>
  </r>
  <r>
    <x v="3615"/>
    <x v="636"/>
    <x v="885"/>
  </r>
  <r>
    <x v="3616"/>
    <x v="629"/>
    <x v="847"/>
  </r>
  <r>
    <x v="3617"/>
    <x v="602"/>
    <x v="844"/>
  </r>
  <r>
    <x v="3618"/>
    <x v="614"/>
    <x v="868"/>
  </r>
  <r>
    <x v="3619"/>
    <x v="614"/>
    <x v="836"/>
  </r>
  <r>
    <x v="3620"/>
    <x v="592"/>
    <x v="943"/>
  </r>
  <r>
    <x v="3621"/>
    <x v="580"/>
    <x v="835"/>
  </r>
  <r>
    <x v="3622"/>
    <x v="590"/>
    <x v="874"/>
  </r>
  <r>
    <x v="3623"/>
    <x v="607"/>
    <x v="910"/>
  </r>
  <r>
    <x v="3624"/>
    <x v="639"/>
    <x v="903"/>
  </r>
  <r>
    <x v="3625"/>
    <x v="591"/>
    <x v="926"/>
  </r>
  <r>
    <x v="3626"/>
    <x v="631"/>
    <x v="924"/>
  </r>
  <r>
    <x v="3627"/>
    <x v="592"/>
    <x v="944"/>
  </r>
  <r>
    <x v="3628"/>
    <x v="587"/>
    <x v="829"/>
  </r>
  <r>
    <x v="3629"/>
    <x v="592"/>
    <x v="927"/>
  </r>
  <r>
    <x v="3630"/>
    <x v="601"/>
    <x v="908"/>
  </r>
  <r>
    <x v="3631"/>
    <x v="606"/>
    <x v="846"/>
  </r>
  <r>
    <x v="3632"/>
    <x v="606"/>
    <x v="846"/>
  </r>
  <r>
    <x v="3633"/>
    <x v="591"/>
    <x v="902"/>
  </r>
  <r>
    <x v="3634"/>
    <x v="635"/>
    <x v="907"/>
  </r>
  <r>
    <x v="3635"/>
    <x v="612"/>
    <x v="945"/>
  </r>
  <r>
    <x v="3636"/>
    <x v="610"/>
    <x v="838"/>
  </r>
  <r>
    <x v="3637"/>
    <x v="652"/>
    <x v="883"/>
  </r>
  <r>
    <x v="3638"/>
    <x v="613"/>
    <x v="946"/>
  </r>
  <r>
    <x v="3639"/>
    <x v="653"/>
    <x v="947"/>
  </r>
  <r>
    <x v="3640"/>
    <x v="654"/>
    <x v="948"/>
  </r>
  <r>
    <x v="3641"/>
    <x v="606"/>
    <x v="949"/>
  </r>
  <r>
    <x v="3642"/>
    <x v="629"/>
    <x v="950"/>
  </r>
  <r>
    <x v="3643"/>
    <x v="625"/>
    <x v="951"/>
  </r>
  <r>
    <x v="3644"/>
    <x v="625"/>
    <x v="952"/>
  </r>
  <r>
    <x v="3645"/>
    <x v="602"/>
    <x v="953"/>
  </r>
  <r>
    <x v="3646"/>
    <x v="596"/>
    <x v="954"/>
  </r>
  <r>
    <x v="3647"/>
    <x v="585"/>
    <x v="955"/>
  </r>
  <r>
    <x v="3648"/>
    <x v="585"/>
    <x v="956"/>
  </r>
  <r>
    <x v="3649"/>
    <x v="655"/>
    <x v="957"/>
  </r>
  <r>
    <x v="3650"/>
    <x v="656"/>
    <x v="958"/>
  </r>
  <r>
    <x v="3651"/>
    <x v="657"/>
    <x v="959"/>
  </r>
  <r>
    <x v="3652"/>
    <x v="658"/>
    <x v="960"/>
  </r>
  <r>
    <x v="3653"/>
    <x v="658"/>
    <x v="960"/>
  </r>
  <r>
    <x v="3654"/>
    <x v="659"/>
    <x v="961"/>
  </r>
  <r>
    <x v="3655"/>
    <x v="660"/>
    <x v="962"/>
  </r>
  <r>
    <x v="3656"/>
    <x v="661"/>
    <x v="963"/>
  </r>
  <r>
    <x v="3657"/>
    <x v="662"/>
    <x v="964"/>
  </r>
  <r>
    <x v="3658"/>
    <x v="659"/>
    <x v="965"/>
  </r>
  <r>
    <x v="3659"/>
    <x v="658"/>
    <x v="966"/>
  </r>
  <r>
    <x v="3660"/>
    <x v="663"/>
    <x v="967"/>
  </r>
  <r>
    <x v="3661"/>
    <x v="664"/>
    <x v="966"/>
  </r>
  <r>
    <x v="3662"/>
    <x v="663"/>
    <x v="968"/>
  </r>
  <r>
    <x v="3663"/>
    <x v="658"/>
    <x v="969"/>
  </r>
  <r>
    <x v="3664"/>
    <x v="658"/>
    <x v="969"/>
  </r>
  <r>
    <x v="3665"/>
    <x v="658"/>
    <x v="969"/>
  </r>
  <r>
    <x v="3666"/>
    <x v="665"/>
    <x v="970"/>
  </r>
  <r>
    <x v="3667"/>
    <x v="666"/>
    <x v="971"/>
  </r>
  <r>
    <x v="3668"/>
    <x v="667"/>
    <x v="972"/>
  </r>
  <r>
    <x v="3669"/>
    <x v="668"/>
    <x v="973"/>
  </r>
  <r>
    <x v="3670"/>
    <x v="669"/>
    <x v="974"/>
  </r>
  <r>
    <x v="3671"/>
    <x v="670"/>
    <x v="975"/>
  </r>
  <r>
    <x v="3672"/>
    <x v="671"/>
    <x v="976"/>
  </r>
  <r>
    <x v="3673"/>
    <x v="664"/>
    <x v="977"/>
  </r>
  <r>
    <x v="3674"/>
    <x v="667"/>
    <x v="978"/>
  </r>
  <r>
    <x v="3675"/>
    <x v="672"/>
    <x v="977"/>
  </r>
  <r>
    <x v="3676"/>
    <x v="673"/>
    <x v="979"/>
  </r>
  <r>
    <x v="3677"/>
    <x v="660"/>
    <x v="960"/>
  </r>
  <r>
    <x v="3678"/>
    <x v="674"/>
    <x v="980"/>
  </r>
  <r>
    <x v="3679"/>
    <x v="675"/>
    <x v="981"/>
  </r>
  <r>
    <x v="3680"/>
    <x v="676"/>
    <x v="982"/>
  </r>
  <r>
    <x v="3681"/>
    <x v="660"/>
    <x v="983"/>
  </r>
  <r>
    <x v="3682"/>
    <x v="672"/>
    <x v="984"/>
  </r>
  <r>
    <x v="3683"/>
    <x v="677"/>
    <x v="962"/>
  </r>
  <r>
    <x v="3684"/>
    <x v="677"/>
    <x v="985"/>
  </r>
  <r>
    <x v="3685"/>
    <x v="678"/>
    <x v="986"/>
  </r>
  <r>
    <x v="3686"/>
    <x v="671"/>
    <x v="969"/>
  </r>
  <r>
    <x v="3687"/>
    <x v="660"/>
    <x v="987"/>
  </r>
  <r>
    <x v="3688"/>
    <x v="662"/>
    <x v="964"/>
  </r>
  <r>
    <x v="3689"/>
    <x v="679"/>
    <x v="988"/>
  </r>
  <r>
    <x v="3690"/>
    <x v="680"/>
    <x v="989"/>
  </r>
  <r>
    <x v="3691"/>
    <x v="681"/>
    <x v="990"/>
  </r>
  <r>
    <x v="3692"/>
    <x v="660"/>
    <x v="991"/>
  </r>
  <r>
    <x v="3693"/>
    <x v="678"/>
    <x v="988"/>
  </r>
  <r>
    <x v="3694"/>
    <x v="678"/>
    <x v="988"/>
  </r>
  <r>
    <x v="3695"/>
    <x v="664"/>
    <x v="977"/>
  </r>
  <r>
    <x v="3696"/>
    <x v="664"/>
    <x v="977"/>
  </r>
  <r>
    <x v="3697"/>
    <x v="680"/>
    <x v="992"/>
  </r>
  <r>
    <x v="3698"/>
    <x v="665"/>
    <x v="993"/>
  </r>
  <r>
    <x v="3699"/>
    <x v="659"/>
    <x v="994"/>
  </r>
  <r>
    <x v="3700"/>
    <x v="682"/>
    <x v="980"/>
  </r>
  <r>
    <x v="3701"/>
    <x v="683"/>
    <x v="995"/>
  </r>
  <r>
    <x v="3702"/>
    <x v="684"/>
    <x v="983"/>
  </r>
  <r>
    <x v="3703"/>
    <x v="684"/>
    <x v="996"/>
  </r>
  <r>
    <x v="3704"/>
    <x v="665"/>
    <x v="997"/>
  </r>
  <r>
    <x v="3705"/>
    <x v="677"/>
    <x v="998"/>
  </r>
  <r>
    <x v="3706"/>
    <x v="685"/>
    <x v="966"/>
  </r>
  <r>
    <x v="3707"/>
    <x v="686"/>
    <x v="988"/>
  </r>
  <r>
    <x v="3708"/>
    <x v="662"/>
    <x v="962"/>
  </r>
  <r>
    <x v="3709"/>
    <x v="687"/>
    <x v="997"/>
  </r>
  <r>
    <x v="3710"/>
    <x v="688"/>
    <x v="989"/>
  </r>
  <r>
    <x v="3711"/>
    <x v="689"/>
    <x v="987"/>
  </r>
  <r>
    <x v="3712"/>
    <x v="689"/>
    <x v="987"/>
  </r>
  <r>
    <x v="3713"/>
    <x v="658"/>
    <x v="999"/>
  </r>
  <r>
    <x v="3714"/>
    <x v="685"/>
    <x v="1000"/>
  </r>
  <r>
    <x v="3715"/>
    <x v="666"/>
    <x v="1001"/>
  </r>
  <r>
    <x v="3716"/>
    <x v="662"/>
    <x v="962"/>
  </r>
  <r>
    <x v="3717"/>
    <x v="681"/>
    <x v="990"/>
  </r>
  <r>
    <x v="3718"/>
    <x v="669"/>
    <x v="974"/>
  </r>
  <r>
    <x v="3719"/>
    <x v="490"/>
    <x v="1002"/>
  </r>
  <r>
    <x v="3720"/>
    <x v="490"/>
    <x v="1003"/>
  </r>
  <r>
    <x v="3721"/>
    <x v="498"/>
    <x v="1004"/>
  </r>
  <r>
    <x v="3722"/>
    <x v="690"/>
    <x v="1005"/>
  </r>
  <r>
    <x v="3723"/>
    <x v="485"/>
    <x v="1006"/>
  </r>
  <r>
    <x v="3724"/>
    <x v="512"/>
    <x v="1007"/>
  </r>
  <r>
    <x v="3725"/>
    <x v="483"/>
    <x v="1008"/>
  </r>
  <r>
    <x v="3726"/>
    <x v="496"/>
    <x v="1009"/>
  </r>
  <r>
    <x v="3727"/>
    <x v="480"/>
    <x v="1010"/>
  </r>
  <r>
    <x v="3728"/>
    <x v="501"/>
    <x v="1011"/>
  </r>
  <r>
    <x v="3729"/>
    <x v="691"/>
    <x v="1012"/>
  </r>
  <r>
    <x v="3730"/>
    <x v="692"/>
    <x v="1013"/>
  </r>
  <r>
    <x v="3731"/>
    <x v="693"/>
    <x v="1014"/>
  </r>
  <r>
    <x v="3732"/>
    <x v="492"/>
    <x v="1015"/>
  </r>
  <r>
    <x v="3733"/>
    <x v="694"/>
    <x v="1016"/>
  </r>
  <r>
    <x v="3734"/>
    <x v="514"/>
    <x v="1017"/>
  </r>
  <r>
    <x v="3735"/>
    <x v="500"/>
    <x v="1018"/>
  </r>
  <r>
    <x v="3736"/>
    <x v="694"/>
    <x v="1019"/>
  </r>
  <r>
    <x v="3737"/>
    <x v="690"/>
    <x v="1020"/>
  </r>
  <r>
    <x v="3738"/>
    <x v="482"/>
    <x v="1021"/>
  </r>
  <r>
    <x v="3739"/>
    <x v="691"/>
    <x v="1022"/>
  </r>
  <r>
    <x v="3740"/>
    <x v="510"/>
    <x v="1023"/>
  </r>
  <r>
    <x v="3741"/>
    <x v="482"/>
    <x v="1024"/>
  </r>
  <r>
    <x v="3742"/>
    <x v="511"/>
    <x v="1025"/>
  </r>
  <r>
    <x v="3743"/>
    <x v="695"/>
    <x v="1026"/>
  </r>
  <r>
    <x v="3744"/>
    <x v="696"/>
    <x v="1027"/>
  </r>
  <r>
    <x v="3745"/>
    <x v="697"/>
    <x v="1028"/>
  </r>
  <r>
    <x v="3746"/>
    <x v="494"/>
    <x v="1029"/>
  </r>
  <r>
    <x v="3747"/>
    <x v="698"/>
    <x v="1030"/>
  </r>
  <r>
    <x v="3748"/>
    <x v="498"/>
    <x v="1031"/>
  </r>
  <r>
    <x v="3749"/>
    <x v="513"/>
    <x v="1032"/>
  </r>
  <r>
    <x v="3750"/>
    <x v="492"/>
    <x v="1033"/>
  </r>
  <r>
    <x v="3751"/>
    <x v="506"/>
    <x v="1034"/>
  </r>
  <r>
    <x v="3752"/>
    <x v="506"/>
    <x v="1035"/>
  </r>
  <r>
    <x v="3753"/>
    <x v="494"/>
    <x v="1026"/>
  </r>
  <r>
    <x v="3754"/>
    <x v="479"/>
    <x v="1036"/>
  </r>
  <r>
    <x v="3755"/>
    <x v="699"/>
    <x v="1037"/>
  </r>
  <r>
    <x v="3756"/>
    <x v="478"/>
    <x v="1038"/>
  </r>
  <r>
    <x v="3757"/>
    <x v="477"/>
    <x v="1039"/>
  </r>
  <r>
    <x v="3758"/>
    <x v="477"/>
    <x v="1040"/>
  </r>
  <r>
    <x v="3759"/>
    <x v="481"/>
    <x v="1041"/>
  </r>
  <r>
    <x v="3760"/>
    <x v="694"/>
    <x v="1042"/>
  </r>
  <r>
    <x v="3761"/>
    <x v="694"/>
    <x v="1043"/>
  </r>
  <r>
    <x v="3762"/>
    <x v="480"/>
    <x v="1024"/>
  </r>
  <r>
    <x v="3763"/>
    <x v="481"/>
    <x v="1044"/>
  </r>
  <r>
    <x v="3764"/>
    <x v="481"/>
    <x v="1025"/>
  </r>
  <r>
    <x v="3765"/>
    <x v="699"/>
    <x v="1024"/>
  </r>
  <r>
    <x v="3766"/>
    <x v="700"/>
    <x v="1045"/>
  </r>
  <r>
    <x v="3767"/>
    <x v="511"/>
    <x v="1046"/>
  </r>
  <r>
    <x v="3768"/>
    <x v="511"/>
    <x v="1035"/>
  </r>
  <r>
    <x v="3769"/>
    <x v="504"/>
    <x v="1047"/>
  </r>
  <r>
    <x v="3770"/>
    <x v="501"/>
    <x v="1048"/>
  </r>
  <r>
    <x v="3771"/>
    <x v="496"/>
    <x v="1035"/>
  </r>
  <r>
    <x v="3772"/>
    <x v="480"/>
    <x v="1049"/>
  </r>
  <r>
    <x v="3773"/>
    <x v="484"/>
    <x v="1050"/>
  </r>
  <r>
    <x v="3774"/>
    <x v="501"/>
    <x v="1051"/>
  </r>
  <r>
    <x v="3775"/>
    <x v="479"/>
    <x v="1052"/>
  </r>
  <r>
    <x v="3776"/>
    <x v="479"/>
    <x v="1053"/>
  </r>
  <r>
    <x v="3777"/>
    <x v="492"/>
    <x v="1054"/>
  </r>
  <r>
    <x v="3778"/>
    <x v="695"/>
    <x v="1055"/>
  </r>
  <r>
    <x v="3779"/>
    <x v="511"/>
    <x v="1056"/>
  </r>
  <r>
    <x v="3780"/>
    <x v="492"/>
    <x v="1057"/>
  </r>
  <r>
    <x v="3781"/>
    <x v="701"/>
    <x v="1058"/>
  </r>
  <r>
    <x v="3782"/>
    <x v="486"/>
    <x v="1028"/>
  </r>
  <r>
    <x v="3783"/>
    <x v="479"/>
    <x v="1059"/>
  </r>
  <r>
    <x v="3784"/>
    <x v="479"/>
    <x v="1028"/>
  </r>
  <r>
    <x v="3785"/>
    <x v="507"/>
    <x v="1060"/>
  </r>
  <r>
    <x v="3786"/>
    <x v="482"/>
    <x v="1061"/>
  </r>
  <r>
    <x v="3787"/>
    <x v="486"/>
    <x v="1062"/>
  </r>
  <r>
    <x v="3788"/>
    <x v="695"/>
    <x v="1043"/>
  </r>
  <r>
    <x v="3789"/>
    <x v="502"/>
    <x v="1024"/>
  </r>
  <r>
    <x v="3790"/>
    <x v="502"/>
    <x v="1063"/>
  </r>
  <r>
    <x v="3791"/>
    <x v="514"/>
    <x v="1049"/>
  </r>
  <r>
    <x v="3792"/>
    <x v="498"/>
    <x v="1064"/>
  </r>
  <r>
    <x v="3793"/>
    <x v="497"/>
    <x v="1041"/>
  </r>
  <r>
    <x v="3794"/>
    <x v="482"/>
    <x v="1065"/>
  </r>
  <r>
    <x v="3795"/>
    <x v="696"/>
    <x v="1066"/>
  </r>
  <r>
    <x v="3796"/>
    <x v="483"/>
    <x v="1067"/>
  </r>
  <r>
    <x v="3797"/>
    <x v="478"/>
    <x v="1068"/>
  </r>
  <r>
    <x v="3798"/>
    <x v="485"/>
    <x v="1049"/>
  </r>
  <r>
    <x v="3799"/>
    <x v="485"/>
    <x v="1035"/>
  </r>
  <r>
    <x v="3800"/>
    <x v="481"/>
    <x v="1069"/>
  </r>
  <r>
    <x v="3801"/>
    <x v="514"/>
    <x v="1070"/>
  </r>
  <r>
    <x v="3802"/>
    <x v="481"/>
    <x v="1071"/>
  </r>
  <r>
    <x v="3803"/>
    <x v="507"/>
    <x v="1072"/>
  </r>
  <r>
    <x v="3804"/>
    <x v="700"/>
    <x v="1054"/>
  </r>
  <r>
    <x v="3805"/>
    <x v="481"/>
    <x v="1073"/>
  </r>
  <r>
    <x v="3806"/>
    <x v="699"/>
    <x v="1041"/>
  </r>
  <r>
    <x v="3807"/>
    <x v="699"/>
    <x v="1074"/>
  </r>
  <r>
    <x v="3808"/>
    <x v="699"/>
    <x v="1075"/>
  </r>
  <r>
    <x v="3809"/>
    <x v="479"/>
    <x v="1038"/>
  </r>
  <r>
    <x v="3810"/>
    <x v="480"/>
    <x v="1076"/>
  </r>
  <r>
    <x v="3811"/>
    <x v="480"/>
    <x v="1077"/>
  </r>
  <r>
    <x v="3812"/>
    <x v="700"/>
    <x v="1078"/>
  </r>
  <r>
    <x v="3813"/>
    <x v="702"/>
    <x v="1079"/>
  </r>
  <r>
    <x v="3814"/>
    <x v="702"/>
    <x v="1080"/>
  </r>
  <r>
    <x v="3815"/>
    <x v="696"/>
    <x v="1081"/>
  </r>
  <r>
    <x v="3816"/>
    <x v="698"/>
    <x v="1082"/>
  </r>
  <r>
    <x v="3817"/>
    <x v="490"/>
    <x v="1083"/>
  </r>
  <r>
    <x v="3818"/>
    <x v="498"/>
    <x v="1084"/>
  </r>
  <r>
    <x v="3819"/>
    <x v="481"/>
    <x v="1085"/>
  </r>
  <r>
    <x v="3820"/>
    <x v="507"/>
    <x v="1086"/>
  </r>
  <r>
    <x v="3821"/>
    <x v="507"/>
    <x v="1087"/>
  </r>
  <r>
    <x v="3822"/>
    <x v="700"/>
    <x v="1088"/>
  </r>
  <r>
    <x v="3823"/>
    <x v="511"/>
    <x v="1089"/>
  </r>
  <r>
    <x v="3824"/>
    <x v="696"/>
    <x v="1090"/>
  </r>
  <r>
    <x v="3825"/>
    <x v="477"/>
    <x v="1091"/>
  </r>
  <r>
    <x v="3826"/>
    <x v="479"/>
    <x v="1092"/>
  </r>
  <r>
    <x v="3827"/>
    <x v="694"/>
    <x v="1093"/>
  </r>
  <r>
    <x v="3828"/>
    <x v="694"/>
    <x v="1094"/>
  </r>
  <r>
    <x v="3829"/>
    <x v="694"/>
    <x v="1095"/>
  </r>
  <r>
    <x v="3830"/>
    <x v="694"/>
    <x v="1086"/>
  </r>
  <r>
    <x v="3831"/>
    <x v="703"/>
    <x v="1096"/>
  </r>
  <r>
    <x v="3832"/>
    <x v="505"/>
    <x v="1097"/>
  </r>
  <r>
    <x v="3833"/>
    <x v="699"/>
    <x v="1088"/>
  </r>
  <r>
    <x v="3834"/>
    <x v="704"/>
    <x v="1098"/>
  </r>
  <r>
    <x v="3835"/>
    <x v="705"/>
    <x v="1099"/>
  </r>
  <r>
    <x v="3836"/>
    <x v="706"/>
    <x v="1100"/>
  </r>
  <r>
    <x v="3837"/>
    <x v="707"/>
    <x v="1101"/>
  </r>
  <r>
    <x v="3838"/>
    <x v="708"/>
    <x v="1102"/>
  </r>
  <r>
    <x v="3839"/>
    <x v="709"/>
    <x v="1103"/>
  </r>
  <r>
    <x v="3840"/>
    <x v="710"/>
    <x v="1104"/>
  </r>
  <r>
    <x v="3841"/>
    <x v="711"/>
    <x v="1105"/>
  </r>
  <r>
    <x v="3842"/>
    <x v="712"/>
    <x v="1106"/>
  </r>
  <r>
    <x v="3843"/>
    <x v="713"/>
    <x v="1107"/>
  </r>
  <r>
    <x v="3844"/>
    <x v="714"/>
    <x v="1108"/>
  </r>
  <r>
    <x v="3845"/>
    <x v="715"/>
    <x v="1109"/>
  </r>
  <r>
    <x v="3846"/>
    <x v="716"/>
    <x v="1110"/>
  </r>
  <r>
    <x v="3847"/>
    <x v="717"/>
    <x v="1111"/>
  </r>
  <r>
    <x v="3848"/>
    <x v="718"/>
    <x v="1112"/>
  </r>
  <r>
    <x v="3849"/>
    <x v="708"/>
    <x v="1113"/>
  </r>
  <r>
    <x v="3850"/>
    <x v="719"/>
    <x v="1114"/>
  </r>
  <r>
    <x v="3851"/>
    <x v="716"/>
    <x v="1115"/>
  </r>
  <r>
    <x v="3852"/>
    <x v="720"/>
    <x v="1116"/>
  </r>
  <r>
    <x v="3853"/>
    <x v="721"/>
    <x v="1117"/>
  </r>
  <r>
    <x v="3854"/>
    <x v="705"/>
    <x v="1118"/>
  </r>
  <r>
    <x v="3855"/>
    <x v="722"/>
    <x v="1119"/>
  </r>
  <r>
    <x v="3856"/>
    <x v="723"/>
    <x v="1120"/>
  </r>
  <r>
    <x v="3857"/>
    <x v="724"/>
    <x v="1109"/>
  </r>
  <r>
    <x v="3858"/>
    <x v="712"/>
    <x v="1121"/>
  </r>
  <r>
    <x v="3859"/>
    <x v="722"/>
    <x v="1122"/>
  </r>
  <r>
    <x v="3860"/>
    <x v="725"/>
    <x v="1123"/>
  </r>
  <r>
    <x v="3861"/>
    <x v="724"/>
    <x v="1122"/>
  </r>
  <r>
    <x v="3862"/>
    <x v="726"/>
    <x v="1124"/>
  </r>
  <r>
    <x v="3863"/>
    <x v="727"/>
    <x v="1125"/>
  </r>
  <r>
    <x v="3864"/>
    <x v="728"/>
    <x v="1126"/>
  </r>
  <r>
    <x v="3865"/>
    <x v="729"/>
    <x v="1127"/>
  </r>
  <r>
    <x v="3866"/>
    <x v="730"/>
    <x v="1128"/>
  </r>
  <r>
    <x v="3867"/>
    <x v="724"/>
    <x v="1129"/>
  </r>
  <r>
    <x v="3868"/>
    <x v="720"/>
    <x v="1130"/>
  </r>
  <r>
    <x v="3869"/>
    <x v="731"/>
    <x v="1131"/>
  </r>
  <r>
    <x v="3870"/>
    <x v="732"/>
    <x v="1132"/>
  </r>
  <r>
    <x v="3871"/>
    <x v="733"/>
    <x v="1119"/>
  </r>
  <r>
    <x v="3872"/>
    <x v="734"/>
    <x v="1130"/>
  </r>
  <r>
    <x v="3873"/>
    <x v="735"/>
    <x v="1133"/>
  </r>
  <r>
    <x v="3874"/>
    <x v="736"/>
    <x v="1134"/>
  </r>
  <r>
    <x v="3875"/>
    <x v="704"/>
    <x v="1135"/>
  </r>
  <r>
    <x v="3876"/>
    <x v="737"/>
    <x v="1099"/>
  </r>
  <r>
    <x v="3877"/>
    <x v="738"/>
    <x v="1136"/>
  </r>
  <r>
    <x v="3878"/>
    <x v="739"/>
    <x v="1137"/>
  </r>
  <r>
    <x v="3879"/>
    <x v="734"/>
    <x v="1130"/>
  </r>
  <r>
    <x v="3880"/>
    <x v="740"/>
    <x v="1138"/>
  </r>
  <r>
    <x v="3881"/>
    <x v="715"/>
    <x v="1139"/>
  </r>
  <r>
    <x v="3882"/>
    <x v="741"/>
    <x v="1140"/>
  </r>
  <r>
    <x v="3883"/>
    <x v="742"/>
    <x v="1141"/>
  </r>
  <r>
    <x v="3884"/>
    <x v="743"/>
    <x v="1142"/>
  </r>
  <r>
    <x v="3885"/>
    <x v="723"/>
    <x v="1143"/>
  </r>
  <r>
    <x v="3886"/>
    <x v="708"/>
    <x v="1138"/>
  </r>
  <r>
    <x v="3887"/>
    <x v="738"/>
    <x v="1127"/>
  </r>
  <r>
    <x v="3888"/>
    <x v="705"/>
    <x v="1144"/>
  </r>
  <r>
    <x v="3889"/>
    <x v="744"/>
    <x v="1145"/>
  </r>
  <r>
    <x v="3890"/>
    <x v="745"/>
    <x v="1133"/>
  </r>
  <r>
    <x v="3891"/>
    <x v="746"/>
    <x v="1146"/>
  </r>
  <r>
    <x v="3892"/>
    <x v="747"/>
    <x v="1147"/>
  </r>
  <r>
    <x v="3893"/>
    <x v="748"/>
    <x v="1145"/>
  </r>
  <r>
    <x v="3894"/>
    <x v="743"/>
    <x v="1148"/>
  </r>
  <r>
    <x v="3895"/>
    <x v="749"/>
    <x v="1126"/>
  </r>
  <r>
    <x v="3896"/>
    <x v="750"/>
    <x v="1149"/>
  </r>
  <r>
    <x v="3897"/>
    <x v="750"/>
    <x v="1150"/>
  </r>
  <r>
    <x v="3898"/>
    <x v="720"/>
    <x v="1151"/>
  </r>
  <r>
    <x v="3899"/>
    <x v="715"/>
    <x v="1120"/>
  </r>
  <r>
    <x v="3900"/>
    <x v="745"/>
    <x v="1152"/>
  </r>
  <r>
    <x v="3901"/>
    <x v="750"/>
    <x v="1153"/>
  </r>
  <r>
    <x v="3902"/>
    <x v="751"/>
    <x v="1154"/>
  </r>
  <r>
    <x v="3903"/>
    <x v="716"/>
    <x v="1127"/>
  </r>
  <r>
    <x v="3904"/>
    <x v="720"/>
    <x v="1136"/>
  </r>
  <r>
    <x v="3905"/>
    <x v="752"/>
    <x v="1155"/>
  </r>
  <r>
    <x v="3906"/>
    <x v="752"/>
    <x v="1156"/>
  </r>
  <r>
    <x v="3907"/>
    <x v="753"/>
    <x v="1149"/>
  </r>
  <r>
    <x v="3908"/>
    <x v="754"/>
    <x v="1157"/>
  </r>
  <r>
    <x v="3909"/>
    <x v="751"/>
    <x v="1158"/>
  </r>
  <r>
    <x v="3910"/>
    <x v="755"/>
    <x v="1159"/>
  </r>
  <r>
    <x v="3911"/>
    <x v="737"/>
    <x v="1160"/>
  </r>
  <r>
    <x v="3912"/>
    <x v="755"/>
    <x v="1161"/>
  </r>
  <r>
    <x v="3913"/>
    <x v="736"/>
    <x v="1155"/>
  </r>
  <r>
    <x v="3914"/>
    <x v="713"/>
    <x v="1162"/>
  </r>
  <r>
    <x v="3915"/>
    <x v="713"/>
    <x v="1163"/>
  </r>
  <r>
    <x v="3916"/>
    <x v="756"/>
    <x v="1164"/>
  </r>
  <r>
    <x v="3917"/>
    <x v="757"/>
    <x v="1163"/>
  </r>
  <r>
    <x v="3918"/>
    <x v="736"/>
    <x v="1165"/>
  </r>
  <r>
    <x v="3919"/>
    <x v="742"/>
    <x v="1166"/>
  </r>
  <r>
    <x v="3920"/>
    <x v="758"/>
    <x v="1150"/>
  </r>
  <r>
    <x v="3921"/>
    <x v="759"/>
    <x v="1167"/>
  </r>
  <r>
    <x v="3922"/>
    <x v="736"/>
    <x v="1160"/>
  </r>
  <r>
    <x v="3923"/>
    <x v="731"/>
    <x v="1149"/>
  </r>
  <r>
    <x v="3924"/>
    <x v="713"/>
    <x v="1122"/>
  </r>
  <r>
    <x v="3925"/>
    <x v="760"/>
    <x v="1145"/>
  </r>
  <r>
    <x v="3926"/>
    <x v="761"/>
    <x v="1164"/>
  </r>
  <r>
    <x v="3927"/>
    <x v="720"/>
    <x v="1168"/>
  </r>
  <r>
    <x v="3928"/>
    <x v="720"/>
    <x v="1111"/>
  </r>
  <r>
    <x v="3929"/>
    <x v="762"/>
    <x v="1138"/>
  </r>
  <r>
    <x v="3930"/>
    <x v="712"/>
    <x v="1127"/>
  </r>
  <r>
    <x v="3931"/>
    <x v="712"/>
    <x v="1109"/>
  </r>
  <r>
    <x v="3932"/>
    <x v="751"/>
    <x v="1163"/>
  </r>
  <r>
    <x v="3933"/>
    <x v="705"/>
    <x v="1139"/>
  </r>
  <r>
    <x v="3934"/>
    <x v="736"/>
    <x v="1149"/>
  </r>
  <r>
    <x v="3935"/>
    <x v="718"/>
    <x v="1138"/>
  </r>
  <r>
    <x v="3936"/>
    <x v="763"/>
    <x v="1150"/>
  </r>
  <r>
    <x v="3937"/>
    <x v="718"/>
    <x v="1121"/>
  </r>
  <r>
    <x v="3938"/>
    <x v="718"/>
    <x v="1169"/>
  </r>
  <r>
    <x v="3939"/>
    <x v="729"/>
    <x v="1127"/>
  </r>
  <r>
    <x v="3940"/>
    <x v="724"/>
    <x v="1170"/>
  </r>
  <r>
    <x v="3941"/>
    <x v="756"/>
    <x v="1171"/>
  </r>
  <r>
    <x v="3942"/>
    <x v="705"/>
    <x v="1155"/>
  </r>
  <r>
    <x v="3943"/>
    <x v="764"/>
    <x v="1123"/>
  </r>
  <r>
    <x v="3944"/>
    <x v="712"/>
    <x v="1111"/>
  </r>
  <r>
    <x v="3945"/>
    <x v="751"/>
    <x v="1111"/>
  </r>
  <r>
    <x v="3946"/>
    <x v="734"/>
    <x v="1121"/>
  </r>
  <r>
    <x v="3947"/>
    <x v="765"/>
    <x v="1172"/>
  </r>
  <r>
    <x v="3948"/>
    <x v="743"/>
    <x v="1127"/>
  </r>
  <r>
    <x v="3949"/>
    <x v="765"/>
    <x v="1173"/>
  </r>
  <r>
    <x v="3950"/>
    <x v="766"/>
    <x v="1174"/>
  </r>
  <r>
    <x v="3951"/>
    <x v="767"/>
    <x v="1175"/>
  </r>
  <r>
    <x v="3952"/>
    <x v="768"/>
    <x v="1176"/>
  </r>
  <r>
    <x v="3953"/>
    <x v="760"/>
    <x v="1177"/>
  </r>
  <r>
    <x v="3954"/>
    <x v="742"/>
    <x v="1153"/>
  </r>
  <r>
    <x v="3955"/>
    <x v="759"/>
    <x v="1178"/>
  </r>
  <r>
    <x v="3956"/>
    <x v="758"/>
    <x v="1179"/>
  </r>
  <r>
    <x v="3957"/>
    <x v="769"/>
    <x v="1153"/>
  </r>
  <r>
    <x v="3958"/>
    <x v="713"/>
    <x v="1145"/>
  </r>
  <r>
    <x v="3959"/>
    <x v="734"/>
    <x v="1155"/>
  </r>
  <r>
    <x v="3960"/>
    <x v="718"/>
    <x v="1112"/>
  </r>
  <r>
    <x v="3961"/>
    <x v="759"/>
    <x v="1115"/>
  </r>
  <r>
    <x v="3962"/>
    <x v="765"/>
    <x v="1120"/>
  </r>
  <r>
    <x v="3963"/>
    <x v="729"/>
    <x v="1168"/>
  </r>
  <r>
    <x v="3964"/>
    <x v="705"/>
    <x v="1180"/>
  </r>
  <r>
    <x v="3965"/>
    <x v="717"/>
    <x v="1180"/>
  </r>
  <r>
    <x v="3966"/>
    <x v="710"/>
    <x v="1181"/>
  </r>
  <r>
    <x v="3967"/>
    <x v="767"/>
    <x v="1182"/>
  </r>
  <r>
    <x v="3968"/>
    <x v="743"/>
    <x v="1160"/>
  </r>
  <r>
    <x v="3969"/>
    <x v="743"/>
    <x v="1130"/>
  </r>
  <r>
    <x v="3970"/>
    <x v="743"/>
    <x v="1134"/>
  </r>
  <r>
    <x v="3971"/>
    <x v="743"/>
    <x v="1130"/>
  </r>
  <r>
    <x v="3972"/>
    <x v="737"/>
    <x v="1149"/>
  </r>
  <r>
    <x v="3973"/>
    <x v="751"/>
    <x v="1108"/>
  </r>
  <r>
    <x v="3974"/>
    <x v="735"/>
    <x v="1118"/>
  </r>
  <r>
    <x v="3975"/>
    <x v="705"/>
    <x v="1165"/>
  </r>
  <r>
    <x v="3976"/>
    <x v="770"/>
    <x v="1151"/>
  </r>
  <r>
    <x v="3977"/>
    <x v="770"/>
    <x v="1115"/>
  </r>
  <r>
    <x v="3978"/>
    <x v="770"/>
    <x v="1152"/>
  </r>
  <r>
    <x v="3979"/>
    <x v="736"/>
    <x v="1139"/>
  </r>
  <r>
    <x v="3980"/>
    <x v="726"/>
    <x v="1171"/>
  </r>
  <r>
    <x v="3981"/>
    <x v="738"/>
    <x v="1183"/>
  </r>
  <r>
    <x v="3982"/>
    <x v="771"/>
    <x v="1179"/>
  </r>
  <r>
    <x v="3983"/>
    <x v="772"/>
    <x v="1114"/>
  </r>
  <r>
    <x v="3984"/>
    <x v="754"/>
    <x v="1135"/>
  </r>
  <r>
    <x v="3985"/>
    <x v="763"/>
    <x v="1153"/>
  </r>
  <r>
    <x v="3986"/>
    <x v="773"/>
    <x v="1109"/>
  </r>
  <r>
    <x v="3987"/>
    <x v="720"/>
    <x v="1152"/>
  </r>
  <r>
    <x v="3988"/>
    <x v="773"/>
    <x v="1161"/>
  </r>
  <r>
    <x v="3989"/>
    <x v="774"/>
    <x v="1184"/>
  </r>
  <r>
    <x v="3990"/>
    <x v="745"/>
    <x v="1120"/>
  </r>
  <r>
    <x v="3991"/>
    <x v="768"/>
    <x v="1185"/>
  </r>
  <r>
    <x v="3992"/>
    <x v="762"/>
    <x v="1161"/>
  </r>
  <r>
    <x v="3993"/>
    <x v="772"/>
    <x v="1153"/>
  </r>
  <r>
    <x v="3994"/>
    <x v="765"/>
    <x v="1186"/>
  </r>
  <r>
    <x v="3995"/>
    <x v="775"/>
    <x v="1170"/>
  </r>
  <r>
    <x v="3996"/>
    <x v="716"/>
    <x v="1187"/>
  </r>
  <r>
    <x v="3997"/>
    <x v="716"/>
    <x v="1108"/>
  </r>
  <r>
    <x v="3998"/>
    <x v="715"/>
    <x v="1110"/>
  </r>
  <r>
    <x v="3999"/>
    <x v="759"/>
    <x v="1188"/>
  </r>
  <r>
    <x v="4000"/>
    <x v="707"/>
    <x v="1189"/>
  </r>
  <r>
    <x v="4001"/>
    <x v="744"/>
    <x v="1111"/>
  </r>
  <r>
    <x v="4002"/>
    <x v="763"/>
    <x v="1190"/>
  </r>
  <r>
    <x v="4003"/>
    <x v="733"/>
    <x v="1112"/>
  </r>
  <r>
    <x v="4004"/>
    <x v="708"/>
    <x v="1126"/>
  </r>
  <r>
    <x v="4005"/>
    <x v="715"/>
    <x v="1191"/>
  </r>
  <r>
    <x v="4006"/>
    <x v="743"/>
    <x v="1156"/>
  </r>
  <r>
    <x v="4007"/>
    <x v="742"/>
    <x v="1170"/>
  </r>
  <r>
    <x v="4008"/>
    <x v="763"/>
    <x v="1183"/>
  </r>
  <r>
    <x v="4009"/>
    <x v="745"/>
    <x v="1106"/>
  </r>
  <r>
    <x v="4010"/>
    <x v="740"/>
    <x v="1112"/>
  </r>
  <r>
    <x v="4011"/>
    <x v="736"/>
    <x v="1111"/>
  </r>
  <r>
    <x v="4012"/>
    <x v="720"/>
    <x v="1113"/>
  </r>
  <r>
    <x v="4013"/>
    <x v="742"/>
    <x v="1186"/>
  </r>
  <r>
    <x v="4014"/>
    <x v="761"/>
    <x v="1168"/>
  </r>
  <r>
    <x v="4015"/>
    <x v="757"/>
    <x v="1127"/>
  </r>
  <r>
    <x v="4016"/>
    <x v="734"/>
    <x v="1150"/>
  </r>
  <r>
    <x v="4017"/>
    <x v="762"/>
    <x v="1152"/>
  </r>
  <r>
    <x v="4018"/>
    <x v="760"/>
    <x v="1190"/>
  </r>
  <r>
    <x v="4019"/>
    <x v="728"/>
    <x v="1192"/>
  </r>
  <r>
    <x v="4020"/>
    <x v="736"/>
    <x v="1193"/>
  </r>
  <r>
    <x v="4021"/>
    <x v="767"/>
    <x v="1165"/>
  </r>
  <r>
    <x v="4022"/>
    <x v="715"/>
    <x v="1194"/>
  </r>
  <r>
    <x v="4023"/>
    <x v="725"/>
    <x v="1104"/>
  </r>
  <r>
    <x v="4024"/>
    <x v="742"/>
    <x v="1187"/>
  </r>
  <r>
    <x v="4025"/>
    <x v="716"/>
    <x v="1183"/>
  </r>
  <r>
    <x v="4026"/>
    <x v="716"/>
    <x v="1195"/>
  </r>
  <r>
    <x v="4027"/>
    <x v="717"/>
    <x v="1148"/>
  </r>
  <r>
    <x v="4028"/>
    <x v="717"/>
    <x v="1119"/>
  </r>
  <r>
    <x v="4029"/>
    <x v="704"/>
    <x v="1196"/>
  </r>
  <r>
    <x v="4030"/>
    <x v="724"/>
    <x v="1114"/>
  </r>
  <r>
    <x v="4031"/>
    <x v="756"/>
    <x v="1197"/>
  </r>
  <r>
    <x v="4032"/>
    <x v="776"/>
    <x v="1121"/>
  </r>
  <r>
    <x v="4033"/>
    <x v="734"/>
    <x v="1164"/>
  </r>
  <r>
    <x v="4034"/>
    <x v="777"/>
    <x v="1198"/>
  </r>
  <r>
    <x v="4035"/>
    <x v="733"/>
    <x v="1164"/>
  </r>
  <r>
    <x v="4036"/>
    <x v="733"/>
    <x v="1199"/>
  </r>
  <r>
    <x v="4037"/>
    <x v="714"/>
    <x v="1138"/>
  </r>
  <r>
    <x v="4038"/>
    <x v="759"/>
    <x v="1149"/>
  </r>
  <r>
    <x v="4039"/>
    <x v="715"/>
    <x v="1112"/>
  </r>
  <r>
    <x v="4040"/>
    <x v="745"/>
    <x v="1200"/>
  </r>
  <r>
    <x v="4041"/>
    <x v="738"/>
    <x v="1103"/>
  </r>
  <r>
    <x v="4042"/>
    <x v="757"/>
    <x v="1104"/>
  </r>
  <r>
    <x v="4043"/>
    <x v="765"/>
    <x v="1116"/>
  </r>
  <r>
    <x v="4044"/>
    <x v="763"/>
    <x v="1144"/>
  </r>
  <r>
    <x v="4045"/>
    <x v="742"/>
    <x v="1200"/>
  </r>
  <r>
    <x v="4046"/>
    <x v="737"/>
    <x v="1153"/>
  </r>
  <r>
    <x v="4047"/>
    <x v="778"/>
    <x v="1137"/>
  </r>
  <r>
    <x v="4048"/>
    <x v="717"/>
    <x v="1191"/>
  </r>
  <r>
    <x v="4049"/>
    <x v="765"/>
    <x v="1201"/>
  </r>
  <r>
    <x v="4050"/>
    <x v="766"/>
    <x v="1199"/>
  </r>
  <r>
    <x v="4051"/>
    <x v="705"/>
    <x v="1202"/>
  </r>
  <r>
    <x v="4052"/>
    <x v="705"/>
    <x v="1203"/>
  </r>
  <r>
    <x v="4053"/>
    <x v="733"/>
    <x v="1120"/>
  </r>
  <r>
    <x v="4054"/>
    <x v="752"/>
    <x v="1134"/>
  </r>
  <r>
    <x v="4055"/>
    <x v="766"/>
    <x v="1124"/>
  </r>
  <r>
    <x v="4056"/>
    <x v="758"/>
    <x v="1183"/>
  </r>
  <r>
    <x v="4057"/>
    <x v="715"/>
    <x v="1204"/>
  </r>
  <r>
    <x v="4058"/>
    <x v="761"/>
    <x v="1114"/>
  </r>
  <r>
    <x v="4059"/>
    <x v="726"/>
    <x v="1205"/>
  </r>
  <r>
    <x v="4060"/>
    <x v="755"/>
    <x v="1161"/>
  </r>
  <r>
    <x v="4061"/>
    <x v="779"/>
    <x v="1206"/>
  </r>
  <r>
    <x v="4062"/>
    <x v="705"/>
    <x v="1193"/>
  </r>
  <r>
    <x v="4063"/>
    <x v="719"/>
    <x v="1164"/>
  </r>
  <r>
    <x v="4064"/>
    <x v="719"/>
    <x v="1129"/>
  </r>
  <r>
    <x v="4065"/>
    <x v="775"/>
    <x v="1200"/>
  </r>
  <r>
    <x v="4066"/>
    <x v="718"/>
    <x v="1114"/>
  </r>
  <r>
    <x v="4067"/>
    <x v="751"/>
    <x v="1199"/>
  </r>
  <r>
    <x v="4068"/>
    <x v="715"/>
    <x v="1151"/>
  </r>
  <r>
    <x v="4069"/>
    <x v="780"/>
    <x v="1207"/>
  </r>
  <r>
    <x v="4070"/>
    <x v="780"/>
    <x v="1198"/>
  </r>
  <r>
    <x v="4071"/>
    <x v="715"/>
    <x v="1191"/>
  </r>
  <r>
    <x v="4072"/>
    <x v="710"/>
    <x v="1153"/>
  </r>
  <r>
    <x v="4073"/>
    <x v="710"/>
    <x v="1153"/>
  </r>
  <r>
    <x v="4074"/>
    <x v="710"/>
    <x v="1153"/>
  </r>
  <r>
    <x v="4075"/>
    <x v="720"/>
    <x v="1204"/>
  </r>
  <r>
    <x v="4076"/>
    <x v="720"/>
    <x v="1139"/>
  </r>
  <r>
    <x v="4077"/>
    <x v="720"/>
    <x v="1139"/>
  </r>
  <r>
    <x v="4078"/>
    <x v="769"/>
    <x v="1172"/>
  </r>
  <r>
    <x v="4079"/>
    <x v="722"/>
    <x v="1200"/>
  </r>
  <r>
    <x v="4080"/>
    <x v="761"/>
    <x v="1121"/>
  </r>
  <r>
    <x v="4081"/>
    <x v="761"/>
    <x v="1129"/>
  </r>
  <r>
    <x v="4082"/>
    <x v="764"/>
    <x v="1119"/>
  </r>
  <r>
    <x v="4083"/>
    <x v="764"/>
    <x v="1175"/>
  </r>
  <r>
    <x v="4084"/>
    <x v="770"/>
    <x v="1208"/>
  </r>
  <r>
    <x v="4085"/>
    <x v="704"/>
    <x v="1149"/>
  </r>
  <r>
    <x v="4086"/>
    <x v="704"/>
    <x v="1152"/>
  </r>
  <r>
    <x v="4087"/>
    <x v="704"/>
    <x v="1152"/>
  </r>
  <r>
    <x v="4088"/>
    <x v="704"/>
    <x v="1124"/>
  </r>
  <r>
    <x v="4089"/>
    <x v="704"/>
    <x v="1124"/>
  </r>
  <r>
    <x v="4090"/>
    <x v="724"/>
    <x v="1209"/>
  </r>
  <r>
    <x v="4091"/>
    <x v="717"/>
    <x v="1210"/>
  </r>
  <r>
    <x v="4092"/>
    <x v="781"/>
    <x v="1211"/>
  </r>
  <r>
    <x v="4093"/>
    <x v="782"/>
    <x v="1212"/>
  </r>
  <r>
    <x v="4094"/>
    <x v="782"/>
    <x v="1213"/>
  </r>
  <r>
    <x v="4095"/>
    <x v="783"/>
    <x v="1214"/>
  </r>
  <r>
    <x v="4096"/>
    <x v="784"/>
    <x v="1215"/>
  </r>
  <r>
    <x v="4097"/>
    <x v="784"/>
    <x v="1215"/>
  </r>
  <r>
    <x v="4098"/>
    <x v="784"/>
    <x v="1216"/>
  </r>
  <r>
    <x v="4099"/>
    <x v="784"/>
    <x v="1217"/>
  </r>
  <r>
    <x v="4100"/>
    <x v="785"/>
    <x v="1212"/>
  </r>
  <r>
    <x v="4101"/>
    <x v="786"/>
    <x v="1218"/>
  </r>
  <r>
    <x v="4102"/>
    <x v="787"/>
    <x v="1219"/>
  </r>
  <r>
    <x v="4103"/>
    <x v="788"/>
    <x v="1220"/>
  </r>
  <r>
    <x v="4104"/>
    <x v="789"/>
    <x v="1221"/>
  </r>
  <r>
    <x v="4105"/>
    <x v="789"/>
    <x v="1221"/>
  </r>
  <r>
    <x v="4106"/>
    <x v="790"/>
    <x v="1222"/>
  </r>
  <r>
    <x v="4107"/>
    <x v="790"/>
    <x v="1223"/>
  </r>
  <r>
    <x v="4108"/>
    <x v="791"/>
    <x v="1216"/>
  </r>
  <r>
    <x v="4109"/>
    <x v="792"/>
    <x v="1224"/>
  </r>
  <r>
    <x v="4110"/>
    <x v="793"/>
    <x v="1217"/>
  </r>
  <r>
    <x v="4111"/>
    <x v="793"/>
    <x v="1222"/>
  </r>
  <r>
    <x v="4112"/>
    <x v="794"/>
    <x v="1225"/>
  </r>
  <r>
    <x v="4113"/>
    <x v="786"/>
    <x v="1226"/>
  </r>
  <r>
    <x v="4114"/>
    <x v="795"/>
    <x v="1224"/>
  </r>
  <r>
    <x v="4115"/>
    <x v="796"/>
    <x v="1227"/>
  </r>
  <r>
    <x v="4116"/>
    <x v="789"/>
    <x v="1214"/>
  </r>
  <r>
    <x v="4117"/>
    <x v="789"/>
    <x v="1228"/>
  </r>
  <r>
    <x v="4118"/>
    <x v="787"/>
    <x v="1229"/>
  </r>
  <r>
    <x v="4119"/>
    <x v="797"/>
    <x v="1230"/>
  </r>
  <r>
    <x v="4120"/>
    <x v="798"/>
    <x v="1231"/>
  </r>
  <r>
    <x v="4121"/>
    <x v="799"/>
    <x v="1232"/>
  </r>
  <r>
    <x v="4122"/>
    <x v="799"/>
    <x v="1233"/>
  </r>
  <r>
    <x v="4123"/>
    <x v="800"/>
    <x v="1234"/>
  </r>
  <r>
    <x v="4124"/>
    <x v="790"/>
    <x v="1235"/>
  </r>
  <r>
    <x v="4125"/>
    <x v="790"/>
    <x v="1220"/>
  </r>
  <r>
    <x v="4126"/>
    <x v="790"/>
    <x v="1236"/>
  </r>
  <r>
    <x v="4127"/>
    <x v="801"/>
    <x v="1230"/>
  </r>
  <r>
    <x v="4128"/>
    <x v="785"/>
    <x v="1230"/>
  </r>
  <r>
    <x v="4129"/>
    <x v="802"/>
    <x v="1237"/>
  </r>
  <r>
    <x v="4130"/>
    <x v="785"/>
    <x v="1238"/>
  </r>
  <r>
    <x v="4131"/>
    <x v="792"/>
    <x v="1222"/>
  </r>
  <r>
    <x v="4132"/>
    <x v="803"/>
    <x v="1227"/>
  </r>
  <r>
    <x v="4133"/>
    <x v="804"/>
    <x v="1239"/>
  </r>
  <r>
    <x v="4134"/>
    <x v="805"/>
    <x v="1240"/>
  </r>
  <r>
    <x v="4135"/>
    <x v="806"/>
    <x v="1241"/>
  </r>
  <r>
    <x v="4136"/>
    <x v="807"/>
    <x v="1226"/>
  </r>
  <r>
    <x v="4137"/>
    <x v="808"/>
    <x v="1226"/>
  </r>
  <r>
    <x v="4138"/>
    <x v="798"/>
    <x v="1242"/>
  </r>
  <r>
    <x v="4139"/>
    <x v="798"/>
    <x v="1243"/>
  </r>
  <r>
    <x v="4140"/>
    <x v="798"/>
    <x v="1244"/>
  </r>
  <r>
    <x v="4141"/>
    <x v="809"/>
    <x v="1232"/>
  </r>
  <r>
    <x v="4142"/>
    <x v="802"/>
    <x v="1245"/>
  </r>
  <r>
    <x v="4143"/>
    <x v="810"/>
    <x v="1237"/>
  </r>
  <r>
    <x v="4144"/>
    <x v="808"/>
    <x v="1246"/>
  </r>
  <r>
    <x v="4145"/>
    <x v="808"/>
    <x v="1232"/>
  </r>
  <r>
    <x v="4146"/>
    <x v="798"/>
    <x v="1224"/>
  </r>
  <r>
    <x v="4147"/>
    <x v="794"/>
    <x v="1229"/>
  </r>
  <r>
    <x v="4148"/>
    <x v="782"/>
    <x v="1245"/>
  </r>
  <r>
    <x v="4149"/>
    <x v="811"/>
    <x v="1247"/>
  </r>
  <r>
    <x v="4150"/>
    <x v="812"/>
    <x v="1248"/>
  </r>
  <r>
    <x v="4151"/>
    <x v="795"/>
    <x v="1249"/>
  </r>
  <r>
    <x v="4152"/>
    <x v="791"/>
    <x v="1243"/>
  </r>
  <r>
    <x v="4153"/>
    <x v="784"/>
    <x v="1250"/>
  </r>
  <r>
    <x v="4154"/>
    <x v="807"/>
    <x v="1251"/>
  </r>
  <r>
    <x v="4155"/>
    <x v="813"/>
    <x v="1252"/>
  </r>
  <r>
    <x v="4156"/>
    <x v="814"/>
    <x v="1253"/>
  </r>
  <r>
    <x v="4157"/>
    <x v="814"/>
    <x v="1254"/>
  </r>
  <r>
    <x v="4158"/>
    <x v="815"/>
    <x v="1255"/>
  </r>
  <r>
    <x v="4159"/>
    <x v="816"/>
    <x v="1256"/>
  </r>
  <r>
    <x v="4160"/>
    <x v="816"/>
    <x v="1257"/>
  </r>
  <r>
    <x v="4161"/>
    <x v="817"/>
    <x v="742"/>
  </r>
  <r>
    <x v="4162"/>
    <x v="818"/>
    <x v="1258"/>
  </r>
  <r>
    <x v="4163"/>
    <x v="819"/>
    <x v="809"/>
  </r>
  <r>
    <x v="4164"/>
    <x v="819"/>
    <x v="817"/>
  </r>
  <r>
    <x v="4165"/>
    <x v="820"/>
    <x v="1259"/>
  </r>
  <r>
    <x v="4166"/>
    <x v="821"/>
    <x v="1260"/>
  </r>
  <r>
    <x v="4167"/>
    <x v="821"/>
    <x v="1261"/>
  </r>
  <r>
    <x v="4168"/>
    <x v="822"/>
    <x v="1262"/>
  </r>
  <r>
    <x v="4169"/>
    <x v="823"/>
    <x v="1263"/>
  </r>
  <r>
    <x v="4170"/>
    <x v="824"/>
    <x v="1264"/>
  </r>
  <r>
    <x v="4171"/>
    <x v="825"/>
    <x v="1265"/>
  </r>
  <r>
    <x v="4172"/>
    <x v="826"/>
    <x v="1266"/>
  </r>
  <r>
    <x v="4173"/>
    <x v="827"/>
    <x v="1261"/>
  </r>
  <r>
    <x v="4174"/>
    <x v="828"/>
    <x v="809"/>
  </r>
  <r>
    <x v="4175"/>
    <x v="828"/>
    <x v="1267"/>
  </r>
  <r>
    <x v="4176"/>
    <x v="829"/>
    <x v="823"/>
  </r>
  <r>
    <x v="4177"/>
    <x v="830"/>
    <x v="784"/>
  </r>
  <r>
    <x v="4178"/>
    <x v="831"/>
    <x v="1268"/>
  </r>
  <r>
    <x v="4179"/>
    <x v="832"/>
    <x v="1259"/>
  </r>
  <r>
    <x v="4180"/>
    <x v="833"/>
    <x v="1266"/>
  </r>
  <r>
    <x v="4181"/>
    <x v="834"/>
    <x v="1269"/>
  </r>
  <r>
    <x v="4182"/>
    <x v="835"/>
    <x v="1270"/>
  </r>
  <r>
    <x v="4183"/>
    <x v="825"/>
    <x v="758"/>
  </r>
  <r>
    <x v="4184"/>
    <x v="836"/>
    <x v="817"/>
  </r>
  <r>
    <x v="4185"/>
    <x v="837"/>
    <x v="1271"/>
  </r>
  <r>
    <x v="4186"/>
    <x v="838"/>
    <x v="1272"/>
  </r>
  <r>
    <x v="4187"/>
    <x v="839"/>
    <x v="1273"/>
  </r>
  <r>
    <x v="4188"/>
    <x v="829"/>
    <x v="1262"/>
  </r>
  <r>
    <x v="4189"/>
    <x v="840"/>
    <x v="1264"/>
  </r>
  <r>
    <x v="4190"/>
    <x v="840"/>
    <x v="731"/>
  </r>
  <r>
    <x v="4191"/>
    <x v="841"/>
    <x v="728"/>
  </r>
  <r>
    <x v="4192"/>
    <x v="842"/>
    <x v="1274"/>
  </r>
  <r>
    <x v="4193"/>
    <x v="839"/>
    <x v="1269"/>
  </r>
  <r>
    <x v="4194"/>
    <x v="843"/>
    <x v="1264"/>
  </r>
  <r>
    <x v="4195"/>
    <x v="844"/>
    <x v="1269"/>
  </r>
  <r>
    <x v="4196"/>
    <x v="835"/>
    <x v="1275"/>
  </r>
  <r>
    <x v="4197"/>
    <x v="844"/>
    <x v="817"/>
  </r>
  <r>
    <x v="4198"/>
    <x v="844"/>
    <x v="1260"/>
  </r>
  <r>
    <x v="4199"/>
    <x v="833"/>
    <x v="1276"/>
  </r>
  <r>
    <x v="4200"/>
    <x v="841"/>
    <x v="1277"/>
  </r>
  <r>
    <x v="4201"/>
    <x v="840"/>
    <x v="758"/>
  </r>
  <r>
    <x v="4202"/>
    <x v="815"/>
    <x v="1278"/>
  </r>
  <r>
    <x v="4203"/>
    <x v="825"/>
    <x v="757"/>
  </r>
  <r>
    <x v="4204"/>
    <x v="845"/>
    <x v="1264"/>
  </r>
  <r>
    <x v="4205"/>
    <x v="815"/>
    <x v="817"/>
  </r>
  <r>
    <x v="4206"/>
    <x v="815"/>
    <x v="817"/>
  </r>
  <r>
    <x v="4207"/>
    <x v="815"/>
    <x v="1278"/>
  </r>
  <r>
    <x v="4208"/>
    <x v="817"/>
    <x v="1279"/>
  </r>
  <r>
    <x v="4209"/>
    <x v="817"/>
    <x v="1280"/>
  </r>
  <r>
    <x v="4210"/>
    <x v="841"/>
    <x v="1281"/>
  </r>
  <r>
    <x v="4211"/>
    <x v="846"/>
    <x v="1282"/>
  </r>
  <r>
    <x v="4212"/>
    <x v="847"/>
    <x v="1283"/>
  </r>
  <r>
    <x v="4213"/>
    <x v="828"/>
    <x v="1278"/>
  </r>
  <r>
    <x v="4214"/>
    <x v="820"/>
    <x v="779"/>
  </r>
  <r>
    <x v="4215"/>
    <x v="820"/>
    <x v="809"/>
  </r>
  <r>
    <x v="4216"/>
    <x v="827"/>
    <x v="1280"/>
  </r>
  <r>
    <x v="4217"/>
    <x v="848"/>
    <x v="1284"/>
  </r>
  <r>
    <x v="4218"/>
    <x v="836"/>
    <x v="1282"/>
  </r>
  <r>
    <x v="4219"/>
    <x v="836"/>
    <x v="1285"/>
  </r>
  <r>
    <x v="4220"/>
    <x v="849"/>
    <x v="1258"/>
  </r>
  <r>
    <x v="4221"/>
    <x v="850"/>
    <x v="809"/>
  </r>
  <r>
    <x v="4222"/>
    <x v="820"/>
    <x v="1270"/>
  </r>
  <r>
    <x v="4223"/>
    <x v="829"/>
    <x v="1286"/>
  </r>
  <r>
    <x v="4224"/>
    <x v="848"/>
    <x v="1287"/>
  </r>
  <r>
    <x v="4225"/>
    <x v="833"/>
    <x v="1286"/>
  </r>
  <r>
    <x v="4226"/>
    <x v="817"/>
    <x v="1288"/>
  </r>
  <r>
    <x v="4227"/>
    <x v="848"/>
    <x v="1289"/>
  </r>
  <r>
    <x v="4228"/>
    <x v="815"/>
    <x v="1290"/>
  </r>
  <r>
    <x v="4229"/>
    <x v="851"/>
    <x v="1291"/>
  </r>
  <r>
    <x v="4230"/>
    <x v="852"/>
    <x v="1253"/>
  </r>
  <r>
    <x v="4231"/>
    <x v="853"/>
    <x v="1292"/>
  </r>
  <r>
    <x v="4232"/>
    <x v="853"/>
    <x v="1259"/>
  </r>
  <r>
    <x v="4233"/>
    <x v="854"/>
    <x v="1257"/>
  </r>
  <r>
    <x v="4234"/>
    <x v="817"/>
    <x v="1293"/>
  </r>
  <r>
    <x v="4235"/>
    <x v="855"/>
    <x v="1286"/>
  </r>
  <r>
    <x v="4236"/>
    <x v="847"/>
    <x v="1294"/>
  </r>
  <r>
    <x v="4237"/>
    <x v="835"/>
    <x v="1295"/>
  </r>
  <r>
    <x v="4238"/>
    <x v="843"/>
    <x v="1296"/>
  </r>
  <r>
    <x v="4239"/>
    <x v="820"/>
    <x v="1297"/>
  </r>
  <r>
    <x v="4240"/>
    <x v="850"/>
    <x v="1289"/>
  </r>
  <r>
    <x v="4241"/>
    <x v="818"/>
    <x v="1298"/>
  </r>
  <r>
    <x v="4242"/>
    <x v="818"/>
    <x v="1298"/>
  </r>
  <r>
    <x v="4243"/>
    <x v="818"/>
    <x v="1270"/>
  </r>
  <r>
    <x v="4244"/>
    <x v="831"/>
    <x v="1299"/>
  </r>
  <r>
    <x v="4245"/>
    <x v="819"/>
    <x v="1289"/>
  </r>
  <r>
    <x v="4246"/>
    <x v="844"/>
    <x v="1300"/>
  </r>
  <r>
    <x v="4247"/>
    <x v="839"/>
    <x v="1297"/>
  </r>
  <r>
    <x v="4248"/>
    <x v="818"/>
    <x v="1298"/>
  </r>
  <r>
    <x v="4249"/>
    <x v="817"/>
    <x v="1301"/>
  </r>
  <r>
    <x v="4250"/>
    <x v="849"/>
    <x v="779"/>
  </r>
  <r>
    <x v="4251"/>
    <x v="849"/>
    <x v="1289"/>
  </r>
  <r>
    <x v="4252"/>
    <x v="855"/>
    <x v="1296"/>
  </r>
  <r>
    <x v="4253"/>
    <x v="855"/>
    <x v="1296"/>
  </r>
  <r>
    <x v="4254"/>
    <x v="855"/>
    <x v="1255"/>
  </r>
  <r>
    <x v="4255"/>
    <x v="855"/>
    <x v="1302"/>
  </r>
  <r>
    <x v="4256"/>
    <x v="839"/>
    <x v="1255"/>
  </r>
  <r>
    <x v="4257"/>
    <x v="856"/>
    <x v="1280"/>
  </r>
  <r>
    <x v="4258"/>
    <x v="856"/>
    <x v="1257"/>
  </r>
  <r>
    <x v="4259"/>
    <x v="857"/>
    <x v="1285"/>
  </r>
  <r>
    <x v="4260"/>
    <x v="856"/>
    <x v="1296"/>
  </r>
  <r>
    <x v="4261"/>
    <x v="824"/>
    <x v="1293"/>
  </r>
  <r>
    <x v="4262"/>
    <x v="858"/>
    <x v="1270"/>
  </r>
  <r>
    <x v="4263"/>
    <x v="856"/>
    <x v="1303"/>
  </r>
  <r>
    <x v="4264"/>
    <x v="859"/>
    <x v="728"/>
  </r>
  <r>
    <x v="4265"/>
    <x v="845"/>
    <x v="809"/>
  </r>
  <r>
    <x v="4266"/>
    <x v="835"/>
    <x v="1270"/>
  </r>
  <r>
    <x v="4267"/>
    <x v="835"/>
    <x v="1271"/>
  </r>
  <r>
    <x v="4268"/>
    <x v="815"/>
    <x v="1304"/>
  </r>
  <r>
    <x v="4269"/>
    <x v="837"/>
    <x v="746"/>
  </r>
  <r>
    <x v="4270"/>
    <x v="843"/>
    <x v="728"/>
  </r>
  <r>
    <x v="4271"/>
    <x v="860"/>
    <x v="757"/>
  </r>
  <r>
    <x v="4272"/>
    <x v="819"/>
    <x v="1289"/>
  </r>
  <r>
    <x v="4273"/>
    <x v="861"/>
    <x v="1294"/>
  </r>
  <r>
    <x v="4274"/>
    <x v="814"/>
    <x v="1270"/>
  </r>
  <r>
    <x v="4275"/>
    <x v="822"/>
    <x v="1260"/>
  </r>
  <r>
    <x v="4276"/>
    <x v="847"/>
    <x v="1268"/>
  </r>
  <r>
    <x v="4277"/>
    <x v="817"/>
    <x v="1291"/>
  </r>
  <r>
    <x v="4278"/>
    <x v="826"/>
    <x v="1289"/>
  </r>
  <r>
    <x v="4279"/>
    <x v="831"/>
    <x v="1291"/>
  </r>
  <r>
    <x v="4280"/>
    <x v="845"/>
    <x v="1270"/>
  </r>
  <r>
    <x v="4281"/>
    <x v="831"/>
    <x v="1291"/>
  </r>
  <r>
    <x v="4282"/>
    <x v="862"/>
    <x v="1270"/>
  </r>
  <r>
    <x v="4283"/>
    <x v="847"/>
    <x v="1254"/>
  </r>
  <r>
    <x v="4284"/>
    <x v="830"/>
    <x v="728"/>
  </r>
  <r>
    <x v="4285"/>
    <x v="816"/>
    <x v="1269"/>
  </r>
  <r>
    <x v="4286"/>
    <x v="839"/>
    <x v="1257"/>
  </r>
  <r>
    <x v="4287"/>
    <x v="839"/>
    <x v="1261"/>
  </r>
  <r>
    <x v="4288"/>
    <x v="839"/>
    <x v="1286"/>
  </r>
  <r>
    <x v="4289"/>
    <x v="839"/>
    <x v="1296"/>
  </r>
  <r>
    <x v="4290"/>
    <x v="820"/>
    <x v="1289"/>
  </r>
  <r>
    <x v="4291"/>
    <x v="816"/>
    <x v="1253"/>
  </r>
  <r>
    <x v="4292"/>
    <x v="816"/>
    <x v="1253"/>
  </r>
  <r>
    <x v="4293"/>
    <x v="816"/>
    <x v="1253"/>
  </r>
  <r>
    <x v="4294"/>
    <x v="816"/>
    <x v="757"/>
  </r>
  <r>
    <x v="4295"/>
    <x v="863"/>
    <x v="1278"/>
  </r>
  <r>
    <x v="4296"/>
    <x v="825"/>
    <x v="1283"/>
  </r>
  <r>
    <x v="4297"/>
    <x v="828"/>
    <x v="1262"/>
  </r>
  <r>
    <x v="4298"/>
    <x v="815"/>
    <x v="1270"/>
  </r>
  <r>
    <x v="4299"/>
    <x v="815"/>
    <x v="1261"/>
  </r>
  <r>
    <x v="4300"/>
    <x v="815"/>
    <x v="1260"/>
  </r>
  <r>
    <x v="4301"/>
    <x v="831"/>
    <x v="1276"/>
  </r>
  <r>
    <x v="4302"/>
    <x v="831"/>
    <x v="757"/>
  </r>
  <r>
    <x v="4303"/>
    <x v="831"/>
    <x v="728"/>
  </r>
  <r>
    <x v="4304"/>
    <x v="831"/>
    <x v="809"/>
  </r>
  <r>
    <x v="4305"/>
    <x v="839"/>
    <x v="728"/>
  </r>
  <r>
    <x v="4306"/>
    <x v="839"/>
    <x v="728"/>
  </r>
  <r>
    <x v="4307"/>
    <x v="830"/>
    <x v="1285"/>
  </r>
  <r>
    <x v="4308"/>
    <x v="815"/>
    <x v="1305"/>
  </r>
  <r>
    <x v="4309"/>
    <x v="816"/>
    <x v="1256"/>
  </r>
  <r>
    <x v="4310"/>
    <x v="847"/>
    <x v="809"/>
  </r>
  <r>
    <x v="4311"/>
    <x v="847"/>
    <x v="742"/>
  </r>
  <r>
    <x v="4312"/>
    <x v="842"/>
    <x v="1255"/>
  </r>
  <r>
    <x v="4313"/>
    <x v="864"/>
    <x v="1265"/>
  </r>
  <r>
    <x v="4314"/>
    <x v="860"/>
    <x v="1261"/>
  </r>
  <r>
    <x v="4315"/>
    <x v="835"/>
    <x v="1287"/>
  </r>
  <r>
    <x v="4316"/>
    <x v="835"/>
    <x v="1298"/>
  </r>
  <r>
    <x v="4317"/>
    <x v="835"/>
    <x v="1287"/>
  </r>
  <r>
    <x v="4318"/>
    <x v="819"/>
    <x v="1285"/>
  </r>
  <r>
    <x v="4319"/>
    <x v="865"/>
    <x v="1306"/>
  </r>
  <r>
    <x v="4320"/>
    <x v="829"/>
    <x v="1307"/>
  </r>
  <r>
    <x v="4321"/>
    <x v="836"/>
    <x v="1308"/>
  </r>
  <r>
    <x v="4322"/>
    <x v="866"/>
    <x v="1309"/>
  </r>
  <r>
    <x v="4323"/>
    <x v="867"/>
    <x v="1310"/>
  </r>
  <r>
    <x v="4324"/>
    <x v="867"/>
    <x v="1311"/>
  </r>
  <r>
    <x v="4325"/>
    <x v="867"/>
    <x v="1312"/>
  </r>
  <r>
    <x v="4326"/>
    <x v="868"/>
    <x v="1313"/>
  </r>
  <r>
    <x v="4327"/>
    <x v="869"/>
    <x v="1314"/>
  </r>
  <r>
    <x v="4328"/>
    <x v="870"/>
    <x v="1315"/>
  </r>
  <r>
    <x v="4329"/>
    <x v="869"/>
    <x v="1316"/>
  </r>
  <r>
    <x v="4330"/>
    <x v="871"/>
    <x v="1317"/>
  </r>
  <r>
    <x v="4331"/>
    <x v="872"/>
    <x v="1318"/>
  </r>
  <r>
    <x v="4332"/>
    <x v="873"/>
    <x v="1319"/>
  </r>
  <r>
    <x v="4333"/>
    <x v="874"/>
    <x v="1320"/>
  </r>
  <r>
    <x v="4334"/>
    <x v="874"/>
    <x v="1321"/>
  </r>
  <r>
    <x v="4335"/>
    <x v="874"/>
    <x v="1322"/>
  </r>
  <r>
    <x v="4336"/>
    <x v="874"/>
    <x v="1323"/>
  </r>
  <r>
    <x v="4337"/>
    <x v="873"/>
    <x v="1324"/>
  </r>
  <r>
    <x v="4338"/>
    <x v="873"/>
    <x v="1310"/>
  </r>
  <r>
    <x v="4339"/>
    <x v="875"/>
    <x v="1325"/>
  </r>
  <r>
    <x v="4340"/>
    <x v="876"/>
    <x v="1309"/>
  </r>
  <r>
    <x v="4341"/>
    <x v="877"/>
    <x v="1318"/>
  </r>
  <r>
    <x v="4342"/>
    <x v="867"/>
    <x v="1326"/>
  </r>
  <r>
    <x v="4343"/>
    <x v="874"/>
    <x v="1315"/>
  </r>
  <r>
    <x v="4344"/>
    <x v="874"/>
    <x v="1311"/>
  </r>
  <r>
    <x v="4345"/>
    <x v="871"/>
    <x v="1327"/>
  </r>
  <r>
    <x v="4346"/>
    <x v="871"/>
    <x v="1317"/>
  </r>
  <r>
    <x v="4347"/>
    <x v="869"/>
    <x v="1328"/>
  </r>
  <r>
    <x v="4348"/>
    <x v="878"/>
    <x v="1319"/>
  </r>
  <r>
    <x v="4349"/>
    <x v="869"/>
    <x v="1329"/>
  </r>
  <r>
    <x v="4350"/>
    <x v="879"/>
    <x v="1325"/>
  </r>
  <r>
    <x v="4351"/>
    <x v="878"/>
    <x v="1330"/>
  </r>
  <r>
    <x v="4352"/>
    <x v="878"/>
    <x v="1311"/>
  </r>
  <r>
    <x v="4353"/>
    <x v="880"/>
    <x v="1331"/>
  </r>
  <r>
    <x v="4354"/>
    <x v="869"/>
    <x v="1332"/>
  </r>
  <r>
    <x v="4355"/>
    <x v="878"/>
    <x v="1312"/>
  </r>
  <r>
    <x v="4356"/>
    <x v="881"/>
    <x v="1333"/>
  </r>
  <r>
    <x v="4357"/>
    <x v="882"/>
    <x v="1334"/>
  </r>
  <r>
    <x v="4358"/>
    <x v="866"/>
    <x v="1332"/>
  </r>
  <r>
    <x v="4359"/>
    <x v="880"/>
    <x v="1335"/>
  </r>
  <r>
    <x v="4360"/>
    <x v="882"/>
    <x v="1336"/>
  </r>
  <r>
    <x v="4361"/>
    <x v="883"/>
    <x v="1337"/>
  </r>
  <r>
    <x v="4362"/>
    <x v="870"/>
    <x v="1338"/>
  </r>
  <r>
    <x v="4363"/>
    <x v="884"/>
    <x v="1336"/>
  </r>
  <r>
    <x v="4364"/>
    <x v="880"/>
    <x v="1339"/>
  </r>
  <r>
    <x v="4365"/>
    <x v="885"/>
    <x v="1339"/>
  </r>
  <r>
    <x v="4366"/>
    <x v="871"/>
    <x v="1331"/>
  </r>
  <r>
    <x v="4367"/>
    <x v="886"/>
    <x v="1340"/>
  </r>
  <r>
    <x v="4368"/>
    <x v="886"/>
    <x v="1341"/>
  </r>
  <r>
    <x v="4369"/>
    <x v="887"/>
    <x v="1342"/>
  </r>
  <r>
    <x v="4370"/>
    <x v="871"/>
    <x v="1341"/>
  </r>
  <r>
    <x v="4371"/>
    <x v="886"/>
    <x v="1322"/>
  </r>
  <r>
    <x v="4372"/>
    <x v="886"/>
    <x v="1331"/>
  </r>
  <r>
    <x v="4373"/>
    <x v="888"/>
    <x v="1343"/>
  </r>
  <r>
    <x v="4374"/>
    <x v="878"/>
    <x v="1344"/>
  </r>
  <r>
    <x v="4375"/>
    <x v="889"/>
    <x v="1337"/>
  </r>
  <r>
    <x v="4376"/>
    <x v="869"/>
    <x v="1311"/>
  </r>
  <r>
    <x v="4377"/>
    <x v="885"/>
    <x v="1341"/>
  </r>
  <r>
    <x v="4378"/>
    <x v="890"/>
    <x v="1345"/>
  </r>
  <r>
    <x v="4379"/>
    <x v="891"/>
    <x v="1346"/>
  </r>
  <r>
    <x v="4380"/>
    <x v="892"/>
    <x v="1347"/>
  </r>
  <r>
    <x v="4381"/>
    <x v="893"/>
    <x v="1348"/>
  </r>
  <r>
    <x v="4382"/>
    <x v="894"/>
    <x v="1349"/>
  </r>
  <r>
    <x v="4383"/>
    <x v="895"/>
    <x v="1350"/>
  </r>
  <r>
    <x v="4384"/>
    <x v="896"/>
    <x v="1351"/>
  </r>
  <r>
    <x v="4385"/>
    <x v="897"/>
    <x v="1352"/>
  </r>
  <r>
    <x v="4386"/>
    <x v="895"/>
    <x v="1353"/>
  </r>
  <r>
    <x v="4387"/>
    <x v="892"/>
    <x v="1354"/>
  </r>
  <r>
    <x v="4388"/>
    <x v="898"/>
    <x v="1355"/>
  </r>
  <r>
    <x v="4389"/>
    <x v="898"/>
    <x v="1356"/>
  </r>
  <r>
    <x v="4390"/>
    <x v="899"/>
    <x v="1352"/>
  </r>
  <r>
    <x v="4391"/>
    <x v="900"/>
    <x v="1357"/>
  </r>
  <r>
    <x v="4392"/>
    <x v="901"/>
    <x v="1358"/>
  </r>
  <r>
    <x v="4393"/>
    <x v="901"/>
    <x v="1358"/>
  </r>
  <r>
    <x v="4394"/>
    <x v="902"/>
    <x v="1359"/>
  </r>
  <r>
    <x v="4395"/>
    <x v="902"/>
    <x v="1360"/>
  </r>
  <r>
    <x v="4396"/>
    <x v="903"/>
    <x v="1361"/>
  </r>
  <r>
    <x v="4397"/>
    <x v="904"/>
    <x v="1362"/>
  </r>
  <r>
    <x v="4398"/>
    <x v="900"/>
    <x v="1363"/>
  </r>
  <r>
    <x v="4399"/>
    <x v="901"/>
    <x v="1364"/>
  </r>
  <r>
    <x v="4400"/>
    <x v="902"/>
    <x v="1365"/>
  </r>
  <r>
    <x v="4401"/>
    <x v="898"/>
    <x v="1366"/>
  </r>
  <r>
    <x v="4402"/>
    <x v="902"/>
    <x v="1367"/>
  </r>
  <r>
    <x v="4403"/>
    <x v="902"/>
    <x v="1368"/>
  </r>
  <r>
    <x v="4404"/>
    <x v="902"/>
    <x v="1369"/>
  </r>
  <r>
    <x v="4405"/>
    <x v="900"/>
    <x v="1370"/>
  </r>
  <r>
    <x v="4406"/>
    <x v="905"/>
    <x v="1371"/>
  </r>
  <r>
    <x v="4407"/>
    <x v="896"/>
    <x v="106"/>
  </r>
  <r>
    <x v="4408"/>
    <x v="906"/>
    <x v="1372"/>
  </r>
  <r>
    <x v="4409"/>
    <x v="907"/>
    <x v="1373"/>
  </r>
  <r>
    <x v="4410"/>
    <x v="900"/>
    <x v="1374"/>
  </r>
  <r>
    <x v="4411"/>
    <x v="908"/>
    <x v="1367"/>
  </r>
  <r>
    <x v="4412"/>
    <x v="908"/>
    <x v="1375"/>
  </r>
  <r>
    <x v="4413"/>
    <x v="895"/>
    <x v="1376"/>
  </r>
  <r>
    <x v="4414"/>
    <x v="902"/>
    <x v="1377"/>
  </r>
  <r>
    <x v="4415"/>
    <x v="907"/>
    <x v="1378"/>
  </r>
  <r>
    <x v="4416"/>
    <x v="909"/>
    <x v="1379"/>
  </r>
  <r>
    <x v="4417"/>
    <x v="910"/>
    <x v="1380"/>
  </r>
  <r>
    <x v="4418"/>
    <x v="895"/>
    <x v="1353"/>
  </r>
  <r>
    <x v="4419"/>
    <x v="911"/>
    <x v="1381"/>
  </r>
  <r>
    <x v="4420"/>
    <x v="901"/>
    <x v="1373"/>
  </r>
  <r>
    <x v="4421"/>
    <x v="912"/>
    <x v="1377"/>
  </r>
  <r>
    <x v="4422"/>
    <x v="913"/>
    <x v="1370"/>
  </r>
  <r>
    <x v="4423"/>
    <x v="914"/>
    <x v="1382"/>
  </r>
  <r>
    <x v="4424"/>
    <x v="915"/>
    <x v="1383"/>
  </r>
  <r>
    <x v="4425"/>
    <x v="907"/>
    <x v="1372"/>
  </r>
  <r>
    <x v="4426"/>
    <x v="907"/>
    <x v="1384"/>
  </r>
  <r>
    <x v="4427"/>
    <x v="907"/>
    <x v="1377"/>
  </r>
  <r>
    <x v="4428"/>
    <x v="909"/>
    <x v="1385"/>
  </r>
  <r>
    <x v="4429"/>
    <x v="909"/>
    <x v="1384"/>
  </r>
  <r>
    <x v="4430"/>
    <x v="901"/>
    <x v="1385"/>
  </r>
  <r>
    <x v="4431"/>
    <x v="916"/>
    <x v="1386"/>
  </r>
  <r>
    <x v="4432"/>
    <x v="917"/>
    <x v="1387"/>
  </r>
  <r>
    <x v="4433"/>
    <x v="914"/>
    <x v="1388"/>
  </r>
  <r>
    <x v="4434"/>
    <x v="914"/>
    <x v="1388"/>
  </r>
  <r>
    <x v="4435"/>
    <x v="918"/>
    <x v="1389"/>
  </r>
  <r>
    <x v="4436"/>
    <x v="918"/>
    <x v="1386"/>
  </r>
  <r>
    <x v="4437"/>
    <x v="919"/>
    <x v="1390"/>
  </r>
  <r>
    <x v="4438"/>
    <x v="920"/>
    <x v="1391"/>
  </r>
  <r>
    <x v="4439"/>
    <x v="921"/>
    <x v="1392"/>
  </r>
  <r>
    <x v="4440"/>
    <x v="918"/>
    <x v="1383"/>
  </r>
  <r>
    <x v="4441"/>
    <x v="920"/>
    <x v="1393"/>
  </r>
  <r>
    <x v="4442"/>
    <x v="920"/>
    <x v="1394"/>
  </r>
  <r>
    <x v="4443"/>
    <x v="903"/>
    <x v="1395"/>
  </r>
  <r>
    <x v="4444"/>
    <x v="922"/>
    <x v="1366"/>
  </r>
  <r>
    <x v="4445"/>
    <x v="917"/>
    <x v="1381"/>
  </r>
  <r>
    <x v="4446"/>
    <x v="897"/>
    <x v="1379"/>
  </r>
  <r>
    <x v="4447"/>
    <x v="903"/>
    <x v="1396"/>
  </r>
  <r>
    <x v="4448"/>
    <x v="903"/>
    <x v="1366"/>
  </r>
  <r>
    <x v="4449"/>
    <x v="922"/>
    <x v="1397"/>
  </r>
  <r>
    <x v="4450"/>
    <x v="901"/>
    <x v="1358"/>
  </r>
  <r>
    <x v="4451"/>
    <x v="917"/>
    <x v="106"/>
  </r>
  <r>
    <x v="4452"/>
    <x v="921"/>
    <x v="1352"/>
  </r>
  <r>
    <x v="4453"/>
    <x v="921"/>
    <x v="1350"/>
  </r>
  <r>
    <x v="4454"/>
    <x v="921"/>
    <x v="1393"/>
  </r>
  <r>
    <x v="4455"/>
    <x v="921"/>
    <x v="1385"/>
  </r>
  <r>
    <x v="4456"/>
    <x v="921"/>
    <x v="1398"/>
  </r>
  <r>
    <x v="4457"/>
    <x v="921"/>
    <x v="1383"/>
  </r>
  <r>
    <x v="4458"/>
    <x v="899"/>
    <x v="1399"/>
  </r>
  <r>
    <x v="4459"/>
    <x v="900"/>
    <x v="1399"/>
  </r>
  <r>
    <x v="4460"/>
    <x v="923"/>
    <x v="1350"/>
  </r>
  <r>
    <x v="4461"/>
    <x v="899"/>
    <x v="1400"/>
  </r>
  <r>
    <x v="4462"/>
    <x v="924"/>
    <x v="1401"/>
  </r>
  <r>
    <x v="4463"/>
    <x v="924"/>
    <x v="1388"/>
  </r>
  <r>
    <x v="4464"/>
    <x v="914"/>
    <x v="1402"/>
  </r>
  <r>
    <x v="4465"/>
    <x v="907"/>
    <x v="1373"/>
  </r>
  <r>
    <x v="4466"/>
    <x v="896"/>
    <x v="1366"/>
  </r>
  <r>
    <x v="4467"/>
    <x v="925"/>
    <x v="1398"/>
  </r>
  <r>
    <x v="4468"/>
    <x v="925"/>
    <x v="1403"/>
  </r>
  <r>
    <x v="4469"/>
    <x v="925"/>
    <x v="1373"/>
  </r>
  <r>
    <x v="4470"/>
    <x v="898"/>
    <x v="1364"/>
  </r>
  <r>
    <x v="4471"/>
    <x v="925"/>
    <x v="1358"/>
  </r>
  <r>
    <x v="4472"/>
    <x v="912"/>
    <x v="1367"/>
  </r>
  <r>
    <x v="4473"/>
    <x v="916"/>
    <x v="1404"/>
  </r>
  <r>
    <x v="4474"/>
    <x v="912"/>
    <x v="1357"/>
  </r>
  <r>
    <x v="4475"/>
    <x v="901"/>
    <x v="1368"/>
  </r>
  <r>
    <x v="4476"/>
    <x v="900"/>
    <x v="1405"/>
  </r>
  <r>
    <x v="4477"/>
    <x v="926"/>
    <x v="1406"/>
  </r>
  <r>
    <x v="4478"/>
    <x v="900"/>
    <x v="1407"/>
  </r>
  <r>
    <x v="4479"/>
    <x v="917"/>
    <x v="1378"/>
  </r>
  <r>
    <x v="4480"/>
    <x v="917"/>
    <x v="1395"/>
  </r>
  <r>
    <x v="4481"/>
    <x v="917"/>
    <x v="1375"/>
  </r>
  <r>
    <x v="4482"/>
    <x v="927"/>
    <x v="1364"/>
  </r>
  <r>
    <x v="4483"/>
    <x v="927"/>
    <x v="1366"/>
  </r>
  <r>
    <x v="4484"/>
    <x v="913"/>
    <x v="106"/>
  </r>
  <r>
    <x v="4485"/>
    <x v="921"/>
    <x v="1361"/>
  </r>
  <r>
    <x v="4486"/>
    <x v="921"/>
    <x v="1402"/>
  </r>
  <r>
    <x v="4487"/>
    <x v="928"/>
    <x v="1408"/>
  </r>
  <r>
    <x v="4488"/>
    <x v="853"/>
    <x v="1409"/>
  </r>
  <r>
    <x v="4489"/>
    <x v="838"/>
    <x v="1410"/>
  </r>
  <r>
    <x v="4490"/>
    <x v="847"/>
    <x v="1411"/>
  </r>
  <r>
    <x v="4491"/>
    <x v="821"/>
    <x v="1412"/>
  </r>
  <r>
    <x v="4492"/>
    <x v="929"/>
    <x v="1308"/>
  </r>
  <r>
    <x v="4493"/>
    <x v="929"/>
    <x v="1413"/>
  </r>
  <r>
    <x v="4494"/>
    <x v="929"/>
    <x v="1414"/>
  </r>
  <r>
    <x v="4495"/>
    <x v="929"/>
    <x v="1415"/>
  </r>
  <r>
    <x v="4496"/>
    <x v="929"/>
    <x v="1416"/>
  </r>
  <r>
    <x v="4497"/>
    <x v="929"/>
    <x v="1412"/>
  </r>
  <r>
    <x v="4498"/>
    <x v="827"/>
    <x v="1415"/>
  </r>
  <r>
    <x v="4499"/>
    <x v="836"/>
    <x v="1417"/>
  </r>
  <r>
    <x v="4500"/>
    <x v="836"/>
    <x v="1418"/>
  </r>
  <r>
    <x v="4501"/>
    <x v="825"/>
    <x v="1419"/>
  </r>
  <r>
    <x v="4502"/>
    <x v="825"/>
    <x v="1420"/>
  </r>
  <r>
    <x v="4503"/>
    <x v="819"/>
    <x v="1421"/>
  </r>
  <r>
    <x v="4504"/>
    <x v="827"/>
    <x v="1422"/>
  </r>
  <r>
    <x v="4505"/>
    <x v="827"/>
    <x v="1423"/>
  </r>
  <r>
    <x v="4506"/>
    <x v="838"/>
    <x v="1424"/>
  </r>
  <r>
    <x v="4507"/>
    <x v="858"/>
    <x v="1425"/>
  </r>
  <r>
    <x v="4508"/>
    <x v="830"/>
    <x v="1426"/>
  </r>
  <r>
    <x v="4509"/>
    <x v="838"/>
    <x v="1427"/>
  </r>
  <r>
    <x v="4510"/>
    <x v="825"/>
    <x v="1428"/>
  </r>
  <r>
    <x v="4511"/>
    <x v="842"/>
    <x v="1429"/>
  </r>
  <r>
    <x v="4512"/>
    <x v="828"/>
    <x v="1423"/>
  </r>
  <r>
    <x v="4513"/>
    <x v="842"/>
    <x v="1430"/>
  </r>
  <r>
    <x v="4514"/>
    <x v="820"/>
    <x v="1431"/>
  </r>
  <r>
    <x v="4515"/>
    <x v="816"/>
    <x v="1432"/>
  </r>
  <r>
    <x v="4516"/>
    <x v="816"/>
    <x v="1410"/>
  </r>
  <r>
    <x v="4517"/>
    <x v="844"/>
    <x v="1424"/>
  </r>
  <r>
    <x v="4518"/>
    <x v="851"/>
    <x v="1433"/>
  </r>
  <r>
    <x v="4519"/>
    <x v="860"/>
    <x v="1434"/>
  </r>
  <r>
    <x v="4520"/>
    <x v="841"/>
    <x v="1435"/>
  </r>
  <r>
    <x v="4521"/>
    <x v="841"/>
    <x v="1436"/>
  </r>
  <r>
    <x v="4522"/>
    <x v="853"/>
    <x v="1437"/>
  </r>
  <r>
    <x v="4523"/>
    <x v="853"/>
    <x v="1419"/>
  </r>
  <r>
    <x v="4524"/>
    <x v="816"/>
    <x v="1438"/>
  </r>
  <r>
    <x v="4525"/>
    <x v="826"/>
    <x v="1439"/>
  </r>
  <r>
    <x v="4526"/>
    <x v="820"/>
    <x v="1440"/>
  </r>
  <r>
    <x v="4527"/>
    <x v="835"/>
    <x v="1441"/>
  </r>
  <r>
    <x v="4528"/>
    <x v="842"/>
    <x v="1442"/>
  </r>
  <r>
    <x v="4529"/>
    <x v="817"/>
    <x v="1443"/>
  </r>
  <r>
    <x v="4530"/>
    <x v="835"/>
    <x v="1444"/>
  </r>
  <r>
    <x v="4531"/>
    <x v="825"/>
    <x v="1438"/>
  </r>
  <r>
    <x v="4532"/>
    <x v="820"/>
    <x v="1409"/>
  </r>
  <r>
    <x v="4533"/>
    <x v="820"/>
    <x v="1445"/>
  </r>
  <r>
    <x v="4534"/>
    <x v="853"/>
    <x v="1446"/>
  </r>
  <r>
    <x v="4535"/>
    <x v="929"/>
    <x v="1416"/>
  </r>
  <r>
    <x v="4536"/>
    <x v="863"/>
    <x v="1447"/>
  </r>
  <r>
    <x v="4537"/>
    <x v="814"/>
    <x v="1444"/>
  </r>
  <r>
    <x v="4538"/>
    <x v="833"/>
    <x v="1448"/>
  </r>
  <r>
    <x v="4539"/>
    <x v="842"/>
    <x v="1419"/>
  </r>
  <r>
    <x v="4540"/>
    <x v="848"/>
    <x v="1449"/>
  </r>
  <r>
    <x v="4541"/>
    <x v="842"/>
    <x v="1417"/>
  </r>
  <r>
    <x v="4542"/>
    <x v="825"/>
    <x v="1450"/>
  </r>
  <r>
    <x v="4543"/>
    <x v="835"/>
    <x v="1451"/>
  </r>
  <r>
    <x v="4544"/>
    <x v="859"/>
    <x v="1412"/>
  </r>
  <r>
    <x v="4545"/>
    <x v="859"/>
    <x v="1412"/>
  </r>
  <r>
    <x v="4546"/>
    <x v="842"/>
    <x v="1452"/>
  </r>
  <r>
    <x v="4547"/>
    <x v="825"/>
    <x v="1424"/>
  </r>
  <r>
    <x v="4548"/>
    <x v="825"/>
    <x v="1418"/>
  </r>
  <r>
    <x v="4549"/>
    <x v="814"/>
    <x v="1448"/>
  </r>
  <r>
    <x v="4550"/>
    <x v="814"/>
    <x v="1453"/>
  </r>
  <r>
    <x v="4551"/>
    <x v="844"/>
    <x v="1420"/>
  </r>
  <r>
    <x v="4552"/>
    <x v="815"/>
    <x v="1454"/>
  </r>
  <r>
    <x v="4553"/>
    <x v="835"/>
    <x v="1455"/>
  </r>
  <r>
    <x v="4554"/>
    <x v="857"/>
    <x v="1456"/>
  </r>
  <r>
    <x v="4555"/>
    <x v="827"/>
    <x v="1449"/>
  </r>
  <r>
    <x v="4556"/>
    <x v="842"/>
    <x v="1456"/>
  </r>
  <r>
    <x v="4557"/>
    <x v="819"/>
    <x v="1421"/>
  </r>
  <r>
    <x v="4558"/>
    <x v="816"/>
    <x v="1447"/>
  </r>
  <r>
    <x v="4559"/>
    <x v="863"/>
    <x v="1437"/>
  </r>
  <r>
    <x v="4560"/>
    <x v="930"/>
    <x v="1420"/>
  </r>
  <r>
    <x v="4561"/>
    <x v="864"/>
    <x v="1448"/>
  </r>
  <r>
    <x v="4562"/>
    <x v="842"/>
    <x v="1415"/>
  </r>
  <r>
    <x v="4563"/>
    <x v="827"/>
    <x v="1413"/>
  </r>
  <r>
    <x v="4564"/>
    <x v="844"/>
    <x v="1420"/>
  </r>
  <r>
    <x v="4565"/>
    <x v="863"/>
    <x v="1457"/>
  </r>
  <r>
    <x v="4566"/>
    <x v="860"/>
    <x v="1429"/>
  </r>
  <r>
    <x v="4567"/>
    <x v="833"/>
    <x v="1458"/>
  </r>
  <r>
    <x v="4568"/>
    <x v="821"/>
    <x v="1410"/>
  </r>
  <r>
    <x v="4569"/>
    <x v="931"/>
    <x v="1459"/>
  </r>
  <r>
    <x v="4570"/>
    <x v="931"/>
    <x v="1460"/>
  </r>
  <r>
    <x v="4571"/>
    <x v="835"/>
    <x v="1461"/>
  </r>
  <r>
    <x v="4572"/>
    <x v="835"/>
    <x v="1307"/>
  </r>
  <r>
    <x v="4573"/>
    <x v="839"/>
    <x v="1412"/>
  </r>
  <r>
    <x v="4574"/>
    <x v="839"/>
    <x v="1462"/>
  </r>
  <r>
    <x v="4575"/>
    <x v="841"/>
    <x v="1463"/>
  </r>
  <r>
    <x v="4576"/>
    <x v="841"/>
    <x v="1464"/>
  </r>
  <r>
    <x v="4577"/>
    <x v="854"/>
    <x v="1418"/>
  </r>
  <r>
    <x v="4578"/>
    <x v="825"/>
    <x v="1465"/>
  </r>
  <r>
    <x v="4579"/>
    <x v="819"/>
    <x v="1446"/>
  </r>
  <r>
    <x v="4580"/>
    <x v="839"/>
    <x v="1459"/>
  </r>
  <r>
    <x v="4581"/>
    <x v="857"/>
    <x v="1420"/>
  </r>
  <r>
    <x v="4582"/>
    <x v="932"/>
    <x v="1433"/>
  </r>
  <r>
    <x v="4583"/>
    <x v="855"/>
    <x v="1421"/>
  </r>
  <r>
    <x v="4584"/>
    <x v="821"/>
    <x v="1447"/>
  </r>
  <r>
    <x v="4585"/>
    <x v="821"/>
    <x v="1449"/>
  </r>
  <r>
    <x v="4586"/>
    <x v="931"/>
    <x v="1438"/>
  </r>
  <r>
    <x v="4587"/>
    <x v="931"/>
    <x v="1466"/>
  </r>
  <r>
    <x v="4588"/>
    <x v="819"/>
    <x v="1437"/>
  </r>
  <r>
    <x v="4589"/>
    <x v="825"/>
    <x v="1467"/>
  </r>
  <r>
    <x v="4590"/>
    <x v="857"/>
    <x v="1468"/>
  </r>
  <r>
    <x v="4591"/>
    <x v="860"/>
    <x v="1417"/>
  </r>
  <r>
    <x v="4592"/>
    <x v="843"/>
    <x v="1445"/>
  </r>
  <r>
    <x v="4593"/>
    <x v="931"/>
    <x v="1457"/>
  </r>
  <r>
    <x v="4594"/>
    <x v="859"/>
    <x v="1409"/>
  </r>
  <r>
    <x v="4595"/>
    <x v="815"/>
    <x v="1424"/>
  </r>
  <r>
    <x v="4596"/>
    <x v="822"/>
    <x v="1427"/>
  </r>
  <r>
    <x v="4597"/>
    <x v="821"/>
    <x v="1421"/>
  </r>
  <r>
    <x v="4598"/>
    <x v="859"/>
    <x v="1421"/>
  </r>
  <r>
    <x v="4599"/>
    <x v="847"/>
    <x v="1308"/>
  </r>
  <r>
    <x v="4600"/>
    <x v="863"/>
    <x v="1419"/>
  </r>
  <r>
    <x v="4601"/>
    <x v="863"/>
    <x v="1421"/>
  </r>
  <r>
    <x v="4602"/>
    <x v="848"/>
    <x v="1453"/>
  </r>
  <r>
    <x v="4603"/>
    <x v="848"/>
    <x v="1469"/>
  </r>
  <r>
    <x v="4604"/>
    <x v="853"/>
    <x v="1470"/>
  </r>
  <r>
    <x v="4605"/>
    <x v="854"/>
    <x v="1412"/>
  </r>
  <r>
    <x v="4606"/>
    <x v="827"/>
    <x v="1456"/>
  </r>
  <r>
    <x v="4607"/>
    <x v="836"/>
    <x v="1307"/>
  </r>
  <r>
    <x v="4608"/>
    <x v="860"/>
    <x v="1308"/>
  </r>
  <r>
    <x v="4609"/>
    <x v="860"/>
    <x v="1471"/>
  </r>
  <r>
    <x v="4610"/>
    <x v="835"/>
    <x v="1440"/>
  </r>
  <r>
    <x v="4611"/>
    <x v="860"/>
    <x v="1420"/>
  </r>
  <r>
    <x v="4612"/>
    <x v="829"/>
    <x v="1472"/>
  </r>
  <r>
    <x v="4613"/>
    <x v="841"/>
    <x v="1437"/>
  </r>
  <r>
    <x v="4614"/>
    <x v="857"/>
    <x v="1473"/>
  </r>
  <r>
    <x v="4615"/>
    <x v="859"/>
    <x v="1447"/>
  </r>
  <r>
    <x v="4616"/>
    <x v="819"/>
    <x v="1474"/>
  </r>
  <r>
    <x v="4617"/>
    <x v="848"/>
    <x v="1475"/>
  </r>
  <r>
    <x v="4618"/>
    <x v="848"/>
    <x v="1424"/>
  </r>
  <r>
    <x v="4619"/>
    <x v="848"/>
    <x v="1468"/>
  </r>
  <r>
    <x v="4620"/>
    <x v="839"/>
    <x v="1476"/>
  </r>
  <r>
    <x v="4621"/>
    <x v="860"/>
    <x v="1417"/>
  </r>
  <r>
    <x v="4622"/>
    <x v="843"/>
    <x v="1307"/>
  </r>
  <r>
    <x v="4623"/>
    <x v="837"/>
    <x v="1418"/>
  </r>
  <r>
    <x v="4624"/>
    <x v="842"/>
    <x v="542"/>
  </r>
  <r>
    <x v="4625"/>
    <x v="830"/>
    <x v="1431"/>
  </r>
  <r>
    <x v="4626"/>
    <x v="863"/>
    <x v="1446"/>
  </r>
  <r>
    <x v="4627"/>
    <x v="820"/>
    <x v="1439"/>
  </r>
  <r>
    <x v="4628"/>
    <x v="827"/>
    <x v="1417"/>
  </r>
  <r>
    <x v="4629"/>
    <x v="828"/>
    <x v="1436"/>
  </r>
  <r>
    <x v="4630"/>
    <x v="827"/>
    <x v="1433"/>
  </r>
  <r>
    <x v="4631"/>
    <x v="836"/>
    <x v="1417"/>
  </r>
  <r>
    <x v="4632"/>
    <x v="929"/>
    <x v="1467"/>
  </r>
  <r>
    <x v="4633"/>
    <x v="838"/>
    <x v="1477"/>
  </r>
  <r>
    <x v="4634"/>
    <x v="833"/>
    <x v="1440"/>
  </r>
  <r>
    <x v="4635"/>
    <x v="931"/>
    <x v="1444"/>
  </r>
  <r>
    <x v="4636"/>
    <x v="838"/>
    <x v="1413"/>
  </r>
  <r>
    <x v="4637"/>
    <x v="839"/>
    <x v="1478"/>
  </r>
  <r>
    <x v="4638"/>
    <x v="863"/>
    <x v="1472"/>
  </r>
  <r>
    <x v="4639"/>
    <x v="834"/>
    <x v="1479"/>
  </r>
  <r>
    <x v="4640"/>
    <x v="857"/>
    <x v="1480"/>
  </r>
  <r>
    <x v="4641"/>
    <x v="835"/>
    <x v="1479"/>
  </r>
  <r>
    <x v="4642"/>
    <x v="837"/>
    <x v="1481"/>
  </r>
  <r>
    <x v="4643"/>
    <x v="843"/>
    <x v="1457"/>
  </r>
  <r>
    <x v="4644"/>
    <x v="815"/>
    <x v="1451"/>
  </r>
  <r>
    <x v="4645"/>
    <x v="852"/>
    <x v="1482"/>
  </r>
  <r>
    <x v="4646"/>
    <x v="841"/>
    <x v="1433"/>
  </r>
  <r>
    <x v="4647"/>
    <x v="819"/>
    <x v="1459"/>
  </r>
  <r>
    <x v="4648"/>
    <x v="839"/>
    <x v="1409"/>
  </r>
  <r>
    <x v="4649"/>
    <x v="841"/>
    <x v="1415"/>
  </r>
  <r>
    <x v="4650"/>
    <x v="829"/>
    <x v="1471"/>
  </r>
  <r>
    <x v="4651"/>
    <x v="844"/>
    <x v="1409"/>
  </r>
  <r>
    <x v="4652"/>
    <x v="933"/>
    <x v="1442"/>
  </r>
  <r>
    <x v="4653"/>
    <x v="834"/>
    <x v="1483"/>
  </r>
  <r>
    <x v="4654"/>
    <x v="819"/>
    <x v="1484"/>
  </r>
  <r>
    <x v="4655"/>
    <x v="828"/>
    <x v="1445"/>
  </r>
  <r>
    <x v="4656"/>
    <x v="819"/>
    <x v="1412"/>
  </r>
  <r>
    <x v="4657"/>
    <x v="818"/>
    <x v="1426"/>
  </r>
  <r>
    <x v="4658"/>
    <x v="828"/>
    <x v="1417"/>
  </r>
  <r>
    <x v="4659"/>
    <x v="828"/>
    <x v="1440"/>
  </r>
  <r>
    <x v="4660"/>
    <x v="840"/>
    <x v="1443"/>
  </r>
  <r>
    <x v="4661"/>
    <x v="840"/>
    <x v="1446"/>
  </r>
  <r>
    <x v="4662"/>
    <x v="840"/>
    <x v="1446"/>
  </r>
  <r>
    <x v="4663"/>
    <x v="840"/>
    <x v="1436"/>
  </r>
  <r>
    <x v="4664"/>
    <x v="815"/>
    <x v="1475"/>
  </r>
  <r>
    <x v="4665"/>
    <x v="820"/>
    <x v="1474"/>
  </r>
  <r>
    <x v="4666"/>
    <x v="841"/>
    <x v="1432"/>
  </r>
  <r>
    <x v="4667"/>
    <x v="823"/>
    <x v="1478"/>
  </r>
  <r>
    <x v="4668"/>
    <x v="823"/>
    <x v="1450"/>
  </r>
  <r>
    <x v="4669"/>
    <x v="825"/>
    <x v="1410"/>
  </r>
  <r>
    <x v="4670"/>
    <x v="827"/>
    <x v="1485"/>
  </r>
  <r>
    <x v="4671"/>
    <x v="861"/>
    <x v="1420"/>
  </r>
  <r>
    <x v="4672"/>
    <x v="819"/>
    <x v="1448"/>
  </r>
  <r>
    <x v="4673"/>
    <x v="934"/>
    <x v="1044"/>
  </r>
  <r>
    <x v="4674"/>
    <x v="935"/>
    <x v="1486"/>
  </r>
  <r>
    <x v="4675"/>
    <x v="936"/>
    <x v="1487"/>
  </r>
  <r>
    <x v="4676"/>
    <x v="936"/>
    <x v="1488"/>
  </r>
  <r>
    <x v="4677"/>
    <x v="937"/>
    <x v="1489"/>
  </r>
  <r>
    <x v="4678"/>
    <x v="938"/>
    <x v="1490"/>
  </r>
  <r>
    <x v="4679"/>
    <x v="939"/>
    <x v="1491"/>
  </r>
  <r>
    <x v="4680"/>
    <x v="940"/>
    <x v="1492"/>
  </r>
  <r>
    <x v="4681"/>
    <x v="941"/>
    <x v="1493"/>
  </r>
  <r>
    <x v="4682"/>
    <x v="942"/>
    <x v="1494"/>
  </r>
  <r>
    <x v="4683"/>
    <x v="943"/>
    <x v="1495"/>
  </r>
  <r>
    <x v="4684"/>
    <x v="944"/>
    <x v="1496"/>
  </r>
  <r>
    <x v="4685"/>
    <x v="945"/>
    <x v="1497"/>
  </r>
  <r>
    <x v="4686"/>
    <x v="946"/>
    <x v="1498"/>
  </r>
  <r>
    <x v="4687"/>
    <x v="947"/>
    <x v="1499"/>
  </r>
  <r>
    <x v="4688"/>
    <x v="948"/>
    <x v="1490"/>
  </r>
  <r>
    <x v="4689"/>
    <x v="949"/>
    <x v="1500"/>
  </r>
  <r>
    <x v="4690"/>
    <x v="949"/>
    <x v="1501"/>
  </r>
  <r>
    <x v="4691"/>
    <x v="949"/>
    <x v="1500"/>
  </r>
  <r>
    <x v="4692"/>
    <x v="950"/>
    <x v="1502"/>
  </r>
  <r>
    <x v="4693"/>
    <x v="951"/>
    <x v="1503"/>
  </r>
  <r>
    <x v="4694"/>
    <x v="951"/>
    <x v="1504"/>
  </r>
  <r>
    <x v="4695"/>
    <x v="946"/>
    <x v="1505"/>
  </r>
  <r>
    <x v="4696"/>
    <x v="952"/>
    <x v="1506"/>
  </r>
  <r>
    <x v="4697"/>
    <x v="941"/>
    <x v="1507"/>
  </r>
  <r>
    <x v="4698"/>
    <x v="953"/>
    <x v="1508"/>
  </r>
  <r>
    <x v="4699"/>
    <x v="954"/>
    <x v="1509"/>
  </r>
  <r>
    <x v="4700"/>
    <x v="955"/>
    <x v="1497"/>
  </r>
  <r>
    <x v="4701"/>
    <x v="956"/>
    <x v="1510"/>
  </r>
  <r>
    <x v="4702"/>
    <x v="956"/>
    <x v="1511"/>
  </r>
  <r>
    <x v="4703"/>
    <x v="957"/>
    <x v="1512"/>
  </r>
  <r>
    <x v="4704"/>
    <x v="958"/>
    <x v="1503"/>
  </r>
  <r>
    <x v="4705"/>
    <x v="958"/>
    <x v="1507"/>
  </r>
  <r>
    <x v="4706"/>
    <x v="948"/>
    <x v="1513"/>
  </r>
  <r>
    <x v="4707"/>
    <x v="948"/>
    <x v="1514"/>
  </r>
  <r>
    <x v="4708"/>
    <x v="958"/>
    <x v="1515"/>
  </r>
  <r>
    <x v="4709"/>
    <x v="959"/>
    <x v="1514"/>
  </r>
  <r>
    <x v="4710"/>
    <x v="958"/>
    <x v="1502"/>
  </r>
  <r>
    <x v="4711"/>
    <x v="960"/>
    <x v="1490"/>
  </r>
  <r>
    <x v="4712"/>
    <x v="937"/>
    <x v="1516"/>
  </r>
  <r>
    <x v="4713"/>
    <x v="937"/>
    <x v="1517"/>
  </r>
  <r>
    <x v="4714"/>
    <x v="961"/>
    <x v="1503"/>
  </r>
  <r>
    <x v="4715"/>
    <x v="962"/>
    <x v="1518"/>
  </r>
  <r>
    <x v="4716"/>
    <x v="950"/>
    <x v="1509"/>
  </r>
  <r>
    <x v="4717"/>
    <x v="938"/>
    <x v="1519"/>
  </r>
  <r>
    <x v="4718"/>
    <x v="955"/>
    <x v="1515"/>
  </r>
  <r>
    <x v="4719"/>
    <x v="963"/>
    <x v="1517"/>
  </r>
  <r>
    <x v="4720"/>
    <x v="963"/>
    <x v="1512"/>
  </r>
  <r>
    <x v="4721"/>
    <x v="952"/>
    <x v="1520"/>
  </r>
  <r>
    <x v="4722"/>
    <x v="952"/>
    <x v="1521"/>
  </r>
  <r>
    <x v="4723"/>
    <x v="964"/>
    <x v="1513"/>
  </r>
  <r>
    <x v="4724"/>
    <x v="942"/>
    <x v="1521"/>
  </r>
  <r>
    <x v="4725"/>
    <x v="961"/>
    <x v="1511"/>
  </r>
  <r>
    <x v="4726"/>
    <x v="964"/>
    <x v="1522"/>
  </r>
  <r>
    <x v="4727"/>
    <x v="958"/>
    <x v="1523"/>
  </r>
  <r>
    <x v="4728"/>
    <x v="965"/>
    <x v="1522"/>
  </r>
  <r>
    <x v="4729"/>
    <x v="954"/>
    <x v="1524"/>
  </r>
  <r>
    <x v="4730"/>
    <x v="966"/>
    <x v="1525"/>
  </r>
  <r>
    <x v="4731"/>
    <x v="966"/>
    <x v="1491"/>
  </r>
  <r>
    <x v="4732"/>
    <x v="940"/>
    <x v="1526"/>
  </r>
  <r>
    <x v="4733"/>
    <x v="943"/>
    <x v="1497"/>
  </r>
  <r>
    <x v="4734"/>
    <x v="943"/>
    <x v="1527"/>
  </r>
  <r>
    <x v="4735"/>
    <x v="936"/>
    <x v="1528"/>
  </r>
  <r>
    <x v="4736"/>
    <x v="936"/>
    <x v="1529"/>
  </r>
  <r>
    <x v="4737"/>
    <x v="937"/>
    <x v="1530"/>
  </r>
  <r>
    <x v="4738"/>
    <x v="937"/>
    <x v="1531"/>
  </r>
  <r>
    <x v="4739"/>
    <x v="940"/>
    <x v="1526"/>
  </r>
  <r>
    <x v="4740"/>
    <x v="938"/>
    <x v="1532"/>
  </r>
  <r>
    <x v="4741"/>
    <x v="938"/>
    <x v="1533"/>
  </r>
  <r>
    <x v="4742"/>
    <x v="937"/>
    <x v="1507"/>
  </r>
  <r>
    <x v="4743"/>
    <x v="967"/>
    <x v="1534"/>
  </r>
  <r>
    <x v="4744"/>
    <x v="941"/>
    <x v="1501"/>
  </r>
  <r>
    <x v="4745"/>
    <x v="939"/>
    <x v="1500"/>
  </r>
  <r>
    <x v="4746"/>
    <x v="955"/>
    <x v="1508"/>
  </r>
  <r>
    <x v="4747"/>
    <x v="968"/>
    <x v="1517"/>
  </r>
  <r>
    <x v="4748"/>
    <x v="968"/>
    <x v="1525"/>
  </r>
  <r>
    <x v="4749"/>
    <x v="968"/>
    <x v="1535"/>
  </r>
  <r>
    <x v="4750"/>
    <x v="950"/>
    <x v="1526"/>
  </r>
  <r>
    <x v="4751"/>
    <x v="950"/>
    <x v="1511"/>
  </r>
  <r>
    <x v="4752"/>
    <x v="969"/>
    <x v="1536"/>
  </r>
  <r>
    <x v="4753"/>
    <x v="954"/>
    <x v="1537"/>
  </r>
  <r>
    <x v="4754"/>
    <x v="955"/>
    <x v="1501"/>
  </r>
  <r>
    <x v="4755"/>
    <x v="936"/>
    <x v="1538"/>
  </r>
  <r>
    <x v="4756"/>
    <x v="939"/>
    <x v="1516"/>
  </r>
  <r>
    <x v="4757"/>
    <x v="958"/>
    <x v="1539"/>
  </r>
  <r>
    <x v="4758"/>
    <x v="970"/>
    <x v="1540"/>
  </r>
  <r>
    <x v="4759"/>
    <x v="952"/>
    <x v="1541"/>
  </r>
  <r>
    <x v="4760"/>
    <x v="942"/>
    <x v="1542"/>
  </r>
  <r>
    <x v="4761"/>
    <x v="962"/>
    <x v="1543"/>
  </r>
  <r>
    <x v="4762"/>
    <x v="962"/>
    <x v="1524"/>
  </r>
  <r>
    <x v="4763"/>
    <x v="971"/>
    <x v="1533"/>
  </r>
  <r>
    <x v="4764"/>
    <x v="964"/>
    <x v="1512"/>
  </r>
  <r>
    <x v="4765"/>
    <x v="941"/>
    <x v="1525"/>
  </r>
  <r>
    <x v="4766"/>
    <x v="945"/>
    <x v="1544"/>
  </r>
  <r>
    <x v="4767"/>
    <x v="950"/>
    <x v="1516"/>
  </r>
  <r>
    <x v="4768"/>
    <x v="945"/>
    <x v="1501"/>
  </r>
  <r>
    <x v="4769"/>
    <x v="960"/>
    <x v="1516"/>
  </r>
  <r>
    <x v="4770"/>
    <x v="949"/>
    <x v="1501"/>
  </r>
  <r>
    <x v="4771"/>
    <x v="936"/>
    <x v="1545"/>
  </r>
  <r>
    <x v="4772"/>
    <x v="958"/>
    <x v="1497"/>
  </r>
  <r>
    <x v="4773"/>
    <x v="966"/>
    <x v="1546"/>
  </r>
  <r>
    <x v="4774"/>
    <x v="972"/>
    <x v="1512"/>
  </r>
  <r>
    <x v="4775"/>
    <x v="971"/>
    <x v="1508"/>
  </r>
  <r>
    <x v="4776"/>
    <x v="946"/>
    <x v="1503"/>
  </r>
  <r>
    <x v="4777"/>
    <x v="945"/>
    <x v="1512"/>
  </r>
  <r>
    <x v="4778"/>
    <x v="945"/>
    <x v="1506"/>
  </r>
  <r>
    <x v="4779"/>
    <x v="945"/>
    <x v="1521"/>
  </r>
  <r>
    <x v="4780"/>
    <x v="973"/>
    <x v="1547"/>
  </r>
  <r>
    <x v="4781"/>
    <x v="974"/>
    <x v="1490"/>
  </r>
  <r>
    <x v="4782"/>
    <x v="950"/>
    <x v="1525"/>
  </r>
  <r>
    <x v="4783"/>
    <x v="975"/>
    <x v="1532"/>
  </r>
  <r>
    <x v="4784"/>
    <x v="938"/>
    <x v="1548"/>
  </r>
  <r>
    <x v="4785"/>
    <x v="976"/>
    <x v="1489"/>
  </r>
  <r>
    <x v="4786"/>
    <x v="950"/>
    <x v="1549"/>
  </r>
  <r>
    <x v="4787"/>
    <x v="949"/>
    <x v="1550"/>
  </r>
  <r>
    <x v="4788"/>
    <x v="974"/>
    <x v="1551"/>
  </r>
  <r>
    <x v="4789"/>
    <x v="940"/>
    <x v="1552"/>
  </r>
  <r>
    <x v="4790"/>
    <x v="939"/>
    <x v="1553"/>
  </r>
  <r>
    <x v="4791"/>
    <x v="935"/>
    <x v="1554"/>
  </r>
  <r>
    <x v="4792"/>
    <x v="977"/>
    <x v="1555"/>
  </r>
  <r>
    <x v="4793"/>
    <x v="978"/>
    <x v="1556"/>
  </r>
  <r>
    <x v="4794"/>
    <x v="979"/>
    <x v="1557"/>
  </r>
  <r>
    <x v="4795"/>
    <x v="980"/>
    <x v="1558"/>
  </r>
  <r>
    <x v="4796"/>
    <x v="981"/>
    <x v="1559"/>
  </r>
  <r>
    <x v="4797"/>
    <x v="982"/>
    <x v="1560"/>
  </r>
  <r>
    <x v="4798"/>
    <x v="983"/>
    <x v="1561"/>
  </r>
  <r>
    <x v="4799"/>
    <x v="984"/>
    <x v="1558"/>
  </r>
  <r>
    <x v="4800"/>
    <x v="985"/>
    <x v="1562"/>
  </r>
  <r>
    <x v="4801"/>
    <x v="986"/>
    <x v="1563"/>
  </r>
  <r>
    <x v="4802"/>
    <x v="987"/>
    <x v="1564"/>
  </r>
  <r>
    <x v="4803"/>
    <x v="988"/>
    <x v="1559"/>
  </r>
  <r>
    <x v="4804"/>
    <x v="989"/>
    <x v="1565"/>
  </r>
  <r>
    <x v="4805"/>
    <x v="990"/>
    <x v="1559"/>
  </r>
  <r>
    <x v="4806"/>
    <x v="979"/>
    <x v="1566"/>
  </r>
  <r>
    <x v="4807"/>
    <x v="991"/>
    <x v="1556"/>
  </r>
  <r>
    <x v="4808"/>
    <x v="992"/>
    <x v="1567"/>
  </r>
  <r>
    <x v="4809"/>
    <x v="993"/>
    <x v="1568"/>
  </r>
  <r>
    <x v="4810"/>
    <x v="994"/>
    <x v="788"/>
  </r>
  <r>
    <x v="4811"/>
    <x v="995"/>
    <x v="1569"/>
  </r>
  <r>
    <x v="4812"/>
    <x v="995"/>
    <x v="1570"/>
  </r>
  <r>
    <x v="4813"/>
    <x v="995"/>
    <x v="1571"/>
  </r>
  <r>
    <x v="4814"/>
    <x v="981"/>
    <x v="1572"/>
  </r>
  <r>
    <x v="4815"/>
    <x v="981"/>
    <x v="1572"/>
  </r>
  <r>
    <x v="4816"/>
    <x v="981"/>
    <x v="1572"/>
  </r>
  <r>
    <x v="4817"/>
    <x v="996"/>
    <x v="1573"/>
  </r>
  <r>
    <x v="4818"/>
    <x v="990"/>
    <x v="1574"/>
  </r>
  <r>
    <x v="4819"/>
    <x v="997"/>
    <x v="1575"/>
  </r>
  <r>
    <x v="4820"/>
    <x v="998"/>
    <x v="1564"/>
  </r>
  <r>
    <x v="4821"/>
    <x v="999"/>
    <x v="1576"/>
  </r>
  <r>
    <x v="4822"/>
    <x v="1000"/>
    <x v="1577"/>
  </r>
  <r>
    <x v="4823"/>
    <x v="989"/>
    <x v="1578"/>
  </r>
  <r>
    <x v="4824"/>
    <x v="1001"/>
    <x v="1579"/>
  </r>
  <r>
    <x v="4825"/>
    <x v="1002"/>
    <x v="1563"/>
  </r>
  <r>
    <x v="4826"/>
    <x v="1003"/>
    <x v="1566"/>
  </r>
  <r>
    <x v="4827"/>
    <x v="1004"/>
    <x v="1580"/>
  </r>
  <r>
    <x v="4828"/>
    <x v="981"/>
    <x v="1581"/>
  </r>
  <r>
    <x v="4829"/>
    <x v="989"/>
    <x v="1561"/>
  </r>
  <r>
    <x v="4830"/>
    <x v="982"/>
    <x v="1581"/>
  </r>
  <r>
    <x v="4831"/>
    <x v="1005"/>
    <x v="1582"/>
  </r>
  <r>
    <x v="4832"/>
    <x v="1006"/>
    <x v="1583"/>
  </r>
  <r>
    <x v="4833"/>
    <x v="1007"/>
    <x v="1584"/>
  </r>
  <r>
    <x v="4834"/>
    <x v="980"/>
    <x v="1585"/>
  </r>
  <r>
    <x v="4835"/>
    <x v="978"/>
    <x v="1586"/>
  </r>
  <r>
    <x v="4836"/>
    <x v="1006"/>
    <x v="1587"/>
  </r>
  <r>
    <x v="4837"/>
    <x v="1008"/>
    <x v="1588"/>
  </r>
  <r>
    <x v="4838"/>
    <x v="1009"/>
    <x v="1563"/>
  </r>
  <r>
    <x v="4839"/>
    <x v="983"/>
    <x v="1579"/>
  </r>
  <r>
    <x v="4840"/>
    <x v="998"/>
    <x v="1589"/>
  </r>
  <r>
    <x v="4841"/>
    <x v="1010"/>
    <x v="1587"/>
  </r>
  <r>
    <x v="4842"/>
    <x v="1011"/>
    <x v="1590"/>
  </r>
  <r>
    <x v="4843"/>
    <x v="986"/>
    <x v="1591"/>
  </r>
  <r>
    <x v="4844"/>
    <x v="1012"/>
    <x v="1592"/>
  </r>
  <r>
    <x v="4845"/>
    <x v="989"/>
    <x v="1593"/>
  </r>
  <r>
    <x v="4846"/>
    <x v="1013"/>
    <x v="1594"/>
  </r>
  <r>
    <x v="4847"/>
    <x v="1004"/>
    <x v="1595"/>
  </r>
  <r>
    <x v="4848"/>
    <x v="986"/>
    <x v="1596"/>
  </r>
  <r>
    <x v="4849"/>
    <x v="1010"/>
    <x v="795"/>
  </r>
  <r>
    <x v="4850"/>
    <x v="1014"/>
    <x v="1597"/>
  </r>
  <r>
    <x v="4851"/>
    <x v="1006"/>
    <x v="1598"/>
  </r>
  <r>
    <x v="4852"/>
    <x v="1005"/>
    <x v="1599"/>
  </r>
  <r>
    <x v="4853"/>
    <x v="993"/>
    <x v="1600"/>
  </r>
  <r>
    <x v="4854"/>
    <x v="995"/>
    <x v="1592"/>
  </r>
  <r>
    <x v="4855"/>
    <x v="991"/>
    <x v="1580"/>
  </r>
  <r>
    <x v="4856"/>
    <x v="1015"/>
    <x v="1601"/>
  </r>
  <r>
    <x v="4857"/>
    <x v="1016"/>
    <x v="1602"/>
  </r>
  <r>
    <x v="4858"/>
    <x v="1017"/>
    <x v="1603"/>
  </r>
  <r>
    <x v="4859"/>
    <x v="1018"/>
    <x v="1604"/>
  </r>
  <r>
    <x v="4860"/>
    <x v="1019"/>
    <x v="1605"/>
  </r>
  <r>
    <x v="4861"/>
    <x v="1020"/>
    <x v="1606"/>
  </r>
  <r>
    <x v="4862"/>
    <x v="1021"/>
    <x v="1607"/>
  </r>
  <r>
    <x v="4863"/>
    <x v="1022"/>
    <x v="1608"/>
  </r>
  <r>
    <x v="4864"/>
    <x v="1023"/>
    <x v="1609"/>
  </r>
  <r>
    <x v="4865"/>
    <x v="1023"/>
    <x v="1610"/>
  </r>
  <r>
    <x v="4866"/>
    <x v="1024"/>
    <x v="1611"/>
  </r>
  <r>
    <x v="4867"/>
    <x v="1025"/>
    <x v="1612"/>
  </r>
  <r>
    <x v="4868"/>
    <x v="1026"/>
    <x v="1613"/>
  </r>
  <r>
    <x v="4869"/>
    <x v="1027"/>
    <x v="1614"/>
  </r>
  <r>
    <x v="4870"/>
    <x v="1027"/>
    <x v="1615"/>
  </r>
  <r>
    <x v="4871"/>
    <x v="1028"/>
    <x v="1616"/>
  </r>
  <r>
    <x v="4872"/>
    <x v="1029"/>
    <x v="1617"/>
  </r>
  <r>
    <x v="4873"/>
    <x v="1030"/>
    <x v="1618"/>
  </r>
  <r>
    <x v="4874"/>
    <x v="1031"/>
    <x v="1619"/>
  </r>
  <r>
    <x v="4875"/>
    <x v="1032"/>
    <x v="1620"/>
  </r>
  <r>
    <x v="4876"/>
    <x v="1016"/>
    <x v="1621"/>
  </r>
  <r>
    <x v="4877"/>
    <x v="1033"/>
    <x v="1608"/>
  </r>
  <r>
    <x v="4878"/>
    <x v="1033"/>
    <x v="1622"/>
  </r>
  <r>
    <x v="4879"/>
    <x v="1034"/>
    <x v="1605"/>
  </r>
  <r>
    <x v="4880"/>
    <x v="1035"/>
    <x v="1623"/>
  </r>
  <r>
    <x v="4881"/>
    <x v="1036"/>
    <x v="1624"/>
  </r>
  <r>
    <x v="4882"/>
    <x v="1037"/>
    <x v="1605"/>
  </r>
  <r>
    <x v="4883"/>
    <x v="1037"/>
    <x v="1605"/>
  </r>
  <r>
    <x v="4884"/>
    <x v="1022"/>
    <x v="1625"/>
  </r>
  <r>
    <x v="4885"/>
    <x v="1038"/>
    <x v="1607"/>
  </r>
  <r>
    <x v="4886"/>
    <x v="1039"/>
    <x v="1626"/>
  </r>
  <r>
    <x v="4887"/>
    <x v="1040"/>
    <x v="1627"/>
  </r>
  <r>
    <x v="4888"/>
    <x v="1018"/>
    <x v="1628"/>
  </r>
  <r>
    <x v="4889"/>
    <x v="1041"/>
    <x v="1629"/>
  </r>
  <r>
    <x v="4890"/>
    <x v="1042"/>
    <x v="1609"/>
  </r>
  <r>
    <x v="4891"/>
    <x v="1043"/>
    <x v="1630"/>
  </r>
  <r>
    <x v="4892"/>
    <x v="1043"/>
    <x v="1630"/>
  </r>
  <r>
    <x v="4893"/>
    <x v="1022"/>
    <x v="1631"/>
  </r>
  <r>
    <x v="4894"/>
    <x v="1034"/>
    <x v="1632"/>
  </r>
  <r>
    <x v="4895"/>
    <x v="1044"/>
    <x v="1633"/>
  </r>
  <r>
    <x v="4896"/>
    <x v="1045"/>
    <x v="1634"/>
  </r>
  <r>
    <x v="4897"/>
    <x v="1046"/>
    <x v="1635"/>
  </r>
  <r>
    <x v="4898"/>
    <x v="1040"/>
    <x v="1636"/>
  </r>
  <r>
    <x v="4899"/>
    <x v="1038"/>
    <x v="1637"/>
  </r>
  <r>
    <x v="4900"/>
    <x v="1047"/>
    <x v="1638"/>
  </r>
  <r>
    <x v="4901"/>
    <x v="1047"/>
    <x v="1639"/>
  </r>
  <r>
    <x v="4902"/>
    <x v="1025"/>
    <x v="1634"/>
  </r>
  <r>
    <x v="4903"/>
    <x v="1021"/>
    <x v="1640"/>
  </r>
  <r>
    <x v="4904"/>
    <x v="1045"/>
    <x v="928"/>
  </r>
  <r>
    <x v="4905"/>
    <x v="1048"/>
    <x v="1641"/>
  </r>
  <r>
    <x v="4906"/>
    <x v="1049"/>
    <x v="1642"/>
  </r>
  <r>
    <x v="4907"/>
    <x v="1050"/>
    <x v="1629"/>
  </r>
  <r>
    <x v="4908"/>
    <x v="1042"/>
    <x v="1631"/>
  </r>
  <r>
    <x v="4909"/>
    <x v="1027"/>
    <x v="1643"/>
  </r>
  <r>
    <x v="4910"/>
    <x v="1051"/>
    <x v="1644"/>
  </r>
  <r>
    <x v="4911"/>
    <x v="1052"/>
    <x v="1645"/>
  </r>
  <r>
    <x v="4912"/>
    <x v="1034"/>
    <x v="1613"/>
  </r>
  <r>
    <x v="4913"/>
    <x v="1053"/>
    <x v="1610"/>
  </r>
  <r>
    <x v="4914"/>
    <x v="1054"/>
    <x v="1646"/>
  </r>
  <r>
    <x v="4915"/>
    <x v="1055"/>
    <x v="1647"/>
  </r>
  <r>
    <x v="4916"/>
    <x v="1025"/>
    <x v="1638"/>
  </r>
  <r>
    <x v="4917"/>
    <x v="1028"/>
    <x v="1648"/>
  </r>
  <r>
    <x v="4918"/>
    <x v="1056"/>
    <x v="1649"/>
  </r>
  <r>
    <x v="4919"/>
    <x v="1057"/>
    <x v="1636"/>
  </r>
  <r>
    <x v="4920"/>
    <x v="1052"/>
    <x v="1650"/>
  </r>
  <r>
    <x v="4921"/>
    <x v="1038"/>
    <x v="1651"/>
  </r>
  <r>
    <x v="4922"/>
    <x v="1041"/>
    <x v="1623"/>
  </r>
  <r>
    <x v="4923"/>
    <x v="1058"/>
    <x v="1652"/>
  </r>
  <r>
    <x v="4924"/>
    <x v="1059"/>
    <x v="1653"/>
  </r>
  <r>
    <x v="4925"/>
    <x v="1027"/>
    <x v="1654"/>
  </r>
  <r>
    <x v="4926"/>
    <x v="1060"/>
    <x v="1655"/>
  </r>
  <r>
    <x v="4927"/>
    <x v="1061"/>
    <x v="1604"/>
  </r>
  <r>
    <x v="4928"/>
    <x v="1023"/>
    <x v="1656"/>
  </r>
  <r>
    <x v="4929"/>
    <x v="1062"/>
    <x v="1628"/>
  </r>
  <r>
    <x v="4930"/>
    <x v="1043"/>
    <x v="1637"/>
  </r>
  <r>
    <x v="4931"/>
    <x v="1040"/>
    <x v="1657"/>
  </r>
  <r>
    <x v="4932"/>
    <x v="1038"/>
    <x v="1658"/>
  </r>
  <r>
    <x v="4933"/>
    <x v="1063"/>
    <x v="1625"/>
  </r>
  <r>
    <x v="4934"/>
    <x v="1047"/>
    <x v="1603"/>
  </r>
  <r>
    <x v="4935"/>
    <x v="1064"/>
    <x v="1659"/>
  </r>
  <r>
    <x v="4936"/>
    <x v="1028"/>
    <x v="1648"/>
  </r>
  <r>
    <x v="4937"/>
    <x v="1065"/>
    <x v="1660"/>
  </r>
  <r>
    <x v="4938"/>
    <x v="1034"/>
    <x v="1628"/>
  </r>
  <r>
    <x v="4939"/>
    <x v="1063"/>
    <x v="1602"/>
  </r>
  <r>
    <x v="4940"/>
    <x v="1034"/>
    <x v="1656"/>
  </r>
  <r>
    <x v="4941"/>
    <x v="1034"/>
    <x v="1607"/>
  </r>
  <r>
    <x v="4942"/>
    <x v="1034"/>
    <x v="1661"/>
  </r>
  <r>
    <x v="4943"/>
    <x v="1048"/>
    <x v="1622"/>
  </r>
  <r>
    <x v="4944"/>
    <x v="1039"/>
    <x v="1650"/>
  </r>
  <r>
    <x v="4945"/>
    <x v="1020"/>
    <x v="1662"/>
  </r>
  <r>
    <x v="4946"/>
    <x v="1066"/>
    <x v="1660"/>
  </r>
  <r>
    <x v="4947"/>
    <x v="1054"/>
    <x v="1625"/>
  </r>
  <r>
    <x v="4948"/>
    <x v="1042"/>
    <x v="1663"/>
  </r>
  <r>
    <x v="4949"/>
    <x v="1025"/>
    <x v="931"/>
  </r>
  <r>
    <x v="4950"/>
    <x v="1019"/>
    <x v="1625"/>
  </r>
  <r>
    <x v="4951"/>
    <x v="1019"/>
    <x v="1624"/>
  </r>
  <r>
    <x v="4952"/>
    <x v="1020"/>
    <x v="1642"/>
  </r>
  <r>
    <x v="4953"/>
    <x v="1039"/>
    <x v="1629"/>
  </r>
  <r>
    <x v="4954"/>
    <x v="1067"/>
    <x v="1626"/>
  </r>
  <r>
    <x v="4955"/>
    <x v="1021"/>
    <x v="1641"/>
  </r>
  <r>
    <x v="4956"/>
    <x v="1064"/>
    <x v="1664"/>
  </r>
  <r>
    <x v="4957"/>
    <x v="1063"/>
    <x v="1654"/>
  </r>
  <r>
    <x v="4958"/>
    <x v="1068"/>
    <x v="1649"/>
  </r>
  <r>
    <x v="4959"/>
    <x v="1034"/>
    <x v="1665"/>
  </r>
  <r>
    <x v="4960"/>
    <x v="1048"/>
    <x v="1643"/>
  </r>
  <r>
    <x v="4961"/>
    <x v="1029"/>
    <x v="1666"/>
  </r>
  <r>
    <x v="4962"/>
    <x v="1047"/>
    <x v="1664"/>
  </r>
  <r>
    <x v="4963"/>
    <x v="1046"/>
    <x v="1648"/>
  </r>
  <r>
    <x v="4964"/>
    <x v="1023"/>
    <x v="1607"/>
  </r>
  <r>
    <x v="4965"/>
    <x v="1028"/>
    <x v="1663"/>
  </r>
  <r>
    <x v="4966"/>
    <x v="1018"/>
    <x v="1607"/>
  </r>
  <r>
    <x v="4967"/>
    <x v="1045"/>
    <x v="1667"/>
  </r>
  <r>
    <x v="4968"/>
    <x v="1057"/>
    <x v="1631"/>
  </r>
  <r>
    <x v="4969"/>
    <x v="1059"/>
    <x v="1615"/>
  </r>
  <r>
    <x v="4970"/>
    <x v="1047"/>
    <x v="1615"/>
  </r>
  <r>
    <x v="4971"/>
    <x v="1038"/>
    <x v="1602"/>
  </r>
  <r>
    <x v="4972"/>
    <x v="1020"/>
    <x v="1668"/>
  </r>
  <r>
    <x v="4973"/>
    <x v="1016"/>
    <x v="1641"/>
  </r>
  <r>
    <x v="4974"/>
    <x v="1069"/>
    <x v="1669"/>
  </r>
  <r>
    <x v="4975"/>
    <x v="1023"/>
    <x v="1657"/>
  </r>
  <r>
    <x v="4976"/>
    <x v="1065"/>
    <x v="1669"/>
  </r>
  <r>
    <x v="4977"/>
    <x v="1019"/>
    <x v="1606"/>
  </r>
  <r>
    <x v="4978"/>
    <x v="1070"/>
    <x v="1670"/>
  </r>
  <r>
    <x v="4979"/>
    <x v="1042"/>
    <x v="1651"/>
  </r>
  <r>
    <x v="4980"/>
    <x v="1020"/>
    <x v="1623"/>
  </r>
  <r>
    <x v="4981"/>
    <x v="1047"/>
    <x v="1625"/>
  </r>
  <r>
    <x v="4982"/>
    <x v="1020"/>
    <x v="1671"/>
  </r>
  <r>
    <x v="4983"/>
    <x v="1020"/>
    <x v="1672"/>
  </r>
  <r>
    <x v="4984"/>
    <x v="1040"/>
    <x v="1673"/>
  </r>
  <r>
    <x v="4985"/>
    <x v="1029"/>
    <x v="1647"/>
  </r>
  <r>
    <x v="4986"/>
    <x v="1034"/>
    <x v="1625"/>
  </r>
  <r>
    <x v="4987"/>
    <x v="1047"/>
    <x v="1621"/>
  </r>
  <r>
    <x v="4988"/>
    <x v="1040"/>
    <x v="1674"/>
  </r>
  <r>
    <x v="4989"/>
    <x v="1063"/>
    <x v="1675"/>
  </r>
  <r>
    <x v="4990"/>
    <x v="1036"/>
    <x v="902"/>
  </r>
  <r>
    <x v="4991"/>
    <x v="1028"/>
    <x v="1675"/>
  </r>
  <r>
    <x v="4992"/>
    <x v="1049"/>
    <x v="1676"/>
  </r>
  <r>
    <x v="4993"/>
    <x v="1049"/>
    <x v="1677"/>
  </r>
  <r>
    <x v="4994"/>
    <x v="1039"/>
    <x v="1641"/>
  </r>
  <r>
    <x v="4995"/>
    <x v="1048"/>
    <x v="918"/>
  </r>
  <r>
    <x v="4996"/>
    <x v="1057"/>
    <x v="1632"/>
  </r>
  <r>
    <x v="4997"/>
    <x v="1034"/>
    <x v="1678"/>
  </r>
  <r>
    <x v="4998"/>
    <x v="1034"/>
    <x v="1641"/>
  </r>
  <r>
    <x v="4999"/>
    <x v="1020"/>
    <x v="902"/>
  </r>
  <r>
    <x v="5000"/>
    <x v="1037"/>
    <x v="1635"/>
  </r>
  <r>
    <x v="5001"/>
    <x v="1071"/>
    <x v="1679"/>
  </r>
  <r>
    <x v="5002"/>
    <x v="1072"/>
    <x v="1668"/>
  </r>
  <r>
    <x v="5003"/>
    <x v="1073"/>
    <x v="1680"/>
  </r>
  <r>
    <x v="5004"/>
    <x v="1045"/>
    <x v="1615"/>
  </r>
  <r>
    <x v="5005"/>
    <x v="1073"/>
    <x v="891"/>
  </r>
  <r>
    <x v="5006"/>
    <x v="1032"/>
    <x v="1681"/>
  </r>
  <r>
    <x v="5007"/>
    <x v="1045"/>
    <x v="1622"/>
  </r>
  <r>
    <x v="5008"/>
    <x v="1040"/>
    <x v="1682"/>
  </r>
  <r>
    <x v="5009"/>
    <x v="1049"/>
    <x v="1679"/>
  </r>
  <r>
    <x v="5010"/>
    <x v="1023"/>
    <x v="1683"/>
  </r>
  <r>
    <x v="5011"/>
    <x v="1028"/>
    <x v="1611"/>
  </r>
  <r>
    <x v="5012"/>
    <x v="1053"/>
    <x v="1684"/>
  </r>
  <r>
    <x v="5013"/>
    <x v="1071"/>
    <x v="1630"/>
  </r>
  <r>
    <x v="5014"/>
    <x v="1041"/>
    <x v="1685"/>
  </r>
  <r>
    <x v="5015"/>
    <x v="1041"/>
    <x v="1660"/>
  </r>
  <r>
    <x v="5016"/>
    <x v="1041"/>
    <x v="1626"/>
  </r>
  <r>
    <x v="5017"/>
    <x v="1057"/>
    <x v="1645"/>
  </r>
  <r>
    <x v="5018"/>
    <x v="1074"/>
    <x v="1686"/>
  </r>
  <r>
    <x v="5019"/>
    <x v="1033"/>
    <x v="1687"/>
  </r>
  <r>
    <x v="5020"/>
    <x v="1048"/>
    <x v="1657"/>
  </r>
  <r>
    <x v="5021"/>
    <x v="1034"/>
    <x v="1606"/>
  </r>
  <r>
    <x v="5022"/>
    <x v="1066"/>
    <x v="1688"/>
  </r>
  <r>
    <x v="5023"/>
    <x v="1074"/>
    <x v="1657"/>
  </r>
  <r>
    <x v="5024"/>
    <x v="1074"/>
    <x v="1657"/>
  </r>
  <r>
    <x v="5025"/>
    <x v="1047"/>
    <x v="1639"/>
  </r>
  <r>
    <x v="5026"/>
    <x v="1028"/>
    <x v="1688"/>
  </r>
  <r>
    <x v="5027"/>
    <x v="1034"/>
    <x v="1689"/>
  </r>
  <r>
    <x v="5028"/>
    <x v="1057"/>
    <x v="1687"/>
  </r>
  <r>
    <x v="5029"/>
    <x v="1039"/>
    <x v="1645"/>
  </r>
  <r>
    <x v="5030"/>
    <x v="1057"/>
    <x v="1690"/>
  </r>
  <r>
    <x v="5031"/>
    <x v="1075"/>
    <x v="1619"/>
  </r>
  <r>
    <x v="5032"/>
    <x v="1049"/>
    <x v="1646"/>
  </r>
  <r>
    <x v="5033"/>
    <x v="1063"/>
    <x v="1626"/>
  </r>
  <r>
    <x v="5034"/>
    <x v="1028"/>
    <x v="1641"/>
  </r>
  <r>
    <x v="5035"/>
    <x v="1029"/>
    <x v="1633"/>
  </r>
  <r>
    <x v="5036"/>
    <x v="1017"/>
    <x v="1691"/>
  </r>
  <r>
    <x v="5037"/>
    <x v="1076"/>
    <x v="839"/>
  </r>
  <r>
    <x v="5038"/>
    <x v="1048"/>
    <x v="1627"/>
  </r>
  <r>
    <x v="5039"/>
    <x v="1077"/>
    <x v="1680"/>
  </r>
  <r>
    <x v="5040"/>
    <x v="1078"/>
    <x v="1624"/>
  </r>
  <r>
    <x v="5041"/>
    <x v="1079"/>
    <x v="1692"/>
  </r>
  <r>
    <x v="5042"/>
    <x v="1070"/>
    <x v="1603"/>
  </r>
  <r>
    <x v="5043"/>
    <x v="1015"/>
    <x v="1641"/>
  </r>
  <r>
    <x v="5044"/>
    <x v="1062"/>
    <x v="1693"/>
  </r>
  <r>
    <x v="5045"/>
    <x v="1080"/>
    <x v="1674"/>
  </r>
  <r>
    <x v="5046"/>
    <x v="1081"/>
    <x v="1626"/>
  </r>
  <r>
    <x v="5047"/>
    <x v="1082"/>
    <x v="1643"/>
  </r>
  <r>
    <x v="5048"/>
    <x v="1083"/>
    <x v="1669"/>
  </r>
  <r>
    <x v="5049"/>
    <x v="1078"/>
    <x v="1673"/>
  </r>
  <r>
    <x v="5050"/>
    <x v="1042"/>
    <x v="1609"/>
  </r>
  <r>
    <x v="5051"/>
    <x v="1078"/>
    <x v="1641"/>
  </r>
  <r>
    <x v="5052"/>
    <x v="1045"/>
    <x v="1627"/>
  </r>
  <r>
    <x v="5053"/>
    <x v="1084"/>
    <x v="1616"/>
  </r>
  <r>
    <x v="5054"/>
    <x v="1078"/>
    <x v="1691"/>
  </r>
  <r>
    <x v="5055"/>
    <x v="1085"/>
    <x v="1674"/>
  </r>
  <r>
    <x v="5056"/>
    <x v="1086"/>
    <x v="1694"/>
  </r>
  <r>
    <x v="5057"/>
    <x v="1087"/>
    <x v="1695"/>
  </r>
  <r>
    <x v="5058"/>
    <x v="1088"/>
    <x v="1696"/>
  </r>
  <r>
    <x v="5059"/>
    <x v="1089"/>
    <x v="1697"/>
  </r>
  <r>
    <x v="5060"/>
    <x v="1090"/>
    <x v="1698"/>
  </r>
  <r>
    <x v="5061"/>
    <x v="1091"/>
    <x v="1699"/>
  </r>
  <r>
    <x v="5062"/>
    <x v="1090"/>
    <x v="1700"/>
  </r>
  <r>
    <x v="5063"/>
    <x v="1092"/>
    <x v="1701"/>
  </r>
  <r>
    <x v="5064"/>
    <x v="1093"/>
    <x v="1702"/>
  </r>
  <r>
    <x v="5065"/>
    <x v="1094"/>
    <x v="1703"/>
  </r>
  <r>
    <x v="5066"/>
    <x v="1095"/>
    <x v="1704"/>
  </r>
  <r>
    <x v="5067"/>
    <x v="1096"/>
    <x v="1705"/>
  </r>
  <r>
    <x v="5068"/>
    <x v="1097"/>
    <x v="1706"/>
  </r>
  <r>
    <x v="5069"/>
    <x v="1098"/>
    <x v="1707"/>
  </r>
  <r>
    <x v="5070"/>
    <x v="1099"/>
    <x v="1708"/>
  </r>
  <r>
    <x v="5071"/>
    <x v="1100"/>
    <x v="1709"/>
  </r>
  <r>
    <x v="5072"/>
    <x v="1090"/>
    <x v="1710"/>
  </r>
  <r>
    <x v="5073"/>
    <x v="1101"/>
    <x v="1711"/>
  </r>
  <r>
    <x v="5074"/>
    <x v="1102"/>
    <x v="1712"/>
  </r>
  <r>
    <x v="5075"/>
    <x v="1098"/>
    <x v="1713"/>
  </r>
  <r>
    <x v="5076"/>
    <x v="1103"/>
    <x v="1714"/>
  </r>
  <r>
    <x v="5077"/>
    <x v="1104"/>
    <x v="1715"/>
  </r>
  <r>
    <x v="5078"/>
    <x v="1096"/>
    <x v="1716"/>
  </r>
  <r>
    <x v="5079"/>
    <x v="1105"/>
    <x v="1717"/>
  </r>
  <r>
    <x v="5080"/>
    <x v="1106"/>
    <x v="1705"/>
  </r>
  <r>
    <x v="5081"/>
    <x v="1107"/>
    <x v="1718"/>
  </r>
  <r>
    <x v="5082"/>
    <x v="1089"/>
    <x v="1719"/>
  </r>
  <r>
    <x v="5083"/>
    <x v="1101"/>
    <x v="1720"/>
  </r>
  <r>
    <x v="5084"/>
    <x v="1108"/>
    <x v="1721"/>
  </r>
  <r>
    <x v="5085"/>
    <x v="1109"/>
    <x v="1713"/>
  </r>
  <r>
    <x v="5086"/>
    <x v="1109"/>
    <x v="1713"/>
  </r>
  <r>
    <x v="5087"/>
    <x v="1104"/>
    <x v="1713"/>
  </r>
  <r>
    <x v="5088"/>
    <x v="1104"/>
    <x v="1722"/>
  </r>
  <r>
    <x v="5089"/>
    <x v="1110"/>
    <x v="1713"/>
  </r>
  <r>
    <x v="5090"/>
    <x v="1096"/>
    <x v="1723"/>
  </r>
  <r>
    <x v="5091"/>
    <x v="1111"/>
    <x v="1717"/>
  </r>
  <r>
    <x v="5092"/>
    <x v="1112"/>
    <x v="1724"/>
  </r>
  <r>
    <x v="5093"/>
    <x v="1102"/>
    <x v="1725"/>
  </r>
  <r>
    <x v="5094"/>
    <x v="1113"/>
    <x v="1726"/>
  </r>
  <r>
    <x v="5095"/>
    <x v="1091"/>
    <x v="1727"/>
  </r>
  <r>
    <x v="5096"/>
    <x v="1114"/>
    <x v="1711"/>
  </r>
  <r>
    <x v="5097"/>
    <x v="1114"/>
    <x v="1728"/>
  </r>
  <r>
    <x v="5098"/>
    <x v="1096"/>
    <x v="1729"/>
  </r>
  <r>
    <x v="5099"/>
    <x v="1103"/>
    <x v="1709"/>
  </r>
  <r>
    <x v="5100"/>
    <x v="1093"/>
    <x v="1730"/>
  </r>
  <r>
    <x v="5101"/>
    <x v="1097"/>
    <x v="1716"/>
  </r>
  <r>
    <x v="5102"/>
    <x v="1114"/>
    <x v="1731"/>
  </r>
  <r>
    <x v="5103"/>
    <x v="1098"/>
    <x v="1732"/>
  </r>
  <r>
    <x v="5104"/>
    <x v="1115"/>
    <x v="1733"/>
  </r>
  <r>
    <x v="5105"/>
    <x v="1094"/>
    <x v="1716"/>
  </r>
  <r>
    <x v="5106"/>
    <x v="1116"/>
    <x v="1734"/>
  </r>
  <r>
    <x v="5107"/>
    <x v="1117"/>
    <x v="1720"/>
  </r>
  <r>
    <x v="5108"/>
    <x v="1118"/>
    <x v="1713"/>
  </r>
  <r>
    <x v="5109"/>
    <x v="1118"/>
    <x v="1733"/>
  </r>
  <r>
    <x v="5110"/>
    <x v="1119"/>
    <x v="1735"/>
  </r>
  <r>
    <x v="5111"/>
    <x v="1120"/>
    <x v="1713"/>
  </r>
  <r>
    <x v="5112"/>
    <x v="1090"/>
    <x v="1736"/>
  </r>
  <r>
    <x v="5113"/>
    <x v="1092"/>
    <x v="1737"/>
  </r>
  <r>
    <x v="5114"/>
    <x v="1121"/>
    <x v="1729"/>
  </r>
  <r>
    <x v="5115"/>
    <x v="1104"/>
    <x v="1738"/>
  </r>
  <r>
    <x v="5116"/>
    <x v="1104"/>
    <x v="1707"/>
  </r>
  <r>
    <x v="5117"/>
    <x v="1104"/>
    <x v="1739"/>
  </r>
  <r>
    <x v="5118"/>
    <x v="1095"/>
    <x v="1740"/>
  </r>
  <r>
    <x v="5119"/>
    <x v="1097"/>
    <x v="1741"/>
  </r>
  <r>
    <x v="5120"/>
    <x v="1097"/>
    <x v="1742"/>
  </r>
  <r>
    <x v="5121"/>
    <x v="1108"/>
    <x v="1743"/>
  </r>
  <r>
    <x v="5122"/>
    <x v="1107"/>
    <x v="1744"/>
  </r>
  <r>
    <x v="5123"/>
    <x v="1104"/>
    <x v="1745"/>
  </r>
  <r>
    <x v="5124"/>
    <x v="1115"/>
    <x v="1746"/>
  </r>
  <r>
    <x v="5125"/>
    <x v="1115"/>
    <x v="1747"/>
  </r>
  <r>
    <x v="5126"/>
    <x v="1117"/>
    <x v="1735"/>
  </r>
  <r>
    <x v="5127"/>
    <x v="1097"/>
    <x v="1748"/>
  </r>
  <r>
    <x v="5128"/>
    <x v="1109"/>
    <x v="1749"/>
  </r>
  <r>
    <x v="5129"/>
    <x v="1109"/>
    <x v="1741"/>
  </r>
  <r>
    <x v="5130"/>
    <x v="1093"/>
    <x v="1750"/>
  </r>
  <r>
    <x v="5131"/>
    <x v="1087"/>
    <x v="1720"/>
  </r>
  <r>
    <x v="5132"/>
    <x v="956"/>
    <x v="1751"/>
  </r>
  <r>
    <x v="5133"/>
    <x v="950"/>
    <x v="1752"/>
  </r>
  <r>
    <x v="5134"/>
    <x v="950"/>
    <x v="1753"/>
  </r>
  <r>
    <x v="5135"/>
    <x v="944"/>
    <x v="1754"/>
  </r>
  <r>
    <x v="5136"/>
    <x v="976"/>
    <x v="1755"/>
  </r>
  <r>
    <x v="5137"/>
    <x v="959"/>
    <x v="1756"/>
  </r>
  <r>
    <x v="5138"/>
    <x v="935"/>
    <x v="1757"/>
  </r>
  <r>
    <x v="5139"/>
    <x v="968"/>
    <x v="1758"/>
  </r>
  <r>
    <x v="5140"/>
    <x v="945"/>
    <x v="1759"/>
  </r>
  <r>
    <x v="5141"/>
    <x v="970"/>
    <x v="1760"/>
  </r>
  <r>
    <x v="5142"/>
    <x v="952"/>
    <x v="1761"/>
  </r>
  <r>
    <x v="5143"/>
    <x v="1122"/>
    <x v="1762"/>
  </r>
  <r>
    <x v="5144"/>
    <x v="1123"/>
    <x v="1763"/>
  </r>
  <r>
    <x v="5145"/>
    <x v="1123"/>
    <x v="1764"/>
  </r>
  <r>
    <x v="5146"/>
    <x v="1124"/>
    <x v="1765"/>
  </r>
  <r>
    <x v="5147"/>
    <x v="1124"/>
    <x v="1765"/>
  </r>
  <r>
    <x v="5148"/>
    <x v="1125"/>
    <x v="1766"/>
  </r>
  <r>
    <x v="5149"/>
    <x v="1126"/>
    <x v="1767"/>
  </r>
  <r>
    <x v="5150"/>
    <x v="1127"/>
    <x v="1768"/>
  </r>
  <r>
    <x v="5151"/>
    <x v="1123"/>
    <x v="1769"/>
  </r>
  <r>
    <x v="5152"/>
    <x v="1128"/>
    <x v="1770"/>
  </r>
  <r>
    <x v="5153"/>
    <x v="1129"/>
    <x v="1771"/>
  </r>
  <r>
    <x v="5154"/>
    <x v="1130"/>
    <x v="1772"/>
  </r>
  <r>
    <x v="5155"/>
    <x v="1131"/>
    <x v="1773"/>
  </r>
  <r>
    <x v="5156"/>
    <x v="1127"/>
    <x v="1774"/>
  </r>
  <r>
    <x v="5157"/>
    <x v="1124"/>
    <x v="1775"/>
  </r>
  <r>
    <x v="5158"/>
    <x v="1124"/>
    <x v="1776"/>
  </r>
  <r>
    <x v="5159"/>
    <x v="1124"/>
    <x v="1777"/>
  </r>
  <r>
    <x v="5160"/>
    <x v="1124"/>
    <x v="1778"/>
  </r>
  <r>
    <x v="5161"/>
    <x v="1125"/>
    <x v="1779"/>
  </r>
  <r>
    <x v="5162"/>
    <x v="1125"/>
    <x v="1780"/>
  </r>
  <r>
    <x v="5163"/>
    <x v="1128"/>
    <x v="1781"/>
  </r>
  <r>
    <x v="5164"/>
    <x v="1126"/>
    <x v="1782"/>
  </r>
  <r>
    <x v="5165"/>
    <x v="1132"/>
    <x v="1783"/>
  </r>
  <r>
    <x v="5166"/>
    <x v="1133"/>
    <x v="1766"/>
  </r>
  <r>
    <x v="5167"/>
    <x v="1133"/>
    <x v="1784"/>
  </r>
  <r>
    <x v="5168"/>
    <x v="1123"/>
    <x v="1764"/>
  </r>
  <r>
    <x v="5169"/>
    <x v="1134"/>
    <x v="1785"/>
  </r>
  <r>
    <x v="5170"/>
    <x v="1135"/>
    <x v="1786"/>
  </r>
  <r>
    <x v="5171"/>
    <x v="1136"/>
    <x v="1787"/>
  </r>
  <r>
    <x v="5172"/>
    <x v="1137"/>
    <x v="1788"/>
  </r>
  <r>
    <x v="5173"/>
    <x v="1138"/>
    <x v="1789"/>
  </r>
  <r>
    <x v="5174"/>
    <x v="1139"/>
    <x v="1790"/>
  </r>
  <r>
    <x v="5175"/>
    <x v="1123"/>
    <x v="1774"/>
  </r>
  <r>
    <x v="5176"/>
    <x v="1127"/>
    <x v="1786"/>
  </r>
  <r>
    <x v="5177"/>
    <x v="1140"/>
    <x v="1763"/>
  </r>
  <r>
    <x v="5178"/>
    <x v="1141"/>
    <x v="1791"/>
  </r>
  <r>
    <x v="5179"/>
    <x v="1142"/>
    <x v="1792"/>
  </r>
  <r>
    <x v="5180"/>
    <x v="1143"/>
    <x v="1793"/>
  </r>
  <r>
    <x v="5181"/>
    <x v="1144"/>
    <x v="1794"/>
  </r>
  <r>
    <x v="5182"/>
    <x v="1134"/>
    <x v="1795"/>
  </r>
  <r>
    <x v="5183"/>
    <x v="1126"/>
    <x v="1796"/>
  </r>
  <r>
    <x v="5184"/>
    <x v="1145"/>
    <x v="1797"/>
  </r>
  <r>
    <x v="5185"/>
    <x v="1132"/>
    <x v="1798"/>
  </r>
  <r>
    <x v="5186"/>
    <x v="1124"/>
    <x v="1799"/>
  </r>
  <r>
    <x v="5187"/>
    <x v="1126"/>
    <x v="1777"/>
  </r>
  <r>
    <x v="5188"/>
    <x v="1146"/>
    <x v="1800"/>
  </r>
  <r>
    <x v="5189"/>
    <x v="1147"/>
    <x v="1801"/>
  </r>
  <r>
    <x v="5190"/>
    <x v="1135"/>
    <x v="1802"/>
  </r>
  <r>
    <x v="5191"/>
    <x v="1148"/>
    <x v="1803"/>
  </r>
  <r>
    <x v="5192"/>
    <x v="1149"/>
    <x v="1764"/>
  </r>
  <r>
    <x v="5193"/>
    <x v="1138"/>
    <x v="1790"/>
  </r>
  <r>
    <x v="5194"/>
    <x v="1139"/>
    <x v="1804"/>
  </r>
  <r>
    <x v="5195"/>
    <x v="1139"/>
    <x v="1805"/>
  </r>
  <r>
    <x v="5196"/>
    <x v="1123"/>
    <x v="1806"/>
  </r>
  <r>
    <x v="5197"/>
    <x v="1150"/>
    <x v="1807"/>
  </r>
  <r>
    <x v="5198"/>
    <x v="1145"/>
    <x v="1808"/>
  </r>
  <r>
    <x v="5199"/>
    <x v="1151"/>
    <x v="1809"/>
  </r>
  <r>
    <x v="5200"/>
    <x v="1152"/>
    <x v="1764"/>
  </r>
  <r>
    <x v="5201"/>
    <x v="1153"/>
    <x v="1810"/>
  </r>
  <r>
    <x v="5202"/>
    <x v="1134"/>
    <x v="1805"/>
  </r>
  <r>
    <x v="5203"/>
    <x v="1127"/>
    <x v="1766"/>
  </r>
  <r>
    <x v="5204"/>
    <x v="1154"/>
    <x v="1774"/>
  </r>
  <r>
    <x v="5205"/>
    <x v="1155"/>
    <x v="1811"/>
  </r>
  <r>
    <x v="5206"/>
    <x v="1146"/>
    <x v="1782"/>
  </r>
  <r>
    <x v="5207"/>
    <x v="1156"/>
    <x v="1812"/>
  </r>
  <r>
    <x v="5208"/>
    <x v="1157"/>
    <x v="1813"/>
  </r>
  <r>
    <x v="5209"/>
    <x v="1152"/>
    <x v="1814"/>
  </r>
  <r>
    <x v="5210"/>
    <x v="1124"/>
    <x v="1815"/>
  </r>
  <r>
    <x v="5211"/>
    <x v="1127"/>
    <x v="1811"/>
  </r>
  <r>
    <x v="5212"/>
    <x v="1133"/>
    <x v="1780"/>
  </r>
  <r>
    <x v="5213"/>
    <x v="1133"/>
    <x v="1816"/>
  </r>
  <r>
    <x v="5214"/>
    <x v="1158"/>
    <x v="1814"/>
  </r>
  <r>
    <x v="5215"/>
    <x v="1157"/>
    <x v="1817"/>
  </r>
  <r>
    <x v="5216"/>
    <x v="1159"/>
    <x v="1818"/>
  </r>
  <r>
    <x v="5217"/>
    <x v="1160"/>
    <x v="1819"/>
  </r>
  <r>
    <x v="5218"/>
    <x v="803"/>
    <x v="1820"/>
  </r>
  <r>
    <x v="5219"/>
    <x v="804"/>
    <x v="1821"/>
  </r>
  <r>
    <x v="5220"/>
    <x v="806"/>
    <x v="1822"/>
  </r>
  <r>
    <x v="5221"/>
    <x v="1161"/>
    <x v="1823"/>
  </r>
  <r>
    <x v="5222"/>
    <x v="807"/>
    <x v="1824"/>
  </r>
  <r>
    <x v="5223"/>
    <x v="807"/>
    <x v="1825"/>
  </r>
  <r>
    <x v="5224"/>
    <x v="807"/>
    <x v="1826"/>
  </r>
  <r>
    <x v="5225"/>
    <x v="807"/>
    <x v="1827"/>
  </r>
  <r>
    <x v="5226"/>
    <x v="790"/>
    <x v="1828"/>
  </r>
  <r>
    <x v="5227"/>
    <x v="812"/>
    <x v="1829"/>
  </r>
  <r>
    <x v="5228"/>
    <x v="1162"/>
    <x v="1830"/>
  </r>
  <r>
    <x v="5229"/>
    <x v="1163"/>
    <x v="1831"/>
  </r>
  <r>
    <x v="5230"/>
    <x v="787"/>
    <x v="1827"/>
  </r>
  <r>
    <x v="5231"/>
    <x v="1164"/>
    <x v="1832"/>
  </r>
  <r>
    <x v="5232"/>
    <x v="1164"/>
    <x v="1833"/>
  </r>
  <r>
    <x v="5233"/>
    <x v="808"/>
    <x v="1834"/>
  </r>
  <r>
    <x v="5234"/>
    <x v="786"/>
    <x v="1835"/>
  </r>
  <r>
    <x v="5235"/>
    <x v="808"/>
    <x v="1836"/>
  </r>
  <r>
    <x v="5236"/>
    <x v="1165"/>
    <x v="1827"/>
  </r>
  <r>
    <x v="5237"/>
    <x v="791"/>
    <x v="1836"/>
  </r>
  <r>
    <x v="5238"/>
    <x v="1166"/>
    <x v="1835"/>
  </r>
  <r>
    <x v="5239"/>
    <x v="1166"/>
    <x v="1837"/>
  </r>
  <r>
    <x v="5240"/>
    <x v="1166"/>
    <x v="1837"/>
  </r>
  <r>
    <x v="5241"/>
    <x v="1166"/>
    <x v="1838"/>
  </r>
  <r>
    <x v="5242"/>
    <x v="1166"/>
    <x v="1838"/>
  </r>
  <r>
    <x v="5243"/>
    <x v="791"/>
    <x v="1839"/>
  </r>
  <r>
    <x v="5244"/>
    <x v="810"/>
    <x v="1826"/>
  </r>
  <r>
    <x v="5245"/>
    <x v="798"/>
    <x v="1834"/>
  </r>
  <r>
    <x v="5246"/>
    <x v="1167"/>
    <x v="1840"/>
  </r>
  <r>
    <x v="5247"/>
    <x v="1168"/>
    <x v="1841"/>
  </r>
  <r>
    <x v="5248"/>
    <x v="1169"/>
    <x v="1842"/>
  </r>
  <r>
    <x v="5249"/>
    <x v="797"/>
    <x v="1843"/>
  </r>
  <r>
    <x v="5250"/>
    <x v="797"/>
    <x v="1844"/>
  </r>
  <r>
    <x v="5251"/>
    <x v="812"/>
    <x v="1845"/>
  </r>
  <r>
    <x v="5252"/>
    <x v="788"/>
    <x v="1846"/>
  </r>
  <r>
    <x v="5253"/>
    <x v="1164"/>
    <x v="1844"/>
  </r>
  <r>
    <x v="5254"/>
    <x v="1164"/>
    <x v="1847"/>
  </r>
  <r>
    <x v="5255"/>
    <x v="800"/>
    <x v="1840"/>
  </r>
  <r>
    <x v="5256"/>
    <x v="809"/>
    <x v="1848"/>
  </r>
  <r>
    <x v="5257"/>
    <x v="792"/>
    <x v="1849"/>
  </r>
  <r>
    <x v="5258"/>
    <x v="792"/>
    <x v="1850"/>
  </r>
  <r>
    <x v="5259"/>
    <x v="785"/>
    <x v="1844"/>
  </r>
  <r>
    <x v="5260"/>
    <x v="785"/>
    <x v="1831"/>
  </r>
  <r>
    <x v="5261"/>
    <x v="801"/>
    <x v="1851"/>
  </r>
  <r>
    <x v="5262"/>
    <x v="784"/>
    <x v="1852"/>
  </r>
  <r>
    <x v="5263"/>
    <x v="1164"/>
    <x v="1840"/>
  </r>
  <r>
    <x v="5264"/>
    <x v="1164"/>
    <x v="1840"/>
  </r>
  <r>
    <x v="5265"/>
    <x v="795"/>
    <x v="1848"/>
  </r>
  <r>
    <x v="5266"/>
    <x v="1170"/>
    <x v="1835"/>
  </r>
  <r>
    <x v="5267"/>
    <x v="793"/>
    <x v="1850"/>
  </r>
  <r>
    <x v="5268"/>
    <x v="1160"/>
    <x v="1853"/>
  </r>
  <r>
    <x v="5269"/>
    <x v="1171"/>
    <x v="1849"/>
  </r>
  <r>
    <x v="5270"/>
    <x v="1160"/>
    <x v="1854"/>
  </r>
  <r>
    <x v="5271"/>
    <x v="793"/>
    <x v="1825"/>
  </r>
  <r>
    <x v="5272"/>
    <x v="1164"/>
    <x v="1855"/>
  </r>
  <r>
    <x v="5273"/>
    <x v="806"/>
    <x v="1856"/>
  </r>
  <r>
    <x v="5274"/>
    <x v="809"/>
    <x v="1857"/>
  </r>
  <r>
    <x v="5275"/>
    <x v="1172"/>
    <x v="1858"/>
  </r>
  <r>
    <x v="5276"/>
    <x v="1173"/>
    <x v="1859"/>
  </r>
  <r>
    <x v="5277"/>
    <x v="1174"/>
    <x v="35"/>
  </r>
  <r>
    <x v="5278"/>
    <x v="1175"/>
    <x v="1860"/>
  </r>
  <r>
    <x v="5279"/>
    <x v="1176"/>
    <x v="1861"/>
  </r>
  <r>
    <x v="5280"/>
    <x v="58"/>
    <x v="1862"/>
  </r>
  <r>
    <x v="5281"/>
    <x v="58"/>
    <x v="1862"/>
  </r>
  <r>
    <x v="5282"/>
    <x v="1174"/>
    <x v="1863"/>
  </r>
  <r>
    <x v="5283"/>
    <x v="1177"/>
    <x v="1864"/>
  </r>
  <r>
    <x v="5284"/>
    <x v="54"/>
    <x v="1865"/>
  </r>
  <r>
    <x v="5285"/>
    <x v="1178"/>
    <x v="1866"/>
  </r>
  <r>
    <x v="5286"/>
    <x v="1178"/>
    <x v="1867"/>
  </r>
  <r>
    <x v="5287"/>
    <x v="1179"/>
    <x v="1868"/>
  </r>
  <r>
    <x v="5288"/>
    <x v="1180"/>
    <x v="1869"/>
  </r>
  <r>
    <x v="5289"/>
    <x v="1180"/>
    <x v="1869"/>
  </r>
  <r>
    <x v="5290"/>
    <x v="55"/>
    <x v="1868"/>
  </r>
  <r>
    <x v="5291"/>
    <x v="1181"/>
    <x v="73"/>
  </r>
  <r>
    <x v="5292"/>
    <x v="1174"/>
    <x v="1870"/>
  </r>
  <r>
    <x v="5293"/>
    <x v="1174"/>
    <x v="73"/>
  </r>
  <r>
    <x v="5294"/>
    <x v="1182"/>
    <x v="1871"/>
  </r>
  <r>
    <x v="5295"/>
    <x v="67"/>
    <x v="1870"/>
  </r>
  <r>
    <x v="5296"/>
    <x v="1182"/>
    <x v="1871"/>
  </r>
  <r>
    <x v="5297"/>
    <x v="60"/>
    <x v="1872"/>
  </r>
  <r>
    <x v="5298"/>
    <x v="58"/>
    <x v="1873"/>
  </r>
  <r>
    <x v="5299"/>
    <x v="53"/>
    <x v="1863"/>
  </r>
  <r>
    <x v="5300"/>
    <x v="1183"/>
    <x v="1874"/>
  </r>
  <r>
    <x v="5301"/>
    <x v="1174"/>
    <x v="1861"/>
  </r>
  <r>
    <x v="5302"/>
    <x v="1184"/>
    <x v="71"/>
  </r>
  <r>
    <x v="5303"/>
    <x v="1181"/>
    <x v="1861"/>
  </r>
  <r>
    <x v="5304"/>
    <x v="1181"/>
    <x v="73"/>
  </r>
  <r>
    <x v="5305"/>
    <x v="1185"/>
    <x v="1866"/>
  </r>
  <r>
    <x v="5306"/>
    <x v="64"/>
    <x v="1875"/>
  </r>
  <r>
    <x v="5307"/>
    <x v="1186"/>
    <x v="1876"/>
  </r>
  <r>
    <x v="5308"/>
    <x v="1187"/>
    <x v="73"/>
  </r>
  <r>
    <x v="5309"/>
    <x v="53"/>
    <x v="1877"/>
  </r>
  <r>
    <x v="5310"/>
    <x v="1176"/>
    <x v="1873"/>
  </r>
  <r>
    <x v="5311"/>
    <x v="1176"/>
    <x v="1873"/>
  </r>
  <r>
    <x v="5312"/>
    <x v="1176"/>
    <x v="1878"/>
  </r>
  <r>
    <x v="5313"/>
    <x v="67"/>
    <x v="1879"/>
  </r>
  <r>
    <x v="5314"/>
    <x v="61"/>
    <x v="35"/>
  </r>
  <r>
    <x v="5315"/>
    <x v="1174"/>
    <x v="1880"/>
  </r>
  <r>
    <x v="5316"/>
    <x v="1174"/>
    <x v="1878"/>
  </r>
  <r>
    <x v="5317"/>
    <x v="1180"/>
    <x v="1881"/>
  </r>
  <r>
    <x v="5318"/>
    <x v="52"/>
    <x v="1882"/>
  </r>
  <r>
    <x v="5319"/>
    <x v="1179"/>
    <x v="35"/>
  </r>
  <r>
    <x v="5320"/>
    <x v="1188"/>
    <x v="1883"/>
  </r>
  <r>
    <x v="5321"/>
    <x v="52"/>
    <x v="1884"/>
  </r>
  <r>
    <x v="5322"/>
    <x v="52"/>
    <x v="1868"/>
  </r>
  <r>
    <x v="5323"/>
    <x v="1180"/>
    <x v="1885"/>
  </r>
  <r>
    <x v="5324"/>
    <x v="1189"/>
    <x v="1886"/>
  </r>
  <r>
    <x v="5325"/>
    <x v="1190"/>
    <x v="1887"/>
  </r>
  <r>
    <x v="5326"/>
    <x v="1176"/>
    <x v="1888"/>
  </r>
  <r>
    <x v="5327"/>
    <x v="1176"/>
    <x v="1889"/>
  </r>
  <r>
    <x v="5328"/>
    <x v="1176"/>
    <x v="1889"/>
  </r>
  <r>
    <x v="5329"/>
    <x v="1176"/>
    <x v="1889"/>
  </r>
  <r>
    <x v="5330"/>
    <x v="1176"/>
    <x v="1881"/>
  </r>
  <r>
    <x v="5331"/>
    <x v="52"/>
    <x v="1885"/>
  </r>
  <r>
    <x v="5332"/>
    <x v="1187"/>
    <x v="1885"/>
  </r>
  <r>
    <x v="5333"/>
    <x v="53"/>
    <x v="1863"/>
  </r>
  <r>
    <x v="5334"/>
    <x v="61"/>
    <x v="1862"/>
  </r>
  <r>
    <x v="5335"/>
    <x v="62"/>
    <x v="1890"/>
  </r>
  <r>
    <x v="5336"/>
    <x v="62"/>
    <x v="1891"/>
  </r>
  <r>
    <x v="5337"/>
    <x v="62"/>
    <x v="1892"/>
  </r>
  <r>
    <x v="5338"/>
    <x v="1180"/>
    <x v="1893"/>
  </r>
  <r>
    <x v="5339"/>
    <x v="1191"/>
    <x v="1894"/>
  </r>
  <r>
    <x v="5340"/>
    <x v="1191"/>
    <x v="1895"/>
  </r>
  <r>
    <x v="5341"/>
    <x v="1192"/>
    <x v="1896"/>
  </r>
  <r>
    <x v="5342"/>
    <x v="1187"/>
    <x v="1876"/>
  </r>
  <r>
    <x v="5343"/>
    <x v="1193"/>
    <x v="35"/>
  </r>
  <r>
    <x v="5344"/>
    <x v="1193"/>
    <x v="35"/>
  </r>
  <r>
    <x v="5345"/>
    <x v="52"/>
    <x v="1876"/>
  </r>
  <r>
    <x v="5346"/>
    <x v="1178"/>
    <x v="1862"/>
  </r>
  <r>
    <x v="5347"/>
    <x v="64"/>
    <x v="1897"/>
  </r>
  <r>
    <x v="5348"/>
    <x v="56"/>
    <x v="18"/>
  </r>
  <r>
    <x v="5349"/>
    <x v="1174"/>
    <x v="1861"/>
  </r>
  <r>
    <x v="5350"/>
    <x v="1173"/>
    <x v="1898"/>
  </r>
  <r>
    <x v="5351"/>
    <x v="1173"/>
    <x v="1869"/>
  </r>
  <r>
    <x v="5352"/>
    <x v="1173"/>
    <x v="1899"/>
  </r>
  <r>
    <x v="5353"/>
    <x v="1194"/>
    <x v="73"/>
  </r>
  <r>
    <x v="5354"/>
    <x v="1194"/>
    <x v="1863"/>
  </r>
  <r>
    <x v="5355"/>
    <x v="1180"/>
    <x v="1877"/>
  </r>
  <r>
    <x v="5356"/>
    <x v="1179"/>
    <x v="1890"/>
  </r>
  <r>
    <x v="5357"/>
    <x v="1179"/>
    <x v="1890"/>
  </r>
  <r>
    <x v="5358"/>
    <x v="1188"/>
    <x v="1895"/>
  </r>
  <r>
    <x v="5359"/>
    <x v="1195"/>
    <x v="1890"/>
  </r>
  <r>
    <x v="5360"/>
    <x v="1195"/>
    <x v="1900"/>
  </r>
  <r>
    <x v="5361"/>
    <x v="64"/>
    <x v="1861"/>
  </r>
  <r>
    <x v="5362"/>
    <x v="61"/>
    <x v="1900"/>
  </r>
  <r>
    <x v="5363"/>
    <x v="61"/>
    <x v="1861"/>
  </r>
  <r>
    <x v="5364"/>
    <x v="1196"/>
    <x v="1878"/>
  </r>
  <r>
    <x v="5365"/>
    <x v="1197"/>
    <x v="1861"/>
  </r>
  <r>
    <x v="5366"/>
    <x v="1180"/>
    <x v="1895"/>
  </r>
  <r>
    <x v="5367"/>
    <x v="1178"/>
    <x v="1901"/>
  </r>
  <r>
    <x v="5368"/>
    <x v="1181"/>
    <x v="35"/>
  </r>
  <r>
    <x v="5369"/>
    <x v="1177"/>
    <x v="1859"/>
  </r>
  <r>
    <x v="5370"/>
    <x v="1177"/>
    <x v="1889"/>
  </r>
  <r>
    <x v="5371"/>
    <x v="1177"/>
    <x v="1902"/>
  </r>
  <r>
    <x v="5372"/>
    <x v="1177"/>
    <x v="1889"/>
  </r>
  <r>
    <x v="5373"/>
    <x v="61"/>
    <x v="1903"/>
  </r>
  <r>
    <x v="5374"/>
    <x v="1198"/>
    <x v="1904"/>
  </r>
  <r>
    <x v="5375"/>
    <x v="60"/>
    <x v="35"/>
  </r>
  <r>
    <x v="5376"/>
    <x v="1199"/>
    <x v="1905"/>
  </r>
  <r>
    <x v="5377"/>
    <x v="1180"/>
    <x v="1871"/>
  </r>
  <r>
    <x v="5378"/>
    <x v="1180"/>
    <x v="1889"/>
  </r>
  <r>
    <x v="5379"/>
    <x v="1180"/>
    <x v="1880"/>
  </r>
  <r>
    <x v="5380"/>
    <x v="67"/>
    <x v="1899"/>
  </r>
  <r>
    <x v="5381"/>
    <x v="1179"/>
    <x v="1902"/>
  </r>
  <r>
    <x v="5382"/>
    <x v="1194"/>
    <x v="1885"/>
  </r>
  <r>
    <x v="5383"/>
    <x v="1174"/>
    <x v="1870"/>
  </r>
  <r>
    <x v="5384"/>
    <x v="1192"/>
    <x v="1862"/>
  </r>
  <r>
    <x v="5385"/>
    <x v="1186"/>
    <x v="1863"/>
  </r>
  <r>
    <x v="5386"/>
    <x v="1193"/>
    <x v="46"/>
  </r>
  <r>
    <x v="5387"/>
    <x v="1194"/>
    <x v="1895"/>
  </r>
  <r>
    <x v="5388"/>
    <x v="63"/>
    <x v="1867"/>
  </r>
  <r>
    <x v="5389"/>
    <x v="1194"/>
    <x v="1869"/>
  </r>
  <r>
    <x v="5390"/>
    <x v="1194"/>
    <x v="1869"/>
  </r>
  <r>
    <x v="5391"/>
    <x v="1195"/>
    <x v="1895"/>
  </r>
  <r>
    <x v="5392"/>
    <x v="1176"/>
    <x v="1872"/>
  </r>
  <r>
    <x v="5393"/>
    <x v="1184"/>
    <x v="35"/>
  </r>
  <r>
    <x v="5394"/>
    <x v="1180"/>
    <x v="1877"/>
  </r>
  <r>
    <x v="5395"/>
    <x v="63"/>
    <x v="1895"/>
  </r>
  <r>
    <x v="5396"/>
    <x v="63"/>
    <x v="1867"/>
  </r>
  <r>
    <x v="5397"/>
    <x v="1177"/>
    <x v="1863"/>
  </r>
  <r>
    <x v="5398"/>
    <x v="1200"/>
    <x v="1869"/>
  </r>
  <r>
    <x v="5399"/>
    <x v="1177"/>
    <x v="1885"/>
  </r>
  <r>
    <x v="5400"/>
    <x v="62"/>
    <x v="1868"/>
  </r>
  <r>
    <x v="5401"/>
    <x v="1177"/>
    <x v="1888"/>
  </r>
  <r>
    <x v="5402"/>
    <x v="1201"/>
    <x v="1865"/>
  </r>
  <r>
    <x v="5403"/>
    <x v="61"/>
    <x v="1906"/>
  </r>
  <r>
    <x v="5404"/>
    <x v="1202"/>
    <x v="1894"/>
  </r>
  <r>
    <x v="5405"/>
    <x v="1203"/>
    <x v="1873"/>
  </r>
  <r>
    <x v="5406"/>
    <x v="1184"/>
    <x v="1907"/>
  </r>
  <r>
    <x v="5407"/>
    <x v="1183"/>
    <x v="1908"/>
  </r>
  <r>
    <x v="5408"/>
    <x v="66"/>
    <x v="1888"/>
  </r>
  <r>
    <x v="5409"/>
    <x v="1198"/>
    <x v="1909"/>
  </r>
  <r>
    <x v="5410"/>
    <x v="1173"/>
    <x v="1870"/>
  </r>
  <r>
    <x v="5411"/>
    <x v="1204"/>
    <x v="1910"/>
  </r>
  <r>
    <x v="5412"/>
    <x v="1173"/>
    <x v="1872"/>
  </r>
  <r>
    <x v="5413"/>
    <x v="1189"/>
    <x v="1911"/>
  </r>
  <r>
    <x v="5414"/>
    <x v="1176"/>
    <x v="1866"/>
  </r>
  <r>
    <x v="5415"/>
    <x v="52"/>
    <x v="1897"/>
  </r>
  <r>
    <x v="5416"/>
    <x v="61"/>
    <x v="1871"/>
  </r>
  <r>
    <x v="5417"/>
    <x v="1183"/>
    <x v="1912"/>
  </r>
  <r>
    <x v="5418"/>
    <x v="1197"/>
    <x v="1905"/>
  </r>
  <r>
    <x v="5419"/>
    <x v="1203"/>
    <x v="1913"/>
  </r>
  <r>
    <x v="5420"/>
    <x v="64"/>
    <x v="1914"/>
  </r>
  <r>
    <x v="5421"/>
    <x v="1204"/>
    <x v="1915"/>
  </r>
  <r>
    <x v="5422"/>
    <x v="1205"/>
    <x v="1916"/>
  </r>
  <r>
    <x v="5423"/>
    <x v="1194"/>
    <x v="1890"/>
  </r>
  <r>
    <x v="5424"/>
    <x v="1181"/>
    <x v="1901"/>
  </r>
  <r>
    <x v="5425"/>
    <x v="1199"/>
    <x v="1917"/>
  </r>
  <r>
    <x v="5426"/>
    <x v="61"/>
    <x v="1918"/>
  </r>
  <r>
    <x v="5427"/>
    <x v="61"/>
    <x v="1890"/>
  </r>
  <r>
    <x v="5428"/>
    <x v="61"/>
    <x v="1870"/>
  </r>
  <r>
    <x v="5429"/>
    <x v="1182"/>
    <x v="1919"/>
  </r>
  <r>
    <x v="5430"/>
    <x v="68"/>
    <x v="1888"/>
  </r>
  <r>
    <x v="5431"/>
    <x v="1189"/>
    <x v="1904"/>
  </r>
  <r>
    <x v="5432"/>
    <x v="1199"/>
    <x v="1920"/>
  </r>
  <r>
    <x v="5433"/>
    <x v="53"/>
    <x v="1903"/>
  </r>
  <r>
    <x v="5434"/>
    <x v="53"/>
    <x v="1903"/>
  </r>
  <r>
    <x v="5435"/>
    <x v="1206"/>
    <x v="1876"/>
  </r>
  <r>
    <x v="5436"/>
    <x v="1177"/>
    <x v="1881"/>
  </r>
  <r>
    <x v="5437"/>
    <x v="65"/>
    <x v="1862"/>
  </r>
  <r>
    <x v="5438"/>
    <x v="1194"/>
    <x v="1921"/>
  </r>
  <r>
    <x v="5439"/>
    <x v="1174"/>
    <x v="1890"/>
  </r>
  <r>
    <x v="5440"/>
    <x v="52"/>
    <x v="1882"/>
  </r>
  <r>
    <x v="5441"/>
    <x v="1197"/>
    <x v="1922"/>
  </r>
  <r>
    <x v="5442"/>
    <x v="52"/>
    <x v="1862"/>
  </r>
  <r>
    <x v="5443"/>
    <x v="1182"/>
    <x v="1919"/>
  </r>
  <r>
    <x v="5444"/>
    <x v="1177"/>
    <x v="71"/>
  </r>
  <r>
    <x v="5445"/>
    <x v="1174"/>
    <x v="1893"/>
  </r>
  <r>
    <x v="5446"/>
    <x v="1177"/>
    <x v="1879"/>
  </r>
  <r>
    <x v="5447"/>
    <x v="65"/>
    <x v="1903"/>
  </r>
  <r>
    <x v="5448"/>
    <x v="65"/>
    <x v="1923"/>
  </r>
  <r>
    <x v="5449"/>
    <x v="68"/>
    <x v="1866"/>
  </r>
  <r>
    <x v="5450"/>
    <x v="68"/>
    <x v="1899"/>
  </r>
  <r>
    <x v="5451"/>
    <x v="52"/>
    <x v="71"/>
  </r>
  <r>
    <x v="5452"/>
    <x v="61"/>
    <x v="1880"/>
  </r>
  <r>
    <x v="5453"/>
    <x v="61"/>
    <x v="76"/>
  </r>
  <r>
    <x v="5454"/>
    <x v="61"/>
    <x v="1869"/>
  </r>
  <r>
    <x v="5455"/>
    <x v="62"/>
    <x v="1892"/>
  </r>
  <r>
    <x v="5456"/>
    <x v="1199"/>
    <x v="1873"/>
  </r>
  <r>
    <x v="5457"/>
    <x v="1199"/>
    <x v="1903"/>
  </r>
  <r>
    <x v="5458"/>
    <x v="1192"/>
    <x v="1876"/>
  </r>
  <r>
    <x v="5459"/>
    <x v="1179"/>
    <x v="1877"/>
  </r>
  <r>
    <x v="5460"/>
    <x v="1207"/>
    <x v="1887"/>
  </r>
  <r>
    <x v="5461"/>
    <x v="1189"/>
    <x v="1903"/>
  </r>
  <r>
    <x v="5462"/>
    <x v="59"/>
    <x v="1878"/>
  </r>
  <r>
    <x v="5463"/>
    <x v="1208"/>
    <x v="1891"/>
  </r>
  <r>
    <x v="5464"/>
    <x v="55"/>
    <x v="1861"/>
  </r>
  <r>
    <x v="5465"/>
    <x v="1206"/>
    <x v="1895"/>
  </r>
  <r>
    <x v="5466"/>
    <x v="52"/>
    <x v="1901"/>
  </r>
  <r>
    <x v="5467"/>
    <x v="52"/>
    <x v="1870"/>
  </r>
  <r>
    <x v="5468"/>
    <x v="1187"/>
    <x v="1924"/>
  </r>
  <r>
    <x v="5469"/>
    <x v="52"/>
    <x v="1863"/>
  </r>
  <r>
    <x v="5470"/>
    <x v="1174"/>
    <x v="15"/>
  </r>
  <r>
    <x v="5471"/>
    <x v="1209"/>
    <x v="1925"/>
  </r>
  <r>
    <x v="5472"/>
    <x v="1177"/>
    <x v="1877"/>
  </r>
  <r>
    <x v="5473"/>
    <x v="1174"/>
    <x v="1862"/>
  </r>
  <r>
    <x v="5474"/>
    <x v="52"/>
    <x v="1926"/>
  </r>
  <r>
    <x v="5475"/>
    <x v="58"/>
    <x v="1867"/>
  </r>
  <r>
    <x v="5476"/>
    <x v="1206"/>
    <x v="1927"/>
  </r>
  <r>
    <x v="5477"/>
    <x v="1177"/>
    <x v="1862"/>
  </r>
  <r>
    <x v="5478"/>
    <x v="1177"/>
    <x v="1867"/>
  </r>
  <r>
    <x v="5479"/>
    <x v="1210"/>
    <x v="1928"/>
  </r>
  <r>
    <x v="5480"/>
    <x v="1206"/>
    <x v="1861"/>
  </r>
  <r>
    <x v="5481"/>
    <x v="68"/>
    <x v="1866"/>
  </r>
  <r>
    <x v="5482"/>
    <x v="63"/>
    <x v="1867"/>
  </r>
  <r>
    <x v="5483"/>
    <x v="1176"/>
    <x v="1929"/>
  </r>
  <r>
    <x v="5484"/>
    <x v="1174"/>
    <x v="1900"/>
  </r>
  <r>
    <x v="5485"/>
    <x v="1178"/>
    <x v="1881"/>
  </r>
  <r>
    <x v="5486"/>
    <x v="1178"/>
    <x v="1863"/>
  </r>
  <r>
    <x v="5487"/>
    <x v="62"/>
    <x v="21"/>
  </r>
  <r>
    <x v="5488"/>
    <x v="56"/>
    <x v="1872"/>
  </r>
  <r>
    <x v="5489"/>
    <x v="62"/>
    <x v="1878"/>
  </r>
  <r>
    <x v="5490"/>
    <x v="62"/>
    <x v="1878"/>
  </r>
  <r>
    <x v="5491"/>
    <x v="1178"/>
    <x v="1930"/>
  </r>
  <r>
    <x v="5492"/>
    <x v="1178"/>
    <x v="35"/>
  </r>
  <r>
    <x v="5493"/>
    <x v="1199"/>
    <x v="1931"/>
  </r>
  <r>
    <x v="5494"/>
    <x v="1199"/>
    <x v="1931"/>
  </r>
  <r>
    <x v="5495"/>
    <x v="1199"/>
    <x v="1888"/>
  </r>
  <r>
    <x v="5496"/>
    <x v="68"/>
    <x v="1876"/>
  </r>
  <r>
    <x v="5497"/>
    <x v="58"/>
    <x v="1903"/>
  </r>
  <r>
    <x v="5498"/>
    <x v="1189"/>
    <x v="1900"/>
  </r>
  <r>
    <x v="5499"/>
    <x v="1211"/>
    <x v="45"/>
  </r>
  <r>
    <x v="5500"/>
    <x v="1176"/>
    <x v="15"/>
  </r>
  <r>
    <x v="5501"/>
    <x v="1176"/>
    <x v="1895"/>
  </r>
  <r>
    <x v="5502"/>
    <x v="1185"/>
    <x v="1878"/>
  </r>
  <r>
    <x v="5503"/>
    <x v="1199"/>
    <x v="1931"/>
  </r>
  <r>
    <x v="5504"/>
    <x v="1189"/>
    <x v="1904"/>
  </r>
  <r>
    <x v="5505"/>
    <x v="1181"/>
    <x v="1903"/>
  </r>
  <r>
    <x v="5506"/>
    <x v="1181"/>
    <x v="1905"/>
  </r>
  <r>
    <x v="5507"/>
    <x v="1184"/>
    <x v="1932"/>
  </r>
  <r>
    <x v="5508"/>
    <x v="1184"/>
    <x v="1933"/>
  </r>
  <r>
    <x v="5509"/>
    <x v="66"/>
    <x v="1880"/>
  </r>
  <r>
    <x v="5510"/>
    <x v="66"/>
    <x v="1934"/>
  </r>
  <r>
    <x v="5511"/>
    <x v="1188"/>
    <x v="1888"/>
  </r>
  <r>
    <x v="5512"/>
    <x v="1212"/>
    <x v="1862"/>
  </r>
  <r>
    <x v="5513"/>
    <x v="61"/>
    <x v="1864"/>
  </r>
  <r>
    <x v="5514"/>
    <x v="1201"/>
    <x v="1891"/>
  </r>
  <r>
    <x v="5515"/>
    <x v="1198"/>
    <x v="1902"/>
  </r>
  <r>
    <x v="5516"/>
    <x v="60"/>
    <x v="49"/>
  </r>
  <r>
    <x v="5517"/>
    <x v="58"/>
    <x v="1887"/>
  </r>
  <r>
    <x v="5518"/>
    <x v="1177"/>
    <x v="1935"/>
  </r>
  <r>
    <x v="5519"/>
    <x v="1177"/>
    <x v="1873"/>
  </r>
  <r>
    <x v="5520"/>
    <x v="60"/>
    <x v="1893"/>
  </r>
  <r>
    <x v="5521"/>
    <x v="1202"/>
    <x v="1936"/>
  </r>
  <r>
    <x v="5522"/>
    <x v="52"/>
    <x v="1859"/>
  </r>
  <r>
    <x v="5523"/>
    <x v="67"/>
    <x v="1902"/>
  </r>
  <r>
    <x v="5524"/>
    <x v="1190"/>
    <x v="1881"/>
  </r>
  <r>
    <x v="5525"/>
    <x v="1195"/>
    <x v="1907"/>
  </r>
  <r>
    <x v="5526"/>
    <x v="62"/>
    <x v="49"/>
  </r>
  <r>
    <x v="5527"/>
    <x v="62"/>
    <x v="1919"/>
  </r>
  <r>
    <x v="5528"/>
    <x v="1199"/>
    <x v="1863"/>
  </r>
  <r>
    <x v="5529"/>
    <x v="65"/>
    <x v="1887"/>
  </r>
  <r>
    <x v="5530"/>
    <x v="65"/>
    <x v="1887"/>
  </r>
  <r>
    <x v="5531"/>
    <x v="1173"/>
    <x v="1859"/>
  </r>
  <r>
    <x v="5532"/>
    <x v="1199"/>
    <x v="1870"/>
  </r>
  <r>
    <x v="5533"/>
    <x v="1194"/>
    <x v="1882"/>
  </r>
  <r>
    <x v="5534"/>
    <x v="1199"/>
    <x v="1933"/>
  </r>
  <r>
    <x v="5535"/>
    <x v="57"/>
    <x v="1865"/>
  </r>
  <r>
    <x v="5536"/>
    <x v="52"/>
    <x v="1920"/>
  </r>
  <r>
    <x v="5537"/>
    <x v="1213"/>
    <x v="46"/>
  </r>
  <r>
    <x v="5538"/>
    <x v="53"/>
    <x v="1872"/>
  </r>
  <r>
    <x v="5539"/>
    <x v="1189"/>
    <x v="1864"/>
  </r>
  <r>
    <x v="5540"/>
    <x v="1187"/>
    <x v="1937"/>
  </r>
  <r>
    <x v="5541"/>
    <x v="68"/>
    <x v="1859"/>
  </r>
  <r>
    <x v="5542"/>
    <x v="1189"/>
    <x v="1899"/>
  </r>
  <r>
    <x v="5543"/>
    <x v="57"/>
    <x v="1903"/>
  </r>
  <r>
    <x v="5544"/>
    <x v="57"/>
    <x v="1903"/>
  </r>
  <r>
    <x v="5545"/>
    <x v="1176"/>
    <x v="1887"/>
  </r>
  <r>
    <x v="5546"/>
    <x v="1176"/>
    <x v="1924"/>
  </r>
  <r>
    <x v="5547"/>
    <x v="58"/>
    <x v="1872"/>
  </r>
  <r>
    <x v="5548"/>
    <x v="64"/>
    <x v="1938"/>
  </r>
  <r>
    <x v="5549"/>
    <x v="1194"/>
    <x v="1921"/>
  </r>
  <r>
    <x v="5550"/>
    <x v="1207"/>
    <x v="1872"/>
  </r>
  <r>
    <x v="5551"/>
    <x v="1176"/>
    <x v="1871"/>
  </r>
  <r>
    <x v="5552"/>
    <x v="1183"/>
    <x v="1921"/>
  </r>
  <r>
    <x v="5553"/>
    <x v="68"/>
    <x v="1881"/>
  </r>
  <r>
    <x v="5554"/>
    <x v="52"/>
    <x v="1939"/>
  </r>
  <r>
    <x v="5555"/>
    <x v="1193"/>
    <x v="1902"/>
  </r>
  <r>
    <x v="5556"/>
    <x v="1180"/>
    <x v="1902"/>
  </r>
  <r>
    <x v="5557"/>
    <x v="54"/>
    <x v="73"/>
  </r>
  <r>
    <x v="5558"/>
    <x v="54"/>
    <x v="73"/>
  </r>
  <r>
    <x v="5559"/>
    <x v="68"/>
    <x v="1901"/>
  </r>
  <r>
    <x v="5560"/>
    <x v="61"/>
    <x v="1869"/>
  </r>
  <r>
    <x v="5561"/>
    <x v="68"/>
    <x v="1881"/>
  </r>
  <r>
    <x v="5562"/>
    <x v="1206"/>
    <x v="1869"/>
  </r>
  <r>
    <x v="5563"/>
    <x v="1173"/>
    <x v="1868"/>
  </r>
  <r>
    <x v="5564"/>
    <x v="1189"/>
    <x v="1940"/>
  </r>
  <r>
    <x v="5565"/>
    <x v="1189"/>
    <x v="73"/>
  </r>
  <r>
    <x v="5566"/>
    <x v="1173"/>
    <x v="1882"/>
  </r>
  <r>
    <x v="5567"/>
    <x v="1194"/>
    <x v="1869"/>
  </r>
  <r>
    <x v="5568"/>
    <x v="1194"/>
    <x v="1869"/>
  </r>
  <r>
    <x v="5569"/>
    <x v="1189"/>
    <x v="1889"/>
  </r>
  <r>
    <x v="5570"/>
    <x v="1194"/>
    <x v="1869"/>
  </r>
  <r>
    <x v="5571"/>
    <x v="53"/>
    <x v="73"/>
  </r>
  <r>
    <x v="5572"/>
    <x v="1202"/>
    <x v="1924"/>
  </r>
  <r>
    <x v="5573"/>
    <x v="1189"/>
    <x v="1891"/>
  </r>
  <r>
    <x v="5574"/>
    <x v="66"/>
    <x v="1868"/>
  </r>
  <r>
    <x v="5575"/>
    <x v="1214"/>
    <x v="1885"/>
  </r>
  <r>
    <x v="5576"/>
    <x v="1214"/>
    <x v="1871"/>
  </r>
  <r>
    <x v="5577"/>
    <x v="1177"/>
    <x v="1862"/>
  </r>
  <r>
    <x v="5578"/>
    <x v="1207"/>
    <x v="1874"/>
  </r>
  <r>
    <x v="5579"/>
    <x v="1207"/>
    <x v="1939"/>
  </r>
  <r>
    <x v="5580"/>
    <x v="1177"/>
    <x v="1880"/>
  </r>
  <r>
    <x v="5581"/>
    <x v="58"/>
    <x v="1876"/>
  </r>
  <r>
    <x v="5582"/>
    <x v="58"/>
    <x v="1876"/>
  </r>
  <r>
    <x v="5583"/>
    <x v="1179"/>
    <x v="1866"/>
  </r>
  <r>
    <x v="5584"/>
    <x v="58"/>
    <x v="1892"/>
  </r>
  <r>
    <x v="5585"/>
    <x v="1174"/>
    <x v="1941"/>
  </r>
  <r>
    <x v="5586"/>
    <x v="58"/>
    <x v="1892"/>
  </r>
  <r>
    <x v="5587"/>
    <x v="58"/>
    <x v="1873"/>
  </r>
  <r>
    <x v="5588"/>
    <x v="1187"/>
    <x v="46"/>
  </r>
  <r>
    <x v="5589"/>
    <x v="61"/>
    <x v="1862"/>
  </r>
  <r>
    <x v="5590"/>
    <x v="1186"/>
    <x v="46"/>
  </r>
  <r>
    <x v="5591"/>
    <x v="1194"/>
    <x v="1890"/>
  </r>
  <r>
    <x v="5592"/>
    <x v="1179"/>
    <x v="1878"/>
  </r>
  <r>
    <x v="5593"/>
    <x v="1199"/>
    <x v="1930"/>
  </r>
  <r>
    <x v="5594"/>
    <x v="1199"/>
    <x v="1933"/>
  </r>
  <r>
    <x v="5595"/>
    <x v="1179"/>
    <x v="1889"/>
  </r>
  <r>
    <x v="5596"/>
    <x v="67"/>
    <x v="1942"/>
  </r>
  <r>
    <x v="5597"/>
    <x v="67"/>
    <x v="1870"/>
  </r>
  <r>
    <x v="5598"/>
    <x v="57"/>
    <x v="1880"/>
  </r>
  <r>
    <x v="5599"/>
    <x v="1182"/>
    <x v="1892"/>
  </r>
  <r>
    <x v="5600"/>
    <x v="68"/>
    <x v="1937"/>
  </r>
  <r>
    <x v="5601"/>
    <x v="68"/>
    <x v="1937"/>
  </r>
  <r>
    <x v="5602"/>
    <x v="68"/>
    <x v="1895"/>
  </r>
  <r>
    <x v="5603"/>
    <x v="54"/>
    <x v="1865"/>
  </r>
  <r>
    <x v="5604"/>
    <x v="54"/>
    <x v="1880"/>
  </r>
  <r>
    <x v="5605"/>
    <x v="54"/>
    <x v="1943"/>
  </r>
  <r>
    <x v="5606"/>
    <x v="1189"/>
    <x v="1931"/>
  </r>
  <r>
    <x v="5607"/>
    <x v="1189"/>
    <x v="1931"/>
  </r>
  <r>
    <x v="5608"/>
    <x v="1174"/>
    <x v="31"/>
  </r>
  <r>
    <x v="5609"/>
    <x v="1207"/>
    <x v="15"/>
  </r>
  <r>
    <x v="5610"/>
    <x v="1207"/>
    <x v="1891"/>
  </r>
  <r>
    <x v="5611"/>
    <x v="1199"/>
    <x v="1882"/>
  </r>
  <r>
    <x v="5612"/>
    <x v="1174"/>
    <x v="1899"/>
  </r>
  <r>
    <x v="5613"/>
    <x v="1199"/>
    <x v="1896"/>
  </r>
  <r>
    <x v="5614"/>
    <x v="1173"/>
    <x v="1914"/>
  </r>
  <r>
    <x v="5615"/>
    <x v="1173"/>
    <x v="1942"/>
  </r>
  <r>
    <x v="5616"/>
    <x v="1173"/>
    <x v="1914"/>
  </r>
  <r>
    <x v="5617"/>
    <x v="1173"/>
    <x v="1861"/>
  </r>
  <r>
    <x v="5618"/>
    <x v="1173"/>
    <x v="1861"/>
  </r>
  <r>
    <x v="5619"/>
    <x v="1173"/>
    <x v="1900"/>
  </r>
  <r>
    <x v="5620"/>
    <x v="1206"/>
    <x v="49"/>
  </r>
  <r>
    <x v="5621"/>
    <x v="1180"/>
    <x v="1901"/>
  </r>
  <r>
    <x v="5622"/>
    <x v="1189"/>
    <x v="1899"/>
  </r>
  <r>
    <x v="5623"/>
    <x v="1173"/>
    <x v="1933"/>
  </r>
  <r>
    <x v="5624"/>
    <x v="53"/>
    <x v="1873"/>
  </r>
  <r>
    <x v="5625"/>
    <x v="53"/>
    <x v="1873"/>
  </r>
  <r>
    <x v="5626"/>
    <x v="65"/>
    <x v="1939"/>
  </r>
  <r>
    <x v="5627"/>
    <x v="1173"/>
    <x v="1944"/>
  </r>
  <r>
    <x v="5628"/>
    <x v="1182"/>
    <x v="1919"/>
  </r>
  <r>
    <x v="5629"/>
    <x v="1183"/>
    <x v="1889"/>
  </r>
  <r>
    <x v="5630"/>
    <x v="1215"/>
    <x v="1945"/>
  </r>
  <r>
    <x v="5631"/>
    <x v="781"/>
    <x v="1840"/>
  </r>
  <r>
    <x v="5632"/>
    <x v="810"/>
    <x v="1848"/>
  </r>
  <r>
    <x v="5633"/>
    <x v="808"/>
    <x v="1849"/>
  </r>
  <r>
    <x v="5634"/>
    <x v="1161"/>
    <x v="1830"/>
  </r>
  <r>
    <x v="5635"/>
    <x v="785"/>
    <x v="1844"/>
  </r>
  <r>
    <x v="5636"/>
    <x v="802"/>
    <x v="1946"/>
  </r>
  <r>
    <x v="5637"/>
    <x v="809"/>
    <x v="1857"/>
  </r>
  <r>
    <x v="5638"/>
    <x v="809"/>
    <x v="1857"/>
  </r>
  <r>
    <x v="5639"/>
    <x v="809"/>
    <x v="1820"/>
  </r>
  <r>
    <x v="5640"/>
    <x v="1164"/>
    <x v="1947"/>
  </r>
  <r>
    <x v="5641"/>
    <x v="791"/>
    <x v="1822"/>
  </r>
  <r>
    <x v="5642"/>
    <x v="1160"/>
    <x v="1853"/>
  </r>
  <r>
    <x v="5643"/>
    <x v="800"/>
    <x v="1836"/>
  </r>
  <r>
    <x v="5644"/>
    <x v="811"/>
    <x v="1948"/>
  </r>
  <r>
    <x v="5645"/>
    <x v="1160"/>
    <x v="1844"/>
  </r>
  <r>
    <x v="5646"/>
    <x v="785"/>
    <x v="1949"/>
  </r>
  <r>
    <x v="5647"/>
    <x v="1216"/>
    <x v="1827"/>
  </r>
  <r>
    <x v="5648"/>
    <x v="802"/>
    <x v="1825"/>
  </r>
  <r>
    <x v="5649"/>
    <x v="1217"/>
    <x v="1832"/>
  </r>
  <r>
    <x v="5650"/>
    <x v="1160"/>
    <x v="1853"/>
  </r>
  <r>
    <x v="5651"/>
    <x v="810"/>
    <x v="1950"/>
  </r>
  <r>
    <x v="5652"/>
    <x v="811"/>
    <x v="1820"/>
  </r>
  <r>
    <x v="5653"/>
    <x v="812"/>
    <x v="1951"/>
  </r>
  <r>
    <x v="5654"/>
    <x v="1161"/>
    <x v="1849"/>
  </r>
  <r>
    <x v="5655"/>
    <x v="807"/>
    <x v="1948"/>
  </r>
  <r>
    <x v="5656"/>
    <x v="784"/>
    <x v="1952"/>
  </r>
  <r>
    <x v="5657"/>
    <x v="784"/>
    <x v="1953"/>
  </r>
  <r>
    <x v="5658"/>
    <x v="800"/>
    <x v="1846"/>
  </r>
  <r>
    <x v="5659"/>
    <x v="805"/>
    <x v="1954"/>
  </r>
  <r>
    <x v="5660"/>
    <x v="803"/>
    <x v="1856"/>
  </r>
  <r>
    <x v="5661"/>
    <x v="787"/>
    <x v="1836"/>
  </r>
  <r>
    <x v="5662"/>
    <x v="1217"/>
    <x v="1834"/>
  </r>
  <r>
    <x v="5663"/>
    <x v="1217"/>
    <x v="1955"/>
  </r>
  <r>
    <x v="5664"/>
    <x v="797"/>
    <x v="1841"/>
  </r>
  <r>
    <x v="5665"/>
    <x v="797"/>
    <x v="1956"/>
  </r>
  <r>
    <x v="5666"/>
    <x v="803"/>
    <x v="1843"/>
  </r>
  <r>
    <x v="5667"/>
    <x v="811"/>
    <x v="1957"/>
  </r>
  <r>
    <x v="5668"/>
    <x v="784"/>
    <x v="1958"/>
  </r>
  <r>
    <x v="5669"/>
    <x v="787"/>
    <x v="1855"/>
  </r>
  <r>
    <x v="5670"/>
    <x v="1216"/>
    <x v="1948"/>
  </r>
  <r>
    <x v="5671"/>
    <x v="795"/>
    <x v="1959"/>
  </r>
  <r>
    <x v="5672"/>
    <x v="795"/>
    <x v="1958"/>
  </r>
  <r>
    <x v="5673"/>
    <x v="1217"/>
    <x v="1960"/>
  </r>
  <r>
    <x v="5674"/>
    <x v="786"/>
    <x v="1961"/>
  </r>
  <r>
    <x v="5675"/>
    <x v="1172"/>
    <x v="1857"/>
  </r>
  <r>
    <x v="5676"/>
    <x v="803"/>
    <x v="1961"/>
  </r>
  <r>
    <x v="5677"/>
    <x v="787"/>
    <x v="1962"/>
  </r>
  <r>
    <x v="5678"/>
    <x v="787"/>
    <x v="1962"/>
  </r>
  <r>
    <x v="5679"/>
    <x v="803"/>
    <x v="1961"/>
  </r>
  <r>
    <x v="5680"/>
    <x v="803"/>
    <x v="1836"/>
  </r>
  <r>
    <x v="5681"/>
    <x v="796"/>
    <x v="1836"/>
  </r>
  <r>
    <x v="5682"/>
    <x v="793"/>
    <x v="1963"/>
  </r>
  <r>
    <x v="5683"/>
    <x v="1171"/>
    <x v="1958"/>
  </r>
  <r>
    <x v="5684"/>
    <x v="1164"/>
    <x v="1842"/>
  </r>
  <r>
    <x v="5685"/>
    <x v="1162"/>
    <x v="1841"/>
  </r>
  <r>
    <x v="5686"/>
    <x v="1162"/>
    <x v="1964"/>
  </r>
  <r>
    <x v="5687"/>
    <x v="1162"/>
    <x v="1964"/>
  </r>
  <r>
    <x v="5688"/>
    <x v="1162"/>
    <x v="1964"/>
  </r>
  <r>
    <x v="5689"/>
    <x v="1217"/>
    <x v="1827"/>
  </r>
  <r>
    <x v="5690"/>
    <x v="1218"/>
    <x v="1946"/>
  </r>
  <r>
    <x v="5691"/>
    <x v="1161"/>
    <x v="1962"/>
  </r>
  <r>
    <x v="5692"/>
    <x v="781"/>
    <x v="1846"/>
  </r>
  <r>
    <x v="5693"/>
    <x v="787"/>
    <x v="1946"/>
  </r>
  <r>
    <x v="5694"/>
    <x v="790"/>
    <x v="1824"/>
  </r>
  <r>
    <x v="5695"/>
    <x v="807"/>
    <x v="1961"/>
  </r>
  <r>
    <x v="5696"/>
    <x v="804"/>
    <x v="1857"/>
  </r>
  <r>
    <x v="5697"/>
    <x v="790"/>
    <x v="1841"/>
  </r>
  <r>
    <x v="5698"/>
    <x v="785"/>
    <x v="1955"/>
  </r>
  <r>
    <x v="5699"/>
    <x v="788"/>
    <x v="1965"/>
  </r>
  <r>
    <x v="5700"/>
    <x v="1219"/>
    <x v="1854"/>
  </r>
  <r>
    <x v="5701"/>
    <x v="808"/>
    <x v="1853"/>
  </r>
  <r>
    <x v="5702"/>
    <x v="1220"/>
    <x v="1948"/>
  </r>
  <r>
    <x v="5703"/>
    <x v="1160"/>
    <x v="1858"/>
  </r>
  <r>
    <x v="5704"/>
    <x v="1160"/>
    <x v="1849"/>
  </r>
  <r>
    <x v="5705"/>
    <x v="795"/>
    <x v="1857"/>
  </r>
  <r>
    <x v="5706"/>
    <x v="791"/>
    <x v="1856"/>
  </r>
  <r>
    <x v="5707"/>
    <x v="1221"/>
    <x v="1962"/>
  </r>
  <r>
    <x v="5708"/>
    <x v="1172"/>
    <x v="1949"/>
  </r>
  <r>
    <x v="5709"/>
    <x v="1172"/>
    <x v="1949"/>
  </r>
  <r>
    <x v="5710"/>
    <x v="1172"/>
    <x v="1949"/>
  </r>
  <r>
    <x v="5711"/>
    <x v="1219"/>
    <x v="1950"/>
  </r>
  <r>
    <x v="5712"/>
    <x v="1221"/>
    <x v="1966"/>
  </r>
  <r>
    <x v="5713"/>
    <x v="788"/>
    <x v="1967"/>
  </r>
  <r>
    <x v="5714"/>
    <x v="788"/>
    <x v="1840"/>
  </r>
  <r>
    <x v="5715"/>
    <x v="788"/>
    <x v="1954"/>
  </r>
  <r>
    <x v="5716"/>
    <x v="1217"/>
    <x v="1968"/>
  </r>
  <r>
    <x v="5717"/>
    <x v="808"/>
    <x v="1969"/>
  </r>
  <r>
    <x v="5718"/>
    <x v="784"/>
    <x v="1949"/>
  </r>
  <r>
    <x v="5719"/>
    <x v="810"/>
    <x v="1838"/>
  </r>
  <r>
    <x v="5720"/>
    <x v="805"/>
    <x v="1958"/>
  </r>
  <r>
    <x v="5721"/>
    <x v="783"/>
    <x v="1970"/>
  </r>
  <r>
    <x v="5722"/>
    <x v="1219"/>
    <x v="1971"/>
  </r>
  <r>
    <x v="5723"/>
    <x v="812"/>
    <x v="1837"/>
  </r>
  <r>
    <x v="5724"/>
    <x v="785"/>
    <x v="1858"/>
  </r>
  <r>
    <x v="5725"/>
    <x v="1165"/>
    <x v="1854"/>
  </r>
  <r>
    <x v="5726"/>
    <x v="791"/>
    <x v="1820"/>
  </r>
  <r>
    <x v="5727"/>
    <x v="1172"/>
    <x v="1824"/>
  </r>
  <r>
    <x v="5728"/>
    <x v="810"/>
    <x v="1952"/>
  </r>
  <r>
    <x v="5729"/>
    <x v="800"/>
    <x v="1838"/>
  </r>
  <r>
    <x v="5730"/>
    <x v="1168"/>
    <x v="1856"/>
  </r>
  <r>
    <x v="5731"/>
    <x v="809"/>
    <x v="1833"/>
  </r>
  <r>
    <x v="5732"/>
    <x v="787"/>
    <x v="1822"/>
  </r>
  <r>
    <x v="5733"/>
    <x v="789"/>
    <x v="1972"/>
  </r>
  <r>
    <x v="5734"/>
    <x v="1216"/>
    <x v="1847"/>
  </r>
  <r>
    <x v="5735"/>
    <x v="784"/>
    <x v="1973"/>
  </r>
  <r>
    <x v="5736"/>
    <x v="803"/>
    <x v="1826"/>
  </r>
  <r>
    <x v="5737"/>
    <x v="797"/>
    <x v="1830"/>
  </r>
  <r>
    <x v="5738"/>
    <x v="797"/>
    <x v="1844"/>
  </r>
  <r>
    <x v="5739"/>
    <x v="797"/>
    <x v="1844"/>
  </r>
  <r>
    <x v="5740"/>
    <x v="798"/>
    <x v="1851"/>
  </r>
  <r>
    <x v="5741"/>
    <x v="788"/>
    <x v="1974"/>
  </r>
  <r>
    <x v="5742"/>
    <x v="788"/>
    <x v="1974"/>
  </r>
  <r>
    <x v="5743"/>
    <x v="788"/>
    <x v="1974"/>
  </r>
  <r>
    <x v="5744"/>
    <x v="790"/>
    <x v="1975"/>
  </r>
  <r>
    <x v="5745"/>
    <x v="808"/>
    <x v="1839"/>
  </r>
  <r>
    <x v="5746"/>
    <x v="1172"/>
    <x v="1946"/>
  </r>
  <r>
    <x v="5747"/>
    <x v="1172"/>
    <x v="1846"/>
  </r>
  <r>
    <x v="5748"/>
    <x v="1172"/>
    <x v="1846"/>
  </r>
  <r>
    <x v="5749"/>
    <x v="1172"/>
    <x v="1854"/>
  </r>
  <r>
    <x v="5750"/>
    <x v="803"/>
    <x v="1836"/>
  </r>
  <r>
    <x v="5751"/>
    <x v="794"/>
    <x v="1857"/>
  </r>
  <r>
    <x v="5752"/>
    <x v="782"/>
    <x v="1820"/>
  </r>
  <r>
    <x v="5753"/>
    <x v="782"/>
    <x v="1820"/>
  </r>
  <r>
    <x v="5754"/>
    <x v="787"/>
    <x v="1822"/>
  </r>
  <r>
    <x v="5755"/>
    <x v="1167"/>
    <x v="1835"/>
  </r>
  <r>
    <x v="5756"/>
    <x v="1167"/>
    <x v="1835"/>
  </r>
  <r>
    <x v="5757"/>
    <x v="802"/>
    <x v="1833"/>
  </r>
  <r>
    <x v="5758"/>
    <x v="809"/>
    <x v="1827"/>
  </r>
  <r>
    <x v="5759"/>
    <x v="792"/>
    <x v="1856"/>
  </r>
  <r>
    <x v="5760"/>
    <x v="785"/>
    <x v="1820"/>
  </r>
  <r>
    <x v="5761"/>
    <x v="785"/>
    <x v="1976"/>
  </r>
  <r>
    <x v="5762"/>
    <x v="792"/>
    <x v="1825"/>
  </r>
  <r>
    <x v="5763"/>
    <x v="792"/>
    <x v="1825"/>
  </r>
  <r>
    <x v="5764"/>
    <x v="792"/>
    <x v="1954"/>
  </r>
  <r>
    <x v="5765"/>
    <x v="799"/>
    <x v="1838"/>
  </r>
  <r>
    <x v="5766"/>
    <x v="1161"/>
    <x v="1857"/>
  </r>
  <r>
    <x v="5767"/>
    <x v="1172"/>
    <x v="1838"/>
  </r>
  <r>
    <x v="5768"/>
    <x v="801"/>
    <x v="1843"/>
  </r>
  <r>
    <x v="5769"/>
    <x v="1161"/>
    <x v="1857"/>
  </r>
  <r>
    <x v="5770"/>
    <x v="810"/>
    <x v="1855"/>
  </r>
  <r>
    <x v="5771"/>
    <x v="784"/>
    <x v="1952"/>
  </r>
  <r>
    <x v="5772"/>
    <x v="802"/>
    <x v="1832"/>
  </r>
  <r>
    <x v="5773"/>
    <x v="1222"/>
    <x v="1854"/>
  </r>
  <r>
    <x v="5774"/>
    <x v="789"/>
    <x v="1848"/>
  </r>
  <r>
    <x v="5775"/>
    <x v="787"/>
    <x v="1851"/>
  </r>
  <r>
    <x v="5776"/>
    <x v="787"/>
    <x v="1841"/>
  </r>
  <r>
    <x v="5777"/>
    <x v="800"/>
    <x v="1826"/>
  </r>
  <r>
    <x v="5778"/>
    <x v="800"/>
    <x v="1833"/>
  </r>
  <r>
    <x v="5779"/>
    <x v="800"/>
    <x v="1833"/>
  </r>
  <r>
    <x v="5780"/>
    <x v="800"/>
    <x v="1832"/>
  </r>
  <r>
    <x v="5781"/>
    <x v="800"/>
    <x v="1832"/>
  </r>
  <r>
    <x v="5782"/>
    <x v="809"/>
    <x v="1841"/>
  </r>
  <r>
    <x v="5783"/>
    <x v="1164"/>
    <x v="1832"/>
  </r>
  <r>
    <x v="5784"/>
    <x v="1164"/>
    <x v="1972"/>
  </r>
  <r>
    <x v="5785"/>
    <x v="791"/>
    <x v="1850"/>
  </r>
  <r>
    <x v="5786"/>
    <x v="791"/>
    <x v="1850"/>
  </r>
  <r>
    <x v="5787"/>
    <x v="791"/>
    <x v="1850"/>
  </r>
  <r>
    <x v="5788"/>
    <x v="1218"/>
    <x v="1964"/>
  </r>
  <r>
    <x v="5789"/>
    <x v="808"/>
    <x v="1975"/>
  </r>
  <r>
    <x v="5790"/>
    <x v="808"/>
    <x v="1956"/>
  </r>
  <r>
    <x v="5791"/>
    <x v="807"/>
    <x v="1823"/>
  </r>
  <r>
    <x v="5792"/>
    <x v="808"/>
    <x v="1820"/>
  </r>
  <r>
    <x v="5793"/>
    <x v="806"/>
    <x v="1844"/>
  </r>
  <r>
    <x v="5794"/>
    <x v="795"/>
    <x v="1823"/>
  </r>
  <r>
    <x v="5795"/>
    <x v="786"/>
    <x v="1952"/>
  </r>
  <r>
    <x v="5796"/>
    <x v="788"/>
    <x v="1831"/>
  </r>
  <r>
    <x v="5797"/>
    <x v="805"/>
    <x v="1848"/>
  </r>
  <r>
    <x v="5798"/>
    <x v="805"/>
    <x v="1848"/>
  </r>
  <r>
    <x v="5799"/>
    <x v="792"/>
    <x v="1824"/>
  </r>
  <r>
    <x v="5800"/>
    <x v="1160"/>
    <x v="1848"/>
  </r>
  <r>
    <x v="5801"/>
    <x v="790"/>
    <x v="1853"/>
  </r>
  <r>
    <x v="5802"/>
    <x v="802"/>
    <x v="1977"/>
  </r>
  <r>
    <x v="5803"/>
    <x v="1172"/>
    <x v="1839"/>
  </r>
  <r>
    <x v="5804"/>
    <x v="808"/>
    <x v="1972"/>
  </r>
  <r>
    <x v="5805"/>
    <x v="1161"/>
    <x v="1831"/>
  </r>
  <r>
    <x v="5806"/>
    <x v="800"/>
    <x v="1826"/>
  </r>
  <r>
    <x v="5807"/>
    <x v="784"/>
    <x v="1839"/>
  </r>
  <r>
    <x v="5808"/>
    <x v="785"/>
    <x v="1972"/>
  </r>
  <r>
    <x v="5809"/>
    <x v="785"/>
    <x v="1819"/>
  </r>
  <r>
    <x v="5810"/>
    <x v="784"/>
    <x v="1852"/>
  </r>
  <r>
    <x v="5811"/>
    <x v="806"/>
    <x v="1823"/>
  </r>
  <r>
    <x v="5812"/>
    <x v="799"/>
    <x v="1975"/>
  </r>
  <r>
    <x v="5813"/>
    <x v="791"/>
    <x v="1950"/>
  </r>
  <r>
    <x v="5814"/>
    <x v="791"/>
    <x v="1831"/>
  </r>
  <r>
    <x v="5815"/>
    <x v="791"/>
    <x v="1831"/>
  </r>
  <r>
    <x v="5816"/>
    <x v="1166"/>
    <x v="1829"/>
  </r>
  <r>
    <x v="5817"/>
    <x v="1222"/>
    <x v="1962"/>
  </r>
  <r>
    <x v="5818"/>
    <x v="803"/>
    <x v="1849"/>
  </r>
  <r>
    <x v="5819"/>
    <x v="1168"/>
    <x v="1853"/>
  </r>
  <r>
    <x v="5820"/>
    <x v="794"/>
    <x v="1978"/>
  </r>
  <r>
    <x v="5821"/>
    <x v="1163"/>
    <x v="1954"/>
  </r>
  <r>
    <x v="5822"/>
    <x v="1160"/>
    <x v="1839"/>
  </r>
  <r>
    <x v="5823"/>
    <x v="1218"/>
    <x v="1957"/>
  </r>
  <r>
    <x v="5824"/>
    <x v="795"/>
    <x v="1979"/>
  </r>
  <r>
    <x v="5825"/>
    <x v="796"/>
    <x v="1836"/>
  </r>
  <r>
    <x v="5826"/>
    <x v="1169"/>
    <x v="1968"/>
  </r>
  <r>
    <x v="5827"/>
    <x v="810"/>
    <x v="1819"/>
  </r>
  <r>
    <x v="5828"/>
    <x v="808"/>
    <x v="1980"/>
  </r>
  <r>
    <x v="5829"/>
    <x v="1165"/>
    <x v="1946"/>
  </r>
  <r>
    <x v="5830"/>
    <x v="1165"/>
    <x v="1972"/>
  </r>
  <r>
    <x v="5831"/>
    <x v="1167"/>
    <x v="1981"/>
  </r>
  <r>
    <x v="5832"/>
    <x v="1167"/>
    <x v="1958"/>
  </r>
  <r>
    <x v="5833"/>
    <x v="792"/>
    <x v="1977"/>
  </r>
  <r>
    <x v="5834"/>
    <x v="1223"/>
    <x v="1857"/>
  </r>
  <r>
    <x v="5835"/>
    <x v="1223"/>
    <x v="1857"/>
  </r>
  <r>
    <x v="5836"/>
    <x v="800"/>
    <x v="1982"/>
  </r>
  <r>
    <x v="5837"/>
    <x v="806"/>
    <x v="1837"/>
  </r>
  <r>
    <x v="5838"/>
    <x v="798"/>
    <x v="1832"/>
  </r>
  <r>
    <x v="5839"/>
    <x v="1220"/>
    <x v="1841"/>
  </r>
  <r>
    <x v="5840"/>
    <x v="1220"/>
    <x v="1833"/>
  </r>
  <r>
    <x v="5841"/>
    <x v="1161"/>
    <x v="1839"/>
  </r>
  <r>
    <x v="5842"/>
    <x v="1172"/>
    <x v="1946"/>
  </r>
  <r>
    <x v="5843"/>
    <x v="1222"/>
    <x v="1833"/>
  </r>
  <r>
    <x v="5844"/>
    <x v="1166"/>
    <x v="1822"/>
  </r>
  <r>
    <x v="5845"/>
    <x v="1172"/>
    <x v="1972"/>
  </r>
  <r>
    <x v="5846"/>
    <x v="1164"/>
    <x v="1858"/>
  </r>
  <r>
    <x v="5847"/>
    <x v="1216"/>
    <x v="1979"/>
  </r>
  <r>
    <x v="5848"/>
    <x v="791"/>
    <x v="1840"/>
  </r>
  <r>
    <x v="5849"/>
    <x v="810"/>
    <x v="1820"/>
  </r>
  <r>
    <x v="5850"/>
    <x v="786"/>
    <x v="1976"/>
  </r>
  <r>
    <x v="5851"/>
    <x v="791"/>
    <x v="1824"/>
  </r>
  <r>
    <x v="5852"/>
    <x v="812"/>
    <x v="1980"/>
  </r>
  <r>
    <x v="5853"/>
    <x v="810"/>
    <x v="1957"/>
  </r>
  <r>
    <x v="5854"/>
    <x v="67"/>
    <x v="1861"/>
  </r>
  <r>
    <x v="5855"/>
    <x v="1195"/>
    <x v="1983"/>
  </r>
  <r>
    <x v="5856"/>
    <x v="1190"/>
    <x v="1984"/>
  </r>
  <r>
    <x v="5857"/>
    <x v="1197"/>
    <x v="1985"/>
  </r>
  <r>
    <x v="5858"/>
    <x v="1184"/>
    <x v="1986"/>
  </r>
  <r>
    <x v="5859"/>
    <x v="1194"/>
    <x v="1987"/>
  </r>
  <r>
    <x v="5860"/>
    <x v="1194"/>
    <x v="1988"/>
  </r>
  <r>
    <x v="5861"/>
    <x v="68"/>
    <x v="1989"/>
  </r>
  <r>
    <x v="5862"/>
    <x v="1189"/>
    <x v="1990"/>
  </r>
  <r>
    <x v="5863"/>
    <x v="1199"/>
    <x v="1991"/>
  </r>
  <r>
    <x v="5864"/>
    <x v="59"/>
    <x v="1992"/>
  </r>
  <r>
    <x v="5865"/>
    <x v="1190"/>
    <x v="1993"/>
  </r>
  <r>
    <x v="5866"/>
    <x v="1224"/>
    <x v="1994"/>
  </r>
  <r>
    <x v="5867"/>
    <x v="53"/>
    <x v="1995"/>
  </r>
  <r>
    <x v="5868"/>
    <x v="1194"/>
    <x v="1988"/>
  </r>
  <r>
    <x v="5869"/>
    <x v="1201"/>
    <x v="1996"/>
  </r>
  <r>
    <x v="5870"/>
    <x v="60"/>
    <x v="1984"/>
  </r>
  <r>
    <x v="5871"/>
    <x v="60"/>
    <x v="1984"/>
  </r>
  <r>
    <x v="5872"/>
    <x v="1225"/>
    <x v="1997"/>
  </r>
  <r>
    <x v="5873"/>
    <x v="58"/>
    <x v="1988"/>
  </r>
  <r>
    <x v="5874"/>
    <x v="58"/>
    <x v="1988"/>
  </r>
  <r>
    <x v="5875"/>
    <x v="1177"/>
    <x v="1987"/>
  </r>
  <r>
    <x v="5876"/>
    <x v="62"/>
    <x v="1998"/>
  </r>
  <r>
    <x v="5877"/>
    <x v="1207"/>
    <x v="1999"/>
  </r>
  <r>
    <x v="5878"/>
    <x v="68"/>
    <x v="2000"/>
  </r>
  <r>
    <x v="5879"/>
    <x v="52"/>
    <x v="2001"/>
  </r>
  <r>
    <x v="5880"/>
    <x v="1179"/>
    <x v="2002"/>
  </r>
  <r>
    <x v="5881"/>
    <x v="1175"/>
    <x v="2003"/>
  </r>
  <r>
    <x v="5882"/>
    <x v="1225"/>
    <x v="2001"/>
  </r>
  <r>
    <x v="5883"/>
    <x v="1197"/>
    <x v="1985"/>
  </r>
  <r>
    <x v="5884"/>
    <x v="1179"/>
    <x v="2004"/>
  </r>
  <r>
    <x v="5885"/>
    <x v="1194"/>
    <x v="1987"/>
  </r>
  <r>
    <x v="5886"/>
    <x v="1199"/>
    <x v="2005"/>
  </r>
  <r>
    <x v="5887"/>
    <x v="1206"/>
    <x v="2006"/>
  </r>
  <r>
    <x v="5888"/>
    <x v="1208"/>
    <x v="1992"/>
  </r>
  <r>
    <x v="5889"/>
    <x v="1187"/>
    <x v="2007"/>
  </r>
  <r>
    <x v="5890"/>
    <x v="56"/>
    <x v="2008"/>
  </r>
  <r>
    <x v="5891"/>
    <x v="1189"/>
    <x v="1989"/>
  </r>
  <r>
    <x v="5892"/>
    <x v="1210"/>
    <x v="2009"/>
  </r>
  <r>
    <x v="5893"/>
    <x v="1185"/>
    <x v="2010"/>
  </r>
  <r>
    <x v="5894"/>
    <x v="1202"/>
    <x v="2011"/>
  </r>
  <r>
    <x v="5895"/>
    <x v="64"/>
    <x v="2012"/>
  </r>
  <r>
    <x v="5896"/>
    <x v="1208"/>
    <x v="1996"/>
  </r>
  <r>
    <x v="5897"/>
    <x v="1208"/>
    <x v="1996"/>
  </r>
  <r>
    <x v="5898"/>
    <x v="54"/>
    <x v="2013"/>
  </r>
  <r>
    <x v="5899"/>
    <x v="54"/>
    <x v="2014"/>
  </r>
  <r>
    <x v="5900"/>
    <x v="1179"/>
    <x v="1999"/>
  </r>
  <r>
    <x v="5901"/>
    <x v="52"/>
    <x v="2008"/>
  </r>
  <r>
    <x v="5902"/>
    <x v="1180"/>
    <x v="2015"/>
  </r>
  <r>
    <x v="5903"/>
    <x v="1180"/>
    <x v="2016"/>
  </r>
  <r>
    <x v="5904"/>
    <x v="1180"/>
    <x v="2017"/>
  </r>
  <r>
    <x v="5905"/>
    <x v="1180"/>
    <x v="2007"/>
  </r>
  <r>
    <x v="5906"/>
    <x v="1180"/>
    <x v="2018"/>
  </r>
  <r>
    <x v="5907"/>
    <x v="1180"/>
    <x v="1996"/>
  </r>
  <r>
    <x v="5908"/>
    <x v="1180"/>
    <x v="1995"/>
  </r>
  <r>
    <x v="5909"/>
    <x v="63"/>
    <x v="1994"/>
  </r>
  <r>
    <x v="5910"/>
    <x v="66"/>
    <x v="2019"/>
  </r>
  <r>
    <x v="5911"/>
    <x v="1195"/>
    <x v="2014"/>
  </r>
  <r>
    <x v="5912"/>
    <x v="1195"/>
    <x v="1983"/>
  </r>
  <r>
    <x v="5913"/>
    <x v="1195"/>
    <x v="1983"/>
  </r>
  <r>
    <x v="5914"/>
    <x v="1206"/>
    <x v="1996"/>
  </r>
  <r>
    <x v="5915"/>
    <x v="1180"/>
    <x v="2020"/>
  </r>
  <r>
    <x v="5916"/>
    <x v="1180"/>
    <x v="1984"/>
  </r>
  <r>
    <x v="5917"/>
    <x v="1207"/>
    <x v="2004"/>
  </r>
  <r>
    <x v="5918"/>
    <x v="1190"/>
    <x v="1986"/>
  </r>
  <r>
    <x v="5919"/>
    <x v="64"/>
    <x v="2020"/>
  </r>
  <r>
    <x v="5920"/>
    <x v="1181"/>
    <x v="2021"/>
  </r>
  <r>
    <x v="5921"/>
    <x v="1199"/>
    <x v="1983"/>
  </r>
  <r>
    <x v="5922"/>
    <x v="1180"/>
    <x v="1984"/>
  </r>
  <r>
    <x v="5923"/>
    <x v="67"/>
    <x v="2022"/>
  </r>
  <r>
    <x v="5924"/>
    <x v="62"/>
    <x v="1999"/>
  </r>
  <r>
    <x v="5925"/>
    <x v="62"/>
    <x v="1999"/>
  </r>
  <r>
    <x v="5926"/>
    <x v="60"/>
    <x v="2011"/>
  </r>
  <r>
    <x v="5927"/>
    <x v="57"/>
    <x v="2020"/>
  </r>
  <r>
    <x v="5928"/>
    <x v="52"/>
    <x v="2023"/>
  </r>
  <r>
    <x v="5929"/>
    <x v="1177"/>
    <x v="1996"/>
  </r>
  <r>
    <x v="5930"/>
    <x v="1178"/>
    <x v="2024"/>
  </r>
  <r>
    <x v="5931"/>
    <x v="1207"/>
    <x v="2025"/>
  </r>
  <r>
    <x v="5932"/>
    <x v="1178"/>
    <x v="1992"/>
  </r>
  <r>
    <x v="5933"/>
    <x v="62"/>
    <x v="2016"/>
  </r>
  <r>
    <x v="5934"/>
    <x v="1197"/>
    <x v="2026"/>
  </r>
  <r>
    <x v="5935"/>
    <x v="1214"/>
    <x v="1998"/>
  </r>
  <r>
    <x v="5936"/>
    <x v="1194"/>
    <x v="1996"/>
  </r>
  <r>
    <x v="5937"/>
    <x v="57"/>
    <x v="1995"/>
  </r>
  <r>
    <x v="5938"/>
    <x v="1173"/>
    <x v="2014"/>
  </r>
  <r>
    <x v="5939"/>
    <x v="1212"/>
    <x v="2006"/>
  </r>
  <r>
    <x v="5940"/>
    <x v="1185"/>
    <x v="2027"/>
  </r>
  <r>
    <x v="5941"/>
    <x v="59"/>
    <x v="1989"/>
  </r>
  <r>
    <x v="5942"/>
    <x v="1181"/>
    <x v="2004"/>
  </r>
  <r>
    <x v="5943"/>
    <x v="1173"/>
    <x v="2025"/>
  </r>
  <r>
    <x v="5944"/>
    <x v="1182"/>
    <x v="2006"/>
  </r>
  <r>
    <x v="5945"/>
    <x v="1226"/>
    <x v="1989"/>
  </r>
  <r>
    <x v="5946"/>
    <x v="1206"/>
    <x v="2028"/>
  </r>
  <r>
    <x v="5947"/>
    <x v="68"/>
    <x v="2029"/>
  </r>
  <r>
    <x v="5948"/>
    <x v="68"/>
    <x v="2029"/>
  </r>
  <r>
    <x v="5949"/>
    <x v="68"/>
    <x v="2029"/>
  </r>
  <r>
    <x v="5950"/>
    <x v="1206"/>
    <x v="2006"/>
  </r>
  <r>
    <x v="5951"/>
    <x v="1206"/>
    <x v="2015"/>
  </r>
  <r>
    <x v="5952"/>
    <x v="65"/>
    <x v="1989"/>
  </r>
  <r>
    <x v="5953"/>
    <x v="65"/>
    <x v="1989"/>
  </r>
  <r>
    <x v="5954"/>
    <x v="1194"/>
    <x v="2024"/>
  </r>
  <r>
    <x v="5955"/>
    <x v="1191"/>
    <x v="2006"/>
  </r>
  <r>
    <x v="5956"/>
    <x v="63"/>
    <x v="2030"/>
  </r>
  <r>
    <x v="5957"/>
    <x v="1207"/>
    <x v="2020"/>
  </r>
  <r>
    <x v="5958"/>
    <x v="1176"/>
    <x v="2031"/>
  </r>
  <r>
    <x v="5959"/>
    <x v="65"/>
    <x v="2032"/>
  </r>
  <r>
    <x v="5960"/>
    <x v="56"/>
    <x v="2033"/>
  </r>
  <r>
    <x v="5961"/>
    <x v="61"/>
    <x v="2034"/>
  </r>
  <r>
    <x v="5962"/>
    <x v="57"/>
    <x v="2020"/>
  </r>
  <r>
    <x v="5963"/>
    <x v="1202"/>
    <x v="2035"/>
  </r>
  <r>
    <x v="5964"/>
    <x v="63"/>
    <x v="2036"/>
  </r>
  <r>
    <x v="5965"/>
    <x v="1227"/>
    <x v="2037"/>
  </r>
  <r>
    <x v="5966"/>
    <x v="1192"/>
    <x v="1992"/>
  </r>
  <r>
    <x v="5967"/>
    <x v="1184"/>
    <x v="2038"/>
  </r>
  <r>
    <x v="5968"/>
    <x v="1184"/>
    <x v="2029"/>
  </r>
  <r>
    <x v="5969"/>
    <x v="1181"/>
    <x v="2022"/>
  </r>
  <r>
    <x v="5970"/>
    <x v="67"/>
    <x v="2039"/>
  </r>
  <r>
    <x v="5971"/>
    <x v="1193"/>
    <x v="2040"/>
  </r>
  <r>
    <x v="5972"/>
    <x v="60"/>
    <x v="2041"/>
  </r>
  <r>
    <x v="5973"/>
    <x v="59"/>
    <x v="2042"/>
  </r>
  <r>
    <x v="5974"/>
    <x v="1181"/>
    <x v="1986"/>
  </r>
  <r>
    <x v="5975"/>
    <x v="1181"/>
    <x v="2043"/>
  </r>
  <r>
    <x v="5976"/>
    <x v="1181"/>
    <x v="2043"/>
  </r>
  <r>
    <x v="5977"/>
    <x v="1181"/>
    <x v="2043"/>
  </r>
  <r>
    <x v="5978"/>
    <x v="1212"/>
    <x v="2024"/>
  </r>
  <r>
    <x v="5979"/>
    <x v="1177"/>
    <x v="2027"/>
  </r>
  <r>
    <x v="5980"/>
    <x v="1209"/>
    <x v="1992"/>
  </r>
  <r>
    <x v="5981"/>
    <x v="61"/>
    <x v="2024"/>
  </r>
  <r>
    <x v="5982"/>
    <x v="61"/>
    <x v="1999"/>
  </r>
  <r>
    <x v="5983"/>
    <x v="62"/>
    <x v="2002"/>
  </r>
  <r>
    <x v="5984"/>
    <x v="1194"/>
    <x v="1992"/>
  </r>
  <r>
    <x v="5985"/>
    <x v="1176"/>
    <x v="2044"/>
  </r>
  <r>
    <x v="5986"/>
    <x v="52"/>
    <x v="2045"/>
  </r>
  <r>
    <x v="5987"/>
    <x v="1186"/>
    <x v="2046"/>
  </r>
  <r>
    <x v="5988"/>
    <x v="1195"/>
    <x v="2008"/>
  </r>
  <r>
    <x v="5989"/>
    <x v="1198"/>
    <x v="2008"/>
  </r>
  <r>
    <x v="5990"/>
    <x v="1187"/>
    <x v="2043"/>
  </r>
  <r>
    <x v="5991"/>
    <x v="1178"/>
    <x v="2009"/>
  </r>
  <r>
    <x v="5992"/>
    <x v="1176"/>
    <x v="2004"/>
  </r>
  <r>
    <x v="5993"/>
    <x v="1194"/>
    <x v="2020"/>
  </r>
  <r>
    <x v="5994"/>
    <x v="1180"/>
    <x v="2022"/>
  </r>
  <r>
    <x v="5995"/>
    <x v="1188"/>
    <x v="2047"/>
  </r>
  <r>
    <x v="5996"/>
    <x v="61"/>
    <x v="2048"/>
  </r>
  <r>
    <x v="5997"/>
    <x v="66"/>
    <x v="2023"/>
  </r>
  <r>
    <x v="5998"/>
    <x v="1214"/>
    <x v="2049"/>
  </r>
  <r>
    <x v="5999"/>
    <x v="1173"/>
    <x v="1987"/>
  </r>
  <r>
    <x v="6000"/>
    <x v="1173"/>
    <x v="1987"/>
  </r>
  <r>
    <x v="6001"/>
    <x v="56"/>
    <x v="1984"/>
  </r>
  <r>
    <x v="6002"/>
    <x v="52"/>
    <x v="2018"/>
  </r>
  <r>
    <x v="6003"/>
    <x v="60"/>
    <x v="2050"/>
  </r>
  <r>
    <x v="6004"/>
    <x v="61"/>
    <x v="2003"/>
  </r>
  <r>
    <x v="6005"/>
    <x v="1173"/>
    <x v="2051"/>
  </r>
  <r>
    <x v="6006"/>
    <x v="1173"/>
    <x v="2051"/>
  </r>
  <r>
    <x v="6007"/>
    <x v="1181"/>
    <x v="2009"/>
  </r>
  <r>
    <x v="6008"/>
    <x v="55"/>
    <x v="2052"/>
  </r>
  <r>
    <x v="6009"/>
    <x v="1180"/>
    <x v="2053"/>
  </r>
  <r>
    <x v="6010"/>
    <x v="1198"/>
    <x v="2050"/>
  </r>
  <r>
    <x v="6011"/>
    <x v="1208"/>
    <x v="1988"/>
  </r>
  <r>
    <x v="6012"/>
    <x v="1208"/>
    <x v="2054"/>
  </r>
  <r>
    <x v="6013"/>
    <x v="1208"/>
    <x v="2055"/>
  </r>
  <r>
    <x v="6014"/>
    <x v="55"/>
    <x v="2056"/>
  </r>
  <r>
    <x v="6015"/>
    <x v="1190"/>
    <x v="2028"/>
  </r>
  <r>
    <x v="6016"/>
    <x v="61"/>
    <x v="2054"/>
  </r>
  <r>
    <x v="6017"/>
    <x v="1186"/>
    <x v="1986"/>
  </r>
  <r>
    <x v="6018"/>
    <x v="57"/>
    <x v="2001"/>
  </r>
  <r>
    <x v="6019"/>
    <x v="1186"/>
    <x v="2000"/>
  </r>
  <r>
    <x v="6020"/>
    <x v="1207"/>
    <x v="1989"/>
  </r>
  <r>
    <x v="6021"/>
    <x v="1190"/>
    <x v="2053"/>
  </r>
  <r>
    <x v="6022"/>
    <x v="1190"/>
    <x v="2044"/>
  </r>
  <r>
    <x v="6023"/>
    <x v="61"/>
    <x v="2013"/>
  </r>
  <r>
    <x v="6024"/>
    <x v="1198"/>
    <x v="2029"/>
  </r>
  <r>
    <x v="6025"/>
    <x v="1207"/>
    <x v="2050"/>
  </r>
  <r>
    <x v="6026"/>
    <x v="1207"/>
    <x v="2024"/>
  </r>
  <r>
    <x v="6027"/>
    <x v="62"/>
    <x v="2007"/>
  </r>
  <r>
    <x v="6028"/>
    <x v="1173"/>
    <x v="2050"/>
  </r>
  <r>
    <x v="6029"/>
    <x v="1173"/>
    <x v="2054"/>
  </r>
  <r>
    <x v="6030"/>
    <x v="1173"/>
    <x v="2018"/>
  </r>
  <r>
    <x v="6031"/>
    <x v="1173"/>
    <x v="1983"/>
  </r>
  <r>
    <x v="6032"/>
    <x v="67"/>
    <x v="2057"/>
  </r>
  <r>
    <x v="6033"/>
    <x v="57"/>
    <x v="2028"/>
  </r>
  <r>
    <x v="6034"/>
    <x v="1174"/>
    <x v="2006"/>
  </r>
  <r>
    <x v="6035"/>
    <x v="1198"/>
    <x v="2036"/>
  </r>
  <r>
    <x v="6036"/>
    <x v="1181"/>
    <x v="2024"/>
  </r>
  <r>
    <x v="6037"/>
    <x v="61"/>
    <x v="2005"/>
  </r>
  <r>
    <x v="6038"/>
    <x v="60"/>
    <x v="2023"/>
  </r>
  <r>
    <x v="6039"/>
    <x v="1180"/>
    <x v="2058"/>
  </r>
  <r>
    <x v="6040"/>
    <x v="68"/>
    <x v="2047"/>
  </r>
  <r>
    <x v="6041"/>
    <x v="1202"/>
    <x v="2059"/>
  </r>
  <r>
    <x v="6042"/>
    <x v="61"/>
    <x v="2052"/>
  </r>
  <r>
    <x v="6043"/>
    <x v="1186"/>
    <x v="1990"/>
  </r>
  <r>
    <x v="6044"/>
    <x v="61"/>
    <x v="2020"/>
  </r>
  <r>
    <x v="6045"/>
    <x v="64"/>
    <x v="1994"/>
  </r>
  <r>
    <x v="6046"/>
    <x v="62"/>
    <x v="2060"/>
  </r>
  <r>
    <x v="6047"/>
    <x v="53"/>
    <x v="1993"/>
  </r>
  <r>
    <x v="6048"/>
    <x v="62"/>
    <x v="2047"/>
  </r>
  <r>
    <x v="6049"/>
    <x v="67"/>
    <x v="2012"/>
  </r>
  <r>
    <x v="6050"/>
    <x v="1190"/>
    <x v="1991"/>
  </r>
  <r>
    <x v="6051"/>
    <x v="1180"/>
    <x v="1984"/>
  </r>
  <r>
    <x v="6052"/>
    <x v="53"/>
    <x v="1987"/>
  </r>
  <r>
    <x v="6053"/>
    <x v="1178"/>
    <x v="1996"/>
  </r>
  <r>
    <x v="6054"/>
    <x v="1180"/>
    <x v="1998"/>
  </r>
  <r>
    <x v="6055"/>
    <x v="64"/>
    <x v="2018"/>
  </r>
  <r>
    <x v="6056"/>
    <x v="1176"/>
    <x v="2008"/>
  </r>
  <r>
    <x v="6057"/>
    <x v="63"/>
    <x v="1990"/>
  </r>
  <r>
    <x v="6058"/>
    <x v="1190"/>
    <x v="1987"/>
  </r>
  <r>
    <x v="6059"/>
    <x v="1212"/>
    <x v="2044"/>
  </r>
  <r>
    <x v="6060"/>
    <x v="1224"/>
    <x v="1990"/>
  </r>
  <r>
    <x v="6061"/>
    <x v="1182"/>
    <x v="2061"/>
  </r>
  <r>
    <x v="6062"/>
    <x v="1212"/>
    <x v="2009"/>
  </r>
  <r>
    <x v="6063"/>
    <x v="1174"/>
    <x v="2009"/>
  </r>
  <r>
    <x v="6064"/>
    <x v="52"/>
    <x v="2018"/>
  </r>
  <r>
    <x v="6065"/>
    <x v="1187"/>
    <x v="2007"/>
  </r>
  <r>
    <x v="6066"/>
    <x v="1204"/>
    <x v="2062"/>
  </r>
  <r>
    <x v="6067"/>
    <x v="1206"/>
    <x v="2061"/>
  </r>
  <r>
    <x v="6068"/>
    <x v="1206"/>
    <x v="2061"/>
  </r>
  <r>
    <x v="6069"/>
    <x v="1195"/>
    <x v="2014"/>
  </r>
  <r>
    <x v="6070"/>
    <x v="1195"/>
    <x v="1984"/>
  </r>
  <r>
    <x v="6071"/>
    <x v="52"/>
    <x v="2008"/>
  </r>
  <r>
    <x v="6072"/>
    <x v="1206"/>
    <x v="1987"/>
  </r>
  <r>
    <x v="6073"/>
    <x v="53"/>
    <x v="2024"/>
  </r>
  <r>
    <x v="6074"/>
    <x v="1184"/>
    <x v="2039"/>
  </r>
  <r>
    <x v="6075"/>
    <x v="53"/>
    <x v="2015"/>
  </r>
  <r>
    <x v="6076"/>
    <x v="1195"/>
    <x v="2051"/>
  </r>
  <r>
    <x v="6077"/>
    <x v="1195"/>
    <x v="2013"/>
  </r>
  <r>
    <x v="6078"/>
    <x v="1179"/>
    <x v="2004"/>
  </r>
  <r>
    <x v="6079"/>
    <x v="1186"/>
    <x v="2008"/>
  </r>
  <r>
    <x v="6080"/>
    <x v="1177"/>
    <x v="2051"/>
  </r>
  <r>
    <x v="6081"/>
    <x v="1185"/>
    <x v="2007"/>
  </r>
  <r>
    <x v="6082"/>
    <x v="1195"/>
    <x v="2063"/>
  </r>
  <r>
    <x v="6083"/>
    <x v="67"/>
    <x v="2054"/>
  </r>
  <r>
    <x v="6084"/>
    <x v="1207"/>
    <x v="2013"/>
  </r>
  <r>
    <x v="6085"/>
    <x v="62"/>
    <x v="2063"/>
  </r>
  <r>
    <x v="6086"/>
    <x v="1182"/>
    <x v="2064"/>
  </r>
  <r>
    <x v="6087"/>
    <x v="68"/>
    <x v="2065"/>
  </r>
  <r>
    <x v="6088"/>
    <x v="1187"/>
    <x v="1998"/>
  </r>
  <r>
    <x v="6089"/>
    <x v="1191"/>
    <x v="2015"/>
  </r>
  <r>
    <x v="6090"/>
    <x v="1191"/>
    <x v="2066"/>
  </r>
  <r>
    <x v="6091"/>
    <x v="1186"/>
    <x v="2028"/>
  </r>
  <r>
    <x v="6092"/>
    <x v="61"/>
    <x v="1983"/>
  </r>
  <r>
    <x v="6093"/>
    <x v="1174"/>
    <x v="2047"/>
  </r>
  <r>
    <x v="6094"/>
    <x v="1176"/>
    <x v="2014"/>
  </r>
  <r>
    <x v="6095"/>
    <x v="1184"/>
    <x v="2001"/>
  </r>
  <r>
    <x v="6096"/>
    <x v="1184"/>
    <x v="2001"/>
  </r>
  <r>
    <x v="6097"/>
    <x v="1198"/>
    <x v="2050"/>
  </r>
  <r>
    <x v="6098"/>
    <x v="1173"/>
    <x v="2005"/>
  </r>
  <r>
    <x v="6099"/>
    <x v="1180"/>
    <x v="2013"/>
  </r>
  <r>
    <x v="6100"/>
    <x v="1190"/>
    <x v="2067"/>
  </r>
  <r>
    <x v="6101"/>
    <x v="53"/>
    <x v="2005"/>
  </r>
  <r>
    <x v="6102"/>
    <x v="53"/>
    <x v="1995"/>
  </r>
  <r>
    <x v="6103"/>
    <x v="1188"/>
    <x v="2016"/>
  </r>
  <r>
    <x v="6104"/>
    <x v="63"/>
    <x v="1991"/>
  </r>
  <r>
    <x v="6105"/>
    <x v="1195"/>
    <x v="1996"/>
  </r>
  <r>
    <x v="6106"/>
    <x v="1195"/>
    <x v="1983"/>
  </r>
  <r>
    <x v="6107"/>
    <x v="1194"/>
    <x v="1988"/>
  </r>
  <r>
    <x v="6108"/>
    <x v="1179"/>
    <x v="2015"/>
  </r>
  <r>
    <x v="6109"/>
    <x v="1177"/>
    <x v="2044"/>
  </r>
  <r>
    <x v="6110"/>
    <x v="68"/>
    <x v="2023"/>
  </r>
  <r>
    <x v="6111"/>
    <x v="60"/>
    <x v="1999"/>
  </r>
  <r>
    <x v="6112"/>
    <x v="1194"/>
    <x v="2001"/>
  </r>
  <r>
    <x v="6113"/>
    <x v="1183"/>
    <x v="2020"/>
  </r>
  <r>
    <x v="6114"/>
    <x v="1183"/>
    <x v="2020"/>
  </r>
  <r>
    <x v="6115"/>
    <x v="60"/>
    <x v="1999"/>
  </r>
  <r>
    <x v="6116"/>
    <x v="60"/>
    <x v="1999"/>
  </r>
  <r>
    <x v="6117"/>
    <x v="1209"/>
    <x v="1987"/>
  </r>
  <r>
    <x v="6118"/>
    <x v="1212"/>
    <x v="1996"/>
  </r>
  <r>
    <x v="6119"/>
    <x v="64"/>
    <x v="2054"/>
  </r>
  <r>
    <x v="6120"/>
    <x v="67"/>
    <x v="2022"/>
  </r>
  <r>
    <x v="6121"/>
    <x v="68"/>
    <x v="2024"/>
  </r>
  <r>
    <x v="6122"/>
    <x v="1189"/>
    <x v="2039"/>
  </r>
  <r>
    <x v="6123"/>
    <x v="62"/>
    <x v="2015"/>
  </r>
  <r>
    <x v="6124"/>
    <x v="1209"/>
    <x v="1988"/>
  </r>
  <r>
    <x v="6125"/>
    <x v="1175"/>
    <x v="2068"/>
  </r>
  <r>
    <x v="6126"/>
    <x v="1176"/>
    <x v="2005"/>
  </r>
  <r>
    <x v="6127"/>
    <x v="61"/>
    <x v="2030"/>
  </r>
  <r>
    <x v="6128"/>
    <x v="1212"/>
    <x v="2001"/>
  </r>
  <r>
    <x v="6129"/>
    <x v="1177"/>
    <x v="2049"/>
  </r>
  <r>
    <x v="6130"/>
    <x v="64"/>
    <x v="2054"/>
  </r>
  <r>
    <x v="6131"/>
    <x v="62"/>
    <x v="1999"/>
  </r>
  <r>
    <x v="6132"/>
    <x v="1176"/>
    <x v="2028"/>
  </r>
  <r>
    <x v="6133"/>
    <x v="1176"/>
    <x v="2005"/>
  </r>
  <r>
    <x v="6134"/>
    <x v="1193"/>
    <x v="2027"/>
  </r>
  <r>
    <x v="6135"/>
    <x v="1194"/>
    <x v="1983"/>
  </r>
  <r>
    <x v="6136"/>
    <x v="1194"/>
    <x v="1983"/>
  </r>
  <r>
    <x v="6137"/>
    <x v="1194"/>
    <x v="2029"/>
  </r>
  <r>
    <x v="6138"/>
    <x v="1199"/>
    <x v="1988"/>
  </r>
  <r>
    <x v="6139"/>
    <x v="1187"/>
    <x v="2000"/>
  </r>
  <r>
    <x v="6140"/>
    <x v="1207"/>
    <x v="2044"/>
  </r>
  <r>
    <x v="6141"/>
    <x v="1189"/>
    <x v="2061"/>
  </r>
  <r>
    <x v="6142"/>
    <x v="1193"/>
    <x v="2060"/>
  </r>
  <r>
    <x v="6143"/>
    <x v="1228"/>
    <x v="2055"/>
  </r>
  <r>
    <x v="6144"/>
    <x v="1191"/>
    <x v="1993"/>
  </r>
  <r>
    <x v="6145"/>
    <x v="53"/>
    <x v="2021"/>
  </r>
  <r>
    <x v="6146"/>
    <x v="1193"/>
    <x v="1996"/>
  </r>
  <r>
    <x v="6147"/>
    <x v="1177"/>
    <x v="2009"/>
  </r>
  <r>
    <x v="6148"/>
    <x v="56"/>
    <x v="2049"/>
  </r>
  <r>
    <x v="6149"/>
    <x v="56"/>
    <x v="2006"/>
  </r>
  <r>
    <x v="6150"/>
    <x v="1189"/>
    <x v="1990"/>
  </r>
  <r>
    <x v="6151"/>
    <x v="1194"/>
    <x v="2021"/>
  </r>
  <r>
    <x v="6152"/>
    <x v="62"/>
    <x v="2061"/>
  </r>
  <r>
    <x v="6153"/>
    <x v="67"/>
    <x v="1988"/>
  </r>
  <r>
    <x v="6154"/>
    <x v="54"/>
    <x v="2054"/>
  </r>
  <r>
    <x v="6155"/>
    <x v="1185"/>
    <x v="2027"/>
  </r>
  <r>
    <x v="6156"/>
    <x v="53"/>
    <x v="2050"/>
  </r>
  <r>
    <x v="6157"/>
    <x v="1212"/>
    <x v="2047"/>
  </r>
  <r>
    <x v="6158"/>
    <x v="1206"/>
    <x v="2039"/>
  </r>
  <r>
    <x v="6159"/>
    <x v="63"/>
    <x v="2051"/>
  </r>
  <r>
    <x v="6160"/>
    <x v="63"/>
    <x v="2008"/>
  </r>
  <r>
    <x v="6161"/>
    <x v="63"/>
    <x v="2013"/>
  </r>
  <r>
    <x v="6162"/>
    <x v="66"/>
    <x v="2054"/>
  </r>
  <r>
    <x v="6163"/>
    <x v="1190"/>
    <x v="1998"/>
  </r>
  <r>
    <x v="6164"/>
    <x v="1197"/>
    <x v="2055"/>
  </r>
  <r>
    <x v="6165"/>
    <x v="1173"/>
    <x v="2000"/>
  </r>
  <r>
    <x v="6166"/>
    <x v="1206"/>
    <x v="2027"/>
  </r>
  <r>
    <x v="6167"/>
    <x v="58"/>
    <x v="1991"/>
  </r>
  <r>
    <x v="6168"/>
    <x v="1176"/>
    <x v="2029"/>
  </r>
  <r>
    <x v="6169"/>
    <x v="1189"/>
    <x v="1983"/>
  </r>
  <r>
    <x v="6170"/>
    <x v="1178"/>
    <x v="1989"/>
  </r>
  <r>
    <x v="6171"/>
    <x v="1188"/>
    <x v="2030"/>
  </r>
  <r>
    <x v="6172"/>
    <x v="1207"/>
    <x v="2054"/>
  </r>
  <r>
    <x v="6173"/>
    <x v="52"/>
    <x v="1991"/>
  </r>
  <r>
    <x v="6174"/>
    <x v="1209"/>
    <x v="2061"/>
  </r>
  <r>
    <x v="6175"/>
    <x v="1187"/>
    <x v="2069"/>
  </r>
  <r>
    <x v="6176"/>
    <x v="1177"/>
    <x v="2054"/>
  </r>
  <r>
    <x v="6177"/>
    <x v="1198"/>
    <x v="2070"/>
  </r>
  <r>
    <x v="6178"/>
    <x v="1190"/>
    <x v="2060"/>
  </r>
  <r>
    <x v="6179"/>
    <x v="52"/>
    <x v="1991"/>
  </r>
  <r>
    <x v="6180"/>
    <x v="55"/>
    <x v="1992"/>
  </r>
  <r>
    <x v="6181"/>
    <x v="1173"/>
    <x v="2001"/>
  </r>
  <r>
    <x v="6182"/>
    <x v="1229"/>
    <x v="2071"/>
  </r>
  <r>
    <x v="6183"/>
    <x v="1230"/>
    <x v="548"/>
  </r>
  <r>
    <x v="6184"/>
    <x v="1231"/>
    <x v="2072"/>
  </r>
  <r>
    <x v="6185"/>
    <x v="1231"/>
    <x v="2073"/>
  </r>
  <r>
    <x v="6186"/>
    <x v="1232"/>
    <x v="2073"/>
  </r>
  <r>
    <x v="6187"/>
    <x v="1233"/>
    <x v="550"/>
  </r>
  <r>
    <x v="6188"/>
    <x v="1233"/>
    <x v="2074"/>
  </r>
  <r>
    <x v="6189"/>
    <x v="1234"/>
    <x v="2075"/>
  </r>
  <r>
    <x v="6190"/>
    <x v="1235"/>
    <x v="2076"/>
  </r>
  <r>
    <x v="6191"/>
    <x v="1236"/>
    <x v="2077"/>
  </r>
  <r>
    <x v="6192"/>
    <x v="1237"/>
    <x v="2078"/>
  </r>
  <r>
    <x v="6193"/>
    <x v="1232"/>
    <x v="2079"/>
  </r>
  <r>
    <x v="6194"/>
    <x v="1238"/>
    <x v="2080"/>
  </r>
  <r>
    <x v="6195"/>
    <x v="1233"/>
    <x v="2081"/>
  </r>
  <r>
    <x v="6196"/>
    <x v="1239"/>
    <x v="2075"/>
  </r>
  <r>
    <x v="6197"/>
    <x v="1240"/>
    <x v="2080"/>
  </r>
  <r>
    <x v="6198"/>
    <x v="1241"/>
    <x v="2082"/>
  </r>
  <r>
    <x v="6199"/>
    <x v="1242"/>
    <x v="2083"/>
  </r>
  <r>
    <x v="6200"/>
    <x v="1243"/>
    <x v="2076"/>
  </r>
  <r>
    <x v="6201"/>
    <x v="1244"/>
    <x v="549"/>
  </r>
  <r>
    <x v="6202"/>
    <x v="1229"/>
    <x v="2084"/>
  </r>
  <r>
    <x v="6203"/>
    <x v="1243"/>
    <x v="2085"/>
  </r>
  <r>
    <x v="6204"/>
    <x v="1245"/>
    <x v="2086"/>
  </r>
  <r>
    <x v="6205"/>
    <x v="1246"/>
    <x v="2087"/>
  </r>
  <r>
    <x v="6206"/>
    <x v="1247"/>
    <x v="2088"/>
  </r>
  <r>
    <x v="6207"/>
    <x v="1248"/>
    <x v="2089"/>
  </r>
  <r>
    <x v="6208"/>
    <x v="1249"/>
    <x v="2090"/>
  </r>
  <r>
    <x v="6209"/>
    <x v="1250"/>
    <x v="2084"/>
  </r>
  <r>
    <x v="6210"/>
    <x v="1231"/>
    <x v="543"/>
  </r>
  <r>
    <x v="6211"/>
    <x v="1231"/>
    <x v="543"/>
  </r>
  <r>
    <x v="6212"/>
    <x v="1231"/>
    <x v="543"/>
  </r>
  <r>
    <x v="6213"/>
    <x v="1237"/>
    <x v="2091"/>
  </r>
  <r>
    <x v="6214"/>
    <x v="1237"/>
    <x v="2091"/>
  </r>
  <r>
    <x v="6215"/>
    <x v="1251"/>
    <x v="2092"/>
  </r>
  <r>
    <x v="6216"/>
    <x v="1233"/>
    <x v="2093"/>
  </r>
  <r>
    <x v="6217"/>
    <x v="1234"/>
    <x v="2075"/>
  </r>
  <r>
    <x v="6218"/>
    <x v="1234"/>
    <x v="2094"/>
  </r>
  <r>
    <x v="6219"/>
    <x v="1234"/>
    <x v="2079"/>
  </r>
  <r>
    <x v="6220"/>
    <x v="1231"/>
    <x v="2078"/>
  </r>
  <r>
    <x v="6221"/>
    <x v="1252"/>
    <x v="2095"/>
  </r>
  <r>
    <x v="6222"/>
    <x v="1243"/>
    <x v="2095"/>
  </r>
  <r>
    <x v="6223"/>
    <x v="1243"/>
    <x v="2095"/>
  </r>
  <r>
    <x v="6224"/>
    <x v="1253"/>
    <x v="2074"/>
  </r>
  <r>
    <x v="6225"/>
    <x v="1246"/>
    <x v="2096"/>
  </r>
  <r>
    <x v="6226"/>
    <x v="1254"/>
    <x v="2081"/>
  </r>
  <r>
    <x v="6227"/>
    <x v="1234"/>
    <x v="2094"/>
  </r>
  <r>
    <x v="6228"/>
    <x v="1255"/>
    <x v="2093"/>
  </r>
  <r>
    <x v="6229"/>
    <x v="1256"/>
    <x v="2097"/>
  </r>
  <r>
    <x v="6230"/>
    <x v="1255"/>
    <x v="2093"/>
  </r>
  <r>
    <x v="6231"/>
    <x v="1229"/>
    <x v="2098"/>
  </r>
  <r>
    <x v="6232"/>
    <x v="1257"/>
    <x v="2099"/>
  </r>
  <r>
    <x v="6233"/>
    <x v="1253"/>
    <x v="2100"/>
  </r>
  <r>
    <x v="6234"/>
    <x v="1248"/>
    <x v="2101"/>
  </r>
  <r>
    <x v="6235"/>
    <x v="1248"/>
    <x v="2102"/>
  </r>
  <r>
    <x v="6236"/>
    <x v="1248"/>
    <x v="2103"/>
  </r>
  <r>
    <x v="6237"/>
    <x v="1258"/>
    <x v="2104"/>
  </r>
  <r>
    <x v="6238"/>
    <x v="1259"/>
    <x v="2081"/>
  </r>
  <r>
    <x v="6239"/>
    <x v="1231"/>
    <x v="2105"/>
  </r>
  <r>
    <x v="6240"/>
    <x v="1231"/>
    <x v="2105"/>
  </r>
  <r>
    <x v="6241"/>
    <x v="1231"/>
    <x v="2105"/>
  </r>
  <r>
    <x v="6242"/>
    <x v="1260"/>
    <x v="2106"/>
  </r>
  <r>
    <x v="6243"/>
    <x v="1259"/>
    <x v="2107"/>
  </r>
  <r>
    <x v="6244"/>
    <x v="1259"/>
    <x v="2090"/>
  </r>
  <r>
    <x v="6245"/>
    <x v="1254"/>
    <x v="2100"/>
  </r>
  <r>
    <x v="6246"/>
    <x v="1261"/>
    <x v="2081"/>
  </r>
  <r>
    <x v="6247"/>
    <x v="1243"/>
    <x v="2108"/>
  </r>
  <r>
    <x v="6248"/>
    <x v="1240"/>
    <x v="2109"/>
  </r>
  <r>
    <x v="6249"/>
    <x v="1240"/>
    <x v="551"/>
  </r>
  <r>
    <x v="6250"/>
    <x v="1262"/>
    <x v="2082"/>
  </r>
  <r>
    <x v="6251"/>
    <x v="1263"/>
    <x v="547"/>
  </r>
  <r>
    <x v="6252"/>
    <x v="1264"/>
    <x v="2110"/>
  </r>
  <r>
    <x v="6253"/>
    <x v="1233"/>
    <x v="2111"/>
  </r>
  <r>
    <x v="6254"/>
    <x v="1233"/>
    <x v="549"/>
  </r>
  <r>
    <x v="6255"/>
    <x v="1233"/>
    <x v="2077"/>
  </r>
  <r>
    <x v="6256"/>
    <x v="1237"/>
    <x v="2104"/>
  </r>
  <r>
    <x v="6257"/>
    <x v="1243"/>
    <x v="2112"/>
  </r>
  <r>
    <x v="6258"/>
    <x v="1243"/>
    <x v="2113"/>
  </r>
  <r>
    <x v="6259"/>
    <x v="1265"/>
    <x v="2090"/>
  </r>
  <r>
    <x v="6260"/>
    <x v="1259"/>
    <x v="2084"/>
  </r>
  <r>
    <x v="6261"/>
    <x v="1254"/>
    <x v="2082"/>
  </r>
  <r>
    <x v="6262"/>
    <x v="1234"/>
    <x v="2080"/>
  </r>
  <r>
    <x v="6263"/>
    <x v="1266"/>
    <x v="2114"/>
  </r>
  <r>
    <x v="6264"/>
    <x v="1232"/>
    <x v="2115"/>
  </r>
  <r>
    <x v="6265"/>
    <x v="1267"/>
    <x v="2116"/>
  </r>
  <r>
    <x v="6266"/>
    <x v="1268"/>
    <x v="2108"/>
  </r>
  <r>
    <x v="6267"/>
    <x v="1267"/>
    <x v="543"/>
  </r>
  <r>
    <x v="6268"/>
    <x v="1269"/>
    <x v="2117"/>
  </r>
  <r>
    <x v="6269"/>
    <x v="1229"/>
    <x v="2118"/>
  </r>
  <r>
    <x v="6270"/>
    <x v="1229"/>
    <x v="2119"/>
  </r>
  <r>
    <x v="6271"/>
    <x v="1270"/>
    <x v="2079"/>
  </r>
  <r>
    <x v="6272"/>
    <x v="1235"/>
    <x v="2113"/>
  </r>
  <r>
    <x v="6273"/>
    <x v="1245"/>
    <x v="2073"/>
  </r>
  <r>
    <x v="6274"/>
    <x v="1235"/>
    <x v="2072"/>
  </r>
  <r>
    <x v="6275"/>
    <x v="1235"/>
    <x v="2105"/>
  </r>
  <r>
    <x v="6276"/>
    <x v="1244"/>
    <x v="2116"/>
  </r>
  <r>
    <x v="6277"/>
    <x v="1244"/>
    <x v="2120"/>
  </r>
  <r>
    <x v="6278"/>
    <x v="1244"/>
    <x v="2121"/>
  </r>
  <r>
    <x v="6279"/>
    <x v="1271"/>
    <x v="2122"/>
  </r>
  <r>
    <x v="6280"/>
    <x v="1238"/>
    <x v="2084"/>
  </r>
  <r>
    <x v="6281"/>
    <x v="1238"/>
    <x v="2084"/>
  </r>
  <r>
    <x v="6282"/>
    <x v="1229"/>
    <x v="550"/>
  </r>
  <r>
    <x v="6283"/>
    <x v="1244"/>
    <x v="2092"/>
  </r>
  <r>
    <x v="6284"/>
    <x v="1243"/>
    <x v="551"/>
  </r>
  <r>
    <x v="6285"/>
    <x v="1261"/>
    <x v="2123"/>
  </r>
  <r>
    <x v="6286"/>
    <x v="1230"/>
    <x v="2075"/>
  </r>
  <r>
    <x v="6287"/>
    <x v="1230"/>
    <x v="2075"/>
  </r>
  <r>
    <x v="6288"/>
    <x v="1267"/>
    <x v="2115"/>
  </r>
  <r>
    <x v="6289"/>
    <x v="1234"/>
    <x v="2124"/>
  </r>
  <r>
    <x v="6290"/>
    <x v="1232"/>
    <x v="547"/>
  </r>
  <r>
    <x v="6291"/>
    <x v="1272"/>
    <x v="2111"/>
  </r>
  <r>
    <x v="6292"/>
    <x v="1273"/>
    <x v="2074"/>
  </r>
  <r>
    <x v="6293"/>
    <x v="1274"/>
    <x v="2125"/>
  </r>
  <r>
    <x v="6294"/>
    <x v="1248"/>
    <x v="2099"/>
  </r>
  <r>
    <x v="6295"/>
    <x v="1275"/>
    <x v="2126"/>
  </r>
  <r>
    <x v="6296"/>
    <x v="1276"/>
    <x v="2127"/>
  </r>
  <r>
    <x v="6297"/>
    <x v="1259"/>
    <x v="2077"/>
  </r>
  <r>
    <x v="6298"/>
    <x v="1244"/>
    <x v="2128"/>
  </r>
  <r>
    <x v="6299"/>
    <x v="1258"/>
    <x v="2082"/>
  </r>
  <r>
    <x v="6300"/>
    <x v="1233"/>
    <x v="2129"/>
  </r>
  <r>
    <x v="6301"/>
    <x v="1235"/>
    <x v="2118"/>
  </r>
  <r>
    <x v="6302"/>
    <x v="1234"/>
    <x v="2130"/>
  </r>
  <r>
    <x v="6303"/>
    <x v="1240"/>
    <x v="2121"/>
  </r>
  <r>
    <x v="6304"/>
    <x v="1265"/>
    <x v="2131"/>
  </r>
  <r>
    <x v="6305"/>
    <x v="1235"/>
    <x v="2105"/>
  </r>
  <r>
    <x v="6306"/>
    <x v="1248"/>
    <x v="2095"/>
  </r>
  <r>
    <x v="6307"/>
    <x v="1243"/>
    <x v="551"/>
  </r>
  <r>
    <x v="6308"/>
    <x v="1243"/>
    <x v="2074"/>
  </r>
  <r>
    <x v="6309"/>
    <x v="1243"/>
    <x v="2099"/>
  </r>
  <r>
    <x v="6310"/>
    <x v="1277"/>
    <x v="2082"/>
  </r>
  <r>
    <x v="6311"/>
    <x v="1236"/>
    <x v="2095"/>
  </r>
  <r>
    <x v="6312"/>
    <x v="1236"/>
    <x v="2095"/>
  </r>
  <r>
    <x v="6313"/>
    <x v="1236"/>
    <x v="2075"/>
  </r>
  <r>
    <x v="6314"/>
    <x v="1253"/>
    <x v="548"/>
  </r>
  <r>
    <x v="6315"/>
    <x v="1232"/>
    <x v="2093"/>
  </r>
  <r>
    <x v="6316"/>
    <x v="1275"/>
    <x v="2132"/>
  </r>
  <r>
    <x v="6317"/>
    <x v="1242"/>
    <x v="2133"/>
  </r>
  <r>
    <x v="6318"/>
    <x v="1242"/>
    <x v="547"/>
  </r>
  <r>
    <x v="6319"/>
    <x v="1239"/>
    <x v="2134"/>
  </r>
  <r>
    <x v="6320"/>
    <x v="1242"/>
    <x v="2084"/>
  </r>
  <r>
    <x v="6321"/>
    <x v="1242"/>
    <x v="2084"/>
  </r>
  <r>
    <x v="6322"/>
    <x v="1242"/>
    <x v="2127"/>
  </r>
  <r>
    <x v="6323"/>
    <x v="1242"/>
    <x v="2133"/>
  </r>
  <r>
    <x v="6324"/>
    <x v="1229"/>
    <x v="2075"/>
  </r>
  <r>
    <x v="6325"/>
    <x v="1240"/>
    <x v="2104"/>
  </r>
  <r>
    <x v="6326"/>
    <x v="1240"/>
    <x v="2135"/>
  </r>
  <r>
    <x v="6327"/>
    <x v="1278"/>
    <x v="2136"/>
  </r>
  <r>
    <x v="6328"/>
    <x v="1264"/>
    <x v="2137"/>
  </r>
  <r>
    <x v="6329"/>
    <x v="1233"/>
    <x v="2084"/>
  </r>
  <r>
    <x v="6330"/>
    <x v="1259"/>
    <x v="2138"/>
  </r>
  <r>
    <x v="6331"/>
    <x v="1235"/>
    <x v="548"/>
  </r>
  <r>
    <x v="6332"/>
    <x v="1261"/>
    <x v="2116"/>
  </r>
  <r>
    <x v="6333"/>
    <x v="1253"/>
    <x v="2098"/>
  </r>
  <r>
    <x v="6334"/>
    <x v="1231"/>
    <x v="2079"/>
  </r>
  <r>
    <x v="6335"/>
    <x v="1268"/>
    <x v="2095"/>
  </r>
  <r>
    <x v="6336"/>
    <x v="1245"/>
    <x v="2139"/>
  </r>
  <r>
    <x v="6337"/>
    <x v="1236"/>
    <x v="2140"/>
  </r>
  <r>
    <x v="6338"/>
    <x v="1261"/>
    <x v="2141"/>
  </r>
  <r>
    <x v="6339"/>
    <x v="1264"/>
    <x v="2142"/>
  </r>
  <r>
    <x v="6340"/>
    <x v="1264"/>
    <x v="2143"/>
  </r>
  <r>
    <x v="6341"/>
    <x v="1235"/>
    <x v="544"/>
  </r>
  <r>
    <x v="6342"/>
    <x v="1244"/>
    <x v="2096"/>
  </r>
  <r>
    <x v="6343"/>
    <x v="1244"/>
    <x v="2144"/>
  </r>
  <r>
    <x v="6344"/>
    <x v="1231"/>
    <x v="2137"/>
  </r>
  <r>
    <x v="6345"/>
    <x v="1233"/>
    <x v="2108"/>
  </r>
  <r>
    <x v="6346"/>
    <x v="1244"/>
    <x v="2083"/>
  </r>
  <r>
    <x v="6347"/>
    <x v="1244"/>
    <x v="546"/>
  </r>
  <r>
    <x v="6348"/>
    <x v="1248"/>
    <x v="2081"/>
  </r>
  <r>
    <x v="6349"/>
    <x v="1240"/>
    <x v="2145"/>
  </r>
  <r>
    <x v="6350"/>
    <x v="1259"/>
    <x v="2146"/>
  </r>
  <r>
    <x v="6351"/>
    <x v="1236"/>
    <x v="2147"/>
  </r>
  <r>
    <x v="6352"/>
    <x v="1267"/>
    <x v="2148"/>
  </r>
  <r>
    <x v="6353"/>
    <x v="1233"/>
    <x v="2109"/>
  </r>
  <r>
    <x v="6354"/>
    <x v="1267"/>
    <x v="2096"/>
  </r>
  <r>
    <x v="6355"/>
    <x v="1278"/>
    <x v="2149"/>
  </r>
  <r>
    <x v="6356"/>
    <x v="1232"/>
    <x v="2097"/>
  </r>
  <r>
    <x v="6357"/>
    <x v="1279"/>
    <x v="2078"/>
  </r>
  <r>
    <x v="6358"/>
    <x v="1260"/>
    <x v="2150"/>
  </r>
  <r>
    <x v="6359"/>
    <x v="1260"/>
    <x v="2072"/>
  </r>
  <r>
    <x v="6360"/>
    <x v="1233"/>
    <x v="2151"/>
  </r>
  <r>
    <x v="6361"/>
    <x v="1270"/>
    <x v="2092"/>
  </r>
  <r>
    <x v="6362"/>
    <x v="1259"/>
    <x v="2151"/>
  </r>
  <r>
    <x v="6363"/>
    <x v="1232"/>
    <x v="2120"/>
  </r>
  <r>
    <x v="6364"/>
    <x v="1270"/>
    <x v="2093"/>
  </r>
  <r>
    <x v="6365"/>
    <x v="1235"/>
    <x v="2152"/>
  </r>
  <r>
    <x v="6366"/>
    <x v="1252"/>
    <x v="2080"/>
  </r>
  <r>
    <x v="6367"/>
    <x v="1237"/>
    <x v="2088"/>
  </r>
  <r>
    <x v="6368"/>
    <x v="1236"/>
    <x v="2074"/>
  </r>
  <r>
    <x v="6369"/>
    <x v="1250"/>
    <x v="2072"/>
  </r>
  <r>
    <x v="6370"/>
    <x v="1256"/>
    <x v="543"/>
  </r>
  <r>
    <x v="6371"/>
    <x v="1263"/>
    <x v="2103"/>
  </r>
  <r>
    <x v="6372"/>
    <x v="1240"/>
    <x v="2083"/>
  </r>
  <r>
    <x v="6373"/>
    <x v="1238"/>
    <x v="2105"/>
  </r>
  <r>
    <x v="6374"/>
    <x v="1280"/>
    <x v="550"/>
  </r>
  <r>
    <x v="6375"/>
    <x v="1231"/>
    <x v="2080"/>
  </r>
  <r>
    <x v="6376"/>
    <x v="1247"/>
    <x v="2106"/>
  </r>
  <r>
    <x v="6377"/>
    <x v="1238"/>
    <x v="2122"/>
  </r>
  <r>
    <x v="6378"/>
    <x v="1238"/>
    <x v="553"/>
  </r>
  <r>
    <x v="6379"/>
    <x v="1231"/>
    <x v="2098"/>
  </r>
  <r>
    <x v="6380"/>
    <x v="1247"/>
    <x v="2103"/>
  </r>
  <r>
    <x v="6381"/>
    <x v="1281"/>
    <x v="2079"/>
  </r>
  <r>
    <x v="6382"/>
    <x v="1229"/>
    <x v="550"/>
  </r>
  <r>
    <x v="6383"/>
    <x v="1261"/>
    <x v="2080"/>
  </r>
  <r>
    <x v="6384"/>
    <x v="1254"/>
    <x v="551"/>
  </r>
  <r>
    <x v="6385"/>
    <x v="1252"/>
    <x v="2072"/>
  </r>
  <r>
    <x v="6386"/>
    <x v="1282"/>
    <x v="544"/>
  </r>
  <r>
    <x v="6387"/>
    <x v="1260"/>
    <x v="2084"/>
  </r>
  <r>
    <x v="6388"/>
    <x v="1253"/>
    <x v="2115"/>
  </r>
  <r>
    <x v="6389"/>
    <x v="1275"/>
    <x v="2153"/>
  </r>
  <r>
    <x v="6390"/>
    <x v="1233"/>
    <x v="2135"/>
  </r>
  <r>
    <x v="6391"/>
    <x v="1233"/>
    <x v="2078"/>
  </r>
  <r>
    <x v="6392"/>
    <x v="1273"/>
    <x v="2154"/>
  </r>
  <r>
    <x v="6393"/>
    <x v="1283"/>
    <x v="2147"/>
  </r>
  <r>
    <x v="6394"/>
    <x v="1278"/>
    <x v="2155"/>
  </r>
  <r>
    <x v="6395"/>
    <x v="1232"/>
    <x v="2156"/>
  </r>
  <r>
    <x v="6396"/>
    <x v="1235"/>
    <x v="2153"/>
  </r>
  <r>
    <x v="6397"/>
    <x v="1266"/>
    <x v="2095"/>
  </r>
  <r>
    <x v="6398"/>
    <x v="1231"/>
    <x v="2075"/>
  </r>
  <r>
    <x v="6399"/>
    <x v="1237"/>
    <x v="2073"/>
  </r>
  <r>
    <x v="6400"/>
    <x v="1240"/>
    <x v="2093"/>
  </r>
  <r>
    <x v="6401"/>
    <x v="1284"/>
    <x v="2137"/>
  </r>
  <r>
    <x v="6402"/>
    <x v="1280"/>
    <x v="2144"/>
  </r>
  <r>
    <x v="6403"/>
    <x v="1232"/>
    <x v="2097"/>
  </r>
  <r>
    <x v="6404"/>
    <x v="1277"/>
    <x v="2071"/>
  </r>
  <r>
    <x v="6405"/>
    <x v="1241"/>
    <x v="2103"/>
  </r>
  <r>
    <x v="6406"/>
    <x v="1253"/>
    <x v="2103"/>
  </r>
  <r>
    <x v="6407"/>
    <x v="1253"/>
    <x v="2157"/>
  </r>
  <r>
    <x v="6408"/>
    <x v="1247"/>
    <x v="553"/>
  </r>
  <r>
    <x v="6409"/>
    <x v="1256"/>
    <x v="2088"/>
  </r>
  <r>
    <x v="6410"/>
    <x v="1242"/>
    <x v="2073"/>
  </r>
  <r>
    <x v="6411"/>
    <x v="1243"/>
    <x v="2093"/>
  </r>
  <r>
    <x v="6412"/>
    <x v="1232"/>
    <x v="2114"/>
  </r>
  <r>
    <x v="6413"/>
    <x v="1238"/>
    <x v="2084"/>
  </r>
  <r>
    <x v="6414"/>
    <x v="1250"/>
    <x v="2098"/>
  </r>
  <r>
    <x v="6415"/>
    <x v="1250"/>
    <x v="2098"/>
  </r>
  <r>
    <x v="6416"/>
    <x v="1250"/>
    <x v="2076"/>
  </r>
  <r>
    <x v="6417"/>
    <x v="1237"/>
    <x v="2074"/>
  </r>
  <r>
    <x v="6418"/>
    <x v="1230"/>
    <x v="2158"/>
  </r>
  <r>
    <x v="6419"/>
    <x v="1266"/>
    <x v="549"/>
  </r>
  <r>
    <x v="6420"/>
    <x v="1234"/>
    <x v="2133"/>
  </r>
  <r>
    <x v="6421"/>
    <x v="1285"/>
    <x v="2110"/>
  </r>
  <r>
    <x v="6422"/>
    <x v="1285"/>
    <x v="2114"/>
  </r>
  <r>
    <x v="6423"/>
    <x v="1285"/>
    <x v="2114"/>
  </r>
  <r>
    <x v="6424"/>
    <x v="1267"/>
    <x v="2122"/>
  </r>
  <r>
    <x v="6425"/>
    <x v="1267"/>
    <x v="2076"/>
  </r>
  <r>
    <x v="6426"/>
    <x v="1239"/>
    <x v="2076"/>
  </r>
  <r>
    <x v="6427"/>
    <x v="1243"/>
    <x v="2111"/>
  </r>
  <r>
    <x v="6428"/>
    <x v="1259"/>
    <x v="2138"/>
  </r>
  <r>
    <x v="6429"/>
    <x v="1244"/>
    <x v="2125"/>
  </r>
  <r>
    <x v="6430"/>
    <x v="1244"/>
    <x v="2091"/>
  </r>
  <r>
    <x v="6431"/>
    <x v="1244"/>
    <x v="547"/>
  </r>
  <r>
    <x v="6432"/>
    <x v="1243"/>
    <x v="551"/>
  </r>
  <r>
    <x v="6433"/>
    <x v="1286"/>
    <x v="2159"/>
  </r>
  <r>
    <x v="6434"/>
    <x v="1275"/>
    <x v="2160"/>
  </r>
  <r>
    <x v="6435"/>
    <x v="1287"/>
    <x v="2161"/>
  </r>
  <r>
    <x v="6436"/>
    <x v="1264"/>
    <x v="2162"/>
  </r>
  <r>
    <x v="6437"/>
    <x v="1232"/>
    <x v="2163"/>
  </r>
  <r>
    <x v="6438"/>
    <x v="1254"/>
    <x v="2113"/>
  </r>
  <r>
    <x v="6439"/>
    <x v="1248"/>
    <x v="2131"/>
  </r>
  <r>
    <x v="6440"/>
    <x v="1288"/>
    <x v="2105"/>
  </r>
  <r>
    <x v="6441"/>
    <x v="1233"/>
    <x v="2164"/>
  </r>
  <r>
    <x v="6442"/>
    <x v="1233"/>
    <x v="2091"/>
  </r>
  <r>
    <x v="6443"/>
    <x v="1240"/>
    <x v="2126"/>
  </r>
  <r>
    <x v="6444"/>
    <x v="1240"/>
    <x v="2165"/>
  </r>
  <r>
    <x v="6445"/>
    <x v="1273"/>
    <x v="2166"/>
  </r>
  <r>
    <x v="6446"/>
    <x v="1232"/>
    <x v="549"/>
  </r>
  <r>
    <x v="6447"/>
    <x v="1232"/>
    <x v="2167"/>
  </r>
  <r>
    <x v="6448"/>
    <x v="1260"/>
    <x v="2130"/>
  </r>
  <r>
    <x v="6449"/>
    <x v="1232"/>
    <x v="2168"/>
  </r>
  <r>
    <x v="6450"/>
    <x v="1250"/>
    <x v="2072"/>
  </r>
  <r>
    <x v="6451"/>
    <x v="1250"/>
    <x v="2165"/>
  </r>
  <r>
    <x v="6452"/>
    <x v="1266"/>
    <x v="2106"/>
  </r>
  <r>
    <x v="6453"/>
    <x v="1232"/>
    <x v="2076"/>
  </r>
  <r>
    <x v="6454"/>
    <x v="1254"/>
    <x v="2114"/>
  </r>
  <r>
    <x v="6455"/>
    <x v="1232"/>
    <x v="2169"/>
  </r>
  <r>
    <x v="6456"/>
    <x v="1232"/>
    <x v="2097"/>
  </r>
  <r>
    <x v="6457"/>
    <x v="1253"/>
    <x v="2088"/>
  </r>
  <r>
    <x v="6458"/>
    <x v="1241"/>
    <x v="553"/>
  </r>
  <r>
    <x v="6459"/>
    <x v="1230"/>
    <x v="2121"/>
  </r>
  <r>
    <x v="6460"/>
    <x v="1230"/>
    <x v="2095"/>
  </r>
  <r>
    <x v="6461"/>
    <x v="1271"/>
    <x v="2125"/>
  </r>
  <r>
    <x v="6462"/>
    <x v="1250"/>
    <x v="2100"/>
  </r>
  <r>
    <x v="6463"/>
    <x v="1251"/>
    <x v="2170"/>
  </r>
  <r>
    <x v="6464"/>
    <x v="1289"/>
    <x v="2097"/>
  </r>
  <r>
    <x v="6465"/>
    <x v="1290"/>
    <x v="2171"/>
  </r>
  <r>
    <x v="6466"/>
    <x v="1231"/>
    <x v="2081"/>
  </r>
  <r>
    <x v="6467"/>
    <x v="1291"/>
    <x v="2172"/>
  </r>
  <r>
    <x v="6468"/>
    <x v="1292"/>
    <x v="2108"/>
  </r>
  <r>
    <x v="6469"/>
    <x v="1233"/>
    <x v="2173"/>
  </r>
  <r>
    <x v="6470"/>
    <x v="1293"/>
    <x v="2109"/>
  </r>
  <r>
    <x v="6471"/>
    <x v="1259"/>
    <x v="2134"/>
  </r>
  <r>
    <x v="6472"/>
    <x v="1266"/>
    <x v="2098"/>
  </r>
  <r>
    <x v="6473"/>
    <x v="1232"/>
    <x v="2174"/>
  </r>
  <r>
    <x v="6474"/>
    <x v="1232"/>
    <x v="2165"/>
  </r>
  <r>
    <x v="6475"/>
    <x v="1279"/>
    <x v="2175"/>
  </r>
  <r>
    <x v="6476"/>
    <x v="1275"/>
    <x v="2076"/>
  </r>
  <r>
    <x v="6477"/>
    <x v="1230"/>
    <x v="2176"/>
  </r>
  <r>
    <x v="6478"/>
    <x v="1265"/>
    <x v="2090"/>
  </r>
  <r>
    <x v="6479"/>
    <x v="1245"/>
    <x v="2177"/>
  </r>
  <r>
    <x v="6480"/>
    <x v="1230"/>
    <x v="550"/>
  </r>
  <r>
    <x v="6481"/>
    <x v="1266"/>
    <x v="2178"/>
  </r>
  <r>
    <x v="6482"/>
    <x v="1261"/>
    <x v="2100"/>
  </r>
  <r>
    <x v="6483"/>
    <x v="1279"/>
    <x v="545"/>
  </r>
  <r>
    <x v="6484"/>
    <x v="1242"/>
    <x v="2179"/>
  </r>
  <r>
    <x v="6485"/>
    <x v="1239"/>
    <x v="2107"/>
  </r>
  <r>
    <x v="6486"/>
    <x v="1239"/>
    <x v="2083"/>
  </r>
  <r>
    <x v="6487"/>
    <x v="1258"/>
    <x v="2180"/>
  </r>
  <r>
    <x v="6488"/>
    <x v="1252"/>
    <x v="2075"/>
  </r>
  <r>
    <x v="6489"/>
    <x v="1252"/>
    <x v="2169"/>
  </r>
  <r>
    <x v="6490"/>
    <x v="1231"/>
    <x v="2073"/>
  </r>
  <r>
    <x v="6491"/>
    <x v="1231"/>
    <x v="2095"/>
  </r>
  <r>
    <x v="6492"/>
    <x v="1279"/>
    <x v="547"/>
  </r>
  <r>
    <x v="6493"/>
    <x v="1244"/>
    <x v="546"/>
  </r>
  <r>
    <x v="6494"/>
    <x v="1244"/>
    <x v="546"/>
  </r>
  <r>
    <x v="6495"/>
    <x v="1283"/>
    <x v="2181"/>
  </r>
  <r>
    <x v="6496"/>
    <x v="1280"/>
    <x v="2114"/>
  </r>
  <r>
    <x v="6497"/>
    <x v="1294"/>
    <x v="2182"/>
  </r>
  <r>
    <x v="6498"/>
    <x v="1259"/>
    <x v="2183"/>
  </r>
  <r>
    <x v="6499"/>
    <x v="1294"/>
    <x v="2184"/>
  </r>
  <r>
    <x v="6500"/>
    <x v="1268"/>
    <x v="2177"/>
  </r>
  <r>
    <x v="6501"/>
    <x v="1236"/>
    <x v="2110"/>
  </r>
  <r>
    <x v="6502"/>
    <x v="1239"/>
    <x v="2100"/>
  </r>
  <r>
    <x v="6503"/>
    <x v="1291"/>
    <x v="2185"/>
  </r>
  <r>
    <x v="6504"/>
    <x v="1233"/>
    <x v="2131"/>
  </r>
  <r>
    <x v="6505"/>
    <x v="1285"/>
    <x v="2186"/>
  </r>
  <r>
    <x v="6506"/>
    <x v="1280"/>
    <x v="2187"/>
  </r>
  <r>
    <x v="6507"/>
    <x v="1266"/>
    <x v="2188"/>
  </r>
  <r>
    <x v="6508"/>
    <x v="1241"/>
    <x v="2189"/>
  </r>
  <r>
    <x v="6509"/>
    <x v="1231"/>
    <x v="2190"/>
  </r>
  <r>
    <x v="6510"/>
    <x v="1232"/>
    <x v="2079"/>
  </r>
  <r>
    <x v="6511"/>
    <x v="1250"/>
    <x v="2191"/>
  </r>
  <r>
    <x v="6512"/>
    <x v="1250"/>
    <x v="2099"/>
  </r>
  <r>
    <x v="6513"/>
    <x v="1267"/>
    <x v="2105"/>
  </r>
  <r>
    <x v="6514"/>
    <x v="1267"/>
    <x v="2098"/>
  </r>
  <r>
    <x v="6515"/>
    <x v="1267"/>
    <x v="2192"/>
  </r>
  <r>
    <x v="6516"/>
    <x v="1295"/>
    <x v="2074"/>
  </r>
  <r>
    <x v="6517"/>
    <x v="1296"/>
    <x v="2193"/>
  </r>
  <r>
    <x v="6518"/>
    <x v="1296"/>
    <x v="546"/>
  </r>
  <r>
    <x v="6519"/>
    <x v="1245"/>
    <x v="2194"/>
  </r>
  <r>
    <x v="6520"/>
    <x v="1254"/>
    <x v="2083"/>
  </r>
  <r>
    <x v="6521"/>
    <x v="1297"/>
    <x v="2195"/>
  </r>
  <r>
    <x v="6522"/>
    <x v="1267"/>
    <x v="2149"/>
  </r>
  <r>
    <x v="6523"/>
    <x v="1235"/>
    <x v="2196"/>
  </r>
  <r>
    <x v="6524"/>
    <x v="1235"/>
    <x v="2138"/>
  </r>
  <r>
    <x v="6525"/>
    <x v="1295"/>
    <x v="2197"/>
  </r>
  <r>
    <x v="6526"/>
    <x v="1234"/>
    <x v="2072"/>
  </r>
  <r>
    <x v="6527"/>
    <x v="1234"/>
    <x v="549"/>
  </r>
  <r>
    <x v="6528"/>
    <x v="1242"/>
    <x v="2098"/>
  </r>
  <r>
    <x v="6529"/>
    <x v="1242"/>
    <x v="543"/>
  </r>
  <r>
    <x v="6530"/>
    <x v="1298"/>
    <x v="2108"/>
  </r>
  <r>
    <x v="6531"/>
    <x v="1260"/>
    <x v="2082"/>
  </r>
  <r>
    <x v="6532"/>
    <x v="1260"/>
    <x v="2137"/>
  </r>
  <r>
    <x v="6533"/>
    <x v="1294"/>
    <x v="2198"/>
  </r>
  <r>
    <x v="6534"/>
    <x v="1252"/>
    <x v="2199"/>
  </r>
  <r>
    <x v="6535"/>
    <x v="1231"/>
    <x v="2200"/>
  </r>
  <r>
    <x v="6536"/>
    <x v="1231"/>
    <x v="2131"/>
  </r>
  <r>
    <x v="6537"/>
    <x v="1299"/>
    <x v="2201"/>
  </r>
  <r>
    <x v="6538"/>
    <x v="1238"/>
    <x v="547"/>
  </r>
  <r>
    <x v="6539"/>
    <x v="1251"/>
    <x v="2148"/>
  </r>
  <r>
    <x v="6540"/>
    <x v="1245"/>
    <x v="2089"/>
  </r>
  <r>
    <x v="6541"/>
    <x v="1240"/>
    <x v="2165"/>
  </r>
  <r>
    <x v="6542"/>
    <x v="1289"/>
    <x v="2100"/>
  </r>
  <r>
    <x v="6543"/>
    <x v="1277"/>
    <x v="2200"/>
  </r>
  <r>
    <x v="6544"/>
    <x v="1232"/>
    <x v="2075"/>
  </r>
  <r>
    <x v="6545"/>
    <x v="1230"/>
    <x v="2158"/>
  </r>
  <r>
    <x v="6546"/>
    <x v="1266"/>
    <x v="2077"/>
  </r>
  <r>
    <x v="6547"/>
    <x v="1231"/>
    <x v="2151"/>
  </r>
  <r>
    <x v="6548"/>
    <x v="1259"/>
    <x v="2073"/>
  </r>
  <r>
    <x v="6549"/>
    <x v="1239"/>
    <x v="2091"/>
  </r>
  <r>
    <x v="6550"/>
    <x v="1264"/>
    <x v="2110"/>
  </r>
  <r>
    <x v="6551"/>
    <x v="1236"/>
    <x v="2108"/>
  </r>
  <r>
    <x v="6552"/>
    <x v="1233"/>
    <x v="2080"/>
  </r>
  <r>
    <x v="6553"/>
    <x v="1229"/>
    <x v="2099"/>
  </r>
  <r>
    <x v="6554"/>
    <x v="1265"/>
    <x v="2110"/>
  </r>
  <r>
    <x v="6555"/>
    <x v="1243"/>
    <x v="2202"/>
  </r>
  <r>
    <x v="6556"/>
    <x v="1243"/>
    <x v="2114"/>
  </r>
  <r>
    <x v="6557"/>
    <x v="1232"/>
    <x v="2095"/>
  </r>
  <r>
    <x v="6558"/>
    <x v="1236"/>
    <x v="2130"/>
  </r>
  <r>
    <x v="6559"/>
    <x v="1236"/>
    <x v="2203"/>
  </r>
  <r>
    <x v="6560"/>
    <x v="1236"/>
    <x v="2075"/>
  </r>
  <r>
    <x v="6561"/>
    <x v="1233"/>
    <x v="2100"/>
  </r>
  <r>
    <x v="6562"/>
    <x v="1243"/>
    <x v="2114"/>
  </r>
  <r>
    <x v="6563"/>
    <x v="1247"/>
    <x v="2136"/>
  </r>
  <r>
    <x v="6564"/>
    <x v="1267"/>
    <x v="2084"/>
  </r>
  <r>
    <x v="6565"/>
    <x v="1254"/>
    <x v="2175"/>
  </r>
  <r>
    <x v="6566"/>
    <x v="1232"/>
    <x v="2105"/>
  </r>
  <r>
    <x v="6567"/>
    <x v="1230"/>
    <x v="2204"/>
  </r>
  <r>
    <x v="6568"/>
    <x v="1254"/>
    <x v="2083"/>
  </r>
  <r>
    <x v="6569"/>
    <x v="1295"/>
    <x v="2205"/>
  </r>
  <r>
    <x v="6570"/>
    <x v="1233"/>
    <x v="2084"/>
  </r>
  <r>
    <x v="6571"/>
    <x v="1247"/>
    <x v="2206"/>
  </r>
  <r>
    <x v="6572"/>
    <x v="1255"/>
    <x v="551"/>
  </r>
  <r>
    <x v="6573"/>
    <x v="1233"/>
    <x v="2207"/>
  </r>
  <r>
    <x v="6574"/>
    <x v="1244"/>
    <x v="2208"/>
  </r>
  <r>
    <x v="6575"/>
    <x v="1278"/>
    <x v="2209"/>
  </r>
  <r>
    <x v="6576"/>
    <x v="1233"/>
    <x v="2079"/>
  </r>
  <r>
    <x v="6577"/>
    <x v="1233"/>
    <x v="2117"/>
  </r>
  <r>
    <x v="6578"/>
    <x v="1230"/>
    <x v="547"/>
  </r>
  <r>
    <x v="6579"/>
    <x v="1266"/>
    <x v="2073"/>
  </r>
  <r>
    <x v="6580"/>
    <x v="1252"/>
    <x v="2072"/>
  </r>
  <r>
    <x v="6581"/>
    <x v="1279"/>
    <x v="2195"/>
  </r>
  <r>
    <x v="6582"/>
    <x v="1248"/>
    <x v="2169"/>
  </r>
  <r>
    <x v="6583"/>
    <x v="1239"/>
    <x v="543"/>
  </r>
  <r>
    <x v="6584"/>
    <x v="1300"/>
    <x v="2080"/>
  </r>
  <r>
    <x v="6585"/>
    <x v="1282"/>
    <x v="2112"/>
  </r>
  <r>
    <x v="6586"/>
    <x v="1233"/>
    <x v="2112"/>
  </r>
  <r>
    <x v="6587"/>
    <x v="1237"/>
    <x v="2105"/>
  </r>
  <r>
    <x v="6588"/>
    <x v="1267"/>
    <x v="2082"/>
  </r>
  <r>
    <x v="6589"/>
    <x v="1230"/>
    <x v="2176"/>
  </r>
  <r>
    <x v="6590"/>
    <x v="1232"/>
    <x v="2196"/>
  </r>
  <r>
    <x v="6591"/>
    <x v="1284"/>
    <x v="2164"/>
  </r>
  <r>
    <x v="6592"/>
    <x v="1267"/>
    <x v="2115"/>
  </r>
  <r>
    <x v="6593"/>
    <x v="1239"/>
    <x v="2210"/>
  </r>
  <r>
    <x v="6594"/>
    <x v="1301"/>
    <x v="2134"/>
  </r>
  <r>
    <x v="6595"/>
    <x v="292"/>
    <x v="2211"/>
  </r>
  <r>
    <x v="6596"/>
    <x v="264"/>
    <x v="2212"/>
  </r>
  <r>
    <x v="6597"/>
    <x v="1302"/>
    <x v="2213"/>
  </r>
  <r>
    <x v="6598"/>
    <x v="286"/>
    <x v="2214"/>
  </r>
  <r>
    <x v="6599"/>
    <x v="252"/>
    <x v="2215"/>
  </r>
  <r>
    <x v="6600"/>
    <x v="1303"/>
    <x v="2216"/>
  </r>
  <r>
    <x v="6601"/>
    <x v="279"/>
    <x v="2217"/>
  </r>
  <r>
    <x v="6602"/>
    <x v="1304"/>
    <x v="2218"/>
  </r>
  <r>
    <x v="6603"/>
    <x v="282"/>
    <x v="2219"/>
  </r>
  <r>
    <x v="6604"/>
    <x v="1305"/>
    <x v="2220"/>
  </r>
  <r>
    <x v="6605"/>
    <x v="285"/>
    <x v="2221"/>
  </r>
  <r>
    <x v="6606"/>
    <x v="271"/>
    <x v="2222"/>
  </r>
  <r>
    <x v="6607"/>
    <x v="271"/>
    <x v="2223"/>
  </r>
  <r>
    <x v="6608"/>
    <x v="1306"/>
    <x v="2224"/>
  </r>
  <r>
    <x v="6609"/>
    <x v="1307"/>
    <x v="2225"/>
  </r>
  <r>
    <x v="6610"/>
    <x v="1308"/>
    <x v="2226"/>
  </r>
  <r>
    <x v="6611"/>
    <x v="252"/>
    <x v="2227"/>
  </r>
  <r>
    <x v="6612"/>
    <x v="267"/>
    <x v="2228"/>
  </r>
  <r>
    <x v="6613"/>
    <x v="256"/>
    <x v="2229"/>
  </r>
  <r>
    <x v="6614"/>
    <x v="1309"/>
    <x v="2230"/>
  </r>
  <r>
    <x v="6615"/>
    <x v="1310"/>
    <x v="2231"/>
  </r>
  <r>
    <x v="6616"/>
    <x v="1311"/>
    <x v="2214"/>
  </r>
  <r>
    <x v="6617"/>
    <x v="1311"/>
    <x v="2232"/>
  </r>
  <r>
    <x v="6618"/>
    <x v="1312"/>
    <x v="2233"/>
  </r>
  <r>
    <x v="6619"/>
    <x v="263"/>
    <x v="2234"/>
  </r>
  <r>
    <x v="6620"/>
    <x v="281"/>
    <x v="2235"/>
  </r>
  <r>
    <x v="6621"/>
    <x v="1305"/>
    <x v="2215"/>
  </r>
  <r>
    <x v="6622"/>
    <x v="1311"/>
    <x v="2236"/>
  </r>
  <r>
    <x v="6623"/>
    <x v="270"/>
    <x v="2231"/>
  </r>
  <r>
    <x v="6624"/>
    <x v="290"/>
    <x v="2237"/>
  </r>
  <r>
    <x v="6625"/>
    <x v="1310"/>
    <x v="2238"/>
  </r>
  <r>
    <x v="6626"/>
    <x v="252"/>
    <x v="2239"/>
  </r>
  <r>
    <x v="6627"/>
    <x v="276"/>
    <x v="2229"/>
  </r>
  <r>
    <x v="6628"/>
    <x v="264"/>
    <x v="2240"/>
  </r>
  <r>
    <x v="6629"/>
    <x v="264"/>
    <x v="2241"/>
  </r>
  <r>
    <x v="6630"/>
    <x v="270"/>
    <x v="2242"/>
  </r>
  <r>
    <x v="6631"/>
    <x v="1311"/>
    <x v="2243"/>
  </r>
  <r>
    <x v="6632"/>
    <x v="268"/>
    <x v="2237"/>
  </r>
  <r>
    <x v="6633"/>
    <x v="281"/>
    <x v="2244"/>
  </r>
  <r>
    <x v="6634"/>
    <x v="281"/>
    <x v="2244"/>
  </r>
  <r>
    <x v="6635"/>
    <x v="265"/>
    <x v="2245"/>
  </r>
  <r>
    <x v="6636"/>
    <x v="1313"/>
    <x v="2246"/>
  </r>
  <r>
    <x v="6637"/>
    <x v="266"/>
    <x v="2247"/>
  </r>
  <r>
    <x v="6638"/>
    <x v="1314"/>
    <x v="2248"/>
  </r>
  <r>
    <x v="6639"/>
    <x v="285"/>
    <x v="2249"/>
  </r>
  <r>
    <x v="6640"/>
    <x v="1315"/>
    <x v="2250"/>
  </r>
  <r>
    <x v="6641"/>
    <x v="270"/>
    <x v="2251"/>
  </r>
  <r>
    <x v="6642"/>
    <x v="1316"/>
    <x v="2252"/>
  </r>
  <r>
    <x v="6643"/>
    <x v="286"/>
    <x v="2253"/>
  </r>
  <r>
    <x v="6644"/>
    <x v="264"/>
    <x v="2254"/>
  </r>
  <r>
    <x v="6645"/>
    <x v="264"/>
    <x v="2254"/>
  </r>
  <r>
    <x v="6646"/>
    <x v="268"/>
    <x v="2229"/>
  </r>
  <r>
    <x v="6647"/>
    <x v="1317"/>
    <x v="2255"/>
  </r>
  <r>
    <x v="6648"/>
    <x v="278"/>
    <x v="2256"/>
  </r>
  <r>
    <x v="6649"/>
    <x v="1318"/>
    <x v="2257"/>
  </r>
  <r>
    <x v="6650"/>
    <x v="1314"/>
    <x v="2258"/>
  </r>
  <r>
    <x v="6651"/>
    <x v="1314"/>
    <x v="2259"/>
  </r>
  <r>
    <x v="6652"/>
    <x v="1314"/>
    <x v="2260"/>
  </r>
  <r>
    <x v="6653"/>
    <x v="1307"/>
    <x v="2261"/>
  </r>
  <r>
    <x v="6654"/>
    <x v="1319"/>
    <x v="2262"/>
  </r>
  <r>
    <x v="6655"/>
    <x v="1310"/>
    <x v="2253"/>
  </r>
  <r>
    <x v="6656"/>
    <x v="1320"/>
    <x v="2218"/>
  </r>
  <r>
    <x v="6657"/>
    <x v="253"/>
    <x v="2214"/>
  </r>
  <r>
    <x v="6658"/>
    <x v="252"/>
    <x v="2263"/>
  </r>
  <r>
    <x v="6659"/>
    <x v="1321"/>
    <x v="2248"/>
  </r>
  <r>
    <x v="6660"/>
    <x v="1311"/>
    <x v="2229"/>
  </r>
  <r>
    <x v="6661"/>
    <x v="1322"/>
    <x v="2237"/>
  </r>
  <r>
    <x v="6662"/>
    <x v="273"/>
    <x v="2235"/>
  </r>
  <r>
    <x v="6663"/>
    <x v="264"/>
    <x v="2264"/>
  </r>
  <r>
    <x v="6664"/>
    <x v="267"/>
    <x v="2265"/>
  </r>
  <r>
    <x v="6665"/>
    <x v="273"/>
    <x v="2239"/>
  </r>
  <r>
    <x v="6666"/>
    <x v="273"/>
    <x v="2266"/>
  </r>
  <r>
    <x v="6667"/>
    <x v="267"/>
    <x v="2260"/>
  </r>
  <r>
    <x v="6668"/>
    <x v="1323"/>
    <x v="2267"/>
  </r>
  <r>
    <x v="6669"/>
    <x v="1305"/>
    <x v="2268"/>
  </r>
  <r>
    <x v="6670"/>
    <x v="290"/>
    <x v="2269"/>
  </r>
  <r>
    <x v="6671"/>
    <x v="1324"/>
    <x v="2270"/>
  </r>
  <r>
    <x v="6672"/>
    <x v="1317"/>
    <x v="2271"/>
  </r>
  <r>
    <x v="6673"/>
    <x v="1325"/>
    <x v="2272"/>
  </r>
  <r>
    <x v="6674"/>
    <x v="280"/>
    <x v="2222"/>
  </r>
  <r>
    <x v="6675"/>
    <x v="281"/>
    <x v="2271"/>
  </r>
  <r>
    <x v="6676"/>
    <x v="290"/>
    <x v="2273"/>
  </r>
  <r>
    <x v="6677"/>
    <x v="1314"/>
    <x v="2229"/>
  </r>
  <r>
    <x v="6678"/>
    <x v="267"/>
    <x v="2271"/>
  </r>
  <r>
    <x v="6679"/>
    <x v="1312"/>
    <x v="2274"/>
  </r>
  <r>
    <x v="6680"/>
    <x v="264"/>
    <x v="2254"/>
  </r>
  <r>
    <x v="6681"/>
    <x v="273"/>
    <x v="2255"/>
  </r>
  <r>
    <x v="6682"/>
    <x v="286"/>
    <x v="2269"/>
  </r>
  <r>
    <x v="6683"/>
    <x v="1318"/>
    <x v="2275"/>
  </r>
  <r>
    <x v="6684"/>
    <x v="1308"/>
    <x v="2264"/>
  </r>
  <r>
    <x v="6685"/>
    <x v="258"/>
    <x v="2276"/>
  </r>
  <r>
    <x v="6686"/>
    <x v="1322"/>
    <x v="2277"/>
  </r>
  <r>
    <x v="6687"/>
    <x v="252"/>
    <x v="2278"/>
  </r>
  <r>
    <x v="6688"/>
    <x v="254"/>
    <x v="2262"/>
  </r>
  <r>
    <x v="6689"/>
    <x v="1326"/>
    <x v="2279"/>
  </r>
  <r>
    <x v="6690"/>
    <x v="255"/>
    <x v="2280"/>
  </r>
  <r>
    <x v="6691"/>
    <x v="273"/>
    <x v="2245"/>
  </r>
  <r>
    <x v="6692"/>
    <x v="266"/>
    <x v="2223"/>
  </r>
  <r>
    <x v="6693"/>
    <x v="1327"/>
    <x v="2281"/>
  </r>
  <r>
    <x v="6694"/>
    <x v="1328"/>
    <x v="2282"/>
  </r>
  <r>
    <x v="6695"/>
    <x v="1329"/>
    <x v="2283"/>
  </r>
  <r>
    <x v="6696"/>
    <x v="1330"/>
    <x v="2284"/>
  </r>
  <r>
    <x v="6697"/>
    <x v="1331"/>
    <x v="2285"/>
  </r>
  <r>
    <x v="6698"/>
    <x v="1332"/>
    <x v="2286"/>
  </r>
  <r>
    <x v="6699"/>
    <x v="1333"/>
    <x v="2287"/>
  </r>
  <r>
    <x v="6700"/>
    <x v="1334"/>
    <x v="2288"/>
  </r>
  <r>
    <x v="6701"/>
    <x v="1335"/>
    <x v="2289"/>
  </r>
  <r>
    <x v="6702"/>
    <x v="1336"/>
    <x v="2290"/>
  </r>
  <r>
    <x v="6703"/>
    <x v="1337"/>
    <x v="2291"/>
  </r>
  <r>
    <x v="6704"/>
    <x v="1338"/>
    <x v="2292"/>
  </r>
  <r>
    <x v="6705"/>
    <x v="1339"/>
    <x v="2293"/>
  </r>
  <r>
    <x v="6706"/>
    <x v="1340"/>
    <x v="2294"/>
  </r>
  <r>
    <x v="6707"/>
    <x v="1341"/>
    <x v="2295"/>
  </r>
  <r>
    <x v="6708"/>
    <x v="1342"/>
    <x v="2296"/>
  </r>
  <r>
    <x v="6709"/>
    <x v="1342"/>
    <x v="2297"/>
  </r>
  <r>
    <x v="6710"/>
    <x v="1331"/>
    <x v="2298"/>
  </r>
  <r>
    <x v="6711"/>
    <x v="1343"/>
    <x v="2299"/>
  </r>
  <r>
    <x v="6712"/>
    <x v="1343"/>
    <x v="2300"/>
  </r>
  <r>
    <x v="6713"/>
    <x v="1338"/>
    <x v="2301"/>
  </r>
  <r>
    <x v="6714"/>
    <x v="1338"/>
    <x v="2302"/>
  </r>
  <r>
    <x v="6715"/>
    <x v="1344"/>
    <x v="2303"/>
  </r>
  <r>
    <x v="6716"/>
    <x v="1345"/>
    <x v="2304"/>
  </r>
  <r>
    <x v="6717"/>
    <x v="1340"/>
    <x v="2305"/>
  </r>
  <r>
    <x v="6718"/>
    <x v="1340"/>
    <x v="2289"/>
  </r>
  <r>
    <x v="6719"/>
    <x v="1345"/>
    <x v="2306"/>
  </r>
  <r>
    <x v="6720"/>
    <x v="1345"/>
    <x v="2306"/>
  </r>
  <r>
    <x v="6721"/>
    <x v="1345"/>
    <x v="2307"/>
  </r>
  <r>
    <x v="6722"/>
    <x v="1329"/>
    <x v="2308"/>
  </r>
  <r>
    <x v="6723"/>
    <x v="1346"/>
    <x v="2309"/>
  </r>
  <r>
    <x v="6724"/>
    <x v="1338"/>
    <x v="2281"/>
  </r>
  <r>
    <x v="6725"/>
    <x v="1327"/>
    <x v="2310"/>
  </r>
  <r>
    <x v="6726"/>
    <x v="1347"/>
    <x v="2311"/>
  </r>
  <r>
    <x v="6727"/>
    <x v="1348"/>
    <x v="2312"/>
  </r>
  <r>
    <x v="6728"/>
    <x v="1349"/>
    <x v="2313"/>
  </r>
  <r>
    <x v="6729"/>
    <x v="1350"/>
    <x v="2314"/>
  </r>
  <r>
    <x v="6730"/>
    <x v="1329"/>
    <x v="2314"/>
  </r>
  <r>
    <x v="6731"/>
    <x v="1329"/>
    <x v="2315"/>
  </r>
  <r>
    <x v="6732"/>
    <x v="1349"/>
    <x v="2316"/>
  </r>
  <r>
    <x v="6733"/>
    <x v="1351"/>
    <x v="2317"/>
  </r>
  <r>
    <x v="6734"/>
    <x v="1352"/>
    <x v="2318"/>
  </r>
  <r>
    <x v="6735"/>
    <x v="1329"/>
    <x v="2306"/>
  </r>
  <r>
    <x v="6736"/>
    <x v="1339"/>
    <x v="2319"/>
  </r>
  <r>
    <x v="6737"/>
    <x v="1353"/>
    <x v="2320"/>
  </r>
  <r>
    <x v="6738"/>
    <x v="1354"/>
    <x v="2321"/>
  </r>
  <r>
    <x v="6739"/>
    <x v="1330"/>
    <x v="2298"/>
  </r>
  <r>
    <x v="6740"/>
    <x v="1329"/>
    <x v="2322"/>
  </r>
  <r>
    <x v="6741"/>
    <x v="1339"/>
    <x v="2304"/>
  </r>
  <r>
    <x v="6742"/>
    <x v="1338"/>
    <x v="2323"/>
  </r>
  <r>
    <x v="6743"/>
    <x v="1330"/>
    <x v="2324"/>
  </r>
  <r>
    <x v="6744"/>
    <x v="1330"/>
    <x v="2325"/>
  </r>
  <r>
    <x v="6745"/>
    <x v="1343"/>
    <x v="2289"/>
  </r>
  <r>
    <x v="6746"/>
    <x v="1355"/>
    <x v="2321"/>
  </r>
  <r>
    <x v="6747"/>
    <x v="1330"/>
    <x v="2324"/>
  </r>
  <r>
    <x v="6748"/>
    <x v="1335"/>
    <x v="2321"/>
  </r>
  <r>
    <x v="6749"/>
    <x v="1345"/>
    <x v="2316"/>
  </r>
  <r>
    <x v="6750"/>
    <x v="1345"/>
    <x v="2316"/>
  </r>
  <r>
    <x v="6751"/>
    <x v="1351"/>
    <x v="2321"/>
  </r>
  <r>
    <x v="6752"/>
    <x v="1342"/>
    <x v="2326"/>
  </r>
  <r>
    <x v="6753"/>
    <x v="1356"/>
    <x v="2292"/>
  </r>
  <r>
    <x v="6754"/>
    <x v="1356"/>
    <x v="2327"/>
  </r>
  <r>
    <x v="6755"/>
    <x v="1357"/>
    <x v="2328"/>
  </r>
  <r>
    <x v="6756"/>
    <x v="1342"/>
    <x v="2329"/>
  </r>
  <r>
    <x v="6757"/>
    <x v="1358"/>
    <x v="2304"/>
  </r>
  <r>
    <x v="6758"/>
    <x v="1350"/>
    <x v="2330"/>
  </r>
  <r>
    <x v="6759"/>
    <x v="1359"/>
    <x v="2301"/>
  </r>
  <r>
    <x v="6760"/>
    <x v="1327"/>
    <x v="2309"/>
  </r>
  <r>
    <x v="6761"/>
    <x v="1331"/>
    <x v="2322"/>
  </r>
  <r>
    <x v="6762"/>
    <x v="1360"/>
    <x v="2301"/>
  </r>
  <r>
    <x v="6763"/>
    <x v="1361"/>
    <x v="2314"/>
  </r>
  <r>
    <x v="6764"/>
    <x v="1361"/>
    <x v="2286"/>
  </r>
  <r>
    <x v="6765"/>
    <x v="1346"/>
    <x v="2331"/>
  </r>
  <r>
    <x v="6766"/>
    <x v="1346"/>
    <x v="2332"/>
  </r>
  <r>
    <x v="6767"/>
    <x v="1355"/>
    <x v="2333"/>
  </r>
  <r>
    <x v="6768"/>
    <x v="1362"/>
    <x v="2334"/>
  </r>
  <r>
    <x v="6769"/>
    <x v="1332"/>
    <x v="2335"/>
  </r>
  <r>
    <x v="6770"/>
    <x v="1338"/>
    <x v="2336"/>
  </r>
  <r>
    <x v="6771"/>
    <x v="1338"/>
    <x v="2308"/>
  </r>
  <r>
    <x v="6772"/>
    <x v="1363"/>
    <x v="2337"/>
  </r>
  <r>
    <x v="6773"/>
    <x v="1331"/>
    <x v="2338"/>
  </r>
  <r>
    <x v="6774"/>
    <x v="1338"/>
    <x v="2339"/>
  </r>
  <r>
    <x v="6775"/>
    <x v="1335"/>
    <x v="2304"/>
  </r>
  <r>
    <x v="6776"/>
    <x v="1328"/>
    <x v="2340"/>
  </r>
  <r>
    <x v="6777"/>
    <x v="1328"/>
    <x v="2293"/>
  </r>
  <r>
    <x v="6778"/>
    <x v="1330"/>
    <x v="2341"/>
  </r>
  <r>
    <x v="6779"/>
    <x v="1354"/>
    <x v="2342"/>
  </r>
  <r>
    <x v="6780"/>
    <x v="1364"/>
    <x v="2343"/>
  </r>
  <r>
    <x v="6781"/>
    <x v="1365"/>
    <x v="2289"/>
  </r>
  <r>
    <x v="6782"/>
    <x v="1331"/>
    <x v="2344"/>
  </r>
  <r>
    <x v="6783"/>
    <x v="1366"/>
    <x v="2345"/>
  </r>
  <r>
    <x v="6784"/>
    <x v="1356"/>
    <x v="2345"/>
  </r>
  <r>
    <x v="6785"/>
    <x v="1367"/>
    <x v="2346"/>
  </r>
  <r>
    <x v="6786"/>
    <x v="1368"/>
    <x v="2347"/>
  </r>
  <r>
    <x v="6787"/>
    <x v="1359"/>
    <x v="2348"/>
  </r>
  <r>
    <x v="6788"/>
    <x v="1330"/>
    <x v="2313"/>
  </r>
  <r>
    <x v="6789"/>
    <x v="1369"/>
    <x v="2349"/>
  </r>
  <r>
    <x v="6790"/>
    <x v="1370"/>
    <x v="2350"/>
  </r>
  <r>
    <x v="6791"/>
    <x v="1371"/>
    <x v="2351"/>
  </r>
  <r>
    <x v="6792"/>
    <x v="1372"/>
    <x v="2352"/>
  </r>
  <r>
    <x v="6793"/>
    <x v="1373"/>
    <x v="2353"/>
  </r>
  <r>
    <x v="6794"/>
    <x v="1374"/>
    <x v="2354"/>
  </r>
  <r>
    <x v="6795"/>
    <x v="1375"/>
    <x v="2355"/>
  </r>
  <r>
    <x v="6796"/>
    <x v="1376"/>
    <x v="2356"/>
  </r>
  <r>
    <x v="6797"/>
    <x v="1346"/>
    <x v="2357"/>
  </r>
  <r>
    <x v="6798"/>
    <x v="1350"/>
    <x v="2358"/>
  </r>
  <r>
    <x v="6799"/>
    <x v="1359"/>
    <x v="2358"/>
  </r>
  <r>
    <x v="6800"/>
    <x v="1377"/>
    <x v="2359"/>
  </r>
  <r>
    <x v="6801"/>
    <x v="1354"/>
    <x v="2360"/>
  </r>
  <r>
    <x v="6802"/>
    <x v="1378"/>
    <x v="2361"/>
  </r>
  <r>
    <x v="6803"/>
    <x v="1379"/>
    <x v="2362"/>
  </r>
  <r>
    <x v="6804"/>
    <x v="1370"/>
    <x v="2363"/>
  </r>
  <r>
    <x v="6805"/>
    <x v="1380"/>
    <x v="2364"/>
  </r>
  <r>
    <x v="6806"/>
    <x v="1381"/>
    <x v="2365"/>
  </r>
  <r>
    <x v="6807"/>
    <x v="1382"/>
    <x v="2366"/>
  </r>
  <r>
    <x v="6808"/>
    <x v="1383"/>
    <x v="2367"/>
  </r>
  <r>
    <x v="6809"/>
    <x v="1346"/>
    <x v="2368"/>
  </r>
  <r>
    <x v="6810"/>
    <x v="1331"/>
    <x v="2369"/>
  </r>
  <r>
    <x v="6811"/>
    <x v="1331"/>
    <x v="2356"/>
  </r>
  <r>
    <x v="6812"/>
    <x v="1361"/>
    <x v="2370"/>
  </r>
  <r>
    <x v="6813"/>
    <x v="1384"/>
    <x v="2371"/>
  </r>
  <r>
    <x v="6814"/>
    <x v="1385"/>
    <x v="2372"/>
  </r>
  <r>
    <x v="6815"/>
    <x v="1352"/>
    <x v="2373"/>
  </r>
  <r>
    <x v="6816"/>
    <x v="1346"/>
    <x v="2374"/>
  </r>
  <r>
    <x v="6817"/>
    <x v="1386"/>
    <x v="2375"/>
  </r>
  <r>
    <x v="6818"/>
    <x v="1359"/>
    <x v="2376"/>
  </r>
  <r>
    <x v="6819"/>
    <x v="1330"/>
    <x v="2377"/>
  </r>
  <r>
    <x v="6820"/>
    <x v="1329"/>
    <x v="2378"/>
  </r>
  <r>
    <x v="6821"/>
    <x v="1329"/>
    <x v="2379"/>
  </r>
  <r>
    <x v="6822"/>
    <x v="1345"/>
    <x v="2380"/>
  </r>
  <r>
    <x v="6823"/>
    <x v="1350"/>
    <x v="2374"/>
  </r>
  <r>
    <x v="6824"/>
    <x v="1360"/>
    <x v="2381"/>
  </r>
  <r>
    <x v="6825"/>
    <x v="1349"/>
    <x v="2382"/>
  </r>
  <r>
    <x v="6826"/>
    <x v="1351"/>
    <x v="2383"/>
  </r>
  <r>
    <x v="6827"/>
    <x v="1387"/>
    <x v="2384"/>
  </r>
  <r>
    <x v="6828"/>
    <x v="1344"/>
    <x v="2385"/>
  </r>
  <r>
    <x v="6829"/>
    <x v="1340"/>
    <x v="2386"/>
  </r>
  <r>
    <x v="6830"/>
    <x v="1359"/>
    <x v="2385"/>
  </r>
  <r>
    <x v="6831"/>
    <x v="1370"/>
    <x v="2387"/>
  </r>
  <r>
    <x v="6832"/>
    <x v="1388"/>
    <x v="2388"/>
  </r>
  <r>
    <x v="6833"/>
    <x v="1389"/>
    <x v="2389"/>
  </r>
  <r>
    <x v="6834"/>
    <x v="1330"/>
    <x v="2374"/>
  </r>
  <r>
    <x v="6835"/>
    <x v="1346"/>
    <x v="2390"/>
  </r>
  <r>
    <x v="6836"/>
    <x v="1332"/>
    <x v="2382"/>
  </r>
  <r>
    <x v="6837"/>
    <x v="1331"/>
    <x v="2391"/>
  </r>
  <r>
    <x v="6838"/>
    <x v="1331"/>
    <x v="2392"/>
  </r>
  <r>
    <x v="6839"/>
    <x v="1390"/>
    <x v="2376"/>
  </r>
  <r>
    <x v="6840"/>
    <x v="1352"/>
    <x v="2392"/>
  </r>
  <r>
    <x v="6841"/>
    <x v="1366"/>
    <x v="2393"/>
  </r>
  <r>
    <x v="6842"/>
    <x v="1340"/>
    <x v="2394"/>
  </r>
  <r>
    <x v="6843"/>
    <x v="1355"/>
    <x v="2382"/>
  </r>
  <r>
    <x v="6844"/>
    <x v="1338"/>
    <x v="2395"/>
  </r>
  <r>
    <x v="6845"/>
    <x v="1391"/>
    <x v="2396"/>
  </r>
  <r>
    <x v="6846"/>
    <x v="1327"/>
    <x v="2397"/>
  </r>
  <r>
    <x v="6847"/>
    <x v="1327"/>
    <x v="2358"/>
  </r>
  <r>
    <x v="6848"/>
    <x v="1364"/>
    <x v="2374"/>
  </r>
  <r>
    <x v="6849"/>
    <x v="1327"/>
    <x v="2374"/>
  </r>
  <r>
    <x v="6850"/>
    <x v="1352"/>
    <x v="2398"/>
  </r>
  <r>
    <x v="6851"/>
    <x v="1366"/>
    <x v="2399"/>
  </r>
  <r>
    <x v="6852"/>
    <x v="1366"/>
    <x v="2400"/>
  </r>
  <r>
    <x v="6853"/>
    <x v="1366"/>
    <x v="2378"/>
  </r>
  <r>
    <x v="6854"/>
    <x v="1342"/>
    <x v="2381"/>
  </r>
  <r>
    <x v="6855"/>
    <x v="1327"/>
    <x v="2401"/>
  </r>
  <r>
    <x v="6856"/>
    <x v="1332"/>
    <x v="2402"/>
  </r>
  <r>
    <x v="6857"/>
    <x v="1329"/>
    <x v="2381"/>
  </r>
  <r>
    <x v="6858"/>
    <x v="1350"/>
    <x v="2403"/>
  </r>
  <r>
    <x v="6859"/>
    <x v="1340"/>
    <x v="2367"/>
  </r>
  <r>
    <x v="6860"/>
    <x v="1350"/>
    <x v="2371"/>
  </r>
  <r>
    <x v="6861"/>
    <x v="1392"/>
    <x v="2404"/>
  </r>
  <r>
    <x v="6862"/>
    <x v="1355"/>
    <x v="2405"/>
  </r>
  <r>
    <x v="6863"/>
    <x v="1335"/>
    <x v="2379"/>
  </r>
  <r>
    <x v="6864"/>
    <x v="1393"/>
    <x v="2383"/>
  </r>
  <r>
    <x v="6865"/>
    <x v="1343"/>
    <x v="2371"/>
  </r>
  <r>
    <x v="6866"/>
    <x v="1392"/>
    <x v="2367"/>
  </r>
  <r>
    <x v="6867"/>
    <x v="1338"/>
    <x v="2395"/>
  </r>
  <r>
    <x v="6868"/>
    <x v="1366"/>
    <x v="2406"/>
  </r>
  <r>
    <x v="6869"/>
    <x v="1349"/>
    <x v="2407"/>
  </r>
  <r>
    <x v="6870"/>
    <x v="1330"/>
    <x v="2408"/>
  </r>
  <r>
    <x v="6871"/>
    <x v="1354"/>
    <x v="2396"/>
  </r>
  <r>
    <x v="6872"/>
    <x v="1354"/>
    <x v="2352"/>
  </r>
  <r>
    <x v="6873"/>
    <x v="1355"/>
    <x v="2398"/>
  </r>
  <r>
    <x v="6874"/>
    <x v="1344"/>
    <x v="2401"/>
  </r>
  <r>
    <x v="6875"/>
    <x v="1394"/>
    <x v="2401"/>
  </r>
  <r>
    <x v="6876"/>
    <x v="1334"/>
    <x v="2409"/>
  </r>
  <r>
    <x v="6877"/>
    <x v="1377"/>
    <x v="2410"/>
  </r>
  <r>
    <x v="6878"/>
    <x v="1395"/>
    <x v="2411"/>
  </r>
  <r>
    <x v="6879"/>
    <x v="1396"/>
    <x v="2410"/>
  </r>
  <r>
    <x v="6880"/>
    <x v="1361"/>
    <x v="2392"/>
  </r>
  <r>
    <x v="6881"/>
    <x v="1352"/>
    <x v="2371"/>
  </r>
  <r>
    <x v="6882"/>
    <x v="1344"/>
    <x v="2361"/>
  </r>
  <r>
    <x v="6883"/>
    <x v="1376"/>
    <x v="2393"/>
  </r>
  <r>
    <x v="6884"/>
    <x v="1355"/>
    <x v="2412"/>
  </r>
  <r>
    <x v="6885"/>
    <x v="1397"/>
    <x v="2413"/>
  </r>
  <r>
    <x v="6886"/>
    <x v="1332"/>
    <x v="2392"/>
  </r>
  <r>
    <x v="6887"/>
    <x v="1345"/>
    <x v="2414"/>
  </r>
  <r>
    <x v="6888"/>
    <x v="1345"/>
    <x v="2398"/>
  </r>
  <r>
    <x v="6889"/>
    <x v="1349"/>
    <x v="2396"/>
  </r>
  <r>
    <x v="6890"/>
    <x v="1345"/>
    <x v="2415"/>
  </r>
  <r>
    <x v="6891"/>
    <x v="1327"/>
    <x v="2379"/>
  </r>
  <r>
    <x v="6892"/>
    <x v="1351"/>
    <x v="2416"/>
  </r>
  <r>
    <x v="6893"/>
    <x v="1346"/>
    <x v="2400"/>
  </r>
  <r>
    <x v="6894"/>
    <x v="1396"/>
    <x v="2417"/>
  </r>
  <r>
    <x v="6895"/>
    <x v="1354"/>
    <x v="2418"/>
  </r>
  <r>
    <x v="6896"/>
    <x v="1335"/>
    <x v="2416"/>
  </r>
  <r>
    <x v="6897"/>
    <x v="1338"/>
    <x v="2419"/>
  </r>
  <r>
    <x v="6898"/>
    <x v="1348"/>
    <x v="2402"/>
  </r>
  <r>
    <x v="6899"/>
    <x v="1340"/>
    <x v="2371"/>
  </r>
  <r>
    <x v="6900"/>
    <x v="1354"/>
    <x v="2420"/>
  </r>
  <r>
    <x v="6901"/>
    <x v="1332"/>
    <x v="2392"/>
  </r>
  <r>
    <x v="6902"/>
    <x v="1330"/>
    <x v="2360"/>
  </r>
  <r>
    <x v="6903"/>
    <x v="1359"/>
    <x v="2382"/>
  </r>
  <r>
    <x v="6904"/>
    <x v="1335"/>
    <x v="2378"/>
  </r>
  <r>
    <x v="6905"/>
    <x v="1356"/>
    <x v="2421"/>
  </r>
  <r>
    <x v="6906"/>
    <x v="1343"/>
    <x v="2422"/>
  </r>
  <r>
    <x v="6907"/>
    <x v="1348"/>
    <x v="2401"/>
  </r>
  <r>
    <x v="6908"/>
    <x v="1339"/>
    <x v="2386"/>
  </r>
  <r>
    <x v="6909"/>
    <x v="1398"/>
    <x v="2361"/>
  </r>
  <r>
    <x v="6910"/>
    <x v="1356"/>
    <x v="2407"/>
  </r>
  <r>
    <x v="6911"/>
    <x v="1399"/>
    <x v="2407"/>
  </r>
  <r>
    <x v="6912"/>
    <x v="1399"/>
    <x v="2367"/>
  </r>
  <r>
    <x v="6913"/>
    <x v="1398"/>
    <x v="2407"/>
  </r>
  <r>
    <x v="6914"/>
    <x v="1390"/>
    <x v="2357"/>
  </r>
  <r>
    <x v="6915"/>
    <x v="1350"/>
    <x v="2423"/>
  </r>
  <r>
    <x v="6916"/>
    <x v="1351"/>
    <x v="2398"/>
  </r>
  <r>
    <x v="6917"/>
    <x v="1356"/>
    <x v="2378"/>
  </r>
  <r>
    <x v="6918"/>
    <x v="1346"/>
    <x v="2424"/>
  </r>
  <r>
    <x v="6919"/>
    <x v="1351"/>
    <x v="2361"/>
  </r>
  <r>
    <x v="6920"/>
    <x v="1332"/>
    <x v="2415"/>
  </r>
  <r>
    <x v="6921"/>
    <x v="1352"/>
    <x v="2394"/>
  </r>
  <r>
    <x v="6922"/>
    <x v="1352"/>
    <x v="2425"/>
  </r>
  <r>
    <x v="6923"/>
    <x v="1331"/>
    <x v="2399"/>
  </r>
  <r>
    <x v="6924"/>
    <x v="1363"/>
    <x v="2415"/>
  </r>
  <r>
    <x v="6925"/>
    <x v="1345"/>
    <x v="2426"/>
  </r>
  <r>
    <x v="6926"/>
    <x v="1355"/>
    <x v="2386"/>
  </r>
  <r>
    <x v="6927"/>
    <x v="1349"/>
    <x v="2394"/>
  </r>
  <r>
    <x v="6928"/>
    <x v="1327"/>
    <x v="2407"/>
  </r>
  <r>
    <x v="6929"/>
    <x v="1378"/>
    <x v="2361"/>
  </r>
  <r>
    <x v="6930"/>
    <x v="1340"/>
    <x v="2412"/>
  </r>
  <r>
    <x v="6931"/>
    <x v="1335"/>
    <x v="2427"/>
  </r>
  <r>
    <x v="6932"/>
    <x v="1331"/>
    <x v="2428"/>
  </r>
  <r>
    <x v="6933"/>
    <x v="1346"/>
    <x v="2369"/>
  </r>
  <r>
    <x v="6934"/>
    <x v="1327"/>
    <x v="2359"/>
  </r>
  <r>
    <x v="6935"/>
    <x v="1338"/>
    <x v="2429"/>
  </r>
  <r>
    <x v="6936"/>
    <x v="1400"/>
    <x v="2374"/>
  </r>
  <r>
    <x v="6937"/>
    <x v="1355"/>
    <x v="2358"/>
  </r>
  <r>
    <x v="6938"/>
    <x v="1342"/>
    <x v="2412"/>
  </r>
  <r>
    <x v="6939"/>
    <x v="1394"/>
    <x v="2394"/>
  </r>
  <r>
    <x v="6940"/>
    <x v="1401"/>
    <x v="2430"/>
  </r>
  <r>
    <x v="6941"/>
    <x v="1328"/>
    <x v="2412"/>
  </r>
  <r>
    <x v="6942"/>
    <x v="1342"/>
    <x v="2418"/>
  </r>
  <r>
    <x v="6943"/>
    <x v="1350"/>
    <x v="2407"/>
  </r>
  <r>
    <x v="6944"/>
    <x v="1352"/>
    <x v="2402"/>
  </r>
  <r>
    <x v="6945"/>
    <x v="1359"/>
    <x v="2418"/>
  </r>
  <r>
    <x v="6946"/>
    <x v="1396"/>
    <x v="2376"/>
  </r>
  <r>
    <x v="6947"/>
    <x v="1331"/>
    <x v="2399"/>
  </r>
  <r>
    <x v="6948"/>
    <x v="1363"/>
    <x v="2431"/>
  </r>
  <r>
    <x v="6949"/>
    <x v="1328"/>
    <x v="2404"/>
  </r>
  <r>
    <x v="6950"/>
    <x v="1344"/>
    <x v="2383"/>
  </r>
  <r>
    <x v="6951"/>
    <x v="1402"/>
    <x v="2401"/>
  </r>
  <r>
    <x v="6952"/>
    <x v="1395"/>
    <x v="2358"/>
  </r>
  <r>
    <x v="6953"/>
    <x v="1402"/>
    <x v="2374"/>
  </r>
  <r>
    <x v="6954"/>
    <x v="1402"/>
    <x v="2432"/>
  </r>
  <r>
    <x v="6955"/>
    <x v="1376"/>
    <x v="2386"/>
  </r>
  <r>
    <x v="6956"/>
    <x v="1354"/>
    <x v="2429"/>
  </r>
  <r>
    <x v="6957"/>
    <x v="1331"/>
    <x v="2386"/>
  </r>
  <r>
    <x v="6958"/>
    <x v="1345"/>
    <x v="2399"/>
  </r>
  <r>
    <x v="6959"/>
    <x v="1328"/>
    <x v="2371"/>
  </r>
  <r>
    <x v="6960"/>
    <x v="1328"/>
    <x v="2361"/>
  </r>
  <r>
    <x v="6961"/>
    <x v="1327"/>
    <x v="2421"/>
  </r>
  <r>
    <x v="6962"/>
    <x v="1328"/>
    <x v="2378"/>
  </r>
  <r>
    <x v="6963"/>
    <x v="1366"/>
    <x v="2403"/>
  </r>
  <r>
    <x v="6964"/>
    <x v="1403"/>
    <x v="2357"/>
  </r>
  <r>
    <x v="6965"/>
    <x v="1345"/>
    <x v="2404"/>
  </r>
  <r>
    <x v="6966"/>
    <x v="1344"/>
    <x v="2426"/>
  </r>
  <r>
    <x v="6967"/>
    <x v="1352"/>
    <x v="2381"/>
  </r>
  <r>
    <x v="6968"/>
    <x v="1327"/>
    <x v="2433"/>
  </r>
  <r>
    <x v="6969"/>
    <x v="1338"/>
    <x v="2434"/>
  </r>
  <r>
    <x v="6970"/>
    <x v="1338"/>
    <x v="2431"/>
  </r>
  <r>
    <x v="6971"/>
    <x v="1355"/>
    <x v="2386"/>
  </r>
  <r>
    <x v="6972"/>
    <x v="1355"/>
    <x v="2392"/>
  </r>
  <r>
    <x v="6973"/>
    <x v="1355"/>
    <x v="2392"/>
  </r>
  <r>
    <x v="6974"/>
    <x v="1355"/>
    <x v="2435"/>
  </r>
  <r>
    <x v="6975"/>
    <x v="1404"/>
    <x v="2382"/>
  </r>
  <r>
    <x v="6976"/>
    <x v="1338"/>
    <x v="2386"/>
  </r>
  <r>
    <x v="6977"/>
    <x v="1331"/>
    <x v="2429"/>
  </r>
  <r>
    <x v="6978"/>
    <x v="1388"/>
    <x v="2436"/>
  </r>
  <r>
    <x v="6979"/>
    <x v="1331"/>
    <x v="2437"/>
  </r>
  <r>
    <x v="6980"/>
    <x v="1330"/>
    <x v="2381"/>
  </r>
  <r>
    <x v="6981"/>
    <x v="1345"/>
    <x v="2395"/>
  </r>
  <r>
    <x v="6982"/>
    <x v="1338"/>
    <x v="2438"/>
  </r>
  <r>
    <x v="6983"/>
    <x v="1348"/>
    <x v="2439"/>
  </r>
  <r>
    <x v="6984"/>
    <x v="1338"/>
    <x v="2360"/>
  </r>
  <r>
    <x v="6985"/>
    <x v="1365"/>
    <x v="2357"/>
  </r>
  <r>
    <x v="6986"/>
    <x v="1365"/>
    <x v="2415"/>
  </r>
  <r>
    <x v="6987"/>
    <x v="1349"/>
    <x v="2397"/>
  </r>
  <r>
    <x v="6988"/>
    <x v="1349"/>
    <x v="2440"/>
  </r>
  <r>
    <x v="6989"/>
    <x v="1361"/>
    <x v="2376"/>
  </r>
  <r>
    <x v="6990"/>
    <x v="1335"/>
    <x v="2398"/>
  </r>
  <r>
    <x v="6991"/>
    <x v="1330"/>
    <x v="2396"/>
  </r>
  <r>
    <x v="6992"/>
    <x v="1391"/>
    <x v="2441"/>
  </r>
  <r>
    <x v="6993"/>
    <x v="1327"/>
    <x v="2392"/>
  </r>
  <r>
    <x v="6994"/>
    <x v="1349"/>
    <x v="2442"/>
  </r>
  <r>
    <x v="6995"/>
    <x v="1350"/>
    <x v="232"/>
  </r>
  <r>
    <x v="6996"/>
    <x v="1396"/>
    <x v="2443"/>
  </r>
  <r>
    <x v="6997"/>
    <x v="1338"/>
    <x v="2444"/>
  </r>
  <r>
    <x v="6998"/>
    <x v="1388"/>
    <x v="2445"/>
  </r>
  <r>
    <x v="6999"/>
    <x v="1388"/>
    <x v="2445"/>
  </r>
  <r>
    <x v="7000"/>
    <x v="1345"/>
    <x v="2446"/>
  </r>
  <r>
    <x v="7001"/>
    <x v="1355"/>
    <x v="230"/>
  </r>
  <r>
    <x v="7002"/>
    <x v="1370"/>
    <x v="2447"/>
  </r>
  <r>
    <x v="7003"/>
    <x v="1327"/>
    <x v="229"/>
  </r>
  <r>
    <x v="7004"/>
    <x v="1340"/>
    <x v="2448"/>
  </r>
  <r>
    <x v="7005"/>
    <x v="1328"/>
    <x v="2449"/>
  </r>
  <r>
    <x v="7006"/>
    <x v="1328"/>
    <x v="2450"/>
  </r>
  <r>
    <x v="7007"/>
    <x v="1404"/>
    <x v="230"/>
  </r>
  <r>
    <x v="7008"/>
    <x v="1400"/>
    <x v="2451"/>
  </r>
  <r>
    <x v="7009"/>
    <x v="1328"/>
    <x v="2443"/>
  </r>
  <r>
    <x v="7010"/>
    <x v="1346"/>
    <x v="2452"/>
  </r>
  <r>
    <x v="7011"/>
    <x v="1346"/>
    <x v="250"/>
  </r>
  <r>
    <x v="7012"/>
    <x v="1394"/>
    <x v="2453"/>
  </r>
  <r>
    <x v="7013"/>
    <x v="1343"/>
    <x v="243"/>
  </r>
  <r>
    <x v="7014"/>
    <x v="1345"/>
    <x v="2454"/>
  </r>
  <r>
    <x v="7015"/>
    <x v="1345"/>
    <x v="229"/>
  </r>
  <r>
    <x v="7016"/>
    <x v="1396"/>
    <x v="239"/>
  </r>
  <r>
    <x v="7017"/>
    <x v="1344"/>
    <x v="2455"/>
  </r>
  <r>
    <x v="7018"/>
    <x v="1344"/>
    <x v="2456"/>
  </r>
  <r>
    <x v="7019"/>
    <x v="1344"/>
    <x v="2457"/>
  </r>
  <r>
    <x v="7020"/>
    <x v="1350"/>
    <x v="2458"/>
  </r>
  <r>
    <x v="7021"/>
    <x v="1377"/>
    <x v="2459"/>
  </r>
  <r>
    <x v="7022"/>
    <x v="1327"/>
    <x v="2453"/>
  </r>
  <r>
    <x v="7023"/>
    <x v="1366"/>
    <x v="2460"/>
  </r>
  <r>
    <x v="7024"/>
    <x v="1359"/>
    <x v="232"/>
  </r>
  <r>
    <x v="7025"/>
    <x v="1366"/>
    <x v="2461"/>
  </r>
  <r>
    <x v="7026"/>
    <x v="1329"/>
    <x v="1878"/>
  </r>
  <r>
    <x v="7027"/>
    <x v="1346"/>
    <x v="1897"/>
  </r>
  <r>
    <x v="7028"/>
    <x v="1355"/>
    <x v="1933"/>
  </r>
  <r>
    <x v="7029"/>
    <x v="1355"/>
    <x v="1859"/>
  </r>
  <r>
    <x v="7030"/>
    <x v="1356"/>
    <x v="243"/>
  </r>
  <r>
    <x v="7031"/>
    <x v="1344"/>
    <x v="230"/>
  </r>
  <r>
    <x v="7032"/>
    <x v="1405"/>
    <x v="216"/>
  </r>
  <r>
    <x v="7033"/>
    <x v="1391"/>
    <x v="2462"/>
  </r>
  <r>
    <x v="7034"/>
    <x v="1396"/>
    <x v="2463"/>
  </r>
  <r>
    <x v="7035"/>
    <x v="1356"/>
    <x v="2464"/>
  </r>
  <r>
    <x v="7036"/>
    <x v="1370"/>
    <x v="2465"/>
  </r>
  <r>
    <x v="7037"/>
    <x v="1351"/>
    <x v="2466"/>
  </r>
  <r>
    <x v="7038"/>
    <x v="1351"/>
    <x v="2467"/>
  </r>
  <r>
    <x v="7039"/>
    <x v="1355"/>
    <x v="2468"/>
  </r>
  <r>
    <x v="7040"/>
    <x v="1396"/>
    <x v="2453"/>
  </r>
  <r>
    <x v="7041"/>
    <x v="1344"/>
    <x v="2450"/>
  </r>
  <r>
    <x v="7042"/>
    <x v="1342"/>
    <x v="2469"/>
  </r>
  <r>
    <x v="7043"/>
    <x v="1356"/>
    <x v="2470"/>
  </r>
  <r>
    <x v="7044"/>
    <x v="1402"/>
    <x v="252"/>
  </r>
  <r>
    <x v="7045"/>
    <x v="1349"/>
    <x v="2453"/>
  </r>
  <r>
    <x v="7046"/>
    <x v="1406"/>
    <x v="2443"/>
  </r>
  <r>
    <x v="7047"/>
    <x v="1327"/>
    <x v="2471"/>
  </r>
  <r>
    <x v="7048"/>
    <x v="1327"/>
    <x v="2472"/>
  </r>
  <r>
    <x v="7049"/>
    <x v="1327"/>
    <x v="2448"/>
  </r>
  <r>
    <x v="7050"/>
    <x v="1327"/>
    <x v="228"/>
  </r>
  <r>
    <x v="7051"/>
    <x v="1327"/>
    <x v="2473"/>
  </r>
  <r>
    <x v="7052"/>
    <x v="1327"/>
    <x v="2474"/>
  </r>
  <r>
    <x v="7053"/>
    <x v="1402"/>
    <x v="2475"/>
  </r>
  <r>
    <x v="7054"/>
    <x v="1401"/>
    <x v="2476"/>
  </r>
  <r>
    <x v="7055"/>
    <x v="1349"/>
    <x v="2453"/>
  </r>
  <r>
    <x v="7056"/>
    <x v="1349"/>
    <x v="2477"/>
  </r>
  <r>
    <x v="7057"/>
    <x v="1332"/>
    <x v="2478"/>
  </r>
  <r>
    <x v="7058"/>
    <x v="1332"/>
    <x v="2318"/>
  </r>
  <r>
    <x v="7059"/>
    <x v="1361"/>
    <x v="2316"/>
  </r>
  <r>
    <x v="7060"/>
    <x v="1328"/>
    <x v="2302"/>
  </r>
  <r>
    <x v="7061"/>
    <x v="1346"/>
    <x v="2479"/>
  </r>
  <r>
    <x v="7062"/>
    <x v="1346"/>
    <x v="2345"/>
  </r>
  <r>
    <x v="7063"/>
    <x v="1340"/>
    <x v="2480"/>
  </r>
  <r>
    <x v="7064"/>
    <x v="1335"/>
    <x v="2345"/>
  </r>
  <r>
    <x v="7065"/>
    <x v="1407"/>
    <x v="2481"/>
  </r>
  <r>
    <x v="7066"/>
    <x v="1391"/>
    <x v="2288"/>
  </r>
  <r>
    <x v="7067"/>
    <x v="1328"/>
    <x v="2289"/>
  </r>
  <r>
    <x v="7068"/>
    <x v="1355"/>
    <x v="2482"/>
  </r>
  <r>
    <x v="7069"/>
    <x v="1359"/>
    <x v="2335"/>
  </r>
  <r>
    <x v="7070"/>
    <x v="1345"/>
    <x v="2483"/>
  </r>
  <r>
    <x v="7071"/>
    <x v="1345"/>
    <x v="2480"/>
  </r>
  <r>
    <x v="7072"/>
    <x v="1345"/>
    <x v="2484"/>
  </r>
  <r>
    <x v="7073"/>
    <x v="1345"/>
    <x v="2289"/>
  </r>
  <r>
    <x v="7074"/>
    <x v="1345"/>
    <x v="2289"/>
  </r>
  <r>
    <x v="7075"/>
    <x v="1345"/>
    <x v="2289"/>
  </r>
  <r>
    <x v="7076"/>
    <x v="1345"/>
    <x v="2304"/>
  </r>
  <r>
    <x v="7077"/>
    <x v="1340"/>
    <x v="2314"/>
  </r>
  <r>
    <x v="7078"/>
    <x v="1345"/>
    <x v="2322"/>
  </r>
  <r>
    <x v="7079"/>
    <x v="1348"/>
    <x v="2310"/>
  </r>
  <r>
    <x v="7080"/>
    <x v="1338"/>
    <x v="2312"/>
  </r>
  <r>
    <x v="7081"/>
    <x v="1359"/>
    <x v="2317"/>
  </r>
  <r>
    <x v="7082"/>
    <x v="1391"/>
    <x v="2485"/>
  </r>
  <r>
    <x v="7083"/>
    <x v="1355"/>
    <x v="2298"/>
  </r>
  <r>
    <x v="7084"/>
    <x v="1354"/>
    <x v="2285"/>
  </r>
  <r>
    <x v="7085"/>
    <x v="1354"/>
    <x v="2299"/>
  </r>
  <r>
    <x v="7086"/>
    <x v="1354"/>
    <x v="2486"/>
  </r>
  <r>
    <x v="7087"/>
    <x v="1354"/>
    <x v="2487"/>
  </r>
  <r>
    <x v="7088"/>
    <x v="1329"/>
    <x v="2305"/>
  </r>
  <r>
    <x v="7089"/>
    <x v="1328"/>
    <x v="2481"/>
  </r>
  <r>
    <x v="7090"/>
    <x v="1328"/>
    <x v="2327"/>
  </r>
  <r>
    <x v="7091"/>
    <x v="1349"/>
    <x v="2292"/>
  </r>
  <r>
    <x v="7092"/>
    <x v="1392"/>
    <x v="2488"/>
  </r>
  <r>
    <x v="7093"/>
    <x v="1392"/>
    <x v="2488"/>
  </r>
  <r>
    <x v="7094"/>
    <x v="1346"/>
    <x v="2483"/>
  </r>
  <r>
    <x v="7095"/>
    <x v="1328"/>
    <x v="2292"/>
  </r>
  <r>
    <x v="7096"/>
    <x v="1328"/>
    <x v="2292"/>
  </r>
  <r>
    <x v="7097"/>
    <x v="1372"/>
    <x v="2489"/>
  </r>
  <r>
    <x v="7098"/>
    <x v="1327"/>
    <x v="2325"/>
  </r>
  <r>
    <x v="7099"/>
    <x v="1346"/>
    <x v="2289"/>
  </r>
  <r>
    <x v="7100"/>
    <x v="1354"/>
    <x v="2327"/>
  </r>
  <r>
    <x v="7101"/>
    <x v="1330"/>
    <x v="2324"/>
  </r>
  <r>
    <x v="7102"/>
    <x v="1408"/>
    <x v="2338"/>
  </r>
  <r>
    <x v="7103"/>
    <x v="1345"/>
    <x v="2490"/>
  </r>
  <r>
    <x v="7104"/>
    <x v="1343"/>
    <x v="2306"/>
  </r>
  <r>
    <x v="7105"/>
    <x v="1343"/>
    <x v="2297"/>
  </r>
  <r>
    <x v="7106"/>
    <x v="1340"/>
    <x v="2290"/>
  </r>
  <r>
    <x v="7107"/>
    <x v="1338"/>
    <x v="2292"/>
  </r>
  <r>
    <x v="7108"/>
    <x v="1338"/>
    <x v="2491"/>
  </r>
  <r>
    <x v="7109"/>
    <x v="1338"/>
    <x v="2322"/>
  </r>
  <r>
    <x v="7110"/>
    <x v="1338"/>
    <x v="2322"/>
  </r>
  <r>
    <x v="7111"/>
    <x v="1391"/>
    <x v="2492"/>
  </r>
  <r>
    <x v="7112"/>
    <x v="1391"/>
    <x v="2281"/>
  </r>
  <r>
    <x v="7113"/>
    <x v="1350"/>
    <x v="2484"/>
  </r>
  <r>
    <x v="7114"/>
    <x v="1344"/>
    <x v="2493"/>
  </r>
  <r>
    <x v="7115"/>
    <x v="1329"/>
    <x v="2479"/>
  </r>
  <r>
    <x v="7116"/>
    <x v="1396"/>
    <x v="2494"/>
  </r>
  <r>
    <x v="7117"/>
    <x v="1388"/>
    <x v="2495"/>
  </r>
  <r>
    <x v="7118"/>
    <x v="1327"/>
    <x v="2489"/>
  </r>
  <r>
    <x v="7119"/>
    <x v="1356"/>
    <x v="2335"/>
  </r>
  <r>
    <x v="7120"/>
    <x v="1331"/>
    <x v="2496"/>
  </r>
  <r>
    <x v="7121"/>
    <x v="1328"/>
    <x v="2497"/>
  </r>
  <r>
    <x v="7122"/>
    <x v="1328"/>
    <x v="2498"/>
  </r>
  <r>
    <x v="7123"/>
    <x v="1394"/>
    <x v="2499"/>
  </r>
  <r>
    <x v="7124"/>
    <x v="1345"/>
    <x v="2322"/>
  </r>
  <r>
    <x v="7125"/>
    <x v="1349"/>
    <x v="2486"/>
  </r>
  <r>
    <x v="7126"/>
    <x v="1378"/>
    <x v="2500"/>
  </r>
  <r>
    <x v="7127"/>
    <x v="1356"/>
    <x v="2501"/>
  </r>
  <r>
    <x v="7128"/>
    <x v="1348"/>
    <x v="2502"/>
  </r>
  <r>
    <x v="7129"/>
    <x v="1363"/>
    <x v="2491"/>
  </r>
  <r>
    <x v="7130"/>
    <x v="1359"/>
    <x v="2503"/>
  </r>
  <r>
    <x v="7131"/>
    <x v="1359"/>
    <x v="2503"/>
  </r>
  <r>
    <x v="7132"/>
    <x v="1346"/>
    <x v="2289"/>
  </r>
  <r>
    <x v="7133"/>
    <x v="1351"/>
    <x v="2293"/>
  </r>
  <r>
    <x v="7134"/>
    <x v="1346"/>
    <x v="2503"/>
  </r>
  <r>
    <x v="7135"/>
    <x v="1328"/>
    <x v="2284"/>
  </r>
  <r>
    <x v="7136"/>
    <x v="1328"/>
    <x v="2306"/>
  </r>
  <r>
    <x v="7137"/>
    <x v="1409"/>
    <x v="2504"/>
  </r>
  <r>
    <x v="7138"/>
    <x v="1345"/>
    <x v="2480"/>
  </r>
  <r>
    <x v="7139"/>
    <x v="1338"/>
    <x v="2312"/>
  </r>
  <r>
    <x v="7140"/>
    <x v="1356"/>
    <x v="2302"/>
  </r>
  <r>
    <x v="7141"/>
    <x v="1346"/>
    <x v="2478"/>
  </r>
  <r>
    <x v="7142"/>
    <x v="1378"/>
    <x v="2505"/>
  </r>
  <r>
    <x v="7143"/>
    <x v="1387"/>
    <x v="2292"/>
  </r>
  <r>
    <x v="7144"/>
    <x v="1354"/>
    <x v="2484"/>
  </r>
  <r>
    <x v="7145"/>
    <x v="1330"/>
    <x v="2283"/>
  </r>
  <r>
    <x v="7146"/>
    <x v="1346"/>
    <x v="2283"/>
  </r>
  <r>
    <x v="7147"/>
    <x v="1346"/>
    <x v="2482"/>
  </r>
  <r>
    <x v="7148"/>
    <x v="1346"/>
    <x v="2283"/>
  </r>
  <r>
    <x v="7149"/>
    <x v="1346"/>
    <x v="2288"/>
  </r>
  <r>
    <x v="7150"/>
    <x v="1328"/>
    <x v="2506"/>
  </r>
  <r>
    <x v="7151"/>
    <x v="1359"/>
    <x v="2481"/>
  </r>
  <r>
    <x v="7152"/>
    <x v="1359"/>
    <x v="2306"/>
  </r>
  <r>
    <x v="7153"/>
    <x v="1340"/>
    <x v="2507"/>
  </r>
  <r>
    <x v="7154"/>
    <x v="1340"/>
    <x v="2316"/>
  </r>
  <r>
    <x v="7155"/>
    <x v="1345"/>
    <x v="2508"/>
  </r>
  <r>
    <x v="7156"/>
    <x v="1345"/>
    <x v="2486"/>
  </r>
  <r>
    <x v="7157"/>
    <x v="1360"/>
    <x v="2314"/>
  </r>
  <r>
    <x v="7158"/>
    <x v="1355"/>
    <x v="2301"/>
  </r>
  <r>
    <x v="7159"/>
    <x v="1349"/>
    <x v="2316"/>
  </r>
  <r>
    <x v="7160"/>
    <x v="1361"/>
    <x v="2294"/>
  </r>
  <r>
    <x v="7161"/>
    <x v="1338"/>
    <x v="2314"/>
  </r>
  <r>
    <x v="7162"/>
    <x v="1363"/>
    <x v="2308"/>
  </r>
  <r>
    <x v="7163"/>
    <x v="1363"/>
    <x v="2308"/>
  </r>
  <r>
    <x v="7164"/>
    <x v="1401"/>
    <x v="2312"/>
  </r>
  <r>
    <x v="7165"/>
    <x v="1343"/>
    <x v="2502"/>
  </r>
  <r>
    <x v="7166"/>
    <x v="1409"/>
    <x v="2315"/>
  </r>
  <r>
    <x v="7167"/>
    <x v="1344"/>
    <x v="2498"/>
  </r>
  <r>
    <x v="7168"/>
    <x v="1344"/>
    <x v="2328"/>
  </r>
  <r>
    <x v="7169"/>
    <x v="1338"/>
    <x v="2289"/>
  </r>
  <r>
    <x v="7170"/>
    <x v="1355"/>
    <x v="2327"/>
  </r>
  <r>
    <x v="7171"/>
    <x v="1327"/>
    <x v="2303"/>
  </r>
  <r>
    <x v="7172"/>
    <x v="1361"/>
    <x v="2308"/>
  </r>
  <r>
    <x v="7173"/>
    <x v="1338"/>
    <x v="2496"/>
  </r>
  <r>
    <x v="7174"/>
    <x v="1329"/>
    <x v="2322"/>
  </r>
  <r>
    <x v="7175"/>
    <x v="1329"/>
    <x v="2322"/>
  </r>
  <r>
    <x v="7176"/>
    <x v="1355"/>
    <x v="2289"/>
  </r>
  <r>
    <x v="7177"/>
    <x v="1352"/>
    <x v="2283"/>
  </r>
  <r>
    <x v="7178"/>
    <x v="1352"/>
    <x v="2283"/>
  </r>
  <r>
    <x v="7179"/>
    <x v="1329"/>
    <x v="2478"/>
  </r>
  <r>
    <x v="7180"/>
    <x v="1349"/>
    <x v="2304"/>
  </r>
  <r>
    <x v="7181"/>
    <x v="1332"/>
    <x v="2328"/>
  </r>
  <r>
    <x v="7182"/>
    <x v="1348"/>
    <x v="2509"/>
  </r>
  <r>
    <x v="7183"/>
    <x v="1340"/>
    <x v="2510"/>
  </r>
  <r>
    <x v="7184"/>
    <x v="1345"/>
    <x v="2298"/>
  </r>
  <r>
    <x v="7185"/>
    <x v="1345"/>
    <x v="2323"/>
  </r>
  <r>
    <x v="7186"/>
    <x v="1349"/>
    <x v="2304"/>
  </r>
  <r>
    <x v="7187"/>
    <x v="1351"/>
    <x v="2511"/>
  </r>
  <r>
    <x v="7188"/>
    <x v="1366"/>
    <x v="2281"/>
  </r>
  <r>
    <x v="7189"/>
    <x v="1366"/>
    <x v="2310"/>
  </r>
  <r>
    <x v="7190"/>
    <x v="1346"/>
    <x v="2512"/>
  </r>
  <r>
    <x v="7191"/>
    <x v="1346"/>
    <x v="2513"/>
  </r>
  <r>
    <x v="7192"/>
    <x v="1348"/>
    <x v="2514"/>
  </r>
  <r>
    <x v="7193"/>
    <x v="1331"/>
    <x v="2493"/>
  </r>
  <r>
    <x v="7194"/>
    <x v="1356"/>
    <x v="2301"/>
  </r>
  <r>
    <x v="7195"/>
    <x v="1363"/>
    <x v="2284"/>
  </r>
  <r>
    <x v="7196"/>
    <x v="1363"/>
    <x v="2284"/>
  </r>
  <r>
    <x v="7197"/>
    <x v="1331"/>
    <x v="2480"/>
  </r>
  <r>
    <x v="7198"/>
    <x v="1346"/>
    <x v="2310"/>
  </r>
  <r>
    <x v="7199"/>
    <x v="1342"/>
    <x v="2294"/>
  </r>
  <r>
    <x v="7200"/>
    <x v="1349"/>
    <x v="2344"/>
  </r>
  <r>
    <x v="7201"/>
    <x v="1349"/>
    <x v="2322"/>
  </r>
  <r>
    <x v="7202"/>
    <x v="1332"/>
    <x v="2483"/>
  </r>
  <r>
    <x v="7203"/>
    <x v="1345"/>
    <x v="2289"/>
  </r>
  <r>
    <x v="7204"/>
    <x v="1352"/>
    <x v="2324"/>
  </r>
  <r>
    <x v="7205"/>
    <x v="1351"/>
    <x v="2290"/>
  </r>
  <r>
    <x v="7206"/>
    <x v="1351"/>
    <x v="2290"/>
  </r>
  <r>
    <x v="7207"/>
    <x v="1354"/>
    <x v="2482"/>
  </r>
  <r>
    <x v="7208"/>
    <x v="1334"/>
    <x v="2515"/>
  </r>
  <r>
    <x v="7209"/>
    <x v="1353"/>
    <x v="2294"/>
  </r>
  <r>
    <x v="7210"/>
    <x v="1358"/>
    <x v="2330"/>
  </r>
  <r>
    <x v="7211"/>
    <x v="1330"/>
    <x v="2342"/>
  </r>
  <r>
    <x v="7212"/>
    <x v="1335"/>
    <x v="2335"/>
  </r>
  <r>
    <x v="7213"/>
    <x v="1335"/>
    <x v="2494"/>
  </r>
  <r>
    <x v="7214"/>
    <x v="1335"/>
    <x v="2331"/>
  </r>
  <r>
    <x v="7215"/>
    <x v="1335"/>
    <x v="2310"/>
  </r>
  <r>
    <x v="7216"/>
    <x v="1335"/>
    <x v="2501"/>
  </r>
  <r>
    <x v="7217"/>
    <x v="1404"/>
    <x v="2282"/>
  </r>
  <r>
    <x v="7218"/>
    <x v="1338"/>
    <x v="2321"/>
  </r>
  <r>
    <x v="7219"/>
    <x v="1343"/>
    <x v="2322"/>
  </r>
  <r>
    <x v="7220"/>
    <x v="1396"/>
    <x v="2344"/>
  </r>
  <r>
    <x v="7221"/>
    <x v="1387"/>
    <x v="2479"/>
  </r>
  <r>
    <x v="7222"/>
    <x v="1360"/>
    <x v="2516"/>
  </r>
  <r>
    <x v="7223"/>
    <x v="1360"/>
    <x v="2516"/>
  </r>
  <r>
    <x v="7224"/>
    <x v="1344"/>
    <x v="2309"/>
  </r>
  <r>
    <x v="7225"/>
    <x v="1344"/>
    <x v="2304"/>
  </r>
  <r>
    <x v="7226"/>
    <x v="1344"/>
    <x v="2304"/>
  </r>
  <r>
    <x v="7227"/>
    <x v="1356"/>
    <x v="2478"/>
  </r>
  <r>
    <x v="7228"/>
    <x v="1356"/>
    <x v="2478"/>
  </r>
  <r>
    <x v="7229"/>
    <x v="1366"/>
    <x v="2288"/>
  </r>
  <r>
    <x v="7230"/>
    <x v="1366"/>
    <x v="2288"/>
  </r>
  <r>
    <x v="7231"/>
    <x v="1366"/>
    <x v="2517"/>
  </r>
  <r>
    <x v="7232"/>
    <x v="1359"/>
    <x v="2503"/>
  </r>
  <r>
    <x v="7233"/>
    <x v="1359"/>
    <x v="2503"/>
  </r>
  <r>
    <x v="7234"/>
    <x v="1363"/>
    <x v="2518"/>
  </r>
  <r>
    <x v="7235"/>
    <x v="1352"/>
    <x v="2493"/>
  </r>
  <r>
    <x v="7236"/>
    <x v="1345"/>
    <x v="2325"/>
  </r>
  <r>
    <x v="7237"/>
    <x v="1327"/>
    <x v="2503"/>
  </r>
  <r>
    <x v="7238"/>
    <x v="1328"/>
    <x v="2286"/>
  </r>
  <r>
    <x v="7239"/>
    <x v="1404"/>
    <x v="2482"/>
  </r>
  <r>
    <x v="7240"/>
    <x v="1396"/>
    <x v="2344"/>
  </r>
  <r>
    <x v="7241"/>
    <x v="1359"/>
    <x v="2519"/>
  </r>
  <r>
    <x v="7242"/>
    <x v="1338"/>
    <x v="2293"/>
  </r>
  <r>
    <x v="7243"/>
    <x v="1359"/>
    <x v="2486"/>
  </r>
  <r>
    <x v="7244"/>
    <x v="1359"/>
    <x v="2497"/>
  </r>
  <r>
    <x v="7245"/>
    <x v="1359"/>
    <x v="2311"/>
  </r>
  <r>
    <x v="7246"/>
    <x v="1404"/>
    <x v="2520"/>
  </r>
  <r>
    <x v="7247"/>
    <x v="1377"/>
    <x v="2511"/>
  </r>
  <r>
    <x v="7248"/>
    <x v="1402"/>
    <x v="2521"/>
  </r>
  <r>
    <x v="7249"/>
    <x v="1410"/>
    <x v="2298"/>
  </r>
  <r>
    <x v="7250"/>
    <x v="1401"/>
    <x v="2300"/>
  </r>
  <r>
    <x v="7251"/>
    <x v="1330"/>
    <x v="2316"/>
  </r>
  <r>
    <x v="7252"/>
    <x v="1335"/>
    <x v="2317"/>
  </r>
  <r>
    <x v="7253"/>
    <x v="1335"/>
    <x v="2335"/>
  </r>
  <r>
    <x v="7254"/>
    <x v="1329"/>
    <x v="2480"/>
  </r>
  <r>
    <x v="7255"/>
    <x v="1329"/>
    <x v="2522"/>
  </r>
  <r>
    <x v="7256"/>
    <x v="1331"/>
    <x v="2302"/>
  </r>
  <r>
    <x v="7257"/>
    <x v="1352"/>
    <x v="2313"/>
  </r>
  <r>
    <x v="7258"/>
    <x v="1328"/>
    <x v="2327"/>
  </r>
  <r>
    <x v="7259"/>
    <x v="1328"/>
    <x v="2298"/>
  </r>
  <r>
    <x v="7260"/>
    <x v="1331"/>
    <x v="2482"/>
  </r>
  <r>
    <x v="7261"/>
    <x v="1366"/>
    <x v="2495"/>
  </r>
  <r>
    <x v="7262"/>
    <x v="1366"/>
    <x v="2335"/>
  </r>
  <r>
    <x v="7263"/>
    <x v="1355"/>
    <x v="2482"/>
  </r>
  <r>
    <x v="7264"/>
    <x v="1352"/>
    <x v="2523"/>
  </r>
  <r>
    <x v="7265"/>
    <x v="1338"/>
    <x v="2524"/>
  </r>
  <r>
    <x v="7266"/>
    <x v="1338"/>
    <x v="2337"/>
  </r>
  <r>
    <x v="7267"/>
    <x v="1331"/>
    <x v="2328"/>
  </r>
  <r>
    <x v="7268"/>
    <x v="1345"/>
    <x v="2516"/>
  </r>
  <r>
    <x v="7269"/>
    <x v="1331"/>
    <x v="2336"/>
  </r>
  <r>
    <x v="7270"/>
    <x v="1340"/>
    <x v="2296"/>
  </r>
  <r>
    <x v="7271"/>
    <x v="1335"/>
    <x v="2525"/>
  </r>
  <r>
    <x v="7272"/>
    <x v="1340"/>
    <x v="2491"/>
  </r>
  <r>
    <x v="7273"/>
    <x v="1327"/>
    <x v="2284"/>
  </r>
  <r>
    <x v="7274"/>
    <x v="1328"/>
    <x v="2345"/>
  </r>
  <r>
    <x v="7275"/>
    <x v="1366"/>
    <x v="2493"/>
  </r>
  <r>
    <x v="7276"/>
    <x v="1332"/>
    <x v="2306"/>
  </r>
  <r>
    <x v="7277"/>
    <x v="1366"/>
    <x v="2310"/>
  </r>
  <r>
    <x v="7278"/>
    <x v="1359"/>
    <x v="2327"/>
  </r>
  <r>
    <x v="7279"/>
    <x v="1359"/>
    <x v="2345"/>
  </r>
  <r>
    <x v="7280"/>
    <x v="1411"/>
    <x v="2310"/>
  </r>
  <r>
    <x v="7281"/>
    <x v="1344"/>
    <x v="2516"/>
  </r>
  <r>
    <x v="7282"/>
    <x v="1340"/>
    <x v="2516"/>
  </r>
  <r>
    <x v="7283"/>
    <x v="1327"/>
    <x v="2316"/>
  </r>
  <r>
    <x v="7284"/>
    <x v="1401"/>
    <x v="2504"/>
  </r>
  <r>
    <x v="7285"/>
    <x v="1329"/>
    <x v="2283"/>
  </r>
  <r>
    <x v="7286"/>
    <x v="1363"/>
    <x v="2330"/>
  </r>
  <r>
    <x v="7287"/>
    <x v="1363"/>
    <x v="2526"/>
  </r>
  <r>
    <x v="7288"/>
    <x v="1346"/>
    <x v="2516"/>
  </r>
  <r>
    <x v="7289"/>
    <x v="1390"/>
    <x v="2335"/>
  </r>
  <r>
    <x v="7290"/>
    <x v="1370"/>
    <x v="2296"/>
  </r>
  <r>
    <x v="7291"/>
    <x v="1340"/>
    <x v="2299"/>
  </r>
  <r>
    <x v="7292"/>
    <x v="1350"/>
    <x v="2503"/>
  </r>
  <r>
    <x v="7293"/>
    <x v="1350"/>
    <x v="2503"/>
  </r>
  <r>
    <x v="7294"/>
    <x v="1351"/>
    <x v="2524"/>
  </r>
  <r>
    <x v="7295"/>
    <x v="1346"/>
    <x v="2316"/>
  </r>
  <r>
    <x v="7296"/>
    <x v="1351"/>
    <x v="2518"/>
  </r>
  <r>
    <x v="7297"/>
    <x v="1339"/>
    <x v="2502"/>
  </r>
  <r>
    <x v="7298"/>
    <x v="1366"/>
    <x v="2527"/>
  </r>
  <r>
    <x v="7299"/>
    <x v="1356"/>
    <x v="2466"/>
  </r>
  <r>
    <x v="7300"/>
    <x v="1346"/>
    <x v="226"/>
  </r>
  <r>
    <x v="7301"/>
    <x v="1352"/>
    <x v="2464"/>
  </r>
  <r>
    <x v="7302"/>
    <x v="1396"/>
    <x v="2528"/>
  </r>
  <r>
    <x v="7303"/>
    <x v="1355"/>
    <x v="238"/>
  </r>
  <r>
    <x v="7304"/>
    <x v="1355"/>
    <x v="2529"/>
  </r>
  <r>
    <x v="7305"/>
    <x v="1376"/>
    <x v="239"/>
  </r>
  <r>
    <x v="7306"/>
    <x v="1396"/>
    <x v="2530"/>
  </r>
  <r>
    <x v="7307"/>
    <x v="1330"/>
    <x v="2460"/>
  </r>
  <r>
    <x v="7308"/>
    <x v="1353"/>
    <x v="2527"/>
  </r>
  <r>
    <x v="7309"/>
    <x v="1361"/>
    <x v="2466"/>
  </r>
  <r>
    <x v="7310"/>
    <x v="1366"/>
    <x v="2446"/>
  </r>
  <r>
    <x v="7311"/>
    <x v="1361"/>
    <x v="2531"/>
  </r>
  <r>
    <x v="7312"/>
    <x v="1363"/>
    <x v="2532"/>
  </r>
  <r>
    <x v="7313"/>
    <x v="1350"/>
    <x v="2533"/>
  </r>
  <r>
    <x v="7314"/>
    <x v="1347"/>
    <x v="2534"/>
  </r>
  <r>
    <x v="7315"/>
    <x v="1347"/>
    <x v="2475"/>
  </r>
  <r>
    <x v="7316"/>
    <x v="1363"/>
    <x v="2444"/>
  </r>
  <r>
    <x v="7317"/>
    <x v="1327"/>
    <x v="252"/>
  </r>
  <r>
    <x v="7318"/>
    <x v="1352"/>
    <x v="233"/>
  </r>
  <r>
    <x v="7319"/>
    <x v="1352"/>
    <x v="2535"/>
  </r>
  <r>
    <x v="7320"/>
    <x v="1352"/>
    <x v="2470"/>
  </r>
  <r>
    <x v="7321"/>
    <x v="1340"/>
    <x v="2536"/>
  </r>
  <r>
    <x v="7322"/>
    <x v="1402"/>
    <x v="2537"/>
  </r>
  <r>
    <x v="7323"/>
    <x v="1351"/>
    <x v="2464"/>
  </r>
  <r>
    <x v="7324"/>
    <x v="1351"/>
    <x v="246"/>
  </r>
  <r>
    <x v="7325"/>
    <x v="1351"/>
    <x v="2538"/>
  </r>
  <r>
    <x v="7326"/>
    <x v="1355"/>
    <x v="2453"/>
  </r>
  <r>
    <x v="7327"/>
    <x v="1355"/>
    <x v="250"/>
  </r>
  <r>
    <x v="7328"/>
    <x v="1328"/>
    <x v="2447"/>
  </r>
  <r>
    <x v="7329"/>
    <x v="1346"/>
    <x v="2452"/>
  </r>
  <r>
    <x v="7330"/>
    <x v="1346"/>
    <x v="243"/>
  </r>
  <r>
    <x v="7331"/>
    <x v="1346"/>
    <x v="2539"/>
  </r>
  <r>
    <x v="7332"/>
    <x v="1346"/>
    <x v="240"/>
  </r>
  <r>
    <x v="7333"/>
    <x v="1347"/>
    <x v="2465"/>
  </r>
  <r>
    <x v="7334"/>
    <x v="1412"/>
    <x v="2540"/>
  </r>
  <r>
    <x v="7335"/>
    <x v="1378"/>
    <x v="238"/>
  </r>
  <r>
    <x v="7336"/>
    <x v="1411"/>
    <x v="2541"/>
  </r>
  <r>
    <x v="7337"/>
    <x v="1365"/>
    <x v="228"/>
  </r>
  <r>
    <x v="7338"/>
    <x v="1335"/>
    <x v="2537"/>
  </r>
  <r>
    <x v="7339"/>
    <x v="1335"/>
    <x v="2463"/>
  </r>
  <r>
    <x v="7340"/>
    <x v="1340"/>
    <x v="2466"/>
  </r>
  <r>
    <x v="7341"/>
    <x v="1328"/>
    <x v="2475"/>
  </r>
  <r>
    <x v="7342"/>
    <x v="1328"/>
    <x v="2447"/>
  </r>
  <r>
    <x v="7343"/>
    <x v="1328"/>
    <x v="2462"/>
  </r>
  <r>
    <x v="7344"/>
    <x v="1351"/>
    <x v="2445"/>
  </r>
  <r>
    <x v="7345"/>
    <x v="1396"/>
    <x v="228"/>
  </r>
  <r>
    <x v="7346"/>
    <x v="1396"/>
    <x v="2467"/>
  </r>
  <r>
    <x v="7347"/>
    <x v="1395"/>
    <x v="2469"/>
  </r>
  <r>
    <x v="7348"/>
    <x v="1359"/>
    <x v="2532"/>
  </r>
  <r>
    <x v="7349"/>
    <x v="1350"/>
    <x v="2460"/>
  </r>
  <r>
    <x v="7350"/>
    <x v="1349"/>
    <x v="2538"/>
  </r>
  <r>
    <x v="7351"/>
    <x v="1349"/>
    <x v="2538"/>
  </r>
  <r>
    <x v="7352"/>
    <x v="1360"/>
    <x v="2536"/>
  </r>
  <r>
    <x v="7353"/>
    <x v="1361"/>
    <x v="2454"/>
  </r>
  <r>
    <x v="7354"/>
    <x v="1370"/>
    <x v="249"/>
  </r>
  <r>
    <x v="7355"/>
    <x v="1359"/>
    <x v="2461"/>
  </r>
  <r>
    <x v="7356"/>
    <x v="1359"/>
    <x v="2542"/>
  </r>
  <r>
    <x v="7357"/>
    <x v="1366"/>
    <x v="2446"/>
  </r>
  <r>
    <x v="7358"/>
    <x v="1366"/>
    <x v="2543"/>
  </r>
  <r>
    <x v="7359"/>
    <x v="1360"/>
    <x v="2463"/>
  </r>
  <r>
    <x v="7360"/>
    <x v="1355"/>
    <x v="239"/>
  </r>
  <r>
    <x v="7361"/>
    <x v="1360"/>
    <x v="2544"/>
  </r>
  <r>
    <x v="7362"/>
    <x v="1366"/>
    <x v="2545"/>
  </r>
  <r>
    <x v="7363"/>
    <x v="1376"/>
    <x v="2546"/>
  </r>
  <r>
    <x v="7364"/>
    <x v="1391"/>
    <x v="2547"/>
  </r>
  <r>
    <x v="7365"/>
    <x v="1338"/>
    <x v="2548"/>
  </r>
  <r>
    <x v="7366"/>
    <x v="1391"/>
    <x v="2549"/>
  </r>
  <r>
    <x v="7367"/>
    <x v="1344"/>
    <x v="2465"/>
  </r>
  <r>
    <x v="7368"/>
    <x v="1396"/>
    <x v="2538"/>
  </r>
  <r>
    <x v="7369"/>
    <x v="1396"/>
    <x v="2550"/>
  </r>
  <r>
    <x v="7370"/>
    <x v="1359"/>
    <x v="2445"/>
  </r>
  <r>
    <x v="7371"/>
    <x v="1396"/>
    <x v="2551"/>
  </r>
  <r>
    <x v="7372"/>
    <x v="1396"/>
    <x v="2552"/>
  </r>
  <r>
    <x v="7373"/>
    <x v="1391"/>
    <x v="2553"/>
  </r>
  <r>
    <x v="7374"/>
    <x v="1327"/>
    <x v="2450"/>
  </r>
  <r>
    <x v="7375"/>
    <x v="1340"/>
    <x v="249"/>
  </r>
  <r>
    <x v="7376"/>
    <x v="1355"/>
    <x v="2532"/>
  </r>
  <r>
    <x v="7377"/>
    <x v="1355"/>
    <x v="2538"/>
  </r>
  <r>
    <x v="7378"/>
    <x v="1366"/>
    <x v="2542"/>
  </r>
  <r>
    <x v="7379"/>
    <x v="1344"/>
    <x v="2465"/>
  </r>
  <r>
    <x v="7380"/>
    <x v="1344"/>
    <x v="241"/>
  </r>
  <r>
    <x v="7381"/>
    <x v="1402"/>
    <x v="234"/>
  </r>
  <r>
    <x v="7382"/>
    <x v="1392"/>
    <x v="2463"/>
  </r>
  <r>
    <x v="7383"/>
    <x v="1392"/>
    <x v="247"/>
  </r>
  <r>
    <x v="7384"/>
    <x v="1392"/>
    <x v="2543"/>
  </r>
  <r>
    <x v="7385"/>
    <x v="1338"/>
    <x v="2538"/>
  </r>
  <r>
    <x v="7386"/>
    <x v="1338"/>
    <x v="246"/>
  </r>
  <r>
    <x v="7387"/>
    <x v="1396"/>
    <x v="2554"/>
  </r>
  <r>
    <x v="7388"/>
    <x v="1361"/>
    <x v="2555"/>
  </r>
  <r>
    <x v="7389"/>
    <x v="1332"/>
    <x v="2556"/>
  </r>
  <r>
    <x v="7390"/>
    <x v="1356"/>
    <x v="232"/>
  </r>
  <r>
    <x v="7391"/>
    <x v="1340"/>
    <x v="2543"/>
  </r>
  <r>
    <x v="7392"/>
    <x v="1327"/>
    <x v="2538"/>
  </r>
  <r>
    <x v="7393"/>
    <x v="1364"/>
    <x v="2451"/>
  </r>
  <r>
    <x v="7394"/>
    <x v="1376"/>
    <x v="2464"/>
  </r>
  <r>
    <x v="7395"/>
    <x v="1328"/>
    <x v="2468"/>
  </r>
  <r>
    <x v="7396"/>
    <x v="1328"/>
    <x v="247"/>
  </r>
  <r>
    <x v="7397"/>
    <x v="1346"/>
    <x v="2463"/>
  </r>
  <r>
    <x v="7398"/>
    <x v="1410"/>
    <x v="2446"/>
  </r>
  <r>
    <x v="7399"/>
    <x v="1409"/>
    <x v="2557"/>
  </r>
  <r>
    <x v="7400"/>
    <x v="1409"/>
    <x v="2442"/>
  </r>
  <r>
    <x v="7401"/>
    <x v="1393"/>
    <x v="2558"/>
  </r>
  <r>
    <x v="7402"/>
    <x v="1338"/>
    <x v="2467"/>
  </r>
  <r>
    <x v="7403"/>
    <x v="1340"/>
    <x v="2469"/>
  </r>
  <r>
    <x v="7404"/>
    <x v="1348"/>
    <x v="239"/>
  </r>
  <r>
    <x v="7405"/>
    <x v="1349"/>
    <x v="2559"/>
  </r>
  <r>
    <x v="7406"/>
    <x v="1403"/>
    <x v="233"/>
  </r>
  <r>
    <x v="7407"/>
    <x v="1350"/>
    <x v="2535"/>
  </r>
  <r>
    <x v="7408"/>
    <x v="1329"/>
    <x v="2527"/>
  </r>
  <r>
    <x v="7409"/>
    <x v="1345"/>
    <x v="2554"/>
  </r>
  <r>
    <x v="7410"/>
    <x v="1390"/>
    <x v="2453"/>
  </r>
  <r>
    <x v="7411"/>
    <x v="1327"/>
    <x v="244"/>
  </r>
  <r>
    <x v="7412"/>
    <x v="1349"/>
    <x v="2553"/>
  </r>
  <r>
    <x v="7413"/>
    <x v="1349"/>
    <x v="2560"/>
  </r>
  <r>
    <x v="7414"/>
    <x v="1335"/>
    <x v="2442"/>
  </r>
  <r>
    <x v="7415"/>
    <x v="1338"/>
    <x v="234"/>
  </r>
  <r>
    <x v="7416"/>
    <x v="1354"/>
    <x v="2536"/>
  </r>
  <r>
    <x v="7417"/>
    <x v="1338"/>
    <x v="2538"/>
  </r>
  <r>
    <x v="7418"/>
    <x v="1338"/>
    <x v="2467"/>
  </r>
  <r>
    <x v="7419"/>
    <x v="1358"/>
    <x v="2476"/>
  </r>
  <r>
    <x v="7420"/>
    <x v="1352"/>
    <x v="2466"/>
  </r>
  <r>
    <x v="7421"/>
    <x v="1352"/>
    <x v="241"/>
  </r>
  <r>
    <x v="7422"/>
    <x v="1352"/>
    <x v="2536"/>
  </r>
  <r>
    <x v="7423"/>
    <x v="1404"/>
    <x v="243"/>
  </r>
  <r>
    <x v="7424"/>
    <x v="1391"/>
    <x v="2561"/>
  </r>
  <r>
    <x v="7425"/>
    <x v="1346"/>
    <x v="2446"/>
  </r>
  <r>
    <x v="7426"/>
    <x v="1354"/>
    <x v="2553"/>
  </r>
  <r>
    <x v="7427"/>
    <x v="1359"/>
    <x v="247"/>
  </r>
  <r>
    <x v="7428"/>
    <x v="1402"/>
    <x v="2452"/>
  </r>
  <r>
    <x v="7429"/>
    <x v="1364"/>
    <x v="230"/>
  </r>
  <r>
    <x v="7430"/>
    <x v="1407"/>
    <x v="246"/>
  </r>
  <r>
    <x v="7431"/>
    <x v="1355"/>
    <x v="2542"/>
  </r>
  <r>
    <x v="7432"/>
    <x v="1387"/>
    <x v="239"/>
  </r>
  <r>
    <x v="7433"/>
    <x v="1351"/>
    <x v="2562"/>
  </r>
  <r>
    <x v="7434"/>
    <x v="1335"/>
    <x v="241"/>
  </r>
  <r>
    <x v="7435"/>
    <x v="1349"/>
    <x v="2537"/>
  </r>
  <r>
    <x v="7436"/>
    <x v="1332"/>
    <x v="239"/>
  </r>
  <r>
    <x v="7437"/>
    <x v="1391"/>
    <x v="249"/>
  </r>
  <r>
    <x v="7438"/>
    <x v="1327"/>
    <x v="2472"/>
  </r>
  <r>
    <x v="7439"/>
    <x v="1327"/>
    <x v="2543"/>
  </r>
  <r>
    <x v="7440"/>
    <x v="1391"/>
    <x v="2563"/>
  </r>
  <r>
    <x v="7441"/>
    <x v="1335"/>
    <x v="2564"/>
  </r>
  <r>
    <x v="7442"/>
    <x v="1404"/>
    <x v="2472"/>
  </r>
  <r>
    <x v="7443"/>
    <x v="1366"/>
    <x v="2527"/>
  </r>
  <r>
    <x v="7444"/>
    <x v="1396"/>
    <x v="2536"/>
  </r>
  <r>
    <x v="7445"/>
    <x v="1359"/>
    <x v="2463"/>
  </r>
  <r>
    <x v="7446"/>
    <x v="1392"/>
    <x v="2530"/>
  </r>
  <r>
    <x v="7447"/>
    <x v="1355"/>
    <x v="2453"/>
  </r>
  <r>
    <x v="7448"/>
    <x v="1404"/>
    <x v="2446"/>
  </r>
  <r>
    <x v="7449"/>
    <x v="1376"/>
    <x v="249"/>
  </r>
  <r>
    <x v="7450"/>
    <x v="1396"/>
    <x v="229"/>
  </r>
  <r>
    <x v="7451"/>
    <x v="1344"/>
    <x v="2447"/>
  </r>
  <r>
    <x v="7452"/>
    <x v="1391"/>
    <x v="246"/>
  </r>
  <r>
    <x v="7453"/>
    <x v="1331"/>
    <x v="2557"/>
  </r>
  <r>
    <x v="7454"/>
    <x v="1363"/>
    <x v="243"/>
  </r>
  <r>
    <x v="7455"/>
    <x v="1355"/>
    <x v="249"/>
  </r>
  <r>
    <x v="7456"/>
    <x v="1328"/>
    <x v="2450"/>
  </r>
  <r>
    <x v="7457"/>
    <x v="1352"/>
    <x v="241"/>
  </r>
  <r>
    <x v="7458"/>
    <x v="1338"/>
    <x v="2533"/>
  </r>
  <r>
    <x v="7459"/>
    <x v="1338"/>
    <x v="2538"/>
  </r>
  <r>
    <x v="7460"/>
    <x v="1400"/>
    <x v="226"/>
  </r>
  <r>
    <x v="7461"/>
    <x v="1355"/>
    <x v="2565"/>
  </r>
  <r>
    <x v="7462"/>
    <x v="1355"/>
    <x v="2469"/>
  </r>
  <r>
    <x v="7463"/>
    <x v="1355"/>
    <x v="239"/>
  </r>
  <r>
    <x v="7464"/>
    <x v="1355"/>
    <x v="2474"/>
  </r>
  <r>
    <x v="7465"/>
    <x v="1344"/>
    <x v="243"/>
  </r>
  <r>
    <x v="7466"/>
    <x v="1344"/>
    <x v="2566"/>
  </r>
  <r>
    <x v="7467"/>
    <x v="1344"/>
    <x v="2530"/>
  </r>
  <r>
    <x v="7468"/>
    <x v="1363"/>
    <x v="2471"/>
  </r>
  <r>
    <x v="7469"/>
    <x v="1338"/>
    <x v="2538"/>
  </r>
  <r>
    <x v="7470"/>
    <x v="1329"/>
    <x v="2444"/>
  </r>
  <r>
    <x v="7471"/>
    <x v="1344"/>
    <x v="2546"/>
  </r>
  <r>
    <x v="7472"/>
    <x v="1344"/>
    <x v="2567"/>
  </r>
  <r>
    <x v="7473"/>
    <x v="1344"/>
    <x v="2568"/>
  </r>
  <r>
    <x v="7474"/>
    <x v="1378"/>
    <x v="2539"/>
  </r>
  <r>
    <x v="7475"/>
    <x v="1327"/>
    <x v="2537"/>
  </r>
  <r>
    <x v="7476"/>
    <x v="1327"/>
    <x v="2447"/>
  </r>
  <r>
    <x v="7477"/>
    <x v="1335"/>
    <x v="2450"/>
  </r>
  <r>
    <x v="7478"/>
    <x v="1335"/>
    <x v="249"/>
  </r>
  <r>
    <x v="7479"/>
    <x v="1335"/>
    <x v="2560"/>
  </r>
  <r>
    <x v="7480"/>
    <x v="1349"/>
    <x v="2535"/>
  </r>
  <r>
    <x v="7481"/>
    <x v="1349"/>
    <x v="2537"/>
  </r>
  <r>
    <x v="7482"/>
    <x v="1349"/>
    <x v="253"/>
  </r>
  <r>
    <x v="7483"/>
    <x v="1335"/>
    <x v="2530"/>
  </r>
  <r>
    <x v="7484"/>
    <x v="1346"/>
    <x v="2564"/>
  </r>
  <r>
    <x v="7485"/>
    <x v="1346"/>
    <x v="247"/>
  </r>
  <r>
    <x v="7486"/>
    <x v="1346"/>
    <x v="241"/>
  </r>
  <r>
    <x v="7487"/>
    <x v="1402"/>
    <x v="2527"/>
  </r>
  <r>
    <x v="7488"/>
    <x v="1364"/>
    <x v="228"/>
  </r>
  <r>
    <x v="7489"/>
    <x v="1411"/>
    <x v="2564"/>
  </r>
  <r>
    <x v="7490"/>
    <x v="1411"/>
    <x v="2442"/>
  </r>
  <r>
    <x v="7491"/>
    <x v="1338"/>
    <x v="2555"/>
  </r>
  <r>
    <x v="7492"/>
    <x v="1338"/>
    <x v="250"/>
  </r>
  <r>
    <x v="7493"/>
    <x v="1396"/>
    <x v="229"/>
  </r>
  <r>
    <x v="7494"/>
    <x v="1388"/>
    <x v="2567"/>
  </r>
  <r>
    <x v="7495"/>
    <x v="1378"/>
    <x v="2537"/>
  </r>
  <r>
    <x v="7496"/>
    <x v="1378"/>
    <x v="2453"/>
  </r>
  <r>
    <x v="7497"/>
    <x v="1329"/>
    <x v="2567"/>
  </r>
  <r>
    <x v="7498"/>
    <x v="1354"/>
    <x v="2476"/>
  </r>
  <r>
    <x v="7499"/>
    <x v="1331"/>
    <x v="230"/>
  </r>
  <r>
    <x v="7500"/>
    <x v="1356"/>
    <x v="2446"/>
  </r>
  <r>
    <x v="7501"/>
    <x v="1356"/>
    <x v="2542"/>
  </r>
  <r>
    <x v="7502"/>
    <x v="1359"/>
    <x v="247"/>
  </r>
  <r>
    <x v="7503"/>
    <x v="1359"/>
    <x v="230"/>
  </r>
  <r>
    <x v="7504"/>
    <x v="1359"/>
    <x v="230"/>
  </r>
  <r>
    <x v="7505"/>
    <x v="1343"/>
    <x v="2447"/>
  </r>
  <r>
    <x v="7506"/>
    <x v="1356"/>
    <x v="249"/>
  </r>
  <r>
    <x v="7507"/>
    <x v="1348"/>
    <x v="2569"/>
  </r>
  <r>
    <x v="7508"/>
    <x v="1346"/>
    <x v="2446"/>
  </r>
  <r>
    <x v="7509"/>
    <x v="1388"/>
    <x v="229"/>
  </r>
  <r>
    <x v="7510"/>
    <x v="1363"/>
    <x v="2570"/>
  </r>
  <r>
    <x v="7511"/>
    <x v="1360"/>
    <x v="2450"/>
  </r>
  <r>
    <x v="7512"/>
    <x v="1366"/>
    <x v="2567"/>
  </r>
  <r>
    <x v="7513"/>
    <x v="1346"/>
    <x v="239"/>
  </r>
  <r>
    <x v="7514"/>
    <x v="1396"/>
    <x v="2474"/>
  </r>
  <r>
    <x v="7515"/>
    <x v="1358"/>
    <x v="2477"/>
  </r>
  <r>
    <x v="7516"/>
    <x v="1404"/>
    <x v="2555"/>
  </r>
  <r>
    <x v="7517"/>
    <x v="1355"/>
    <x v="2447"/>
  </r>
  <r>
    <x v="7518"/>
    <x v="1355"/>
    <x v="2571"/>
  </r>
  <r>
    <x v="7519"/>
    <x v="1355"/>
    <x v="235"/>
  </r>
  <r>
    <x v="7520"/>
    <x v="1328"/>
    <x v="2572"/>
  </r>
  <r>
    <x v="7521"/>
    <x v="1370"/>
    <x v="2565"/>
  </r>
  <r>
    <x v="7522"/>
    <x v="1396"/>
    <x v="2573"/>
  </r>
  <r>
    <x v="7523"/>
    <x v="1391"/>
    <x v="2542"/>
  </r>
  <r>
    <x v="7524"/>
    <x v="1402"/>
    <x v="2466"/>
  </r>
  <r>
    <x v="7525"/>
    <x v="1338"/>
    <x v="2574"/>
  </r>
  <r>
    <x v="7526"/>
    <x v="1351"/>
    <x v="2442"/>
  </r>
  <r>
    <x v="7527"/>
    <x v="1328"/>
    <x v="2537"/>
  </r>
  <r>
    <x v="7528"/>
    <x v="1327"/>
    <x v="252"/>
  </r>
  <r>
    <x v="7529"/>
    <x v="1348"/>
    <x v="2445"/>
  </r>
  <r>
    <x v="7530"/>
    <x v="1338"/>
    <x v="246"/>
  </r>
  <r>
    <x v="7531"/>
    <x v="1386"/>
    <x v="2450"/>
  </r>
  <r>
    <x v="7532"/>
    <x v="1413"/>
    <x v="2538"/>
  </r>
  <r>
    <x v="7533"/>
    <x v="1363"/>
    <x v="2536"/>
  </r>
  <r>
    <x v="7534"/>
    <x v="1338"/>
    <x v="2539"/>
  </r>
  <r>
    <x v="7535"/>
    <x v="1396"/>
    <x v="243"/>
  </r>
  <r>
    <x v="7536"/>
    <x v="1360"/>
    <x v="2446"/>
  </r>
  <r>
    <x v="7537"/>
    <x v="1331"/>
    <x v="2460"/>
  </r>
  <r>
    <x v="7538"/>
    <x v="1361"/>
    <x v="2446"/>
  </r>
  <r>
    <x v="7539"/>
    <x v="1361"/>
    <x v="2460"/>
  </r>
  <r>
    <x v="7540"/>
    <x v="1410"/>
    <x v="2462"/>
  </r>
  <r>
    <x v="7541"/>
    <x v="1349"/>
    <x v="2474"/>
  </r>
  <r>
    <x v="7542"/>
    <x v="1361"/>
    <x v="249"/>
  </r>
  <r>
    <x v="7543"/>
    <x v="1361"/>
    <x v="2460"/>
  </r>
  <r>
    <x v="7544"/>
    <x v="1361"/>
    <x v="2442"/>
  </r>
  <r>
    <x v="7545"/>
    <x v="1361"/>
    <x v="2464"/>
  </r>
  <r>
    <x v="7546"/>
    <x v="1361"/>
    <x v="2442"/>
  </r>
  <r>
    <x v="7547"/>
    <x v="1361"/>
    <x v="2527"/>
  </r>
  <r>
    <x v="7548"/>
    <x v="1361"/>
    <x v="2444"/>
  </r>
  <r>
    <x v="7549"/>
    <x v="1360"/>
    <x v="2542"/>
  </r>
  <r>
    <x v="7550"/>
    <x v="1396"/>
    <x v="2446"/>
  </r>
  <r>
    <x v="7551"/>
    <x v="1332"/>
    <x v="2472"/>
  </r>
  <r>
    <x v="7552"/>
    <x v="1338"/>
    <x v="2567"/>
  </r>
  <r>
    <x v="7553"/>
    <x v="1404"/>
    <x v="2544"/>
  </r>
  <r>
    <x v="7554"/>
    <x v="1329"/>
    <x v="249"/>
  </r>
  <r>
    <x v="7555"/>
    <x v="1351"/>
    <x v="2527"/>
  </r>
  <r>
    <x v="7556"/>
    <x v="1392"/>
    <x v="2446"/>
  </r>
  <r>
    <x v="7557"/>
    <x v="1366"/>
    <x v="2474"/>
  </r>
  <r>
    <x v="7558"/>
    <x v="1366"/>
    <x v="2475"/>
  </r>
  <r>
    <x v="7559"/>
    <x v="1344"/>
    <x v="2560"/>
  </r>
  <r>
    <x v="7560"/>
    <x v="1344"/>
    <x v="250"/>
  </r>
  <r>
    <x v="7561"/>
    <x v="1329"/>
    <x v="239"/>
  </r>
  <r>
    <x v="7562"/>
    <x v="1387"/>
    <x v="2575"/>
  </r>
  <r>
    <x v="7563"/>
    <x v="1387"/>
    <x v="250"/>
  </r>
  <r>
    <x v="7564"/>
    <x v="1328"/>
    <x v="226"/>
  </r>
  <r>
    <x v="7565"/>
    <x v="1343"/>
    <x v="2548"/>
  </r>
  <r>
    <x v="7566"/>
    <x v="1346"/>
    <x v="230"/>
  </r>
  <r>
    <x v="7567"/>
    <x v="1400"/>
    <x v="2576"/>
  </r>
  <r>
    <x v="7568"/>
    <x v="1332"/>
    <x v="2530"/>
  </r>
  <r>
    <x v="7569"/>
    <x v="1346"/>
    <x v="2463"/>
  </r>
  <r>
    <x v="7570"/>
    <x v="1349"/>
    <x v="2537"/>
  </r>
  <r>
    <x v="7571"/>
    <x v="1355"/>
    <x v="2466"/>
  </r>
  <r>
    <x v="7572"/>
    <x v="1355"/>
    <x v="2466"/>
  </r>
  <r>
    <x v="7573"/>
    <x v="1396"/>
    <x v="2577"/>
  </r>
  <r>
    <x v="7574"/>
    <x v="1366"/>
    <x v="2445"/>
  </r>
  <r>
    <x v="7575"/>
    <x v="1388"/>
    <x v="243"/>
  </r>
  <r>
    <x v="7576"/>
    <x v="1404"/>
    <x v="2470"/>
  </r>
  <r>
    <x v="7577"/>
    <x v="1393"/>
    <x v="2564"/>
  </r>
  <r>
    <x v="7578"/>
    <x v="1340"/>
    <x v="2472"/>
  </r>
  <r>
    <x v="7579"/>
    <x v="1411"/>
    <x v="2474"/>
  </r>
  <r>
    <x v="7580"/>
    <x v="1396"/>
    <x v="2453"/>
  </r>
  <r>
    <x v="7581"/>
    <x v="1411"/>
    <x v="2545"/>
  </r>
  <r>
    <x v="7582"/>
    <x v="1364"/>
    <x v="2578"/>
  </r>
  <r>
    <x v="7583"/>
    <x v="1392"/>
    <x v="2569"/>
  </r>
  <r>
    <x v="7584"/>
    <x v="1414"/>
    <x v="2566"/>
  </r>
  <r>
    <x v="7585"/>
    <x v="1395"/>
    <x v="239"/>
  </r>
  <r>
    <x v="7586"/>
    <x v="1395"/>
    <x v="2451"/>
  </r>
  <r>
    <x v="7587"/>
    <x v="1351"/>
    <x v="2471"/>
  </r>
  <r>
    <x v="7588"/>
    <x v="1361"/>
    <x v="228"/>
  </r>
  <r>
    <x v="7589"/>
    <x v="1386"/>
    <x v="2548"/>
  </r>
  <r>
    <x v="7590"/>
    <x v="1396"/>
    <x v="2450"/>
  </r>
  <r>
    <x v="7591"/>
    <x v="1363"/>
    <x v="2464"/>
  </r>
  <r>
    <x v="7592"/>
    <x v="1332"/>
    <x v="229"/>
  </r>
  <r>
    <x v="7593"/>
    <x v="1330"/>
    <x v="2537"/>
  </r>
  <r>
    <x v="7594"/>
    <x v="1359"/>
    <x v="2570"/>
  </r>
  <r>
    <x v="7595"/>
    <x v="1359"/>
    <x v="2444"/>
  </r>
  <r>
    <x v="7596"/>
    <x v="1396"/>
    <x v="2557"/>
  </r>
  <r>
    <x v="7597"/>
    <x v="1396"/>
    <x v="2564"/>
  </r>
  <r>
    <x v="7598"/>
    <x v="1396"/>
    <x v="2468"/>
  </r>
  <r>
    <x v="7599"/>
    <x v="1396"/>
    <x v="2468"/>
  </r>
  <r>
    <x v="7600"/>
    <x v="1349"/>
    <x v="2560"/>
  </r>
  <r>
    <x v="7601"/>
    <x v="1343"/>
    <x v="247"/>
  </r>
  <r>
    <x v="7602"/>
    <x v="1351"/>
    <x v="2536"/>
  </r>
  <r>
    <x v="7603"/>
    <x v="1348"/>
    <x v="2466"/>
  </r>
  <r>
    <x v="7604"/>
    <x v="1348"/>
    <x v="230"/>
  </r>
  <r>
    <x v="7605"/>
    <x v="1391"/>
    <x v="2450"/>
  </r>
  <r>
    <x v="7606"/>
    <x v="1329"/>
    <x v="2460"/>
  </r>
  <r>
    <x v="7607"/>
    <x v="1329"/>
    <x v="2460"/>
  </r>
  <r>
    <x v="7608"/>
    <x v="1342"/>
    <x v="230"/>
  </r>
  <r>
    <x v="7609"/>
    <x v="1332"/>
    <x v="239"/>
  </r>
  <r>
    <x v="7610"/>
    <x v="1329"/>
    <x v="2442"/>
  </r>
  <r>
    <x v="7611"/>
    <x v="1338"/>
    <x v="243"/>
  </r>
  <r>
    <x v="7612"/>
    <x v="1388"/>
    <x v="2453"/>
  </r>
  <r>
    <x v="7613"/>
    <x v="1392"/>
    <x v="2462"/>
  </r>
  <r>
    <x v="7614"/>
    <x v="1366"/>
    <x v="239"/>
  </r>
  <r>
    <x v="7615"/>
    <x v="1347"/>
    <x v="2579"/>
  </r>
  <r>
    <x v="7616"/>
    <x v="1359"/>
    <x v="2580"/>
  </r>
  <r>
    <x v="7617"/>
    <x v="1370"/>
    <x v="2578"/>
  </r>
  <r>
    <x v="7618"/>
    <x v="1370"/>
    <x v="2444"/>
  </r>
  <r>
    <x v="7619"/>
    <x v="1360"/>
    <x v="2460"/>
  </r>
  <r>
    <x v="7620"/>
    <x v="1387"/>
    <x v="2543"/>
  </r>
  <r>
    <x v="7621"/>
    <x v="1387"/>
    <x v="249"/>
  </r>
  <r>
    <x v="7622"/>
    <x v="1372"/>
    <x v="2465"/>
  </r>
  <r>
    <x v="7623"/>
    <x v="1349"/>
    <x v="230"/>
  </r>
  <r>
    <x v="7624"/>
    <x v="1346"/>
    <x v="2581"/>
  </r>
  <r>
    <x v="7625"/>
    <x v="1338"/>
    <x v="247"/>
  </r>
  <r>
    <x v="7626"/>
    <x v="1338"/>
    <x v="2447"/>
  </r>
  <r>
    <x v="7627"/>
    <x v="1390"/>
    <x v="2446"/>
  </r>
  <r>
    <x v="7628"/>
    <x v="1390"/>
    <x v="2567"/>
  </r>
  <r>
    <x v="7629"/>
    <x v="1329"/>
    <x v="151"/>
  </r>
  <r>
    <x v="7630"/>
    <x v="1345"/>
    <x v="225"/>
  </r>
  <r>
    <x v="7631"/>
    <x v="1363"/>
    <x v="2527"/>
  </r>
  <r>
    <x v="7632"/>
    <x v="1349"/>
    <x v="2464"/>
  </r>
  <r>
    <x v="7633"/>
    <x v="1415"/>
    <x v="2554"/>
  </r>
  <r>
    <x v="7634"/>
    <x v="1349"/>
    <x v="2555"/>
  </r>
  <r>
    <x v="7635"/>
    <x v="1349"/>
    <x v="2566"/>
  </r>
  <r>
    <x v="7636"/>
    <x v="1402"/>
    <x v="232"/>
  </r>
  <r>
    <x v="7637"/>
    <x v="1380"/>
    <x v="2538"/>
  </r>
  <r>
    <x v="7638"/>
    <x v="1409"/>
    <x v="2528"/>
  </r>
  <r>
    <x v="7639"/>
    <x v="1403"/>
    <x v="2454"/>
  </r>
  <r>
    <x v="7640"/>
    <x v="1395"/>
    <x v="2539"/>
  </r>
  <r>
    <x v="7641"/>
    <x v="1393"/>
    <x v="2551"/>
  </r>
  <r>
    <x v="7642"/>
    <x v="1350"/>
    <x v="239"/>
  </r>
  <r>
    <x v="7643"/>
    <x v="1349"/>
    <x v="2536"/>
  </r>
  <r>
    <x v="7644"/>
    <x v="1329"/>
    <x v="2466"/>
  </r>
  <r>
    <x v="7645"/>
    <x v="1350"/>
    <x v="2566"/>
  </r>
  <r>
    <x v="7646"/>
    <x v="1349"/>
    <x v="230"/>
  </r>
  <r>
    <x v="7647"/>
    <x v="1335"/>
    <x v="2461"/>
  </r>
  <r>
    <x v="7648"/>
    <x v="1366"/>
    <x v="2464"/>
  </r>
  <r>
    <x v="7649"/>
    <x v="1399"/>
    <x v="236"/>
  </r>
  <r>
    <x v="7650"/>
    <x v="1358"/>
    <x v="2582"/>
  </r>
  <r>
    <x v="7651"/>
    <x v="1335"/>
    <x v="2539"/>
  </r>
  <r>
    <x v="7652"/>
    <x v="1333"/>
    <x v="2538"/>
  </r>
  <r>
    <x v="7653"/>
    <x v="1329"/>
    <x v="246"/>
  </r>
  <r>
    <x v="7654"/>
    <x v="1343"/>
    <x v="2557"/>
  </r>
  <r>
    <x v="7655"/>
    <x v="1398"/>
    <x v="2443"/>
  </r>
  <r>
    <x v="7656"/>
    <x v="1335"/>
    <x v="2471"/>
  </r>
  <r>
    <x v="7657"/>
    <x v="1335"/>
    <x v="234"/>
  </r>
  <r>
    <x v="7658"/>
    <x v="1335"/>
    <x v="2471"/>
  </r>
  <r>
    <x v="7659"/>
    <x v="1355"/>
    <x v="228"/>
  </r>
  <r>
    <x v="7660"/>
    <x v="1349"/>
    <x v="2463"/>
  </r>
  <r>
    <x v="7661"/>
    <x v="1345"/>
    <x v="2538"/>
  </r>
  <r>
    <x v="7662"/>
    <x v="1345"/>
    <x v="2538"/>
  </r>
  <r>
    <x v="7663"/>
    <x v="1390"/>
    <x v="2583"/>
  </r>
  <r>
    <x v="7664"/>
    <x v="1346"/>
    <x v="2546"/>
  </r>
  <r>
    <x v="7665"/>
    <x v="1390"/>
    <x v="238"/>
  </r>
  <r>
    <x v="7666"/>
    <x v="1340"/>
    <x v="238"/>
  </r>
  <r>
    <x v="7667"/>
    <x v="1396"/>
    <x v="2450"/>
  </r>
  <r>
    <x v="7668"/>
    <x v="1347"/>
    <x v="228"/>
  </r>
  <r>
    <x v="7669"/>
    <x v="1347"/>
    <x v="2556"/>
  </r>
  <r>
    <x v="7670"/>
    <x v="1347"/>
    <x v="2462"/>
  </r>
  <r>
    <x v="7671"/>
    <x v="1350"/>
    <x v="2447"/>
  </r>
  <r>
    <x v="7672"/>
    <x v="1394"/>
    <x v="232"/>
  </r>
  <r>
    <x v="7673"/>
    <x v="1340"/>
    <x v="238"/>
  </r>
  <r>
    <x v="7674"/>
    <x v="1340"/>
    <x v="226"/>
  </r>
  <r>
    <x v="7675"/>
    <x v="1346"/>
    <x v="239"/>
  </r>
  <r>
    <x v="7676"/>
    <x v="1351"/>
    <x v="243"/>
  </r>
  <r>
    <x v="7677"/>
    <x v="1329"/>
    <x v="2460"/>
  </r>
  <r>
    <x v="7678"/>
    <x v="1329"/>
    <x v="2454"/>
  </r>
  <r>
    <x v="7679"/>
    <x v="1335"/>
    <x v="2466"/>
  </r>
  <r>
    <x v="7680"/>
    <x v="1329"/>
    <x v="2471"/>
  </r>
  <r>
    <x v="7681"/>
    <x v="1386"/>
    <x v="2463"/>
  </r>
  <r>
    <x v="7682"/>
    <x v="1332"/>
    <x v="247"/>
  </r>
  <r>
    <x v="7683"/>
    <x v="1390"/>
    <x v="2584"/>
  </r>
  <r>
    <x v="7684"/>
    <x v="1390"/>
    <x v="2585"/>
  </r>
  <r>
    <x v="7685"/>
    <x v="1396"/>
    <x v="2548"/>
  </r>
  <r>
    <x v="7686"/>
    <x v="1339"/>
    <x v="2461"/>
  </r>
  <r>
    <x v="7687"/>
    <x v="1416"/>
    <x v="2530"/>
  </r>
  <r>
    <x v="7688"/>
    <x v="1406"/>
    <x v="2559"/>
  </r>
  <r>
    <x v="7689"/>
    <x v="1343"/>
    <x v="2471"/>
  </r>
  <r>
    <x v="7690"/>
    <x v="1343"/>
    <x v="242"/>
  </r>
  <r>
    <x v="7691"/>
    <x v="1346"/>
    <x v="2466"/>
  </r>
  <r>
    <x v="7692"/>
    <x v="1328"/>
    <x v="246"/>
  </r>
  <r>
    <x v="7693"/>
    <x v="1345"/>
    <x v="2453"/>
  </r>
  <r>
    <x v="7694"/>
    <x v="1345"/>
    <x v="2472"/>
  </r>
  <r>
    <x v="7695"/>
    <x v="1352"/>
    <x v="2451"/>
  </r>
  <r>
    <x v="7696"/>
    <x v="1391"/>
    <x v="2560"/>
  </r>
  <r>
    <x v="7697"/>
    <x v="1366"/>
    <x v="2442"/>
  </r>
  <r>
    <x v="7698"/>
    <x v="1357"/>
    <x v="2586"/>
  </r>
  <r>
    <x v="7699"/>
    <x v="1386"/>
    <x v="2570"/>
  </r>
  <r>
    <x v="7700"/>
    <x v="1417"/>
    <x v="2571"/>
  </r>
  <r>
    <x v="7701"/>
    <x v="1334"/>
    <x v="2587"/>
  </r>
  <r>
    <x v="7702"/>
    <x v="1418"/>
    <x v="2469"/>
  </r>
  <r>
    <x v="7703"/>
    <x v="1406"/>
    <x v="2588"/>
  </r>
  <r>
    <x v="7704"/>
    <x v="1419"/>
    <x v="2589"/>
  </r>
  <r>
    <x v="7705"/>
    <x v="1390"/>
    <x v="2534"/>
  </r>
  <r>
    <x v="7706"/>
    <x v="1342"/>
    <x v="2564"/>
  </r>
  <r>
    <x v="7707"/>
    <x v="1420"/>
    <x v="2590"/>
  </r>
  <r>
    <x v="7708"/>
    <x v="1421"/>
    <x v="2579"/>
  </r>
  <r>
    <x v="7709"/>
    <x v="1349"/>
    <x v="2461"/>
  </r>
  <r>
    <x v="7710"/>
    <x v="1422"/>
    <x v="2470"/>
  </r>
  <r>
    <x v="7711"/>
    <x v="1397"/>
    <x v="2591"/>
  </r>
  <r>
    <x v="7712"/>
    <x v="1356"/>
    <x v="243"/>
  </r>
  <r>
    <x v="7713"/>
    <x v="1357"/>
    <x v="2592"/>
  </r>
  <r>
    <x v="7714"/>
    <x v="1332"/>
    <x v="210"/>
  </r>
  <r>
    <x v="7715"/>
    <x v="1394"/>
    <x v="2447"/>
  </r>
  <r>
    <x v="7716"/>
    <x v="1328"/>
    <x v="2442"/>
  </r>
  <r>
    <x v="7717"/>
    <x v="1373"/>
    <x v="2593"/>
  </r>
  <r>
    <x v="7718"/>
    <x v="1391"/>
    <x v="2539"/>
  </r>
  <r>
    <x v="7719"/>
    <x v="1369"/>
    <x v="2452"/>
  </r>
  <r>
    <x v="7720"/>
    <x v="1370"/>
    <x v="2450"/>
  </r>
  <r>
    <x v="7721"/>
    <x v="1423"/>
    <x v="2593"/>
  </r>
  <r>
    <x v="7722"/>
    <x v="1327"/>
    <x v="2446"/>
  </r>
  <r>
    <x v="7723"/>
    <x v="1369"/>
    <x v="236"/>
  </r>
  <r>
    <x v="7724"/>
    <x v="1340"/>
    <x v="2594"/>
  </r>
  <r>
    <x v="7725"/>
    <x v="1331"/>
    <x v="2563"/>
  </r>
  <r>
    <x v="7726"/>
    <x v="1331"/>
    <x v="239"/>
  </r>
  <r>
    <x v="7727"/>
    <x v="1416"/>
    <x v="2595"/>
  </r>
  <r>
    <x v="7728"/>
    <x v="1329"/>
    <x v="2461"/>
  </r>
  <r>
    <x v="7729"/>
    <x v="1396"/>
    <x v="229"/>
  </r>
  <r>
    <x v="7730"/>
    <x v="1330"/>
    <x v="2466"/>
  </r>
  <r>
    <x v="7731"/>
    <x v="1351"/>
    <x v="2447"/>
  </r>
  <r>
    <x v="7732"/>
    <x v="1351"/>
    <x v="229"/>
  </r>
  <r>
    <x v="7733"/>
    <x v="1387"/>
    <x v="2570"/>
  </r>
  <r>
    <x v="7734"/>
    <x v="1356"/>
    <x v="2442"/>
  </r>
  <r>
    <x v="7735"/>
    <x v="1356"/>
    <x v="2444"/>
  </r>
  <r>
    <x v="7736"/>
    <x v="1424"/>
    <x v="2596"/>
  </r>
  <r>
    <x v="7737"/>
    <x v="1425"/>
    <x v="2597"/>
  </r>
  <r>
    <x v="7738"/>
    <x v="1426"/>
    <x v="2598"/>
  </r>
  <r>
    <x v="7739"/>
    <x v="1427"/>
    <x v="2599"/>
  </r>
  <r>
    <x v="7740"/>
    <x v="1425"/>
    <x v="2600"/>
  </r>
  <r>
    <x v="7741"/>
    <x v="1428"/>
    <x v="2601"/>
  </r>
  <r>
    <x v="7742"/>
    <x v="1429"/>
    <x v="2602"/>
  </r>
  <r>
    <x v="7743"/>
    <x v="1430"/>
    <x v="2603"/>
  </r>
  <r>
    <x v="7744"/>
    <x v="1431"/>
    <x v="2604"/>
  </r>
  <r>
    <x v="7745"/>
    <x v="1425"/>
    <x v="2605"/>
  </r>
  <r>
    <x v="7746"/>
    <x v="1432"/>
    <x v="2606"/>
  </r>
  <r>
    <x v="7747"/>
    <x v="1433"/>
    <x v="2598"/>
  </r>
  <r>
    <x v="7748"/>
    <x v="1434"/>
    <x v="2607"/>
  </r>
  <r>
    <x v="7749"/>
    <x v="1435"/>
    <x v="2608"/>
  </r>
  <r>
    <x v="7750"/>
    <x v="1425"/>
    <x v="2609"/>
  </r>
  <r>
    <x v="7751"/>
    <x v="1436"/>
    <x v="2610"/>
  </r>
  <r>
    <x v="7752"/>
    <x v="1437"/>
    <x v="2611"/>
  </r>
  <r>
    <x v="7753"/>
    <x v="1438"/>
    <x v="2612"/>
  </r>
  <r>
    <x v="7754"/>
    <x v="1425"/>
    <x v="2613"/>
  </r>
  <r>
    <x v="7755"/>
    <x v="1439"/>
    <x v="2599"/>
  </r>
  <r>
    <x v="7756"/>
    <x v="1440"/>
    <x v="2614"/>
  </r>
  <r>
    <x v="7757"/>
    <x v="1441"/>
    <x v="2615"/>
  </r>
  <r>
    <x v="7758"/>
    <x v="1442"/>
    <x v="2616"/>
  </r>
  <r>
    <x v="7759"/>
    <x v="1443"/>
    <x v="2617"/>
  </r>
  <r>
    <x v="7760"/>
    <x v="1439"/>
    <x v="2618"/>
  </r>
  <r>
    <x v="7761"/>
    <x v="1444"/>
    <x v="2619"/>
  </r>
  <r>
    <x v="7762"/>
    <x v="1445"/>
    <x v="2620"/>
  </r>
  <r>
    <x v="7763"/>
    <x v="1446"/>
    <x v="2621"/>
  </r>
  <r>
    <x v="7764"/>
    <x v="1424"/>
    <x v="2622"/>
  </r>
  <r>
    <x v="7765"/>
    <x v="1447"/>
    <x v="2623"/>
  </r>
  <r>
    <x v="7766"/>
    <x v="1448"/>
    <x v="2624"/>
  </r>
  <r>
    <x v="7767"/>
    <x v="1434"/>
    <x v="2622"/>
  </r>
  <r>
    <x v="7768"/>
    <x v="1437"/>
    <x v="2625"/>
  </r>
  <r>
    <x v="7769"/>
    <x v="1449"/>
    <x v="2626"/>
  </r>
  <r>
    <x v="7770"/>
    <x v="1425"/>
    <x v="2627"/>
  </r>
  <r>
    <x v="7771"/>
    <x v="1425"/>
    <x v="2608"/>
  </r>
  <r>
    <x v="7772"/>
    <x v="1450"/>
    <x v="2604"/>
  </r>
  <r>
    <x v="7773"/>
    <x v="1425"/>
    <x v="2628"/>
  </r>
  <r>
    <x v="7774"/>
    <x v="1440"/>
    <x v="2600"/>
  </r>
  <r>
    <x v="7775"/>
    <x v="1451"/>
    <x v="2629"/>
  </r>
  <r>
    <x v="7776"/>
    <x v="1431"/>
    <x v="2602"/>
  </r>
  <r>
    <x v="7777"/>
    <x v="1452"/>
    <x v="2596"/>
  </r>
  <r>
    <x v="7778"/>
    <x v="1450"/>
    <x v="2630"/>
  </r>
  <r>
    <x v="7779"/>
    <x v="1453"/>
    <x v="2631"/>
  </r>
  <r>
    <x v="7780"/>
    <x v="1453"/>
    <x v="2632"/>
  </r>
  <r>
    <x v="7781"/>
    <x v="1450"/>
    <x v="2611"/>
  </r>
  <r>
    <x v="7782"/>
    <x v="1429"/>
    <x v="2633"/>
  </r>
  <r>
    <x v="7783"/>
    <x v="1426"/>
    <x v="2610"/>
  </r>
  <r>
    <x v="7784"/>
    <x v="1454"/>
    <x v="2634"/>
  </r>
  <r>
    <x v="7785"/>
    <x v="1455"/>
    <x v="2635"/>
  </r>
  <r>
    <x v="7786"/>
    <x v="1431"/>
    <x v="2636"/>
  </r>
  <r>
    <x v="7787"/>
    <x v="1431"/>
    <x v="2637"/>
  </r>
  <r>
    <x v="7788"/>
    <x v="1425"/>
    <x v="2638"/>
  </r>
  <r>
    <x v="7789"/>
    <x v="1442"/>
    <x v="2639"/>
  </r>
  <r>
    <x v="7790"/>
    <x v="1434"/>
    <x v="2598"/>
  </r>
  <r>
    <x v="7791"/>
    <x v="1440"/>
    <x v="2600"/>
  </r>
  <r>
    <x v="7792"/>
    <x v="1439"/>
    <x v="2621"/>
  </r>
  <r>
    <x v="7793"/>
    <x v="1442"/>
    <x v="2596"/>
  </r>
  <r>
    <x v="7794"/>
    <x v="1456"/>
    <x v="2609"/>
  </r>
  <r>
    <x v="7795"/>
    <x v="1433"/>
    <x v="2611"/>
  </r>
  <r>
    <x v="7796"/>
    <x v="1443"/>
    <x v="2629"/>
  </r>
  <r>
    <x v="7797"/>
    <x v="1443"/>
    <x v="2625"/>
  </r>
  <r>
    <x v="7798"/>
    <x v="1457"/>
    <x v="2630"/>
  </r>
  <r>
    <x v="7799"/>
    <x v="1437"/>
    <x v="2640"/>
  </r>
  <r>
    <x v="7800"/>
    <x v="1425"/>
    <x v="2603"/>
  </r>
  <r>
    <x v="7801"/>
    <x v="1425"/>
    <x v="2641"/>
  </r>
  <r>
    <x v="7802"/>
    <x v="1449"/>
    <x v="2640"/>
  </r>
  <r>
    <x v="7803"/>
    <x v="1458"/>
    <x v="2603"/>
  </r>
  <r>
    <x v="7804"/>
    <x v="1453"/>
    <x v="2642"/>
  </r>
  <r>
    <x v="7805"/>
    <x v="1459"/>
    <x v="2639"/>
  </r>
  <r>
    <x v="7806"/>
    <x v="1424"/>
    <x v="2602"/>
  </r>
  <r>
    <x v="7807"/>
    <x v="1434"/>
    <x v="2605"/>
  </r>
  <r>
    <x v="7808"/>
    <x v="1460"/>
    <x v="2643"/>
  </r>
  <r>
    <x v="7809"/>
    <x v="1461"/>
    <x v="2644"/>
  </r>
  <r>
    <x v="7810"/>
    <x v="1462"/>
    <x v="2640"/>
  </r>
  <r>
    <x v="7811"/>
    <x v="1463"/>
    <x v="2619"/>
  </r>
  <r>
    <x v="7812"/>
    <x v="1457"/>
    <x v="2604"/>
  </r>
  <r>
    <x v="7813"/>
    <x v="1435"/>
    <x v="2645"/>
  </r>
  <r>
    <x v="7814"/>
    <x v="1464"/>
    <x v="2604"/>
  </r>
  <r>
    <x v="7815"/>
    <x v="1465"/>
    <x v="2646"/>
  </r>
  <r>
    <x v="7816"/>
    <x v="1466"/>
    <x v="2609"/>
  </r>
  <r>
    <x v="7817"/>
    <x v="1460"/>
    <x v="2647"/>
  </r>
  <r>
    <x v="7818"/>
    <x v="1440"/>
    <x v="2602"/>
  </r>
  <r>
    <x v="7819"/>
    <x v="1467"/>
    <x v="2648"/>
  </r>
  <r>
    <x v="7820"/>
    <x v="1454"/>
    <x v="2649"/>
  </r>
  <r>
    <x v="7821"/>
    <x v="1468"/>
    <x v="2607"/>
  </r>
  <r>
    <x v="7822"/>
    <x v="1444"/>
    <x v="2640"/>
  </r>
  <r>
    <x v="7823"/>
    <x v="1461"/>
    <x v="2650"/>
  </r>
  <r>
    <x v="7824"/>
    <x v="1451"/>
    <x v="2651"/>
  </r>
  <r>
    <x v="7825"/>
    <x v="1469"/>
    <x v="2613"/>
  </r>
  <r>
    <x v="7826"/>
    <x v="1434"/>
    <x v="2610"/>
  </r>
  <r>
    <x v="7827"/>
    <x v="1470"/>
    <x v="2652"/>
  </r>
  <r>
    <x v="7828"/>
    <x v="1442"/>
    <x v="2625"/>
  </r>
  <r>
    <x v="7829"/>
    <x v="1464"/>
    <x v="2653"/>
  </r>
  <r>
    <x v="7830"/>
    <x v="1471"/>
    <x v="2619"/>
  </r>
  <r>
    <x v="7831"/>
    <x v="1472"/>
    <x v="2654"/>
  </r>
  <r>
    <x v="7832"/>
    <x v="1425"/>
    <x v="2655"/>
  </r>
  <r>
    <x v="7833"/>
    <x v="1454"/>
    <x v="2636"/>
  </r>
  <r>
    <x v="7834"/>
    <x v="1444"/>
    <x v="2656"/>
  </r>
  <r>
    <x v="7835"/>
    <x v="1439"/>
    <x v="2610"/>
  </r>
  <r>
    <x v="7836"/>
    <x v="1473"/>
    <x v="2657"/>
  </r>
  <r>
    <x v="7837"/>
    <x v="1463"/>
    <x v="2658"/>
  </r>
  <r>
    <x v="7838"/>
    <x v="1450"/>
    <x v="2659"/>
  </r>
  <r>
    <x v="7839"/>
    <x v="1474"/>
    <x v="2617"/>
  </r>
  <r>
    <x v="7840"/>
    <x v="1450"/>
    <x v="2660"/>
  </r>
  <r>
    <x v="7841"/>
    <x v="1468"/>
    <x v="2640"/>
  </r>
  <r>
    <x v="7842"/>
    <x v="1475"/>
    <x v="2622"/>
  </r>
  <r>
    <x v="7843"/>
    <x v="1426"/>
    <x v="2647"/>
  </r>
  <r>
    <x v="7844"/>
    <x v="1426"/>
    <x v="2661"/>
  </r>
  <r>
    <x v="7845"/>
    <x v="1476"/>
    <x v="2662"/>
  </r>
  <r>
    <x v="7846"/>
    <x v="1452"/>
    <x v="2600"/>
  </r>
  <r>
    <x v="7847"/>
    <x v="1426"/>
    <x v="2616"/>
  </r>
  <r>
    <x v="7848"/>
    <x v="1477"/>
    <x v="2649"/>
  </r>
  <r>
    <x v="7849"/>
    <x v="1424"/>
    <x v="2663"/>
  </r>
  <r>
    <x v="7850"/>
    <x v="1434"/>
    <x v="2603"/>
  </r>
  <r>
    <x v="7851"/>
    <x v="1443"/>
    <x v="2660"/>
  </r>
  <r>
    <x v="7852"/>
    <x v="1478"/>
    <x v="2664"/>
  </r>
  <r>
    <x v="7853"/>
    <x v="1452"/>
    <x v="2629"/>
  </r>
  <r>
    <x v="7854"/>
    <x v="1434"/>
    <x v="2623"/>
  </r>
  <r>
    <x v="7855"/>
    <x v="1426"/>
    <x v="2665"/>
  </r>
  <r>
    <x v="7856"/>
    <x v="1479"/>
    <x v="2666"/>
  </r>
  <r>
    <x v="7857"/>
    <x v="1462"/>
    <x v="2642"/>
  </r>
  <r>
    <x v="7858"/>
    <x v="1424"/>
    <x v="2629"/>
  </r>
  <r>
    <x v="7859"/>
    <x v="1475"/>
    <x v="2667"/>
  </r>
  <r>
    <x v="7860"/>
    <x v="1430"/>
    <x v="2597"/>
  </r>
  <r>
    <x v="7861"/>
    <x v="1479"/>
    <x v="2621"/>
  </r>
  <r>
    <x v="7862"/>
    <x v="1480"/>
    <x v="2617"/>
  </r>
  <r>
    <x v="7863"/>
    <x v="1444"/>
    <x v="2668"/>
  </r>
  <r>
    <x v="7864"/>
    <x v="1437"/>
    <x v="2669"/>
  </r>
  <r>
    <x v="7865"/>
    <x v="1468"/>
    <x v="2670"/>
  </r>
  <r>
    <x v="7866"/>
    <x v="1450"/>
    <x v="2660"/>
  </r>
  <r>
    <x v="7867"/>
    <x v="1437"/>
    <x v="2671"/>
  </r>
  <r>
    <x v="7868"/>
    <x v="1481"/>
    <x v="2653"/>
  </r>
  <r>
    <x v="7869"/>
    <x v="1456"/>
    <x v="2603"/>
  </r>
  <r>
    <x v="7870"/>
    <x v="1429"/>
    <x v="2672"/>
  </r>
  <r>
    <x v="7871"/>
    <x v="1440"/>
    <x v="2604"/>
  </r>
  <r>
    <x v="7872"/>
    <x v="1474"/>
    <x v="2612"/>
  </r>
  <r>
    <x v="7873"/>
    <x v="1482"/>
    <x v="2673"/>
  </r>
  <r>
    <x v="7874"/>
    <x v="1483"/>
    <x v="2674"/>
  </r>
  <r>
    <x v="7875"/>
    <x v="1484"/>
    <x v="2675"/>
  </r>
  <r>
    <x v="7876"/>
    <x v="1435"/>
    <x v="2650"/>
  </r>
  <r>
    <x v="7877"/>
    <x v="1485"/>
    <x v="2614"/>
  </r>
  <r>
    <x v="7878"/>
    <x v="1447"/>
    <x v="2676"/>
  </r>
  <r>
    <x v="7879"/>
    <x v="1475"/>
    <x v="2657"/>
  </r>
  <r>
    <x v="7880"/>
    <x v="1483"/>
    <x v="2677"/>
  </r>
  <r>
    <x v="7881"/>
    <x v="1481"/>
    <x v="2611"/>
  </r>
  <r>
    <x v="7882"/>
    <x v="1425"/>
    <x v="2634"/>
  </r>
  <r>
    <x v="7883"/>
    <x v="1476"/>
    <x v="2616"/>
  </r>
  <r>
    <x v="7884"/>
    <x v="1431"/>
    <x v="2629"/>
  </r>
  <r>
    <x v="7885"/>
    <x v="1444"/>
    <x v="2678"/>
  </r>
  <r>
    <x v="7886"/>
    <x v="1486"/>
    <x v="2636"/>
  </r>
  <r>
    <x v="7887"/>
    <x v="1439"/>
    <x v="2619"/>
  </r>
  <r>
    <x v="7888"/>
    <x v="1439"/>
    <x v="2679"/>
  </r>
  <r>
    <x v="7889"/>
    <x v="1467"/>
    <x v="2671"/>
  </r>
  <r>
    <x v="7890"/>
    <x v="1447"/>
    <x v="2629"/>
  </r>
  <r>
    <x v="7891"/>
    <x v="1448"/>
    <x v="2626"/>
  </r>
  <r>
    <x v="7892"/>
    <x v="1447"/>
    <x v="2680"/>
  </r>
  <r>
    <x v="7893"/>
    <x v="1437"/>
    <x v="2681"/>
  </r>
  <r>
    <x v="7894"/>
    <x v="1444"/>
    <x v="2640"/>
  </r>
  <r>
    <x v="7895"/>
    <x v="1444"/>
    <x v="2653"/>
  </r>
  <r>
    <x v="7896"/>
    <x v="1469"/>
    <x v="2682"/>
  </r>
  <r>
    <x v="7897"/>
    <x v="1487"/>
    <x v="2683"/>
  </r>
  <r>
    <x v="7898"/>
    <x v="1454"/>
    <x v="2657"/>
  </r>
  <r>
    <x v="7899"/>
    <x v="1445"/>
    <x v="2668"/>
  </r>
  <r>
    <x v="7900"/>
    <x v="1426"/>
    <x v="2641"/>
  </r>
  <r>
    <x v="7901"/>
    <x v="1488"/>
    <x v="2684"/>
  </r>
  <r>
    <x v="7902"/>
    <x v="1443"/>
    <x v="2673"/>
  </r>
  <r>
    <x v="7903"/>
    <x v="1489"/>
    <x v="2685"/>
  </r>
  <r>
    <x v="7904"/>
    <x v="1430"/>
    <x v="2686"/>
  </r>
  <r>
    <x v="7905"/>
    <x v="1485"/>
    <x v="2687"/>
  </r>
  <r>
    <x v="7906"/>
    <x v="1440"/>
    <x v="2614"/>
  </r>
  <r>
    <x v="7907"/>
    <x v="1484"/>
    <x v="2688"/>
  </r>
  <r>
    <x v="7908"/>
    <x v="1424"/>
    <x v="2689"/>
  </r>
  <r>
    <x v="7909"/>
    <x v="1428"/>
    <x v="2690"/>
  </r>
  <r>
    <x v="7910"/>
    <x v="1490"/>
    <x v="2637"/>
  </r>
  <r>
    <x v="7911"/>
    <x v="1491"/>
    <x v="2620"/>
  </r>
  <r>
    <x v="7912"/>
    <x v="1430"/>
    <x v="2647"/>
  </r>
  <r>
    <x v="7913"/>
    <x v="1440"/>
    <x v="2612"/>
  </r>
  <r>
    <x v="7914"/>
    <x v="1450"/>
    <x v="2616"/>
  </r>
  <r>
    <x v="7915"/>
    <x v="1429"/>
    <x v="2668"/>
  </r>
  <r>
    <x v="7916"/>
    <x v="1475"/>
    <x v="2691"/>
  </r>
  <r>
    <x v="7917"/>
    <x v="1425"/>
    <x v="2635"/>
  </r>
  <r>
    <x v="7918"/>
    <x v="1451"/>
    <x v="2642"/>
  </r>
  <r>
    <x v="7919"/>
    <x v="1425"/>
    <x v="2692"/>
  </r>
  <r>
    <x v="7920"/>
    <x v="1492"/>
    <x v="2693"/>
  </r>
  <r>
    <x v="7921"/>
    <x v="1492"/>
    <x v="2694"/>
  </r>
  <r>
    <x v="7922"/>
    <x v="1454"/>
    <x v="2659"/>
  </r>
  <r>
    <x v="7923"/>
    <x v="1429"/>
    <x v="2695"/>
  </r>
  <r>
    <x v="7924"/>
    <x v="1438"/>
    <x v="2605"/>
  </r>
  <r>
    <x v="7925"/>
    <x v="1471"/>
    <x v="2610"/>
  </r>
  <r>
    <x v="7926"/>
    <x v="1450"/>
    <x v="2655"/>
  </r>
  <r>
    <x v="7927"/>
    <x v="1493"/>
    <x v="2696"/>
  </r>
  <r>
    <x v="7928"/>
    <x v="1459"/>
    <x v="2697"/>
  </r>
  <r>
    <x v="7929"/>
    <x v="1429"/>
    <x v="2630"/>
  </r>
  <r>
    <x v="7930"/>
    <x v="1478"/>
    <x v="2698"/>
  </r>
  <r>
    <x v="7931"/>
    <x v="1479"/>
    <x v="2599"/>
  </r>
  <r>
    <x v="7932"/>
    <x v="1479"/>
    <x v="2659"/>
  </r>
  <r>
    <x v="7933"/>
    <x v="1425"/>
    <x v="2699"/>
  </r>
  <r>
    <x v="7934"/>
    <x v="1468"/>
    <x v="2692"/>
  </r>
  <r>
    <x v="7935"/>
    <x v="1430"/>
    <x v="2609"/>
  </r>
  <r>
    <x v="7936"/>
    <x v="1447"/>
    <x v="2605"/>
  </r>
  <r>
    <x v="7937"/>
    <x v="1494"/>
    <x v="2700"/>
  </r>
  <r>
    <x v="7938"/>
    <x v="1478"/>
    <x v="2701"/>
  </r>
  <r>
    <x v="7939"/>
    <x v="1495"/>
    <x v="2631"/>
  </r>
  <r>
    <x v="7940"/>
    <x v="1496"/>
    <x v="2702"/>
  </r>
  <r>
    <x v="7941"/>
    <x v="1429"/>
    <x v="2600"/>
  </r>
  <r>
    <x v="7942"/>
    <x v="1439"/>
    <x v="2642"/>
  </r>
  <r>
    <x v="7943"/>
    <x v="1464"/>
    <x v="2645"/>
  </r>
  <r>
    <x v="7944"/>
    <x v="1497"/>
    <x v="2703"/>
  </r>
  <r>
    <x v="7945"/>
    <x v="1494"/>
    <x v="2694"/>
  </r>
  <r>
    <x v="7946"/>
    <x v="1481"/>
    <x v="2643"/>
  </r>
  <r>
    <x v="7947"/>
    <x v="1475"/>
    <x v="2704"/>
  </r>
  <r>
    <x v="7948"/>
    <x v="1498"/>
    <x v="2705"/>
  </r>
  <r>
    <x v="7949"/>
    <x v="1477"/>
    <x v="2706"/>
  </r>
  <r>
    <x v="7950"/>
    <x v="1472"/>
    <x v="2707"/>
  </r>
  <r>
    <x v="7951"/>
    <x v="1443"/>
    <x v="2666"/>
  </r>
  <r>
    <x v="7952"/>
    <x v="1479"/>
    <x v="2612"/>
  </r>
  <r>
    <x v="7953"/>
    <x v="1478"/>
    <x v="2708"/>
  </r>
  <r>
    <x v="7954"/>
    <x v="1499"/>
    <x v="2648"/>
  </r>
  <r>
    <x v="7955"/>
    <x v="1434"/>
    <x v="2709"/>
  </r>
  <r>
    <x v="7956"/>
    <x v="1443"/>
    <x v="2621"/>
  </r>
  <r>
    <x v="7957"/>
    <x v="1500"/>
    <x v="2685"/>
  </r>
  <r>
    <x v="7958"/>
    <x v="1425"/>
    <x v="2636"/>
  </r>
  <r>
    <x v="7959"/>
    <x v="1425"/>
    <x v="2710"/>
  </r>
  <r>
    <x v="7960"/>
    <x v="1501"/>
    <x v="2711"/>
  </r>
  <r>
    <x v="7961"/>
    <x v="1454"/>
    <x v="2623"/>
  </r>
  <r>
    <x v="7962"/>
    <x v="1429"/>
    <x v="2699"/>
  </r>
  <r>
    <x v="7963"/>
    <x v="1427"/>
    <x v="2632"/>
  </r>
  <r>
    <x v="7964"/>
    <x v="1430"/>
    <x v="2701"/>
  </r>
  <r>
    <x v="7965"/>
    <x v="1447"/>
    <x v="2623"/>
  </r>
  <r>
    <x v="7966"/>
    <x v="1438"/>
    <x v="2674"/>
  </r>
  <r>
    <x v="7967"/>
    <x v="1502"/>
    <x v="2669"/>
  </r>
  <r>
    <x v="7968"/>
    <x v="1475"/>
    <x v="2611"/>
  </r>
  <r>
    <x v="7969"/>
    <x v="1492"/>
    <x v="2631"/>
  </r>
  <r>
    <x v="7970"/>
    <x v="1447"/>
    <x v="2616"/>
  </r>
  <r>
    <x v="7971"/>
    <x v="1478"/>
    <x v="2611"/>
  </r>
  <r>
    <x v="7972"/>
    <x v="1463"/>
    <x v="2661"/>
  </r>
  <r>
    <x v="7973"/>
    <x v="1503"/>
    <x v="2608"/>
  </r>
  <r>
    <x v="7974"/>
    <x v="1504"/>
    <x v="2077"/>
  </r>
  <r>
    <x v="7975"/>
    <x v="1504"/>
    <x v="2712"/>
  </r>
  <r>
    <x v="7976"/>
    <x v="1505"/>
    <x v="2151"/>
  </r>
  <r>
    <x v="7977"/>
    <x v="1506"/>
    <x v="2098"/>
  </r>
  <r>
    <x v="7978"/>
    <x v="1507"/>
    <x v="547"/>
  </r>
  <r>
    <x v="7979"/>
    <x v="1508"/>
    <x v="2152"/>
  </r>
  <r>
    <x v="7980"/>
    <x v="1509"/>
    <x v="2713"/>
  </r>
  <r>
    <x v="7981"/>
    <x v="1510"/>
    <x v="2714"/>
  </r>
  <r>
    <x v="7982"/>
    <x v="1511"/>
    <x v="2715"/>
  </r>
  <r>
    <x v="7983"/>
    <x v="1512"/>
    <x v="2716"/>
  </r>
  <r>
    <x v="7984"/>
    <x v="1513"/>
    <x v="2079"/>
  </r>
  <r>
    <x v="7985"/>
    <x v="1514"/>
    <x v="2717"/>
  </r>
  <r>
    <x v="7986"/>
    <x v="1515"/>
    <x v="549"/>
  </r>
  <r>
    <x v="7987"/>
    <x v="1516"/>
    <x v="2718"/>
  </r>
  <r>
    <x v="7988"/>
    <x v="1517"/>
    <x v="2135"/>
  </r>
  <r>
    <x v="7989"/>
    <x v="1518"/>
    <x v="2719"/>
  </r>
  <r>
    <x v="7990"/>
    <x v="1519"/>
    <x v="2121"/>
  </r>
  <r>
    <x v="7991"/>
    <x v="1516"/>
    <x v="2164"/>
  </r>
  <r>
    <x v="7992"/>
    <x v="1520"/>
    <x v="2072"/>
  </r>
  <r>
    <x v="7993"/>
    <x v="1521"/>
    <x v="2720"/>
  </r>
  <r>
    <x v="7994"/>
    <x v="1511"/>
    <x v="2078"/>
  </r>
  <r>
    <x v="7995"/>
    <x v="1522"/>
    <x v="2116"/>
  </r>
  <r>
    <x v="7996"/>
    <x v="1523"/>
    <x v="2140"/>
  </r>
  <r>
    <x v="7997"/>
    <x v="1524"/>
    <x v="2165"/>
  </r>
  <r>
    <x v="7998"/>
    <x v="1525"/>
    <x v="2115"/>
  </r>
  <r>
    <x v="7999"/>
    <x v="1522"/>
    <x v="2108"/>
  </r>
  <r>
    <x v="8000"/>
    <x v="1526"/>
    <x v="2101"/>
  </r>
  <r>
    <x v="8001"/>
    <x v="1527"/>
    <x v="2071"/>
  </r>
  <r>
    <x v="8002"/>
    <x v="1528"/>
    <x v="2179"/>
  </r>
  <r>
    <x v="8003"/>
    <x v="1529"/>
    <x v="2111"/>
  </r>
  <r>
    <x v="8004"/>
    <x v="1530"/>
    <x v="2130"/>
  </r>
  <r>
    <x v="8005"/>
    <x v="1531"/>
    <x v="547"/>
  </r>
  <r>
    <x v="8006"/>
    <x v="1508"/>
    <x v="2721"/>
  </r>
  <r>
    <x v="8007"/>
    <x v="1514"/>
    <x v="2106"/>
  </r>
  <r>
    <x v="8008"/>
    <x v="1532"/>
    <x v="2076"/>
  </r>
  <r>
    <x v="8009"/>
    <x v="1533"/>
    <x v="547"/>
  </r>
  <r>
    <x v="8010"/>
    <x v="1523"/>
    <x v="2116"/>
  </r>
  <r>
    <x v="8011"/>
    <x v="1528"/>
    <x v="2100"/>
  </r>
  <r>
    <x v="8012"/>
    <x v="1504"/>
    <x v="2115"/>
  </r>
  <r>
    <x v="8013"/>
    <x v="1534"/>
    <x v="2077"/>
  </r>
  <r>
    <x v="8014"/>
    <x v="1519"/>
    <x v="2119"/>
  </r>
  <r>
    <x v="8015"/>
    <x v="1535"/>
    <x v="2722"/>
  </r>
  <r>
    <x v="8016"/>
    <x v="1514"/>
    <x v="2105"/>
  </r>
  <r>
    <x v="8017"/>
    <x v="1525"/>
    <x v="2078"/>
  </r>
  <r>
    <x v="8018"/>
    <x v="1530"/>
    <x v="2090"/>
  </r>
  <r>
    <x v="8019"/>
    <x v="1536"/>
    <x v="2084"/>
  </r>
  <r>
    <x v="8020"/>
    <x v="1537"/>
    <x v="2093"/>
  </r>
  <r>
    <x v="8021"/>
    <x v="1538"/>
    <x v="2158"/>
  </r>
  <r>
    <x v="8022"/>
    <x v="1505"/>
    <x v="2093"/>
  </r>
  <r>
    <x v="8023"/>
    <x v="1539"/>
    <x v="547"/>
  </r>
  <r>
    <x v="8024"/>
    <x v="1533"/>
    <x v="2090"/>
  </r>
  <r>
    <x v="8025"/>
    <x v="1540"/>
    <x v="2082"/>
  </r>
  <r>
    <x v="8026"/>
    <x v="1526"/>
    <x v="2073"/>
  </r>
  <r>
    <x v="8027"/>
    <x v="1541"/>
    <x v="2114"/>
  </r>
  <r>
    <x v="8028"/>
    <x v="1514"/>
    <x v="2110"/>
  </r>
  <r>
    <x v="8029"/>
    <x v="1542"/>
    <x v="2075"/>
  </r>
  <r>
    <x v="8030"/>
    <x v="1543"/>
    <x v="546"/>
  </r>
  <r>
    <x v="8031"/>
    <x v="1520"/>
    <x v="2148"/>
  </r>
  <r>
    <x v="8032"/>
    <x v="1541"/>
    <x v="2079"/>
  </r>
  <r>
    <x v="8033"/>
    <x v="1544"/>
    <x v="2099"/>
  </r>
  <r>
    <x v="8034"/>
    <x v="1511"/>
    <x v="2082"/>
  </r>
  <r>
    <x v="8035"/>
    <x v="1510"/>
    <x v="2723"/>
  </r>
  <r>
    <x v="8036"/>
    <x v="1545"/>
    <x v="2097"/>
  </r>
  <r>
    <x v="8037"/>
    <x v="1525"/>
    <x v="2092"/>
  </r>
  <r>
    <x v="8038"/>
    <x v="1546"/>
    <x v="2071"/>
  </r>
  <r>
    <x v="8039"/>
    <x v="1547"/>
    <x v="2102"/>
  </r>
  <r>
    <x v="8040"/>
    <x v="1548"/>
    <x v="2724"/>
  </r>
  <r>
    <x v="8041"/>
    <x v="1528"/>
    <x v="2158"/>
  </r>
  <r>
    <x v="8042"/>
    <x v="1504"/>
    <x v="2208"/>
  </r>
  <r>
    <x v="8043"/>
    <x v="1549"/>
    <x v="2083"/>
  </r>
  <r>
    <x v="8044"/>
    <x v="1507"/>
    <x v="2123"/>
  </r>
  <r>
    <x v="8045"/>
    <x v="1550"/>
    <x v="2092"/>
  </r>
  <r>
    <x v="8046"/>
    <x v="1551"/>
    <x v="2123"/>
  </r>
  <r>
    <x v="8047"/>
    <x v="1526"/>
    <x v="2108"/>
  </r>
  <r>
    <x v="8048"/>
    <x v="1532"/>
    <x v="2725"/>
  </r>
  <r>
    <x v="8049"/>
    <x v="1520"/>
    <x v="2149"/>
  </r>
  <r>
    <x v="8050"/>
    <x v="1520"/>
    <x v="2092"/>
  </r>
  <r>
    <x v="8051"/>
    <x v="1552"/>
    <x v="2151"/>
  </r>
  <r>
    <x v="8052"/>
    <x v="1537"/>
    <x v="2108"/>
  </r>
  <r>
    <x v="8053"/>
    <x v="1553"/>
    <x v="2079"/>
  </r>
  <r>
    <x v="8054"/>
    <x v="1514"/>
    <x v="2158"/>
  </r>
  <r>
    <x v="8055"/>
    <x v="1527"/>
    <x v="2077"/>
  </r>
  <r>
    <x v="8056"/>
    <x v="1554"/>
    <x v="2106"/>
  </r>
  <r>
    <x v="8057"/>
    <x v="1537"/>
    <x v="2080"/>
  </r>
  <r>
    <x v="8058"/>
    <x v="1504"/>
    <x v="2072"/>
  </r>
  <r>
    <x v="8059"/>
    <x v="1555"/>
    <x v="2716"/>
  </r>
  <r>
    <x v="8060"/>
    <x v="1508"/>
    <x v="2132"/>
  </r>
  <r>
    <x v="8061"/>
    <x v="1525"/>
    <x v="2080"/>
  </r>
  <r>
    <x v="8062"/>
    <x v="1556"/>
    <x v="2726"/>
  </r>
  <r>
    <x v="8063"/>
    <x v="1507"/>
    <x v="545"/>
  </r>
  <r>
    <x v="8064"/>
    <x v="1524"/>
    <x v="2196"/>
  </r>
  <r>
    <x v="8065"/>
    <x v="1551"/>
    <x v="2092"/>
  </r>
  <r>
    <x v="8066"/>
    <x v="1511"/>
    <x v="2072"/>
  </r>
  <r>
    <x v="8067"/>
    <x v="1553"/>
    <x v="2723"/>
  </r>
  <r>
    <x v="8068"/>
    <x v="1551"/>
    <x v="2116"/>
  </r>
  <r>
    <x v="8069"/>
    <x v="1537"/>
    <x v="2144"/>
  </r>
  <r>
    <x v="8070"/>
    <x v="1557"/>
    <x v="2179"/>
  </r>
  <r>
    <x v="8071"/>
    <x v="1526"/>
    <x v="2123"/>
  </r>
  <r>
    <x v="8072"/>
    <x v="1558"/>
    <x v="2153"/>
  </r>
  <r>
    <x v="8073"/>
    <x v="1531"/>
    <x v="2098"/>
  </r>
  <r>
    <x v="8074"/>
    <x v="1549"/>
    <x v="2099"/>
  </r>
  <r>
    <x v="8075"/>
    <x v="1559"/>
    <x v="2159"/>
  </r>
  <r>
    <x v="8076"/>
    <x v="1560"/>
    <x v="2074"/>
  </r>
  <r>
    <x v="8077"/>
    <x v="1558"/>
    <x v="2100"/>
  </r>
  <r>
    <x v="8078"/>
    <x v="1561"/>
    <x v="2130"/>
  </r>
  <r>
    <x v="8079"/>
    <x v="1505"/>
    <x v="2124"/>
  </r>
  <r>
    <x v="8080"/>
    <x v="1554"/>
    <x v="2095"/>
  </r>
  <r>
    <x v="8081"/>
    <x v="1517"/>
    <x v="2727"/>
  </r>
  <r>
    <x v="8082"/>
    <x v="1533"/>
    <x v="2096"/>
  </r>
  <r>
    <x v="8083"/>
    <x v="1523"/>
    <x v="2116"/>
  </r>
  <r>
    <x v="8084"/>
    <x v="1562"/>
    <x v="2728"/>
  </r>
  <r>
    <x v="8085"/>
    <x v="1524"/>
    <x v="2096"/>
  </r>
  <r>
    <x v="8086"/>
    <x v="1536"/>
    <x v="2169"/>
  </r>
  <r>
    <x v="8087"/>
    <x v="1552"/>
    <x v="2133"/>
  </r>
  <r>
    <x v="8088"/>
    <x v="1505"/>
    <x v="2151"/>
  </r>
  <r>
    <x v="8089"/>
    <x v="1513"/>
    <x v="2084"/>
  </r>
  <r>
    <x v="8090"/>
    <x v="1513"/>
    <x v="2091"/>
  </r>
  <r>
    <x v="8091"/>
    <x v="1520"/>
    <x v="2083"/>
  </r>
  <r>
    <x v="8092"/>
    <x v="1563"/>
    <x v="2712"/>
  </r>
  <r>
    <x v="8093"/>
    <x v="1554"/>
    <x v="2105"/>
  </r>
  <r>
    <x v="8094"/>
    <x v="1556"/>
    <x v="2084"/>
  </r>
  <r>
    <x v="8095"/>
    <x v="1551"/>
    <x v="2151"/>
  </r>
  <r>
    <x v="8096"/>
    <x v="1564"/>
    <x v="546"/>
  </r>
  <r>
    <x v="8097"/>
    <x v="1565"/>
    <x v="2101"/>
  </r>
  <r>
    <x v="8098"/>
    <x v="1566"/>
    <x v="2092"/>
  </r>
  <r>
    <x v="8099"/>
    <x v="1553"/>
    <x v="2075"/>
  </r>
  <r>
    <x v="8100"/>
    <x v="1528"/>
    <x v="2208"/>
  </r>
  <r>
    <x v="8101"/>
    <x v="1528"/>
    <x v="2099"/>
  </r>
  <r>
    <x v="8102"/>
    <x v="1538"/>
    <x v="2105"/>
  </r>
  <r>
    <x v="8103"/>
    <x v="1541"/>
    <x v="2115"/>
  </r>
  <r>
    <x v="8104"/>
    <x v="1505"/>
    <x v="2137"/>
  </r>
  <r>
    <x v="8105"/>
    <x v="1567"/>
    <x v="2729"/>
  </r>
  <r>
    <x v="8106"/>
    <x v="1568"/>
    <x v="2730"/>
  </r>
  <r>
    <x v="8107"/>
    <x v="1569"/>
    <x v="2731"/>
  </r>
  <r>
    <x v="8108"/>
    <x v="1569"/>
    <x v="2571"/>
  </r>
  <r>
    <x v="8109"/>
    <x v="1570"/>
    <x v="2732"/>
  </r>
  <r>
    <x v="8110"/>
    <x v="1571"/>
    <x v="2589"/>
  </r>
  <r>
    <x v="8111"/>
    <x v="1572"/>
    <x v="2733"/>
  </r>
  <r>
    <x v="8112"/>
    <x v="1569"/>
    <x v="2546"/>
  </r>
  <r>
    <x v="8113"/>
    <x v="1569"/>
    <x v="2732"/>
  </r>
  <r>
    <x v="8114"/>
    <x v="1569"/>
    <x v="2731"/>
  </r>
  <r>
    <x v="8115"/>
    <x v="1573"/>
    <x v="2734"/>
  </r>
  <r>
    <x v="8116"/>
    <x v="1574"/>
    <x v="250"/>
  </r>
  <r>
    <x v="8117"/>
    <x v="1574"/>
    <x v="2735"/>
  </r>
  <r>
    <x v="8118"/>
    <x v="1575"/>
    <x v="2736"/>
  </r>
  <r>
    <x v="8119"/>
    <x v="1576"/>
    <x v="2593"/>
  </r>
  <r>
    <x v="8120"/>
    <x v="1570"/>
    <x v="210"/>
  </r>
  <r>
    <x v="8121"/>
    <x v="1577"/>
    <x v="2737"/>
  </r>
  <r>
    <x v="8122"/>
    <x v="1567"/>
    <x v="2738"/>
  </r>
  <r>
    <x v="8123"/>
    <x v="1574"/>
    <x v="2594"/>
  </r>
  <r>
    <x v="8124"/>
    <x v="1567"/>
    <x v="2586"/>
  </r>
  <r>
    <x v="8125"/>
    <x v="1568"/>
    <x v="2731"/>
  </r>
  <r>
    <x v="8126"/>
    <x v="1578"/>
    <x v="2578"/>
  </r>
  <r>
    <x v="8127"/>
    <x v="1579"/>
    <x v="2739"/>
  </r>
  <r>
    <x v="8128"/>
    <x v="1580"/>
    <x v="236"/>
  </r>
  <r>
    <x v="8129"/>
    <x v="1581"/>
    <x v="2730"/>
  </r>
  <r>
    <x v="8130"/>
    <x v="1582"/>
    <x v="2740"/>
  </r>
  <r>
    <x v="8131"/>
    <x v="1583"/>
    <x v="2741"/>
  </r>
  <r>
    <x v="8132"/>
    <x v="1576"/>
    <x v="231"/>
  </r>
  <r>
    <x v="8133"/>
    <x v="1570"/>
    <x v="2589"/>
  </r>
  <r>
    <x v="8134"/>
    <x v="1584"/>
    <x v="2742"/>
  </r>
  <r>
    <x v="8135"/>
    <x v="1569"/>
    <x v="2579"/>
  </r>
  <r>
    <x v="8136"/>
    <x v="1575"/>
    <x v="242"/>
  </r>
  <r>
    <x v="8137"/>
    <x v="1571"/>
    <x v="2740"/>
  </r>
  <r>
    <x v="8138"/>
    <x v="1581"/>
    <x v="2743"/>
  </r>
  <r>
    <x v="8139"/>
    <x v="1584"/>
    <x v="2730"/>
  </r>
  <r>
    <x v="8140"/>
    <x v="1585"/>
    <x v="210"/>
  </r>
  <r>
    <x v="8141"/>
    <x v="1586"/>
    <x v="245"/>
  </r>
  <r>
    <x v="8142"/>
    <x v="1570"/>
    <x v="251"/>
  </r>
  <r>
    <x v="8143"/>
    <x v="1587"/>
    <x v="2452"/>
  </r>
  <r>
    <x v="8144"/>
    <x v="1586"/>
    <x v="2744"/>
  </r>
  <r>
    <x v="8145"/>
    <x v="1588"/>
    <x v="2593"/>
  </r>
  <r>
    <x v="8146"/>
    <x v="1583"/>
    <x v="2732"/>
  </r>
  <r>
    <x v="8147"/>
    <x v="1586"/>
    <x v="2745"/>
  </r>
  <r>
    <x v="8148"/>
    <x v="1572"/>
    <x v="2746"/>
  </r>
  <r>
    <x v="8149"/>
    <x v="1589"/>
    <x v="2747"/>
  </r>
  <r>
    <x v="8150"/>
    <x v="1589"/>
    <x v="2747"/>
  </r>
  <r>
    <x v="8151"/>
    <x v="1589"/>
    <x v="2593"/>
  </r>
  <r>
    <x v="8152"/>
    <x v="1577"/>
    <x v="2742"/>
  </r>
  <r>
    <x v="8153"/>
    <x v="1590"/>
    <x v="244"/>
  </r>
  <r>
    <x v="8154"/>
    <x v="1591"/>
    <x v="210"/>
  </r>
  <r>
    <x v="8155"/>
    <x v="1570"/>
    <x v="2748"/>
  </r>
  <r>
    <x v="8156"/>
    <x v="1592"/>
    <x v="2558"/>
  </r>
  <r>
    <x v="8157"/>
    <x v="1583"/>
    <x v="2749"/>
  </r>
  <r>
    <x v="8158"/>
    <x v="1582"/>
    <x v="251"/>
  </r>
  <r>
    <x v="8159"/>
    <x v="1593"/>
    <x v="2548"/>
  </r>
  <r>
    <x v="8160"/>
    <x v="1589"/>
    <x v="2750"/>
  </r>
  <r>
    <x v="8161"/>
    <x v="1594"/>
    <x v="2582"/>
  </r>
  <r>
    <x v="8162"/>
    <x v="1595"/>
    <x v="2454"/>
  </r>
  <r>
    <x v="8163"/>
    <x v="1578"/>
    <x v="2735"/>
  </r>
  <r>
    <x v="8164"/>
    <x v="1596"/>
    <x v="2469"/>
  </r>
  <r>
    <x v="8165"/>
    <x v="1593"/>
    <x v="2742"/>
  </r>
  <r>
    <x v="8166"/>
    <x v="1572"/>
    <x v="2578"/>
  </r>
  <r>
    <x v="8167"/>
    <x v="1568"/>
    <x v="2751"/>
  </r>
  <r>
    <x v="8168"/>
    <x v="1597"/>
    <x v="2752"/>
  </r>
  <r>
    <x v="8169"/>
    <x v="1598"/>
    <x v="2747"/>
  </r>
  <r>
    <x v="8170"/>
    <x v="1599"/>
    <x v="2753"/>
  </r>
  <r>
    <x v="8171"/>
    <x v="1582"/>
    <x v="2733"/>
  </r>
  <r>
    <x v="8172"/>
    <x v="1600"/>
    <x v="2749"/>
  </r>
  <r>
    <x v="8173"/>
    <x v="1567"/>
    <x v="2754"/>
  </r>
  <r>
    <x v="8174"/>
    <x v="1593"/>
    <x v="2468"/>
  </r>
  <r>
    <x v="8175"/>
    <x v="1577"/>
    <x v="2589"/>
  </r>
  <r>
    <x v="8176"/>
    <x v="1583"/>
    <x v="210"/>
  </r>
  <r>
    <x v="8177"/>
    <x v="1601"/>
    <x v="2584"/>
  </r>
  <r>
    <x v="8178"/>
    <x v="1602"/>
    <x v="2755"/>
  </r>
  <r>
    <x v="8179"/>
    <x v="1582"/>
    <x v="237"/>
  </r>
  <r>
    <x v="8180"/>
    <x v="1603"/>
    <x v="2539"/>
  </r>
  <r>
    <x v="8181"/>
    <x v="1597"/>
    <x v="2756"/>
  </r>
  <r>
    <x v="8182"/>
    <x v="1604"/>
    <x v="2530"/>
  </r>
  <r>
    <x v="8183"/>
    <x v="1579"/>
    <x v="2595"/>
  </r>
  <r>
    <x v="8184"/>
    <x v="1576"/>
    <x v="2757"/>
  </r>
  <r>
    <x v="8185"/>
    <x v="1570"/>
    <x v="2758"/>
  </r>
  <r>
    <x v="8186"/>
    <x v="1605"/>
    <x v="2730"/>
  </r>
  <r>
    <x v="8187"/>
    <x v="1585"/>
    <x v="2759"/>
  </r>
  <r>
    <x v="8188"/>
    <x v="1606"/>
    <x v="2760"/>
  </r>
  <r>
    <x v="8189"/>
    <x v="1607"/>
    <x v="2761"/>
  </r>
  <r>
    <x v="8190"/>
    <x v="1581"/>
    <x v="2762"/>
  </r>
  <r>
    <x v="8191"/>
    <x v="1608"/>
    <x v="2740"/>
  </r>
  <r>
    <x v="8192"/>
    <x v="1592"/>
    <x v="2748"/>
  </r>
  <r>
    <x v="8193"/>
    <x v="1609"/>
    <x v="2548"/>
  </r>
  <r>
    <x v="8194"/>
    <x v="1610"/>
    <x v="2527"/>
  </r>
  <r>
    <x v="8195"/>
    <x v="1589"/>
    <x v="2735"/>
  </r>
  <r>
    <x v="8196"/>
    <x v="1611"/>
    <x v="2763"/>
  </r>
  <r>
    <x v="8197"/>
    <x v="1598"/>
    <x v="2749"/>
  </r>
  <r>
    <x v="8198"/>
    <x v="1612"/>
    <x v="2764"/>
  </r>
  <r>
    <x v="8199"/>
    <x v="1593"/>
    <x v="2758"/>
  </r>
  <r>
    <x v="8200"/>
    <x v="1585"/>
    <x v="243"/>
  </r>
  <r>
    <x v="8201"/>
    <x v="1585"/>
    <x v="2765"/>
  </r>
  <r>
    <x v="8202"/>
    <x v="1613"/>
    <x v="234"/>
  </r>
  <r>
    <x v="8203"/>
    <x v="1596"/>
    <x v="245"/>
  </r>
  <r>
    <x v="8204"/>
    <x v="1614"/>
    <x v="2453"/>
  </r>
  <r>
    <x v="8205"/>
    <x v="1587"/>
    <x v="2558"/>
  </r>
  <r>
    <x v="8206"/>
    <x v="1389"/>
    <x v="2532"/>
  </r>
  <r>
    <x v="8207"/>
    <x v="1615"/>
    <x v="2766"/>
  </r>
  <r>
    <x v="8208"/>
    <x v="1616"/>
    <x v="2461"/>
  </r>
  <r>
    <x v="8209"/>
    <x v="1592"/>
    <x v="2767"/>
  </r>
  <r>
    <x v="8210"/>
    <x v="1617"/>
    <x v="2528"/>
  </r>
  <r>
    <x v="8211"/>
    <x v="1618"/>
    <x v="2576"/>
  </r>
  <r>
    <x v="8212"/>
    <x v="1585"/>
    <x v="2768"/>
  </r>
  <r>
    <x v="8213"/>
    <x v="1582"/>
    <x v="2469"/>
  </r>
  <r>
    <x v="8214"/>
    <x v="1619"/>
    <x v="2733"/>
  </r>
  <r>
    <x v="8215"/>
    <x v="1589"/>
    <x v="2769"/>
  </r>
  <r>
    <x v="8216"/>
    <x v="1620"/>
    <x v="2770"/>
  </r>
  <r>
    <x v="8217"/>
    <x v="1582"/>
    <x v="2752"/>
  </r>
  <r>
    <x v="8218"/>
    <x v="1596"/>
    <x v="2589"/>
  </r>
  <r>
    <x v="8219"/>
    <x v="1569"/>
    <x v="2745"/>
  </r>
  <r>
    <x v="8220"/>
    <x v="1573"/>
    <x v="2745"/>
  </r>
  <r>
    <x v="8221"/>
    <x v="1573"/>
    <x v="2771"/>
  </r>
  <r>
    <x v="8222"/>
    <x v="1421"/>
    <x v="2772"/>
  </r>
  <r>
    <x v="8223"/>
    <x v="1621"/>
    <x v="2773"/>
  </r>
  <r>
    <x v="8224"/>
    <x v="1622"/>
    <x v="2594"/>
  </r>
  <r>
    <x v="8225"/>
    <x v="1605"/>
    <x v="2571"/>
  </r>
  <r>
    <x v="8226"/>
    <x v="1572"/>
    <x v="2771"/>
  </r>
  <r>
    <x v="8227"/>
    <x v="1623"/>
    <x v="2774"/>
  </r>
  <r>
    <x v="8228"/>
    <x v="1624"/>
    <x v="2775"/>
  </r>
  <r>
    <x v="8229"/>
    <x v="1625"/>
    <x v="2776"/>
  </r>
  <r>
    <x v="8230"/>
    <x v="1604"/>
    <x v="2537"/>
  </r>
  <r>
    <x v="8231"/>
    <x v="1626"/>
    <x v="2551"/>
  </r>
  <r>
    <x v="8232"/>
    <x v="1614"/>
    <x v="2559"/>
  </r>
  <r>
    <x v="8233"/>
    <x v="1617"/>
    <x v="2536"/>
  </r>
  <r>
    <x v="8234"/>
    <x v="1627"/>
    <x v="2468"/>
  </r>
  <r>
    <x v="8235"/>
    <x v="1589"/>
    <x v="2736"/>
  </r>
  <r>
    <x v="8236"/>
    <x v="1619"/>
    <x v="2467"/>
  </r>
  <r>
    <x v="8237"/>
    <x v="1575"/>
    <x v="2777"/>
  </r>
  <r>
    <x v="8238"/>
    <x v="1590"/>
    <x v="2460"/>
  </r>
  <r>
    <x v="8239"/>
    <x v="1606"/>
    <x v="2778"/>
  </r>
  <r>
    <x v="8240"/>
    <x v="1604"/>
    <x v="2779"/>
  </r>
  <r>
    <x v="8241"/>
    <x v="1628"/>
    <x v="2780"/>
  </r>
  <r>
    <x v="8242"/>
    <x v="1629"/>
    <x v="442"/>
  </r>
  <r>
    <x v="8243"/>
    <x v="1630"/>
    <x v="2781"/>
  </r>
  <r>
    <x v="8244"/>
    <x v="1631"/>
    <x v="2472"/>
  </r>
  <r>
    <x v="8245"/>
    <x v="1632"/>
    <x v="2579"/>
  </r>
  <r>
    <x v="8246"/>
    <x v="1389"/>
    <x v="2468"/>
  </r>
  <r>
    <x v="8247"/>
    <x v="1569"/>
    <x v="2759"/>
  </r>
  <r>
    <x v="8248"/>
    <x v="1573"/>
    <x v="2740"/>
  </r>
  <r>
    <x v="8249"/>
    <x v="1586"/>
    <x v="2740"/>
  </r>
  <r>
    <x v="8250"/>
    <x v="1622"/>
    <x v="2464"/>
  </r>
  <r>
    <x v="8251"/>
    <x v="1618"/>
    <x v="2748"/>
  </r>
  <r>
    <x v="8252"/>
    <x v="1571"/>
    <x v="236"/>
  </r>
  <r>
    <x v="8253"/>
    <x v="1633"/>
    <x v="2782"/>
  </r>
  <r>
    <x v="8254"/>
    <x v="1634"/>
    <x v="247"/>
  </r>
  <r>
    <x v="8255"/>
    <x v="1583"/>
    <x v="2783"/>
  </r>
  <r>
    <x v="8256"/>
    <x v="1632"/>
    <x v="2758"/>
  </r>
  <r>
    <x v="8257"/>
    <x v="1632"/>
    <x v="2784"/>
  </r>
  <r>
    <x v="8258"/>
    <x v="1610"/>
    <x v="231"/>
  </r>
  <r>
    <x v="8259"/>
    <x v="1608"/>
    <x v="2556"/>
  </r>
  <r>
    <x v="8260"/>
    <x v="1607"/>
    <x v="2442"/>
  </r>
  <r>
    <x v="8261"/>
    <x v="1571"/>
    <x v="2751"/>
  </r>
  <r>
    <x v="8262"/>
    <x v="1635"/>
    <x v="2785"/>
  </r>
  <r>
    <x v="8263"/>
    <x v="1589"/>
    <x v="2469"/>
  </r>
  <r>
    <x v="8264"/>
    <x v="1569"/>
    <x v="2452"/>
  </r>
  <r>
    <x v="8265"/>
    <x v="1623"/>
    <x v="2747"/>
  </r>
  <r>
    <x v="8266"/>
    <x v="1636"/>
    <x v="2786"/>
  </r>
  <r>
    <x v="8267"/>
    <x v="1575"/>
    <x v="2787"/>
  </r>
  <r>
    <x v="8268"/>
    <x v="1601"/>
    <x v="2745"/>
  </r>
  <r>
    <x v="8269"/>
    <x v="1584"/>
    <x v="2744"/>
  </r>
  <r>
    <x v="8270"/>
    <x v="1637"/>
    <x v="2788"/>
  </r>
  <r>
    <x v="8271"/>
    <x v="1617"/>
    <x v="2446"/>
  </r>
  <r>
    <x v="8272"/>
    <x v="1576"/>
    <x v="244"/>
  </r>
  <r>
    <x v="8273"/>
    <x v="1576"/>
    <x v="2586"/>
  </r>
  <r>
    <x v="8274"/>
    <x v="1596"/>
    <x v="2535"/>
  </r>
  <r>
    <x v="8275"/>
    <x v="1567"/>
    <x v="237"/>
  </r>
  <r>
    <x v="8276"/>
    <x v="1638"/>
    <x v="2789"/>
  </r>
  <r>
    <x v="8277"/>
    <x v="1639"/>
    <x v="2754"/>
  </r>
  <r>
    <x v="8278"/>
    <x v="1640"/>
    <x v="249"/>
  </r>
  <r>
    <x v="8279"/>
    <x v="1584"/>
    <x v="2531"/>
  </r>
  <r>
    <x v="8280"/>
    <x v="1570"/>
    <x v="2787"/>
  </r>
  <r>
    <x v="8281"/>
    <x v="1575"/>
    <x v="2735"/>
  </r>
  <r>
    <x v="8282"/>
    <x v="1604"/>
    <x v="2460"/>
  </r>
  <r>
    <x v="8283"/>
    <x v="1641"/>
    <x v="2790"/>
  </r>
  <r>
    <x v="8284"/>
    <x v="1609"/>
    <x v="2548"/>
  </r>
  <r>
    <x v="8285"/>
    <x v="1597"/>
    <x v="2579"/>
  </r>
  <r>
    <x v="8286"/>
    <x v="1584"/>
    <x v="2733"/>
  </r>
  <r>
    <x v="8287"/>
    <x v="1597"/>
    <x v="2579"/>
  </r>
  <r>
    <x v="8288"/>
    <x v="1642"/>
    <x v="235"/>
  </r>
  <r>
    <x v="8289"/>
    <x v="1582"/>
    <x v="2558"/>
  </r>
  <r>
    <x v="8290"/>
    <x v="1599"/>
    <x v="2751"/>
  </r>
  <r>
    <x v="8291"/>
    <x v="1643"/>
    <x v="252"/>
  </r>
  <r>
    <x v="8292"/>
    <x v="1570"/>
    <x v="242"/>
  </r>
  <r>
    <x v="8293"/>
    <x v="1577"/>
    <x v="2745"/>
  </r>
  <r>
    <x v="8294"/>
    <x v="1585"/>
    <x v="2791"/>
  </r>
  <r>
    <x v="8295"/>
    <x v="1593"/>
    <x v="2792"/>
  </r>
  <r>
    <x v="8296"/>
    <x v="1593"/>
    <x v="2742"/>
  </r>
  <r>
    <x v="8297"/>
    <x v="1593"/>
    <x v="237"/>
  </r>
  <r>
    <x v="8298"/>
    <x v="1601"/>
    <x v="2571"/>
  </r>
  <r>
    <x v="8299"/>
    <x v="1601"/>
    <x v="2730"/>
  </r>
  <r>
    <x v="8300"/>
    <x v="1644"/>
    <x v="2793"/>
  </r>
  <r>
    <x v="8301"/>
    <x v="1645"/>
    <x v="2794"/>
  </r>
  <r>
    <x v="8302"/>
    <x v="1571"/>
    <x v="2795"/>
  </r>
  <r>
    <x v="8303"/>
    <x v="1567"/>
    <x v="2749"/>
  </r>
  <r>
    <x v="8304"/>
    <x v="1646"/>
    <x v="2593"/>
  </r>
  <r>
    <x v="8305"/>
    <x v="1647"/>
    <x v="2737"/>
  </r>
  <r>
    <x v="8306"/>
    <x v="1585"/>
    <x v="251"/>
  </r>
  <r>
    <x v="8307"/>
    <x v="1624"/>
    <x v="2536"/>
  </r>
  <r>
    <x v="8308"/>
    <x v="1648"/>
    <x v="2796"/>
  </r>
  <r>
    <x v="8309"/>
    <x v="1570"/>
    <x v="2797"/>
  </r>
  <r>
    <x v="8310"/>
    <x v="1587"/>
    <x v="2593"/>
  </r>
  <r>
    <x v="8311"/>
    <x v="1586"/>
    <x v="2532"/>
  </r>
  <r>
    <x v="8312"/>
    <x v="1586"/>
    <x v="2787"/>
  </r>
  <r>
    <x v="8313"/>
    <x v="1571"/>
    <x v="2786"/>
  </r>
  <r>
    <x v="8314"/>
    <x v="1589"/>
    <x v="2750"/>
  </r>
  <r>
    <x v="8315"/>
    <x v="1644"/>
    <x v="2790"/>
  </r>
  <r>
    <x v="8316"/>
    <x v="1573"/>
    <x v="2463"/>
  </r>
  <r>
    <x v="8317"/>
    <x v="1608"/>
    <x v="2750"/>
  </r>
  <r>
    <x v="8318"/>
    <x v="1575"/>
    <x v="2736"/>
  </r>
  <r>
    <x v="8319"/>
    <x v="1598"/>
    <x v="2558"/>
  </r>
  <r>
    <x v="8320"/>
    <x v="1599"/>
    <x v="2536"/>
  </r>
  <r>
    <x v="8321"/>
    <x v="1571"/>
    <x v="2584"/>
  </r>
  <r>
    <x v="8322"/>
    <x v="1596"/>
    <x v="2771"/>
  </r>
  <r>
    <x v="8323"/>
    <x v="1591"/>
    <x v="2797"/>
  </r>
  <r>
    <x v="8324"/>
    <x v="1573"/>
    <x v="2548"/>
  </r>
  <r>
    <x v="8325"/>
    <x v="1614"/>
    <x v="2467"/>
  </r>
  <r>
    <x v="8326"/>
    <x v="1575"/>
    <x v="2586"/>
  </r>
  <r>
    <x v="8327"/>
    <x v="1575"/>
    <x v="210"/>
  </r>
  <r>
    <x v="8328"/>
    <x v="1575"/>
    <x v="2744"/>
  </r>
  <r>
    <x v="8329"/>
    <x v="1612"/>
    <x v="2749"/>
  </r>
  <r>
    <x v="8330"/>
    <x v="1613"/>
    <x v="2546"/>
  </r>
  <r>
    <x v="8331"/>
    <x v="1570"/>
    <x v="2742"/>
  </r>
  <r>
    <x v="8332"/>
    <x v="1578"/>
    <x v="2744"/>
  </r>
  <r>
    <x v="8333"/>
    <x v="1601"/>
    <x v="2758"/>
  </r>
  <r>
    <x v="8334"/>
    <x v="1649"/>
    <x v="2732"/>
  </r>
  <r>
    <x v="8335"/>
    <x v="1650"/>
    <x v="2571"/>
  </r>
  <r>
    <x v="8336"/>
    <x v="1608"/>
    <x v="2782"/>
  </r>
  <r>
    <x v="8337"/>
    <x v="1571"/>
    <x v="252"/>
  </r>
  <r>
    <x v="8338"/>
    <x v="1589"/>
    <x v="2784"/>
  </r>
  <r>
    <x v="8339"/>
    <x v="1648"/>
    <x v="2749"/>
  </r>
  <r>
    <x v="8340"/>
    <x v="1573"/>
    <x v="2737"/>
  </r>
  <r>
    <x v="8341"/>
    <x v="1651"/>
    <x v="2451"/>
  </r>
  <r>
    <x v="8342"/>
    <x v="1585"/>
    <x v="210"/>
  </r>
  <r>
    <x v="8343"/>
    <x v="1618"/>
    <x v="2798"/>
  </r>
  <r>
    <x v="8344"/>
    <x v="1652"/>
    <x v="2469"/>
  </r>
  <r>
    <x v="8345"/>
    <x v="1569"/>
    <x v="2799"/>
  </r>
  <r>
    <x v="8346"/>
    <x v="1569"/>
    <x v="2736"/>
  </r>
  <r>
    <x v="8347"/>
    <x v="1639"/>
    <x v="2759"/>
  </r>
  <r>
    <x v="8348"/>
    <x v="1632"/>
    <x v="227"/>
  </r>
  <r>
    <x v="8349"/>
    <x v="1569"/>
    <x v="2594"/>
  </r>
  <r>
    <x v="8350"/>
    <x v="1573"/>
    <x v="251"/>
  </r>
  <r>
    <x v="8351"/>
    <x v="1570"/>
    <x v="2594"/>
  </r>
  <r>
    <x v="8352"/>
    <x v="1649"/>
    <x v="2470"/>
  </r>
  <r>
    <x v="8353"/>
    <x v="1641"/>
    <x v="2741"/>
  </r>
  <r>
    <x v="8354"/>
    <x v="1581"/>
    <x v="2737"/>
  </r>
  <r>
    <x v="8355"/>
    <x v="1576"/>
    <x v="2452"/>
  </r>
  <r>
    <x v="8356"/>
    <x v="1581"/>
    <x v="2584"/>
  </r>
  <r>
    <x v="8357"/>
    <x v="1578"/>
    <x v="2787"/>
  </r>
  <r>
    <x v="8358"/>
    <x v="1653"/>
    <x v="2741"/>
  </r>
  <r>
    <x v="8359"/>
    <x v="1593"/>
    <x v="2758"/>
  </r>
  <r>
    <x v="8360"/>
    <x v="1654"/>
    <x v="242"/>
  </r>
  <r>
    <x v="8361"/>
    <x v="1651"/>
    <x v="2800"/>
  </r>
  <r>
    <x v="8362"/>
    <x v="1588"/>
    <x v="2746"/>
  </r>
  <r>
    <x v="8363"/>
    <x v="1642"/>
    <x v="2737"/>
  </r>
  <r>
    <x v="8364"/>
    <x v="1567"/>
    <x v="2737"/>
  </r>
  <r>
    <x v="8365"/>
    <x v="1655"/>
    <x v="2801"/>
  </r>
  <r>
    <x v="8366"/>
    <x v="1583"/>
    <x v="2742"/>
  </r>
  <r>
    <x v="8367"/>
    <x v="1597"/>
    <x v="2741"/>
  </r>
  <r>
    <x v="8368"/>
    <x v="1582"/>
    <x v="241"/>
  </r>
  <r>
    <x v="8369"/>
    <x v="1598"/>
    <x v="2750"/>
  </r>
  <r>
    <x v="8370"/>
    <x v="1583"/>
    <x v="2595"/>
  </r>
  <r>
    <x v="8371"/>
    <x v="1577"/>
    <x v="2758"/>
  </r>
  <r>
    <x v="8372"/>
    <x v="1589"/>
    <x v="2571"/>
  </r>
  <r>
    <x v="8373"/>
    <x v="1598"/>
    <x v="2782"/>
  </r>
  <r>
    <x v="8374"/>
    <x v="1598"/>
    <x v="2579"/>
  </r>
  <r>
    <x v="8375"/>
    <x v="1577"/>
    <x v="2752"/>
  </r>
  <r>
    <x v="8376"/>
    <x v="1583"/>
    <x v="252"/>
  </r>
  <r>
    <x v="8377"/>
    <x v="1591"/>
    <x v="2733"/>
  </r>
  <r>
    <x v="8378"/>
    <x v="1586"/>
    <x v="245"/>
  </r>
  <r>
    <x v="8379"/>
    <x v="1647"/>
    <x v="2579"/>
  </r>
  <r>
    <x v="8380"/>
    <x v="1612"/>
    <x v="2802"/>
  </r>
  <r>
    <x v="8381"/>
    <x v="1648"/>
    <x v="2745"/>
  </r>
  <r>
    <x v="8382"/>
    <x v="1577"/>
    <x v="2738"/>
  </r>
  <r>
    <x v="8383"/>
    <x v="1577"/>
    <x v="2784"/>
  </r>
  <r>
    <x v="8384"/>
    <x v="1587"/>
    <x v="240"/>
  </r>
  <r>
    <x v="8385"/>
    <x v="1647"/>
    <x v="2740"/>
  </r>
  <r>
    <x v="8386"/>
    <x v="1572"/>
    <x v="245"/>
  </r>
  <r>
    <x v="8387"/>
    <x v="1651"/>
    <x v="237"/>
  </r>
  <r>
    <x v="8388"/>
    <x v="1569"/>
    <x v="2803"/>
  </r>
  <r>
    <x v="8389"/>
    <x v="1569"/>
    <x v="2565"/>
  </r>
  <r>
    <x v="8390"/>
    <x v="1571"/>
    <x v="2548"/>
  </r>
  <r>
    <x v="8391"/>
    <x v="1656"/>
    <x v="226"/>
  </r>
  <r>
    <x v="8392"/>
    <x v="1657"/>
    <x v="2769"/>
  </r>
  <r>
    <x v="8393"/>
    <x v="1573"/>
    <x v="251"/>
  </r>
  <r>
    <x v="8394"/>
    <x v="1573"/>
    <x v="2595"/>
  </r>
  <r>
    <x v="8395"/>
    <x v="1586"/>
    <x v="2739"/>
  </r>
  <r>
    <x v="8396"/>
    <x v="1639"/>
    <x v="2769"/>
  </r>
  <r>
    <x v="8397"/>
    <x v="1577"/>
    <x v="2747"/>
  </r>
  <r>
    <x v="8398"/>
    <x v="1589"/>
    <x v="2531"/>
  </r>
  <r>
    <x v="8399"/>
    <x v="1639"/>
    <x v="2799"/>
  </r>
  <r>
    <x v="8400"/>
    <x v="1594"/>
    <x v="2744"/>
  </r>
  <r>
    <x v="8401"/>
    <x v="1585"/>
    <x v="2741"/>
  </r>
  <r>
    <x v="8402"/>
    <x v="1584"/>
    <x v="2546"/>
  </r>
  <r>
    <x v="8403"/>
    <x v="1588"/>
    <x v="2729"/>
  </r>
  <r>
    <x v="8404"/>
    <x v="1586"/>
    <x v="2769"/>
  </r>
  <r>
    <x v="8405"/>
    <x v="1599"/>
    <x v="244"/>
  </r>
  <r>
    <x v="8406"/>
    <x v="1572"/>
    <x v="2469"/>
  </r>
  <r>
    <x v="8407"/>
    <x v="1570"/>
    <x v="2595"/>
  </r>
  <r>
    <x v="8408"/>
    <x v="1576"/>
    <x v="2742"/>
  </r>
  <r>
    <x v="8409"/>
    <x v="1573"/>
    <x v="2544"/>
  </r>
  <r>
    <x v="8410"/>
    <x v="1581"/>
    <x v="2799"/>
  </r>
  <r>
    <x v="8411"/>
    <x v="1642"/>
    <x v="2758"/>
  </r>
  <r>
    <x v="8412"/>
    <x v="1642"/>
    <x v="2742"/>
  </r>
  <r>
    <x v="8413"/>
    <x v="1641"/>
    <x v="2795"/>
  </r>
  <r>
    <x v="8414"/>
    <x v="1601"/>
    <x v="2584"/>
  </r>
  <r>
    <x v="8415"/>
    <x v="1650"/>
    <x v="2595"/>
  </r>
  <r>
    <x v="8416"/>
    <x v="1572"/>
    <x v="2470"/>
  </r>
  <r>
    <x v="8417"/>
    <x v="1572"/>
    <x v="2586"/>
  </r>
  <r>
    <x v="8418"/>
    <x v="1572"/>
    <x v="2784"/>
  </r>
  <r>
    <x v="8419"/>
    <x v="1596"/>
    <x v="2732"/>
  </r>
  <r>
    <x v="8420"/>
    <x v="1597"/>
    <x v="2571"/>
  </r>
  <r>
    <x v="8421"/>
    <x v="1647"/>
    <x v="2558"/>
  </r>
  <r>
    <x v="8422"/>
    <x v="1570"/>
    <x v="2754"/>
  </r>
  <r>
    <x v="8423"/>
    <x v="1568"/>
    <x v="2735"/>
  </r>
  <r>
    <x v="8424"/>
    <x v="1658"/>
    <x v="2594"/>
  </r>
  <r>
    <x v="8425"/>
    <x v="1572"/>
    <x v="2751"/>
  </r>
  <r>
    <x v="8426"/>
    <x v="1572"/>
    <x v="2751"/>
  </r>
  <r>
    <x v="8427"/>
    <x v="1579"/>
    <x v="245"/>
  </r>
  <r>
    <x v="8428"/>
    <x v="1579"/>
    <x v="2737"/>
  </r>
  <r>
    <x v="8429"/>
    <x v="1589"/>
    <x v="2571"/>
  </r>
  <r>
    <x v="8430"/>
    <x v="1656"/>
    <x v="2739"/>
  </r>
  <r>
    <x v="8431"/>
    <x v="1582"/>
    <x v="2735"/>
  </r>
  <r>
    <x v="8432"/>
    <x v="1589"/>
    <x v="231"/>
  </r>
  <r>
    <x v="8433"/>
    <x v="1608"/>
    <x v="2565"/>
  </r>
  <r>
    <x v="8434"/>
    <x v="1572"/>
    <x v="2732"/>
  </r>
  <r>
    <x v="8435"/>
    <x v="1575"/>
    <x v="2742"/>
  </r>
  <r>
    <x v="8436"/>
    <x v="1589"/>
    <x v="2593"/>
  </r>
  <r>
    <x v="8437"/>
    <x v="1641"/>
    <x v="2742"/>
  </r>
  <r>
    <x v="8438"/>
    <x v="1652"/>
    <x v="2565"/>
  </r>
  <r>
    <x v="8439"/>
    <x v="1608"/>
    <x v="2751"/>
  </r>
  <r>
    <x v="8440"/>
    <x v="1576"/>
    <x v="2732"/>
  </r>
  <r>
    <x v="8441"/>
    <x v="1575"/>
    <x v="2740"/>
  </r>
  <r>
    <x v="8442"/>
    <x v="1653"/>
    <x v="240"/>
  </r>
  <r>
    <x v="8443"/>
    <x v="1659"/>
    <x v="2584"/>
  </r>
  <r>
    <x v="8444"/>
    <x v="1660"/>
    <x v="2748"/>
  </r>
  <r>
    <x v="8445"/>
    <x v="1577"/>
    <x v="2731"/>
  </r>
  <r>
    <x v="8446"/>
    <x v="1661"/>
    <x v="2754"/>
  </r>
  <r>
    <x v="8447"/>
    <x v="1569"/>
    <x v="237"/>
  </r>
  <r>
    <x v="8448"/>
    <x v="1583"/>
    <x v="2759"/>
  </r>
  <r>
    <x v="8449"/>
    <x v="1584"/>
    <x v="2558"/>
  </r>
  <r>
    <x v="8450"/>
    <x v="1662"/>
    <x v="2571"/>
  </r>
  <r>
    <x v="8451"/>
    <x v="1573"/>
    <x v="242"/>
  </r>
  <r>
    <x v="8452"/>
    <x v="1573"/>
    <x v="245"/>
  </r>
  <r>
    <x v="8453"/>
    <x v="1573"/>
    <x v="2451"/>
  </r>
  <r>
    <x v="8454"/>
    <x v="1577"/>
    <x v="2769"/>
  </r>
  <r>
    <x v="8455"/>
    <x v="1596"/>
    <x v="2758"/>
  </r>
  <r>
    <x v="8456"/>
    <x v="1596"/>
    <x v="2589"/>
  </r>
  <r>
    <x v="8457"/>
    <x v="1596"/>
    <x v="2571"/>
  </r>
  <r>
    <x v="8458"/>
    <x v="1596"/>
    <x v="2565"/>
  </r>
  <r>
    <x v="8459"/>
    <x v="1641"/>
    <x v="2750"/>
  </r>
  <r>
    <x v="8460"/>
    <x v="1585"/>
    <x v="2771"/>
  </r>
  <r>
    <x v="8461"/>
    <x v="1593"/>
    <x v="2742"/>
  </r>
  <r>
    <x v="8462"/>
    <x v="1570"/>
    <x v="2740"/>
  </r>
  <r>
    <x v="8463"/>
    <x v="1650"/>
    <x v="2730"/>
  </r>
  <r>
    <x v="8464"/>
    <x v="1614"/>
    <x v="2546"/>
  </r>
  <r>
    <x v="8465"/>
    <x v="1614"/>
    <x v="231"/>
  </r>
  <r>
    <x v="8466"/>
    <x v="1570"/>
    <x v="2752"/>
  </r>
  <r>
    <x v="8467"/>
    <x v="1570"/>
    <x v="2593"/>
  </r>
  <r>
    <x v="8468"/>
    <x v="1599"/>
    <x v="2745"/>
  </r>
  <r>
    <x v="8469"/>
    <x v="1593"/>
    <x v="2804"/>
  </r>
  <r>
    <x v="8470"/>
    <x v="1593"/>
    <x v="2771"/>
  </r>
  <r>
    <x v="8471"/>
    <x v="1608"/>
    <x v="2743"/>
  </r>
  <r>
    <x v="8472"/>
    <x v="1584"/>
    <x v="2793"/>
  </r>
  <r>
    <x v="8473"/>
    <x v="1569"/>
    <x v="2798"/>
  </r>
  <r>
    <x v="8474"/>
    <x v="1569"/>
    <x v="2531"/>
  </r>
  <r>
    <x v="8475"/>
    <x v="1578"/>
    <x v="2469"/>
  </r>
  <r>
    <x v="8476"/>
    <x v="1586"/>
    <x v="2750"/>
  </r>
  <r>
    <x v="8477"/>
    <x v="1573"/>
    <x v="2784"/>
  </r>
  <r>
    <x v="8478"/>
    <x v="1593"/>
    <x v="210"/>
  </r>
  <r>
    <x v="8479"/>
    <x v="1574"/>
    <x v="2754"/>
  </r>
  <r>
    <x v="8480"/>
    <x v="1594"/>
    <x v="2765"/>
  </r>
  <r>
    <x v="8481"/>
    <x v="1592"/>
    <x v="2570"/>
  </r>
  <r>
    <x v="8482"/>
    <x v="1578"/>
    <x v="2740"/>
  </r>
  <r>
    <x v="8483"/>
    <x v="1639"/>
    <x v="2594"/>
  </r>
  <r>
    <x v="8484"/>
    <x v="1589"/>
    <x v="2742"/>
  </r>
  <r>
    <x v="8485"/>
    <x v="1571"/>
    <x v="2735"/>
  </r>
  <r>
    <x v="8486"/>
    <x v="1576"/>
    <x v="2584"/>
  </r>
  <r>
    <x v="8487"/>
    <x v="1647"/>
    <x v="2738"/>
  </r>
  <r>
    <x v="8488"/>
    <x v="1596"/>
    <x v="2759"/>
  </r>
  <r>
    <x v="8489"/>
    <x v="1594"/>
    <x v="2736"/>
  </r>
  <r>
    <x v="8490"/>
    <x v="1583"/>
    <x v="2782"/>
  </r>
  <r>
    <x v="8491"/>
    <x v="1580"/>
    <x v="2452"/>
  </r>
  <r>
    <x v="8492"/>
    <x v="1588"/>
    <x v="2771"/>
  </r>
  <r>
    <x v="8493"/>
    <x v="1585"/>
    <x v="2586"/>
  </r>
  <r>
    <x v="8494"/>
    <x v="1585"/>
    <x v="236"/>
  </r>
  <r>
    <x v="8495"/>
    <x v="1647"/>
    <x v="2530"/>
  </r>
  <r>
    <x v="8496"/>
    <x v="1585"/>
    <x v="2741"/>
  </r>
  <r>
    <x v="8497"/>
    <x v="1651"/>
    <x v="2744"/>
  </r>
  <r>
    <x v="8498"/>
    <x v="1589"/>
    <x v="2748"/>
  </r>
  <r>
    <x v="8499"/>
    <x v="1652"/>
    <x v="250"/>
  </r>
  <r>
    <x v="8500"/>
    <x v="1589"/>
    <x v="2586"/>
  </r>
  <r>
    <x v="8501"/>
    <x v="1656"/>
    <x v="237"/>
  </r>
  <r>
    <x v="8502"/>
    <x v="1571"/>
    <x v="234"/>
  </r>
  <r>
    <x v="8503"/>
    <x v="1609"/>
    <x v="2784"/>
  </r>
  <r>
    <x v="8504"/>
    <x v="1609"/>
    <x v="2584"/>
  </r>
  <r>
    <x v="8505"/>
    <x v="1609"/>
    <x v="242"/>
  </r>
  <r>
    <x v="8506"/>
    <x v="1576"/>
    <x v="2546"/>
  </r>
  <r>
    <x v="8507"/>
    <x v="1575"/>
    <x v="2576"/>
  </r>
  <r>
    <x v="8508"/>
    <x v="1589"/>
    <x v="2784"/>
  </r>
  <r>
    <x v="8509"/>
    <x v="1589"/>
    <x v="2787"/>
  </r>
  <r>
    <x v="8510"/>
    <x v="1589"/>
    <x v="2737"/>
  </r>
  <r>
    <x v="8511"/>
    <x v="1614"/>
    <x v="2731"/>
  </r>
  <r>
    <x v="8512"/>
    <x v="1607"/>
    <x v="2531"/>
  </r>
  <r>
    <x v="8513"/>
    <x v="1594"/>
    <x v="2752"/>
  </r>
  <r>
    <x v="8514"/>
    <x v="1589"/>
    <x v="235"/>
  </r>
  <r>
    <x v="8515"/>
    <x v="1596"/>
    <x v="210"/>
  </r>
  <r>
    <x v="8516"/>
    <x v="1588"/>
    <x v="251"/>
  </r>
  <r>
    <x v="8517"/>
    <x v="1649"/>
    <x v="240"/>
  </r>
  <r>
    <x v="8518"/>
    <x v="1589"/>
    <x v="2769"/>
  </r>
  <r>
    <x v="8519"/>
    <x v="1632"/>
    <x v="2730"/>
  </r>
  <r>
    <x v="8520"/>
    <x v="1573"/>
    <x v="251"/>
  </r>
  <r>
    <x v="8521"/>
    <x v="1582"/>
    <x v="2535"/>
  </r>
  <r>
    <x v="8522"/>
    <x v="1582"/>
    <x v="2571"/>
  </r>
  <r>
    <x v="8523"/>
    <x v="1597"/>
    <x v="2782"/>
  </r>
  <r>
    <x v="8524"/>
    <x v="1625"/>
    <x v="2571"/>
  </r>
  <r>
    <x v="8525"/>
    <x v="1625"/>
    <x v="2593"/>
  </r>
  <r>
    <x v="8526"/>
    <x v="1663"/>
    <x v="2584"/>
  </r>
  <r>
    <x v="8527"/>
    <x v="1658"/>
    <x v="2754"/>
  </r>
  <r>
    <x v="8528"/>
    <x v="1664"/>
    <x v="2745"/>
  </r>
  <r>
    <x v="8529"/>
    <x v="1597"/>
    <x v="2749"/>
  </r>
  <r>
    <x v="8530"/>
    <x v="1578"/>
    <x v="235"/>
  </r>
  <r>
    <x v="8531"/>
    <x v="1597"/>
    <x v="2769"/>
  </r>
  <r>
    <x v="8532"/>
    <x v="1573"/>
    <x v="2740"/>
  </r>
  <r>
    <x v="8533"/>
    <x v="1594"/>
    <x v="2593"/>
  </r>
  <r>
    <x v="8534"/>
    <x v="1594"/>
    <x v="2752"/>
  </r>
  <r>
    <x v="8535"/>
    <x v="1586"/>
    <x v="2558"/>
  </r>
  <r>
    <x v="8536"/>
    <x v="1569"/>
    <x v="2742"/>
  </r>
  <r>
    <x v="8537"/>
    <x v="1571"/>
    <x v="2751"/>
  </r>
  <r>
    <x v="8538"/>
    <x v="1656"/>
    <x v="242"/>
  </r>
  <r>
    <x v="8539"/>
    <x v="1608"/>
    <x v="2784"/>
  </r>
  <r>
    <x v="8540"/>
    <x v="1636"/>
    <x v="2804"/>
  </r>
  <r>
    <x v="8541"/>
    <x v="1633"/>
    <x v="2787"/>
  </r>
  <r>
    <x v="8542"/>
    <x v="1633"/>
    <x v="242"/>
  </r>
  <r>
    <x v="8543"/>
    <x v="1665"/>
    <x v="2759"/>
  </r>
  <r>
    <x v="8544"/>
    <x v="1567"/>
    <x v="2737"/>
  </r>
  <r>
    <x v="8545"/>
    <x v="1633"/>
    <x v="2558"/>
  </r>
  <r>
    <x v="8546"/>
    <x v="1584"/>
    <x v="236"/>
  </r>
  <r>
    <x v="8547"/>
    <x v="1649"/>
    <x v="2579"/>
  </r>
  <r>
    <x v="8548"/>
    <x v="1572"/>
    <x v="245"/>
  </r>
  <r>
    <x v="8549"/>
    <x v="1639"/>
    <x v="237"/>
  </r>
  <r>
    <x v="8550"/>
    <x v="1586"/>
    <x v="2740"/>
  </r>
  <r>
    <x v="8551"/>
    <x v="1608"/>
    <x v="237"/>
  </r>
  <r>
    <x v="8552"/>
    <x v="1618"/>
    <x v="2558"/>
  </r>
  <r>
    <x v="8553"/>
    <x v="1647"/>
    <x v="2578"/>
  </r>
  <r>
    <x v="8554"/>
    <x v="1585"/>
    <x v="2784"/>
  </r>
  <r>
    <x v="8555"/>
    <x v="1597"/>
    <x v="2744"/>
  </r>
  <r>
    <x v="8556"/>
    <x v="1579"/>
    <x v="2742"/>
  </r>
  <r>
    <x v="8557"/>
    <x v="1578"/>
    <x v="235"/>
  </r>
  <r>
    <x v="8558"/>
    <x v="1571"/>
    <x v="2576"/>
  </r>
  <r>
    <x v="8559"/>
    <x v="1653"/>
    <x v="2564"/>
  </r>
  <r>
    <x v="8560"/>
    <x v="1568"/>
    <x v="2741"/>
  </r>
  <r>
    <x v="8561"/>
    <x v="1658"/>
    <x v="2452"/>
  </r>
  <r>
    <x v="8562"/>
    <x v="1598"/>
    <x v="2452"/>
  </r>
  <r>
    <x v="8563"/>
    <x v="1586"/>
    <x v="2555"/>
  </r>
  <r>
    <x v="8564"/>
    <x v="1576"/>
    <x v="2749"/>
  </r>
  <r>
    <x v="8565"/>
    <x v="1576"/>
    <x v="2470"/>
  </r>
  <r>
    <x v="8566"/>
    <x v="1576"/>
    <x v="245"/>
  </r>
  <r>
    <x v="8567"/>
    <x v="1623"/>
    <x v="245"/>
  </r>
  <r>
    <x v="8568"/>
    <x v="1584"/>
    <x v="2769"/>
  </r>
  <r>
    <x v="8569"/>
    <x v="1656"/>
    <x v="231"/>
  </r>
  <r>
    <x v="8570"/>
    <x v="1588"/>
    <x v="2784"/>
  </r>
  <r>
    <x v="8571"/>
    <x v="1571"/>
    <x v="233"/>
  </r>
  <r>
    <x v="8572"/>
    <x v="1567"/>
    <x v="2565"/>
  </r>
  <r>
    <x v="8573"/>
    <x v="1660"/>
    <x v="2790"/>
  </r>
  <r>
    <x v="8574"/>
    <x v="1576"/>
    <x v="2469"/>
  </r>
  <r>
    <x v="8575"/>
    <x v="1567"/>
    <x v="235"/>
  </r>
  <r>
    <x v="8576"/>
    <x v="1567"/>
    <x v="2571"/>
  </r>
  <r>
    <x v="8577"/>
    <x v="1666"/>
    <x v="2730"/>
  </r>
  <r>
    <x v="8578"/>
    <x v="1593"/>
    <x v="251"/>
  </r>
  <r>
    <x v="8579"/>
    <x v="1593"/>
    <x v="2782"/>
  </r>
  <r>
    <x v="8580"/>
    <x v="1584"/>
    <x v="2797"/>
  </r>
  <r>
    <x v="8581"/>
    <x v="1642"/>
    <x v="245"/>
  </r>
  <r>
    <x v="8582"/>
    <x v="1656"/>
    <x v="2735"/>
  </r>
  <r>
    <x v="8583"/>
    <x v="1656"/>
    <x v="2735"/>
  </r>
  <r>
    <x v="8584"/>
    <x v="1641"/>
    <x v="2571"/>
  </r>
  <r>
    <x v="8585"/>
    <x v="1593"/>
    <x v="2578"/>
  </r>
  <r>
    <x v="8586"/>
    <x v="1656"/>
    <x v="2571"/>
  </r>
  <r>
    <x v="8587"/>
    <x v="1639"/>
    <x v="2759"/>
  </r>
  <r>
    <x v="8588"/>
    <x v="1576"/>
    <x v="2739"/>
  </r>
  <r>
    <x v="8589"/>
    <x v="1636"/>
    <x v="2802"/>
  </r>
  <r>
    <x v="8590"/>
    <x v="1575"/>
    <x v="2787"/>
  </r>
  <r>
    <x v="8591"/>
    <x v="1575"/>
    <x v="2771"/>
  </r>
  <r>
    <x v="8592"/>
    <x v="1600"/>
    <x v="247"/>
  </r>
  <r>
    <x v="8593"/>
    <x v="1574"/>
    <x v="237"/>
  </r>
  <r>
    <x v="8594"/>
    <x v="1595"/>
    <x v="2585"/>
  </r>
  <r>
    <x v="8595"/>
    <x v="1639"/>
    <x v="2746"/>
  </r>
  <r>
    <x v="8596"/>
    <x v="1667"/>
    <x v="2558"/>
  </r>
  <r>
    <x v="8597"/>
    <x v="1589"/>
    <x v="2787"/>
  </r>
  <r>
    <x v="8598"/>
    <x v="1389"/>
    <x v="2462"/>
  </r>
  <r>
    <x v="8599"/>
    <x v="1656"/>
    <x v="2731"/>
  </r>
  <r>
    <x v="8600"/>
    <x v="1589"/>
    <x v="2747"/>
  </r>
  <r>
    <x v="8601"/>
    <x v="1613"/>
    <x v="2465"/>
  </r>
  <r>
    <x v="8602"/>
    <x v="1654"/>
    <x v="2739"/>
  </r>
  <r>
    <x v="8603"/>
    <x v="1586"/>
    <x v="2531"/>
  </r>
  <r>
    <x v="8604"/>
    <x v="1584"/>
    <x v="2568"/>
  </r>
  <r>
    <x v="8605"/>
    <x v="1599"/>
    <x v="251"/>
  </r>
  <r>
    <x v="8606"/>
    <x v="1573"/>
    <x v="2745"/>
  </r>
  <r>
    <x v="8607"/>
    <x v="1582"/>
    <x v="210"/>
  </r>
  <r>
    <x v="8608"/>
    <x v="1576"/>
    <x v="2572"/>
  </r>
  <r>
    <x v="8609"/>
    <x v="1584"/>
    <x v="2548"/>
  </r>
  <r>
    <x v="8610"/>
    <x v="1583"/>
    <x v="2778"/>
  </r>
  <r>
    <x v="8611"/>
    <x v="1583"/>
    <x v="2744"/>
  </r>
  <r>
    <x v="8612"/>
    <x v="1570"/>
    <x v="2805"/>
  </r>
  <r>
    <x v="8613"/>
    <x v="1653"/>
    <x v="2531"/>
  </r>
  <r>
    <x v="8614"/>
    <x v="1668"/>
    <x v="2806"/>
  </r>
  <r>
    <x v="8615"/>
    <x v="1588"/>
    <x v="2593"/>
  </r>
  <r>
    <x v="8616"/>
    <x v="1664"/>
    <x v="2561"/>
  </r>
  <r>
    <x v="8617"/>
    <x v="1649"/>
    <x v="2451"/>
  </r>
  <r>
    <x v="8618"/>
    <x v="1593"/>
    <x v="2567"/>
  </r>
  <r>
    <x v="8619"/>
    <x v="1576"/>
    <x v="2742"/>
  </r>
  <r>
    <x v="8620"/>
    <x v="1381"/>
    <x v="2807"/>
  </r>
  <r>
    <x v="8621"/>
    <x v="1578"/>
    <x v="2589"/>
  </r>
  <r>
    <x v="8622"/>
    <x v="1600"/>
    <x v="2534"/>
  </r>
  <r>
    <x v="8623"/>
    <x v="1586"/>
    <x v="2586"/>
  </r>
  <r>
    <x v="8624"/>
    <x v="1669"/>
    <x v="2808"/>
  </r>
  <r>
    <x v="8625"/>
    <x v="1575"/>
    <x v="242"/>
  </r>
  <r>
    <x v="8626"/>
    <x v="1590"/>
    <x v="2459"/>
  </r>
  <r>
    <x v="8627"/>
    <x v="1579"/>
    <x v="2589"/>
  </r>
  <r>
    <x v="8628"/>
    <x v="1670"/>
    <x v="2590"/>
  </r>
  <r>
    <x v="8629"/>
    <x v="1579"/>
    <x v="2594"/>
  </r>
  <r>
    <x v="8630"/>
    <x v="1671"/>
    <x v="132"/>
  </r>
  <r>
    <x v="8631"/>
    <x v="1589"/>
    <x v="2741"/>
  </r>
  <r>
    <x v="8632"/>
    <x v="1639"/>
    <x v="2782"/>
  </r>
  <r>
    <x v="8633"/>
    <x v="1598"/>
    <x v="2744"/>
  </r>
  <r>
    <x v="8634"/>
    <x v="1672"/>
    <x v="2567"/>
  </r>
  <r>
    <x v="8635"/>
    <x v="1575"/>
    <x v="2732"/>
  </r>
  <r>
    <x v="8636"/>
    <x v="1575"/>
    <x v="2749"/>
  </r>
  <r>
    <x v="8637"/>
    <x v="1593"/>
    <x v="2744"/>
  </r>
  <r>
    <x v="8638"/>
    <x v="1614"/>
    <x v="2751"/>
  </r>
  <r>
    <x v="8639"/>
    <x v="1570"/>
    <x v="235"/>
  </r>
  <r>
    <x v="8640"/>
    <x v="1592"/>
    <x v="2759"/>
  </r>
  <r>
    <x v="8641"/>
    <x v="1608"/>
    <x v="2571"/>
  </r>
  <r>
    <x v="8642"/>
    <x v="1594"/>
    <x v="2737"/>
  </r>
  <r>
    <x v="8643"/>
    <x v="1587"/>
    <x v="2452"/>
  </r>
  <r>
    <x v="8644"/>
    <x v="1598"/>
    <x v="2452"/>
  </r>
  <r>
    <x v="8645"/>
    <x v="1598"/>
    <x v="2729"/>
  </r>
  <r>
    <x v="8646"/>
    <x v="1653"/>
    <x v="2466"/>
  </r>
  <r>
    <x v="8647"/>
    <x v="1572"/>
    <x v="2782"/>
  </r>
  <r>
    <x v="8648"/>
    <x v="1572"/>
    <x v="2754"/>
  </r>
  <r>
    <x v="8649"/>
    <x v="1599"/>
    <x v="2784"/>
  </r>
  <r>
    <x v="8650"/>
    <x v="1614"/>
    <x v="231"/>
  </r>
  <r>
    <x v="8651"/>
    <x v="1578"/>
    <x v="2771"/>
  </r>
  <r>
    <x v="8652"/>
    <x v="1601"/>
    <x v="2748"/>
  </r>
  <r>
    <x v="8653"/>
    <x v="1586"/>
    <x v="2579"/>
  </r>
  <r>
    <x v="8654"/>
    <x v="1641"/>
    <x v="2758"/>
  </r>
  <r>
    <x v="8655"/>
    <x v="1641"/>
    <x v="2752"/>
  </r>
  <r>
    <x v="8656"/>
    <x v="1567"/>
    <x v="2747"/>
  </r>
  <r>
    <x v="8657"/>
    <x v="1656"/>
    <x v="2578"/>
  </r>
  <r>
    <x v="8658"/>
    <x v="1588"/>
    <x v="2787"/>
  </r>
  <r>
    <x v="8659"/>
    <x v="1599"/>
    <x v="2594"/>
  </r>
  <r>
    <x v="8660"/>
    <x v="1593"/>
    <x v="2586"/>
  </r>
  <r>
    <x v="8661"/>
    <x v="1576"/>
    <x v="2740"/>
  </r>
  <r>
    <x v="8662"/>
    <x v="1578"/>
    <x v="2565"/>
  </r>
  <r>
    <x v="8663"/>
    <x v="1586"/>
    <x v="2565"/>
  </r>
  <r>
    <x v="8664"/>
    <x v="1650"/>
    <x v="2730"/>
  </r>
  <r>
    <x v="8665"/>
    <x v="1597"/>
    <x v="2593"/>
  </r>
  <r>
    <x v="8666"/>
    <x v="1652"/>
    <x v="2558"/>
  </r>
  <r>
    <x v="8667"/>
    <x v="1609"/>
    <x v="252"/>
  </r>
  <r>
    <x v="8668"/>
    <x v="1572"/>
    <x v="2771"/>
  </r>
  <r>
    <x v="8669"/>
    <x v="1654"/>
    <x v="236"/>
  </r>
  <r>
    <x v="8670"/>
    <x v="1568"/>
    <x v="2750"/>
  </r>
  <r>
    <x v="8671"/>
    <x v="1599"/>
    <x v="2558"/>
  </r>
  <r>
    <x v="8672"/>
    <x v="1579"/>
    <x v="2739"/>
  </r>
  <r>
    <x v="8673"/>
    <x v="1597"/>
    <x v="2782"/>
  </r>
  <r>
    <x v="8674"/>
    <x v="1582"/>
    <x v="2546"/>
  </r>
  <r>
    <x v="8675"/>
    <x v="1586"/>
    <x v="2750"/>
  </r>
  <r>
    <x v="8676"/>
    <x v="1572"/>
    <x v="2731"/>
  </r>
  <r>
    <x v="8677"/>
    <x v="1586"/>
    <x v="2769"/>
  </r>
  <r>
    <x v="8678"/>
    <x v="1567"/>
    <x v="251"/>
  </r>
  <r>
    <x v="8679"/>
    <x v="1601"/>
    <x v="2745"/>
  </r>
  <r>
    <x v="8680"/>
    <x v="1661"/>
    <x v="2579"/>
  </r>
  <r>
    <x v="8681"/>
    <x v="1569"/>
    <x v="2570"/>
  </r>
  <r>
    <x v="8682"/>
    <x v="1569"/>
    <x v="236"/>
  </r>
  <r>
    <x v="8683"/>
    <x v="1578"/>
    <x v="251"/>
  </r>
  <r>
    <x v="8684"/>
    <x v="1579"/>
    <x v="2771"/>
  </r>
  <r>
    <x v="8685"/>
    <x v="1573"/>
    <x v="227"/>
  </r>
  <r>
    <x v="8686"/>
    <x v="1593"/>
    <x v="2589"/>
  </r>
  <r>
    <x v="8687"/>
    <x v="1673"/>
    <x v="2444"/>
  </r>
  <r>
    <x v="8688"/>
    <x v="1577"/>
    <x v="2742"/>
  </r>
  <r>
    <x v="8689"/>
    <x v="1589"/>
    <x v="2752"/>
  </r>
  <r>
    <x v="8690"/>
    <x v="1589"/>
    <x v="2754"/>
  </r>
  <r>
    <x v="8691"/>
    <x v="1596"/>
    <x v="2799"/>
  </r>
  <r>
    <x v="8692"/>
    <x v="1653"/>
    <x v="245"/>
  </r>
  <r>
    <x v="8693"/>
    <x v="1657"/>
    <x v="2763"/>
  </r>
  <r>
    <x v="8694"/>
    <x v="1569"/>
    <x v="2568"/>
  </r>
  <r>
    <x v="8695"/>
    <x v="1569"/>
    <x v="2558"/>
  </r>
  <r>
    <x v="8696"/>
    <x v="1576"/>
    <x v="2565"/>
  </r>
  <r>
    <x v="8697"/>
    <x v="1596"/>
    <x v="2787"/>
  </r>
  <r>
    <x v="8698"/>
    <x v="1646"/>
    <x v="2784"/>
  </r>
  <r>
    <x v="8699"/>
    <x v="1579"/>
    <x v="2804"/>
  </r>
  <r>
    <x v="8700"/>
    <x v="1659"/>
    <x v="2551"/>
  </r>
  <r>
    <x v="8701"/>
    <x v="1597"/>
    <x v="2745"/>
  </r>
  <r>
    <x v="8702"/>
    <x v="1597"/>
    <x v="2729"/>
  </r>
  <r>
    <x v="8703"/>
    <x v="1589"/>
    <x v="2748"/>
  </r>
  <r>
    <x v="8704"/>
    <x v="1609"/>
    <x v="210"/>
  </r>
  <r>
    <x v="8705"/>
    <x v="1604"/>
    <x v="2530"/>
  </r>
  <r>
    <x v="8706"/>
    <x v="1569"/>
    <x v="2754"/>
  </r>
  <r>
    <x v="8707"/>
    <x v="1593"/>
    <x v="2799"/>
  </r>
  <r>
    <x v="8708"/>
    <x v="1576"/>
    <x v="2751"/>
  </r>
  <r>
    <x v="8709"/>
    <x v="1577"/>
    <x v="2729"/>
  </r>
  <r>
    <x v="8710"/>
    <x v="1668"/>
    <x v="2752"/>
  </r>
  <r>
    <x v="8711"/>
    <x v="1617"/>
    <x v="2594"/>
  </r>
  <r>
    <x v="8712"/>
    <x v="1586"/>
    <x v="226"/>
  </r>
  <r>
    <x v="8713"/>
    <x v="1642"/>
    <x v="2558"/>
  </r>
  <r>
    <x v="8714"/>
    <x v="1642"/>
    <x v="245"/>
  </r>
  <r>
    <x v="8715"/>
    <x v="1576"/>
    <x v="2579"/>
  </r>
  <r>
    <x v="8716"/>
    <x v="1653"/>
    <x v="2578"/>
  </r>
  <r>
    <x v="8717"/>
    <x v="1596"/>
    <x v="2739"/>
  </r>
  <r>
    <x v="8718"/>
    <x v="1576"/>
    <x v="2809"/>
  </r>
  <r>
    <x v="8719"/>
    <x v="1567"/>
    <x v="2795"/>
  </r>
  <r>
    <x v="8720"/>
    <x v="1573"/>
    <x v="236"/>
  </r>
  <r>
    <x v="8721"/>
    <x v="1589"/>
    <x v="237"/>
  </r>
  <r>
    <x v="8722"/>
    <x v="1607"/>
    <x v="2548"/>
  </r>
  <r>
    <x v="8723"/>
    <x v="1598"/>
    <x v="2741"/>
  </r>
  <r>
    <x v="8724"/>
    <x v="1574"/>
    <x v="2737"/>
  </r>
  <r>
    <x v="8725"/>
    <x v="1569"/>
    <x v="2740"/>
  </r>
  <r>
    <x v="8726"/>
    <x v="1578"/>
    <x v="242"/>
  </r>
  <r>
    <x v="8727"/>
    <x v="1650"/>
    <x v="2747"/>
  </r>
  <r>
    <x v="8728"/>
    <x v="1596"/>
    <x v="2589"/>
  </r>
  <r>
    <x v="8729"/>
    <x v="1596"/>
    <x v="2784"/>
  </r>
  <r>
    <x v="8730"/>
    <x v="1596"/>
    <x v="2737"/>
  </r>
  <r>
    <x v="8731"/>
    <x v="1578"/>
    <x v="2736"/>
  </r>
  <r>
    <x v="8732"/>
    <x v="1674"/>
    <x v="2764"/>
  </r>
  <r>
    <x v="8733"/>
    <x v="1597"/>
    <x v="2737"/>
  </r>
  <r>
    <x v="8734"/>
    <x v="1599"/>
    <x v="2558"/>
  </r>
  <r>
    <x v="8735"/>
    <x v="1641"/>
    <x v="2733"/>
  </r>
  <r>
    <x v="8736"/>
    <x v="1582"/>
    <x v="2571"/>
  </r>
  <r>
    <x v="8737"/>
    <x v="1569"/>
    <x v="2730"/>
  </r>
  <r>
    <x v="8738"/>
    <x v="1596"/>
    <x v="2732"/>
  </r>
  <r>
    <x v="8739"/>
    <x v="1610"/>
    <x v="250"/>
  </r>
  <r>
    <x v="8740"/>
    <x v="1569"/>
    <x v="2742"/>
  </r>
  <r>
    <x v="8741"/>
    <x v="1625"/>
    <x v="228"/>
  </r>
  <r>
    <x v="8742"/>
    <x v="1647"/>
    <x v="2576"/>
  </r>
  <r>
    <x v="8743"/>
    <x v="1571"/>
    <x v="2740"/>
  </r>
  <r>
    <x v="8744"/>
    <x v="1576"/>
    <x v="2784"/>
  </r>
  <r>
    <x v="8745"/>
    <x v="1657"/>
    <x v="2759"/>
  </r>
  <r>
    <x v="8746"/>
    <x v="1608"/>
    <x v="2741"/>
  </r>
  <r>
    <x v="8747"/>
    <x v="1587"/>
    <x v="2735"/>
  </r>
  <r>
    <x v="8748"/>
    <x v="1573"/>
    <x v="2548"/>
  </r>
  <r>
    <x v="8749"/>
    <x v="1586"/>
    <x v="2744"/>
  </r>
  <r>
    <x v="8750"/>
    <x v="1573"/>
    <x v="2745"/>
  </r>
  <r>
    <x v="8751"/>
    <x v="1664"/>
    <x v="240"/>
  </r>
  <r>
    <x v="8752"/>
    <x v="1598"/>
    <x v="2749"/>
  </r>
  <r>
    <x v="8753"/>
    <x v="1571"/>
    <x v="2576"/>
  </r>
  <r>
    <x v="8754"/>
    <x v="1675"/>
    <x v="2737"/>
  </r>
  <r>
    <x v="8755"/>
    <x v="1599"/>
    <x v="236"/>
  </r>
  <r>
    <x v="8756"/>
    <x v="1642"/>
    <x v="2548"/>
  </r>
  <r>
    <x v="8757"/>
    <x v="1646"/>
    <x v="2565"/>
  </r>
  <r>
    <x v="8758"/>
    <x v="1656"/>
    <x v="2751"/>
  </r>
  <r>
    <x v="8759"/>
    <x v="1598"/>
    <x v="2733"/>
  </r>
  <r>
    <x v="8760"/>
    <x v="1572"/>
    <x v="2769"/>
  </r>
  <r>
    <x v="8761"/>
    <x v="1579"/>
    <x v="2765"/>
  </r>
  <r>
    <x v="8762"/>
    <x v="1583"/>
    <x v="2759"/>
  </r>
  <r>
    <x v="8763"/>
    <x v="1592"/>
    <x v="2749"/>
  </r>
  <r>
    <x v="8764"/>
    <x v="1576"/>
    <x v="245"/>
  </r>
  <r>
    <x v="8765"/>
    <x v="1579"/>
    <x v="2558"/>
  </r>
  <r>
    <x v="8766"/>
    <x v="1576"/>
    <x v="2744"/>
  </r>
  <r>
    <x v="8767"/>
    <x v="1571"/>
    <x v="2771"/>
  </r>
  <r>
    <x v="8768"/>
    <x v="1571"/>
    <x v="2470"/>
  </r>
  <r>
    <x v="8769"/>
    <x v="1593"/>
    <x v="2579"/>
  </r>
  <r>
    <x v="8770"/>
    <x v="1599"/>
    <x v="2571"/>
  </r>
  <r>
    <x v="8771"/>
    <x v="1646"/>
    <x v="210"/>
  </r>
  <r>
    <x v="8772"/>
    <x v="1584"/>
    <x v="2589"/>
  </r>
  <r>
    <x v="8773"/>
    <x v="1569"/>
    <x v="2556"/>
  </r>
  <r>
    <x v="8774"/>
    <x v="1600"/>
    <x v="2472"/>
  </r>
  <r>
    <x v="8775"/>
    <x v="1597"/>
    <x v="231"/>
  </r>
  <r>
    <x v="8776"/>
    <x v="1567"/>
    <x v="2593"/>
  </r>
  <r>
    <x v="8777"/>
    <x v="1592"/>
    <x v="2729"/>
  </r>
  <r>
    <x v="8778"/>
    <x v="1572"/>
    <x v="2810"/>
  </r>
  <r>
    <x v="8779"/>
    <x v="1571"/>
    <x v="250"/>
  </r>
  <r>
    <x v="8780"/>
    <x v="1570"/>
    <x v="2759"/>
  </r>
  <r>
    <x v="8781"/>
    <x v="1651"/>
    <x v="2729"/>
  </r>
  <r>
    <x v="8782"/>
    <x v="1567"/>
    <x v="2738"/>
  </r>
  <r>
    <x v="8783"/>
    <x v="1586"/>
    <x v="2729"/>
  </r>
  <r>
    <x v="8784"/>
    <x v="1612"/>
    <x v="2811"/>
  </r>
  <r>
    <x v="8785"/>
    <x v="1586"/>
    <x v="2737"/>
  </r>
  <r>
    <x v="8786"/>
    <x v="1585"/>
    <x v="2751"/>
  </r>
  <r>
    <x v="8787"/>
    <x v="1597"/>
    <x v="2579"/>
  </r>
  <r>
    <x v="8788"/>
    <x v="1576"/>
    <x v="2586"/>
  </r>
  <r>
    <x v="8789"/>
    <x v="1656"/>
    <x v="2759"/>
  </r>
  <r>
    <x v="8790"/>
    <x v="1654"/>
    <x v="245"/>
  </r>
  <r>
    <x v="8791"/>
    <x v="1586"/>
    <x v="2752"/>
  </r>
  <r>
    <x v="8792"/>
    <x v="1587"/>
    <x v="2739"/>
  </r>
  <r>
    <x v="8793"/>
    <x v="1597"/>
    <x v="2745"/>
  </r>
  <r>
    <x v="8794"/>
    <x v="1640"/>
    <x v="227"/>
  </r>
  <r>
    <x v="8795"/>
    <x v="1641"/>
    <x v="2803"/>
  </r>
  <r>
    <x v="8796"/>
    <x v="1676"/>
    <x v="2811"/>
  </r>
  <r>
    <x v="8797"/>
    <x v="1567"/>
    <x v="2765"/>
  </r>
  <r>
    <x v="8798"/>
    <x v="1651"/>
    <x v="2749"/>
  </r>
  <r>
    <x v="8799"/>
    <x v="1572"/>
    <x v="2571"/>
  </r>
  <r>
    <x v="8800"/>
    <x v="1587"/>
    <x v="2469"/>
  </r>
  <r>
    <x v="8801"/>
    <x v="1596"/>
    <x v="228"/>
  </r>
  <r>
    <x v="8802"/>
    <x v="1576"/>
    <x v="237"/>
  </r>
  <r>
    <x v="8803"/>
    <x v="1573"/>
    <x v="2548"/>
  </r>
  <r>
    <x v="8804"/>
    <x v="1570"/>
    <x v="2754"/>
  </r>
  <r>
    <x v="8805"/>
    <x v="1660"/>
    <x v="2746"/>
  </r>
  <r>
    <x v="8806"/>
    <x v="1677"/>
    <x v="2806"/>
  </r>
  <r>
    <x v="8807"/>
    <x v="1589"/>
    <x v="2579"/>
  </r>
  <r>
    <x v="8808"/>
    <x v="1639"/>
    <x v="2743"/>
  </r>
  <r>
    <x v="8809"/>
    <x v="1639"/>
    <x v="237"/>
  </r>
  <r>
    <x v="8810"/>
    <x v="1630"/>
    <x v="2812"/>
  </r>
  <r>
    <x v="8811"/>
    <x v="1594"/>
    <x v="2595"/>
  </r>
  <r>
    <x v="8812"/>
    <x v="1599"/>
    <x v="228"/>
  </r>
  <r>
    <x v="8813"/>
    <x v="1577"/>
    <x v="2813"/>
  </r>
  <r>
    <x v="8814"/>
    <x v="1608"/>
    <x v="2771"/>
  </r>
  <r>
    <x v="8815"/>
    <x v="1576"/>
    <x v="251"/>
  </r>
  <r>
    <x v="8816"/>
    <x v="1606"/>
    <x v="2814"/>
  </r>
  <r>
    <x v="8817"/>
    <x v="1668"/>
    <x v="2813"/>
  </r>
  <r>
    <x v="8818"/>
    <x v="1656"/>
    <x v="2735"/>
  </r>
  <r>
    <x v="8819"/>
    <x v="1572"/>
    <x v="2729"/>
  </r>
  <r>
    <x v="8820"/>
    <x v="1656"/>
    <x v="2754"/>
  </r>
  <r>
    <x v="8821"/>
    <x v="1587"/>
    <x v="2531"/>
  </r>
  <r>
    <x v="8822"/>
    <x v="1587"/>
    <x v="2736"/>
  </r>
  <r>
    <x v="8823"/>
    <x v="1642"/>
    <x v="235"/>
  </r>
  <r>
    <x v="8824"/>
    <x v="1656"/>
    <x v="2594"/>
  </r>
  <r>
    <x v="8825"/>
    <x v="1587"/>
    <x v="2584"/>
  </r>
  <r>
    <x v="8826"/>
    <x v="1567"/>
    <x v="2735"/>
  </r>
  <r>
    <x v="8827"/>
    <x v="1618"/>
    <x v="2740"/>
  </r>
  <r>
    <x v="8828"/>
    <x v="1582"/>
    <x v="2595"/>
  </r>
  <r>
    <x v="8829"/>
    <x v="1616"/>
    <x v="2769"/>
  </r>
  <r>
    <x v="8830"/>
    <x v="1599"/>
    <x v="2466"/>
  </r>
  <r>
    <x v="8831"/>
    <x v="1642"/>
    <x v="2759"/>
  </r>
  <r>
    <x v="8832"/>
    <x v="1607"/>
    <x v="2584"/>
  </r>
  <r>
    <x v="8833"/>
    <x v="1656"/>
    <x v="2784"/>
  </r>
  <r>
    <x v="8834"/>
    <x v="1572"/>
    <x v="2558"/>
  </r>
  <r>
    <x v="8835"/>
    <x v="1596"/>
    <x v="2740"/>
  </r>
  <r>
    <x v="8836"/>
    <x v="1581"/>
    <x v="2815"/>
  </r>
  <r>
    <x v="8837"/>
    <x v="1658"/>
    <x v="236"/>
  </r>
  <r>
    <x v="8838"/>
    <x v="1599"/>
    <x v="2451"/>
  </r>
  <r>
    <x v="8839"/>
    <x v="1649"/>
    <x v="2531"/>
  </r>
  <r>
    <x v="8840"/>
    <x v="1678"/>
    <x v="2816"/>
  </r>
  <r>
    <x v="8841"/>
    <x v="1643"/>
    <x v="2591"/>
  </r>
  <r>
    <x v="8842"/>
    <x v="1623"/>
    <x v="2733"/>
  </r>
  <r>
    <x v="8843"/>
    <x v="1679"/>
    <x v="210"/>
  </r>
  <r>
    <x v="8844"/>
    <x v="1593"/>
    <x v="2744"/>
  </r>
  <r>
    <x v="8845"/>
    <x v="1647"/>
    <x v="2548"/>
  </r>
  <r>
    <x v="8846"/>
    <x v="1647"/>
    <x v="227"/>
  </r>
  <r>
    <x v="8847"/>
    <x v="1572"/>
    <x v="2745"/>
  </r>
  <r>
    <x v="8848"/>
    <x v="1605"/>
    <x v="2753"/>
  </r>
  <r>
    <x v="8849"/>
    <x v="1588"/>
    <x v="2763"/>
  </r>
  <r>
    <x v="8850"/>
    <x v="1593"/>
    <x v="2571"/>
  </r>
  <r>
    <x v="8851"/>
    <x v="1571"/>
    <x v="2465"/>
  </r>
  <r>
    <x v="8852"/>
    <x v="1582"/>
    <x v="2570"/>
  </r>
  <r>
    <x v="8853"/>
    <x v="1653"/>
    <x v="236"/>
  </r>
  <r>
    <x v="8854"/>
    <x v="1662"/>
    <x v="2548"/>
  </r>
  <r>
    <x v="8855"/>
    <x v="1662"/>
    <x v="2564"/>
  </r>
  <r>
    <x v="8856"/>
    <x v="1583"/>
    <x v="2749"/>
  </r>
  <r>
    <x v="8857"/>
    <x v="1598"/>
    <x v="2751"/>
  </r>
  <r>
    <x v="8858"/>
    <x v="1594"/>
    <x v="2769"/>
  </r>
  <r>
    <x v="8859"/>
    <x v="1648"/>
    <x v="2451"/>
  </r>
  <r>
    <x v="8860"/>
    <x v="1596"/>
    <x v="250"/>
  </r>
  <r>
    <x v="8861"/>
    <x v="1600"/>
    <x v="2452"/>
  </r>
  <r>
    <x v="8862"/>
    <x v="1679"/>
    <x v="2800"/>
  </r>
  <r>
    <x v="8863"/>
    <x v="1576"/>
    <x v="2731"/>
  </r>
  <r>
    <x v="8864"/>
    <x v="1632"/>
    <x v="2745"/>
  </r>
  <r>
    <x v="8865"/>
    <x v="1575"/>
    <x v="2744"/>
  </r>
  <r>
    <x v="8866"/>
    <x v="1567"/>
    <x v="2742"/>
  </r>
  <r>
    <x v="8867"/>
    <x v="1599"/>
    <x v="2465"/>
  </r>
  <r>
    <x v="8868"/>
    <x v="1575"/>
    <x v="2769"/>
  </r>
  <r>
    <x v="8869"/>
    <x v="1575"/>
    <x v="240"/>
  </r>
  <r>
    <x v="8870"/>
    <x v="1680"/>
    <x v="244"/>
  </r>
  <r>
    <x v="8871"/>
    <x v="1347"/>
    <x v="238"/>
  </r>
  <r>
    <x v="8872"/>
    <x v="1681"/>
    <x v="2817"/>
  </r>
  <r>
    <x v="8873"/>
    <x v="1368"/>
    <x v="2468"/>
  </r>
  <r>
    <x v="8874"/>
    <x v="1351"/>
    <x v="2538"/>
  </r>
  <r>
    <x v="8875"/>
    <x v="1351"/>
    <x v="2461"/>
  </r>
  <r>
    <x v="8876"/>
    <x v="1413"/>
    <x v="2542"/>
  </r>
  <r>
    <x v="8877"/>
    <x v="1682"/>
    <x v="2442"/>
  </r>
  <r>
    <x v="8878"/>
    <x v="1683"/>
    <x v="245"/>
  </r>
  <r>
    <x v="8879"/>
    <x v="1684"/>
    <x v="2818"/>
  </r>
  <r>
    <x v="8880"/>
    <x v="1629"/>
    <x v="2556"/>
  </r>
  <r>
    <x v="8881"/>
    <x v="1576"/>
    <x v="2732"/>
  </r>
  <r>
    <x v="8882"/>
    <x v="1625"/>
    <x v="2586"/>
  </r>
  <r>
    <x v="8883"/>
    <x v="1660"/>
    <x v="235"/>
  </r>
  <r>
    <x v="8884"/>
    <x v="1570"/>
    <x v="226"/>
  </r>
  <r>
    <x v="8885"/>
    <x v="1570"/>
    <x v="210"/>
  </r>
  <r>
    <x v="8886"/>
    <x v="1614"/>
    <x v="244"/>
  </r>
  <r>
    <x v="8887"/>
    <x v="1588"/>
    <x v="2742"/>
  </r>
  <r>
    <x v="8888"/>
    <x v="1588"/>
    <x v="2819"/>
  </r>
  <r>
    <x v="8889"/>
    <x v="1578"/>
    <x v="231"/>
  </r>
  <r>
    <x v="8890"/>
    <x v="1572"/>
    <x v="236"/>
  </r>
  <r>
    <x v="8891"/>
    <x v="1648"/>
    <x v="2787"/>
  </r>
  <r>
    <x v="8892"/>
    <x v="1685"/>
    <x v="2794"/>
  </r>
  <r>
    <x v="8893"/>
    <x v="1584"/>
    <x v="2749"/>
  </r>
  <r>
    <x v="8894"/>
    <x v="1589"/>
    <x v="2771"/>
  </r>
  <r>
    <x v="8895"/>
    <x v="1573"/>
    <x v="2745"/>
  </r>
  <r>
    <x v="8896"/>
    <x v="1570"/>
    <x v="2593"/>
  </r>
  <r>
    <x v="8897"/>
    <x v="1570"/>
    <x v="2584"/>
  </r>
  <r>
    <x v="8898"/>
    <x v="1570"/>
    <x v="2749"/>
  </r>
  <r>
    <x v="8899"/>
    <x v="1590"/>
    <x v="2569"/>
  </r>
  <r>
    <x v="8900"/>
    <x v="1588"/>
    <x v="2793"/>
  </r>
  <r>
    <x v="8901"/>
    <x v="1616"/>
    <x v="2820"/>
  </r>
  <r>
    <x v="8902"/>
    <x v="1577"/>
    <x v="2802"/>
  </r>
  <r>
    <x v="8903"/>
    <x v="1599"/>
    <x v="2739"/>
  </r>
  <r>
    <x v="8904"/>
    <x v="1657"/>
    <x v="2798"/>
  </r>
  <r>
    <x v="8905"/>
    <x v="1594"/>
    <x v="230"/>
  </r>
  <r>
    <x v="8906"/>
    <x v="1596"/>
    <x v="2748"/>
  </r>
  <r>
    <x v="8907"/>
    <x v="1578"/>
    <x v="2535"/>
  </r>
  <r>
    <x v="8908"/>
    <x v="1598"/>
    <x v="2754"/>
  </r>
  <r>
    <x v="8909"/>
    <x v="1576"/>
    <x v="2739"/>
  </r>
  <r>
    <x v="8910"/>
    <x v="1609"/>
    <x v="2788"/>
  </r>
  <r>
    <x v="8911"/>
    <x v="1572"/>
    <x v="2589"/>
  </r>
  <r>
    <x v="8912"/>
    <x v="1653"/>
    <x v="244"/>
  </r>
  <r>
    <x v="8913"/>
    <x v="1640"/>
    <x v="2576"/>
  </r>
  <r>
    <x v="8914"/>
    <x v="1658"/>
    <x v="2531"/>
  </r>
  <r>
    <x v="8915"/>
    <x v="1575"/>
    <x v="2793"/>
  </r>
  <r>
    <x v="8916"/>
    <x v="1585"/>
    <x v="2795"/>
  </r>
  <r>
    <x v="8917"/>
    <x v="1581"/>
    <x v="2783"/>
  </r>
  <r>
    <x v="8918"/>
    <x v="1585"/>
    <x v="210"/>
  </r>
  <r>
    <x v="8919"/>
    <x v="1625"/>
    <x v="2579"/>
  </r>
  <r>
    <x v="8920"/>
    <x v="1625"/>
    <x v="2751"/>
  </r>
  <r>
    <x v="8921"/>
    <x v="1652"/>
    <x v="2558"/>
  </r>
  <r>
    <x v="8922"/>
    <x v="1575"/>
    <x v="2745"/>
  </r>
  <r>
    <x v="8923"/>
    <x v="1575"/>
    <x v="2810"/>
  </r>
  <r>
    <x v="8924"/>
    <x v="1389"/>
    <x v="244"/>
  </r>
  <r>
    <x v="8925"/>
    <x v="1569"/>
    <x v="2751"/>
  </r>
  <r>
    <x v="8926"/>
    <x v="1634"/>
    <x v="2539"/>
  </r>
  <r>
    <x v="8927"/>
    <x v="1656"/>
    <x v="2593"/>
  </r>
  <r>
    <x v="8928"/>
    <x v="1656"/>
    <x v="2558"/>
  </r>
  <r>
    <x v="8929"/>
    <x v="1599"/>
    <x v="227"/>
  </r>
  <r>
    <x v="8930"/>
    <x v="1586"/>
    <x v="2558"/>
  </r>
  <r>
    <x v="8931"/>
    <x v="1647"/>
    <x v="2472"/>
  </r>
  <r>
    <x v="8932"/>
    <x v="1568"/>
    <x v="2737"/>
  </r>
  <r>
    <x v="8933"/>
    <x v="1657"/>
    <x v="2771"/>
  </r>
  <r>
    <x v="8934"/>
    <x v="1623"/>
    <x v="2795"/>
  </r>
  <r>
    <x v="8935"/>
    <x v="1686"/>
    <x v="2780"/>
  </r>
  <r>
    <x v="8936"/>
    <x v="1575"/>
    <x v="2759"/>
  </r>
  <r>
    <x v="8937"/>
    <x v="1586"/>
    <x v="2749"/>
  </r>
  <r>
    <x v="8938"/>
    <x v="1623"/>
    <x v="2758"/>
  </r>
  <r>
    <x v="8939"/>
    <x v="1633"/>
    <x v="2548"/>
  </r>
  <r>
    <x v="8940"/>
    <x v="1633"/>
    <x v="210"/>
  </r>
  <r>
    <x v="8941"/>
    <x v="1575"/>
    <x v="2731"/>
  </r>
  <r>
    <x v="8942"/>
    <x v="1575"/>
    <x v="2731"/>
  </r>
  <r>
    <x v="8943"/>
    <x v="1578"/>
    <x v="2750"/>
  </r>
  <r>
    <x v="8944"/>
    <x v="1571"/>
    <x v="2754"/>
  </r>
  <r>
    <x v="8945"/>
    <x v="1577"/>
    <x v="2748"/>
  </r>
  <r>
    <x v="8946"/>
    <x v="1569"/>
    <x v="2593"/>
  </r>
  <r>
    <x v="8947"/>
    <x v="1569"/>
    <x v="2784"/>
  </r>
  <r>
    <x v="8948"/>
    <x v="1582"/>
    <x v="2531"/>
  </r>
  <r>
    <x v="8949"/>
    <x v="1578"/>
    <x v="2571"/>
  </r>
  <r>
    <x v="8950"/>
    <x v="1577"/>
    <x v="2798"/>
  </r>
  <r>
    <x v="8951"/>
    <x v="1596"/>
    <x v="2735"/>
  </r>
  <r>
    <x v="8952"/>
    <x v="1572"/>
    <x v="2742"/>
  </r>
  <r>
    <x v="8953"/>
    <x v="1593"/>
    <x v="2749"/>
  </r>
  <r>
    <x v="8954"/>
    <x v="1572"/>
    <x v="2810"/>
  </r>
  <r>
    <x v="8955"/>
    <x v="1587"/>
    <x v="237"/>
  </r>
  <r>
    <x v="8956"/>
    <x v="1686"/>
    <x v="2815"/>
  </r>
  <r>
    <x v="8957"/>
    <x v="1661"/>
    <x v="2821"/>
  </r>
  <r>
    <x v="8958"/>
    <x v="1674"/>
    <x v="2822"/>
  </r>
  <r>
    <x v="8959"/>
    <x v="1596"/>
    <x v="2742"/>
  </r>
  <r>
    <x v="8960"/>
    <x v="1657"/>
    <x v="2787"/>
  </r>
  <r>
    <x v="8961"/>
    <x v="1575"/>
    <x v="2799"/>
  </r>
  <r>
    <x v="8962"/>
    <x v="1609"/>
    <x v="2446"/>
  </r>
  <r>
    <x v="8963"/>
    <x v="1589"/>
    <x v="2784"/>
  </r>
  <r>
    <x v="8964"/>
    <x v="1651"/>
    <x v="2823"/>
  </r>
  <r>
    <x v="8965"/>
    <x v="1569"/>
    <x v="2576"/>
  </r>
  <r>
    <x v="8966"/>
    <x v="1660"/>
    <x v="2730"/>
  </r>
  <r>
    <x v="8967"/>
    <x v="1641"/>
    <x v="2751"/>
  </r>
  <r>
    <x v="8968"/>
    <x v="1687"/>
    <x v="2824"/>
  </r>
  <r>
    <x v="8969"/>
    <x v="1584"/>
    <x v="2759"/>
  </r>
  <r>
    <x v="8970"/>
    <x v="1605"/>
    <x v="2738"/>
  </r>
  <r>
    <x v="8971"/>
    <x v="1578"/>
    <x v="2571"/>
  </r>
  <r>
    <x v="8972"/>
    <x v="1659"/>
    <x v="2825"/>
  </r>
  <r>
    <x v="8973"/>
    <x v="1586"/>
    <x v="2730"/>
  </r>
  <r>
    <x v="8974"/>
    <x v="1651"/>
    <x v="2794"/>
  </r>
  <r>
    <x v="8975"/>
    <x v="1664"/>
    <x v="240"/>
  </r>
  <r>
    <x v="8976"/>
    <x v="1569"/>
    <x v="2765"/>
  </r>
  <r>
    <x v="8977"/>
    <x v="1573"/>
    <x v="245"/>
  </r>
  <r>
    <x v="8978"/>
    <x v="1593"/>
    <x v="235"/>
  </r>
  <r>
    <x v="8979"/>
    <x v="1686"/>
    <x v="2810"/>
  </r>
  <r>
    <x v="8980"/>
    <x v="1586"/>
    <x v="2748"/>
  </r>
  <r>
    <x v="8981"/>
    <x v="1678"/>
    <x v="2765"/>
  </r>
  <r>
    <x v="8982"/>
    <x v="1585"/>
    <x v="2536"/>
  </r>
  <r>
    <x v="8983"/>
    <x v="1599"/>
    <x v="242"/>
  </r>
  <r>
    <x v="8984"/>
    <x v="1583"/>
    <x v="2745"/>
  </r>
  <r>
    <x v="8985"/>
    <x v="1657"/>
    <x v="2731"/>
  </r>
  <r>
    <x v="8986"/>
    <x v="1585"/>
    <x v="2548"/>
  </r>
  <r>
    <x v="8987"/>
    <x v="1584"/>
    <x v="2741"/>
  </r>
  <r>
    <x v="8988"/>
    <x v="1593"/>
    <x v="2741"/>
  </r>
  <r>
    <x v="8989"/>
    <x v="1584"/>
    <x v="2748"/>
  </r>
  <r>
    <x v="8990"/>
    <x v="1597"/>
    <x v="237"/>
  </r>
  <r>
    <x v="8991"/>
    <x v="1688"/>
    <x v="2826"/>
  </r>
  <r>
    <x v="8992"/>
    <x v="1574"/>
    <x v="245"/>
  </r>
  <r>
    <x v="8993"/>
    <x v="1657"/>
    <x v="2827"/>
  </r>
  <r>
    <x v="8994"/>
    <x v="1577"/>
    <x v="2569"/>
  </r>
  <r>
    <x v="8995"/>
    <x v="1571"/>
    <x v="2548"/>
  </r>
  <r>
    <x v="8996"/>
    <x v="1593"/>
    <x v="2748"/>
  </r>
  <r>
    <x v="8997"/>
    <x v="1582"/>
    <x v="2558"/>
  </r>
  <r>
    <x v="8998"/>
    <x v="1583"/>
    <x v="2797"/>
  </r>
  <r>
    <x v="8999"/>
    <x v="1594"/>
    <x v="2595"/>
  </r>
  <r>
    <x v="9000"/>
    <x v="1649"/>
    <x v="2546"/>
  </r>
  <r>
    <x v="9001"/>
    <x v="1647"/>
    <x v="2579"/>
  </r>
  <r>
    <x v="9002"/>
    <x v="1585"/>
    <x v="2799"/>
  </r>
  <r>
    <x v="9003"/>
    <x v="1579"/>
    <x v="2740"/>
  </r>
  <r>
    <x v="9004"/>
    <x v="1664"/>
    <x v="2578"/>
  </r>
  <r>
    <x v="9005"/>
    <x v="1573"/>
    <x v="2754"/>
  </r>
  <r>
    <x v="9006"/>
    <x v="1601"/>
    <x v="2582"/>
  </r>
  <r>
    <x v="9007"/>
    <x v="1609"/>
    <x v="2731"/>
  </r>
  <r>
    <x v="9008"/>
    <x v="1687"/>
    <x v="2762"/>
  </r>
  <r>
    <x v="9009"/>
    <x v="1648"/>
    <x v="235"/>
  </r>
  <r>
    <x v="9010"/>
    <x v="1648"/>
    <x v="2571"/>
  </r>
  <r>
    <x v="9011"/>
    <x v="1576"/>
    <x v="2556"/>
  </r>
  <r>
    <x v="9012"/>
    <x v="1639"/>
    <x v="237"/>
  </r>
  <r>
    <x v="9013"/>
    <x v="1569"/>
    <x v="2548"/>
  </r>
  <r>
    <x v="9014"/>
    <x v="1651"/>
    <x v="2741"/>
  </r>
  <r>
    <x v="9015"/>
    <x v="1609"/>
    <x v="2548"/>
  </r>
  <r>
    <x v="9016"/>
    <x v="1567"/>
    <x v="2749"/>
  </r>
  <r>
    <x v="9017"/>
    <x v="1571"/>
    <x v="2530"/>
  </r>
  <r>
    <x v="9018"/>
    <x v="1578"/>
    <x v="2787"/>
  </r>
  <r>
    <x v="9019"/>
    <x v="1578"/>
    <x v="2782"/>
  </r>
  <r>
    <x v="9020"/>
    <x v="1593"/>
    <x v="2571"/>
  </r>
  <r>
    <x v="9021"/>
    <x v="1673"/>
    <x v="2583"/>
  </r>
  <r>
    <x v="9022"/>
    <x v="1662"/>
    <x v="243"/>
  </r>
  <r>
    <x v="9023"/>
    <x v="1582"/>
    <x v="2454"/>
  </r>
  <r>
    <x v="9024"/>
    <x v="1576"/>
    <x v="2593"/>
  </r>
  <r>
    <x v="9025"/>
    <x v="1597"/>
    <x v="2594"/>
  </r>
  <r>
    <x v="9026"/>
    <x v="1597"/>
    <x v="2593"/>
  </r>
  <r>
    <x v="9027"/>
    <x v="1673"/>
    <x v="2463"/>
  </r>
  <r>
    <x v="9028"/>
    <x v="1598"/>
    <x v="2748"/>
  </r>
  <r>
    <x v="9029"/>
    <x v="1595"/>
    <x v="2828"/>
  </r>
  <r>
    <x v="9030"/>
    <x v="1593"/>
    <x v="2586"/>
  </r>
  <r>
    <x v="9031"/>
    <x v="1669"/>
    <x v="2559"/>
  </r>
  <r>
    <x v="9032"/>
    <x v="1576"/>
    <x v="2740"/>
  </r>
  <r>
    <x v="9033"/>
    <x v="1689"/>
    <x v="2829"/>
  </r>
  <r>
    <x v="9034"/>
    <x v="1573"/>
    <x v="231"/>
  </r>
  <r>
    <x v="9035"/>
    <x v="1570"/>
    <x v="2754"/>
  </r>
  <r>
    <x v="9036"/>
    <x v="1596"/>
    <x v="2571"/>
  </r>
  <r>
    <x v="9037"/>
    <x v="1631"/>
    <x v="2449"/>
  </r>
  <r>
    <x v="9038"/>
    <x v="1588"/>
    <x v="2751"/>
  </r>
  <r>
    <x v="9039"/>
    <x v="1593"/>
    <x v="2745"/>
  </r>
  <r>
    <x v="9040"/>
    <x v="1587"/>
    <x v="2783"/>
  </r>
  <r>
    <x v="9041"/>
    <x v="1571"/>
    <x v="245"/>
  </r>
  <r>
    <x v="9042"/>
    <x v="1646"/>
    <x v="2730"/>
  </r>
  <r>
    <x v="9043"/>
    <x v="1567"/>
    <x v="2586"/>
  </r>
  <r>
    <x v="9044"/>
    <x v="1623"/>
    <x v="2595"/>
  </r>
  <r>
    <x v="9045"/>
    <x v="1592"/>
    <x v="2463"/>
  </r>
  <r>
    <x v="9046"/>
    <x v="1626"/>
    <x v="2785"/>
  </r>
  <r>
    <x v="9047"/>
    <x v="1576"/>
    <x v="244"/>
  </r>
  <r>
    <x v="9048"/>
    <x v="1591"/>
    <x v="2830"/>
  </r>
  <r>
    <x v="9049"/>
    <x v="1362"/>
    <x v="2755"/>
  </r>
  <r>
    <x v="9050"/>
    <x v="1569"/>
    <x v="235"/>
  </r>
  <r>
    <x v="9051"/>
    <x v="1654"/>
    <x v="2476"/>
  </r>
  <r>
    <x v="9052"/>
    <x v="1615"/>
    <x v="2541"/>
  </r>
  <r>
    <x v="9053"/>
    <x v="1600"/>
    <x v="2450"/>
  </r>
  <r>
    <x v="9054"/>
    <x v="1656"/>
    <x v="2735"/>
  </r>
  <r>
    <x v="9055"/>
    <x v="1656"/>
    <x v="245"/>
  </r>
  <r>
    <x v="9056"/>
    <x v="1578"/>
    <x v="2531"/>
  </r>
  <r>
    <x v="9057"/>
    <x v="1596"/>
    <x v="2759"/>
  </r>
  <r>
    <x v="9058"/>
    <x v="1567"/>
    <x v="2729"/>
  </r>
  <r>
    <x v="9059"/>
    <x v="1598"/>
    <x v="2748"/>
  </r>
  <r>
    <x v="9060"/>
    <x v="1599"/>
    <x v="2750"/>
  </r>
  <r>
    <x v="9061"/>
    <x v="1575"/>
    <x v="2795"/>
  </r>
  <r>
    <x v="9062"/>
    <x v="1584"/>
    <x v="2586"/>
  </r>
  <r>
    <x v="9063"/>
    <x v="1577"/>
    <x v="2805"/>
  </r>
  <r>
    <x v="9064"/>
    <x v="1625"/>
    <x v="251"/>
  </r>
  <r>
    <x v="9065"/>
    <x v="1570"/>
    <x v="2570"/>
  </r>
  <r>
    <x v="9066"/>
    <x v="1690"/>
    <x v="2800"/>
  </r>
  <r>
    <x v="9067"/>
    <x v="1586"/>
    <x v="2446"/>
  </r>
  <r>
    <x v="9068"/>
    <x v="1589"/>
    <x v="210"/>
  </r>
  <r>
    <x v="9069"/>
    <x v="1656"/>
    <x v="2460"/>
  </r>
  <r>
    <x v="9070"/>
    <x v="1567"/>
    <x v="237"/>
  </r>
  <r>
    <x v="9071"/>
    <x v="1594"/>
    <x v="252"/>
  </r>
  <r>
    <x v="9072"/>
    <x v="1627"/>
    <x v="2474"/>
  </r>
  <r>
    <x v="9073"/>
    <x v="1671"/>
    <x v="2817"/>
  </r>
  <r>
    <x v="9074"/>
    <x v="1572"/>
    <x v="2741"/>
  </r>
  <r>
    <x v="9075"/>
    <x v="1573"/>
    <x v="2534"/>
  </r>
  <r>
    <x v="9076"/>
    <x v="1573"/>
    <x v="245"/>
  </r>
  <r>
    <x v="9077"/>
    <x v="1669"/>
    <x v="2831"/>
  </r>
  <r>
    <x v="9078"/>
    <x v="1576"/>
    <x v="2571"/>
  </r>
  <r>
    <x v="9079"/>
    <x v="1337"/>
    <x v="2832"/>
  </r>
  <r>
    <x v="9080"/>
    <x v="1572"/>
    <x v="2729"/>
  </r>
  <r>
    <x v="9081"/>
    <x v="1575"/>
    <x v="235"/>
  </r>
  <r>
    <x v="9082"/>
    <x v="1573"/>
    <x v="2751"/>
  </r>
  <r>
    <x v="9083"/>
    <x v="1362"/>
    <x v="2547"/>
  </r>
  <r>
    <x v="9084"/>
    <x v="1638"/>
    <x v="2538"/>
  </r>
  <r>
    <x v="9085"/>
    <x v="1608"/>
    <x v="242"/>
  </r>
  <r>
    <x v="9086"/>
    <x v="1618"/>
    <x v="2787"/>
  </r>
  <r>
    <x v="9087"/>
    <x v="1587"/>
    <x v="2544"/>
  </r>
  <r>
    <x v="9088"/>
    <x v="1571"/>
    <x v="2548"/>
  </r>
  <r>
    <x v="9089"/>
    <x v="1595"/>
    <x v="2461"/>
  </r>
  <r>
    <x v="9090"/>
    <x v="1618"/>
    <x v="2741"/>
  </r>
  <r>
    <x v="9091"/>
    <x v="1609"/>
    <x v="2567"/>
  </r>
  <r>
    <x v="9092"/>
    <x v="1597"/>
    <x v="231"/>
  </r>
  <r>
    <x v="9093"/>
    <x v="1616"/>
    <x v="246"/>
  </r>
  <r>
    <x v="9094"/>
    <x v="1625"/>
    <x v="2595"/>
  </r>
  <r>
    <x v="9095"/>
    <x v="1341"/>
    <x v="2833"/>
  </r>
  <r>
    <x v="9096"/>
    <x v="1664"/>
    <x v="249"/>
  </r>
  <r>
    <x v="9097"/>
    <x v="1589"/>
    <x v="251"/>
  </r>
  <r>
    <x v="9098"/>
    <x v="1589"/>
    <x v="2747"/>
  </r>
  <r>
    <x v="9099"/>
    <x v="1616"/>
    <x v="2565"/>
  </r>
  <r>
    <x v="9100"/>
    <x v="1575"/>
    <x v="2586"/>
  </r>
  <r>
    <x v="9101"/>
    <x v="1607"/>
    <x v="2594"/>
  </r>
  <r>
    <x v="9102"/>
    <x v="1607"/>
    <x v="2465"/>
  </r>
  <r>
    <x v="9103"/>
    <x v="1607"/>
    <x v="2570"/>
  </r>
  <r>
    <x v="9104"/>
    <x v="1607"/>
    <x v="2732"/>
  </r>
  <r>
    <x v="9105"/>
    <x v="1594"/>
    <x v="2586"/>
  </r>
  <r>
    <x v="9106"/>
    <x v="1573"/>
    <x v="2548"/>
  </r>
  <r>
    <x v="9107"/>
    <x v="1664"/>
    <x v="2787"/>
  </r>
  <r>
    <x v="9108"/>
    <x v="1573"/>
    <x v="2737"/>
  </r>
  <r>
    <x v="9109"/>
    <x v="1648"/>
    <x v="2751"/>
  </r>
  <r>
    <x v="9110"/>
    <x v="1607"/>
    <x v="236"/>
  </r>
  <r>
    <x v="9111"/>
    <x v="1661"/>
    <x v="2452"/>
  </r>
  <r>
    <x v="9112"/>
    <x v="1614"/>
    <x v="2784"/>
  </r>
  <r>
    <x v="9113"/>
    <x v="1586"/>
    <x v="2546"/>
  </r>
  <r>
    <x v="9114"/>
    <x v="1584"/>
    <x v="231"/>
  </r>
  <r>
    <x v="9115"/>
    <x v="1585"/>
    <x v="231"/>
  </r>
  <r>
    <x v="9116"/>
    <x v="1585"/>
    <x v="2782"/>
  </r>
  <r>
    <x v="9117"/>
    <x v="1619"/>
    <x v="230"/>
  </r>
  <r>
    <x v="9118"/>
    <x v="1598"/>
    <x v="2737"/>
  </r>
  <r>
    <x v="9119"/>
    <x v="1598"/>
    <x v="2729"/>
  </r>
  <r>
    <x v="9120"/>
    <x v="1576"/>
    <x v="2740"/>
  </r>
  <r>
    <x v="9121"/>
    <x v="1654"/>
    <x v="240"/>
  </r>
  <r>
    <x v="9122"/>
    <x v="1592"/>
    <x v="2784"/>
  </r>
  <r>
    <x v="9123"/>
    <x v="1593"/>
    <x v="2787"/>
  </r>
  <r>
    <x v="9124"/>
    <x v="1584"/>
    <x v="2579"/>
  </r>
  <r>
    <x v="9125"/>
    <x v="1640"/>
    <x v="2576"/>
  </r>
  <r>
    <x v="9126"/>
    <x v="1571"/>
    <x v="231"/>
  </r>
  <r>
    <x v="9127"/>
    <x v="1613"/>
    <x v="240"/>
  </r>
  <r>
    <x v="9128"/>
    <x v="1588"/>
    <x v="2797"/>
  </r>
  <r>
    <x v="9129"/>
    <x v="1589"/>
    <x v="2736"/>
  </r>
  <r>
    <x v="9130"/>
    <x v="1580"/>
    <x v="2735"/>
  </r>
  <r>
    <x v="9131"/>
    <x v="1589"/>
    <x v="2744"/>
  </r>
  <r>
    <x v="9132"/>
    <x v="1623"/>
    <x v="2793"/>
  </r>
  <r>
    <x v="9133"/>
    <x v="1609"/>
    <x v="231"/>
  </r>
  <r>
    <x v="9134"/>
    <x v="1583"/>
    <x v="2737"/>
  </r>
  <r>
    <x v="9135"/>
    <x v="1569"/>
    <x v="2452"/>
  </r>
  <r>
    <x v="9136"/>
    <x v="1582"/>
    <x v="236"/>
  </r>
  <r>
    <x v="9137"/>
    <x v="1570"/>
    <x v="2531"/>
  </r>
  <r>
    <x v="9138"/>
    <x v="1609"/>
    <x v="237"/>
  </r>
  <r>
    <x v="9139"/>
    <x v="1576"/>
    <x v="2731"/>
  </r>
  <r>
    <x v="9140"/>
    <x v="1586"/>
    <x v="2751"/>
  </r>
  <r>
    <x v="9141"/>
    <x v="1588"/>
    <x v="2771"/>
  </r>
  <r>
    <x v="9142"/>
    <x v="1578"/>
    <x v="2579"/>
  </r>
  <r>
    <x v="9143"/>
    <x v="1578"/>
    <x v="2576"/>
  </r>
  <r>
    <x v="9144"/>
    <x v="1656"/>
    <x v="235"/>
  </r>
  <r>
    <x v="9145"/>
    <x v="1567"/>
    <x v="2469"/>
  </r>
  <r>
    <x v="9146"/>
    <x v="1608"/>
    <x v="240"/>
  </r>
  <r>
    <x v="9147"/>
    <x v="1575"/>
    <x v="2586"/>
  </r>
  <r>
    <x v="9148"/>
    <x v="1575"/>
    <x v="2737"/>
  </r>
  <r>
    <x v="9149"/>
    <x v="1599"/>
    <x v="2834"/>
  </r>
  <r>
    <x v="9150"/>
    <x v="1650"/>
    <x v="2835"/>
  </r>
  <r>
    <x v="9151"/>
    <x v="1578"/>
    <x v="2787"/>
  </r>
  <r>
    <x v="9152"/>
    <x v="1657"/>
    <x v="2759"/>
  </r>
  <r>
    <x v="9153"/>
    <x v="1609"/>
    <x v="2739"/>
  </r>
  <r>
    <x v="9154"/>
    <x v="1601"/>
    <x v="2793"/>
  </r>
  <r>
    <x v="9155"/>
    <x v="1573"/>
    <x v="2578"/>
  </r>
  <r>
    <x v="9156"/>
    <x v="1586"/>
    <x v="2729"/>
  </r>
  <r>
    <x v="9157"/>
    <x v="1576"/>
    <x v="251"/>
  </r>
  <r>
    <x v="9158"/>
    <x v="1598"/>
    <x v="2800"/>
  </r>
  <r>
    <x v="9159"/>
    <x v="1656"/>
    <x v="2589"/>
  </r>
  <r>
    <x v="9160"/>
    <x v="1656"/>
    <x v="251"/>
  </r>
  <r>
    <x v="9161"/>
    <x v="1582"/>
    <x v="2732"/>
  </r>
  <r>
    <x v="9162"/>
    <x v="1601"/>
    <x v="2793"/>
  </r>
  <r>
    <x v="9163"/>
    <x v="1625"/>
    <x v="2586"/>
  </r>
  <r>
    <x v="9164"/>
    <x v="1576"/>
    <x v="240"/>
  </r>
  <r>
    <x v="9165"/>
    <x v="1641"/>
    <x v="2752"/>
  </r>
  <r>
    <x v="9166"/>
    <x v="1585"/>
    <x v="245"/>
  </r>
  <r>
    <x v="9167"/>
    <x v="1585"/>
    <x v="2750"/>
  </r>
  <r>
    <x v="9168"/>
    <x v="1640"/>
    <x v="2466"/>
  </r>
  <r>
    <x v="9169"/>
    <x v="1654"/>
    <x v="2556"/>
  </r>
  <r>
    <x v="9170"/>
    <x v="1594"/>
    <x v="2575"/>
  </r>
  <r>
    <x v="9171"/>
    <x v="1639"/>
    <x v="2779"/>
  </r>
  <r>
    <x v="9172"/>
    <x v="1576"/>
    <x v="242"/>
  </r>
  <r>
    <x v="9173"/>
    <x v="1609"/>
    <x v="2751"/>
  </r>
  <r>
    <x v="9174"/>
    <x v="1586"/>
    <x v="2535"/>
  </r>
  <r>
    <x v="9175"/>
    <x v="1599"/>
    <x v="210"/>
  </r>
  <r>
    <x v="9176"/>
    <x v="1584"/>
    <x v="2749"/>
  </r>
  <r>
    <x v="9177"/>
    <x v="1656"/>
    <x v="2594"/>
  </r>
  <r>
    <x v="9178"/>
    <x v="1567"/>
    <x v="2787"/>
  </r>
  <r>
    <x v="9179"/>
    <x v="1691"/>
    <x v="2465"/>
  </r>
  <r>
    <x v="9180"/>
    <x v="1576"/>
    <x v="2594"/>
  </r>
  <r>
    <x v="9181"/>
    <x v="1591"/>
    <x v="2738"/>
  </r>
  <r>
    <x v="9182"/>
    <x v="1644"/>
    <x v="2836"/>
  </r>
  <r>
    <x v="9183"/>
    <x v="1578"/>
    <x v="2565"/>
  </r>
  <r>
    <x v="9184"/>
    <x v="1656"/>
    <x v="2548"/>
  </r>
  <r>
    <x v="9185"/>
    <x v="1591"/>
    <x v="2787"/>
  </r>
  <r>
    <x v="9186"/>
    <x v="1569"/>
    <x v="2558"/>
  </r>
  <r>
    <x v="9187"/>
    <x v="1652"/>
    <x v="2749"/>
  </r>
  <r>
    <x v="9188"/>
    <x v="1690"/>
    <x v="2759"/>
  </r>
  <r>
    <x v="9189"/>
    <x v="1649"/>
    <x v="226"/>
  </r>
  <r>
    <x v="9190"/>
    <x v="1639"/>
    <x v="2740"/>
  </r>
  <r>
    <x v="9191"/>
    <x v="1660"/>
    <x v="2451"/>
  </r>
  <r>
    <x v="9192"/>
    <x v="1584"/>
    <x v="2731"/>
  </r>
  <r>
    <x v="9193"/>
    <x v="1608"/>
    <x v="2784"/>
  </r>
  <r>
    <x v="9194"/>
    <x v="1577"/>
    <x v="2736"/>
  </r>
  <r>
    <x v="9195"/>
    <x v="1653"/>
    <x v="2741"/>
  </r>
  <r>
    <x v="9196"/>
    <x v="1582"/>
    <x v="2784"/>
  </r>
  <r>
    <x v="9197"/>
    <x v="1599"/>
    <x v="2750"/>
  </r>
  <r>
    <x v="9198"/>
    <x v="1599"/>
    <x v="2750"/>
  </r>
  <r>
    <x v="9199"/>
    <x v="1623"/>
    <x v="2799"/>
  </r>
  <r>
    <x v="9200"/>
    <x v="1567"/>
    <x v="2771"/>
  </r>
  <r>
    <x v="9201"/>
    <x v="1587"/>
    <x v="2570"/>
  </r>
  <r>
    <x v="9202"/>
    <x v="1586"/>
    <x v="2804"/>
  </r>
  <r>
    <x v="9203"/>
    <x v="1594"/>
    <x v="2595"/>
  </r>
  <r>
    <x v="9204"/>
    <x v="1633"/>
    <x v="2745"/>
  </r>
  <r>
    <x v="9205"/>
    <x v="1639"/>
    <x v="2593"/>
  </r>
  <r>
    <x v="9206"/>
    <x v="1589"/>
    <x v="2739"/>
  </r>
  <r>
    <x v="9207"/>
    <x v="1678"/>
    <x v="2837"/>
  </r>
  <r>
    <x v="9208"/>
    <x v="1609"/>
    <x v="2546"/>
  </r>
  <r>
    <x v="9209"/>
    <x v="1605"/>
    <x v="2784"/>
  </r>
  <r>
    <x v="9210"/>
    <x v="1688"/>
    <x v="2568"/>
  </r>
  <r>
    <x v="9211"/>
    <x v="1651"/>
    <x v="2568"/>
  </r>
  <r>
    <x v="9212"/>
    <x v="1599"/>
    <x v="2530"/>
  </r>
  <r>
    <x v="9213"/>
    <x v="1666"/>
    <x v="2815"/>
  </r>
  <r>
    <x v="9214"/>
    <x v="1584"/>
    <x v="2771"/>
  </r>
  <r>
    <x v="9215"/>
    <x v="1612"/>
    <x v="2815"/>
  </r>
  <r>
    <x v="9216"/>
    <x v="1618"/>
    <x v="2748"/>
  </r>
  <r>
    <x v="9217"/>
    <x v="1606"/>
    <x v="2825"/>
  </r>
  <r>
    <x v="9218"/>
    <x v="1584"/>
    <x v="235"/>
  </r>
  <r>
    <x v="9219"/>
    <x v="1659"/>
    <x v="2768"/>
  </r>
  <r>
    <x v="9220"/>
    <x v="1569"/>
    <x v="2558"/>
  </r>
  <r>
    <x v="9221"/>
    <x v="1692"/>
    <x v="2773"/>
  </r>
  <r>
    <x v="9222"/>
    <x v="1578"/>
    <x v="2754"/>
  </r>
  <r>
    <x v="9223"/>
    <x v="1621"/>
    <x v="2838"/>
  </r>
  <r>
    <x v="9224"/>
    <x v="1572"/>
    <x v="2745"/>
  </r>
  <r>
    <x v="9225"/>
    <x v="1651"/>
    <x v="2790"/>
  </r>
  <r>
    <x v="9226"/>
    <x v="1614"/>
    <x v="2737"/>
  </r>
  <r>
    <x v="9227"/>
    <x v="1644"/>
    <x v="2830"/>
  </r>
  <r>
    <x v="9228"/>
    <x v="1589"/>
    <x v="210"/>
  </r>
  <r>
    <x v="9229"/>
    <x v="1693"/>
    <x v="2839"/>
  </r>
  <r>
    <x v="9230"/>
    <x v="1567"/>
    <x v="2593"/>
  </r>
  <r>
    <x v="9231"/>
    <x v="1657"/>
    <x v="2595"/>
  </r>
  <r>
    <x v="9232"/>
    <x v="1573"/>
    <x v="2742"/>
  </r>
  <r>
    <x v="9233"/>
    <x v="1687"/>
    <x v="2767"/>
  </r>
  <r>
    <x v="9234"/>
    <x v="1586"/>
    <x v="2586"/>
  </r>
  <r>
    <x v="9235"/>
    <x v="1579"/>
    <x v="2594"/>
  </r>
  <r>
    <x v="9236"/>
    <x v="1642"/>
    <x v="2742"/>
  </r>
  <r>
    <x v="9237"/>
    <x v="1641"/>
    <x v="2798"/>
  </r>
  <r>
    <x v="9238"/>
    <x v="1618"/>
    <x v="2737"/>
  </r>
  <r>
    <x v="9239"/>
    <x v="1586"/>
    <x v="2799"/>
  </r>
  <r>
    <x v="9240"/>
    <x v="1583"/>
    <x v="2589"/>
  </r>
  <r>
    <x v="9241"/>
    <x v="1610"/>
    <x v="230"/>
  </r>
  <r>
    <x v="9242"/>
    <x v="1581"/>
    <x v="2793"/>
  </r>
  <r>
    <x v="9243"/>
    <x v="1567"/>
    <x v="2469"/>
  </r>
  <r>
    <x v="9244"/>
    <x v="1575"/>
    <x v="2782"/>
  </r>
  <r>
    <x v="9245"/>
    <x v="1575"/>
    <x v="2732"/>
  </r>
  <r>
    <x v="9246"/>
    <x v="1573"/>
    <x v="242"/>
  </r>
  <r>
    <x v="9247"/>
    <x v="1649"/>
    <x v="241"/>
  </r>
  <r>
    <x v="9248"/>
    <x v="1569"/>
    <x v="2769"/>
  </r>
  <r>
    <x v="9249"/>
    <x v="1598"/>
    <x v="2740"/>
  </r>
  <r>
    <x v="9250"/>
    <x v="1667"/>
    <x v="2589"/>
  </r>
  <r>
    <x v="9251"/>
    <x v="1586"/>
    <x v="2529"/>
  </r>
  <r>
    <x v="9252"/>
    <x v="1588"/>
    <x v="2750"/>
  </r>
  <r>
    <x v="9253"/>
    <x v="1575"/>
    <x v="2782"/>
  </r>
  <r>
    <x v="9254"/>
    <x v="1609"/>
    <x v="227"/>
  </r>
  <r>
    <x v="9255"/>
    <x v="1660"/>
    <x v="237"/>
  </r>
  <r>
    <x v="9256"/>
    <x v="1598"/>
    <x v="2732"/>
  </r>
  <r>
    <x v="9257"/>
    <x v="1571"/>
    <x v="240"/>
  </r>
  <r>
    <x v="9258"/>
    <x v="1579"/>
    <x v="2735"/>
  </r>
  <r>
    <x v="9259"/>
    <x v="1579"/>
    <x v="2735"/>
  </r>
  <r>
    <x v="9260"/>
    <x v="1579"/>
    <x v="2451"/>
  </r>
  <r>
    <x v="9261"/>
    <x v="1576"/>
    <x v="251"/>
  </r>
  <r>
    <x v="9262"/>
    <x v="1576"/>
    <x v="2741"/>
  </r>
  <r>
    <x v="9263"/>
    <x v="1567"/>
    <x v="2751"/>
  </r>
  <r>
    <x v="9264"/>
    <x v="1567"/>
    <x v="2750"/>
  </r>
  <r>
    <x v="9265"/>
    <x v="1567"/>
    <x v="2742"/>
  </r>
  <r>
    <x v="9266"/>
    <x v="1578"/>
    <x v="2465"/>
  </r>
  <r>
    <x v="9267"/>
    <x v="1589"/>
    <x v="242"/>
  </r>
  <r>
    <x v="9268"/>
    <x v="1596"/>
    <x v="2742"/>
  </r>
  <r>
    <x v="9269"/>
    <x v="1569"/>
    <x v="2769"/>
  </r>
  <r>
    <x v="9270"/>
    <x v="1575"/>
    <x v="2731"/>
  </r>
  <r>
    <x v="9271"/>
    <x v="1599"/>
    <x v="236"/>
  </r>
  <r>
    <x v="9272"/>
    <x v="1651"/>
    <x v="2750"/>
  </r>
  <r>
    <x v="9273"/>
    <x v="1570"/>
    <x v="2594"/>
  </r>
  <r>
    <x v="9274"/>
    <x v="1588"/>
    <x v="2749"/>
  </r>
  <r>
    <x v="9275"/>
    <x v="1576"/>
    <x v="236"/>
  </r>
  <r>
    <x v="9276"/>
    <x v="1583"/>
    <x v="2754"/>
  </r>
  <r>
    <x v="9277"/>
    <x v="1589"/>
    <x v="2799"/>
  </r>
  <r>
    <x v="9278"/>
    <x v="1591"/>
    <x v="2595"/>
  </r>
  <r>
    <x v="9279"/>
    <x v="1657"/>
    <x v="2745"/>
  </r>
  <r>
    <x v="9280"/>
    <x v="1639"/>
    <x v="235"/>
  </r>
  <r>
    <x v="9281"/>
    <x v="1694"/>
    <x v="2461"/>
  </r>
  <r>
    <x v="9282"/>
    <x v="1582"/>
    <x v="227"/>
  </r>
  <r>
    <x v="9283"/>
    <x v="1632"/>
    <x v="2579"/>
  </r>
  <r>
    <x v="9284"/>
    <x v="1632"/>
    <x v="2579"/>
  </r>
  <r>
    <x v="9285"/>
    <x v="1642"/>
    <x v="2589"/>
  </r>
  <r>
    <x v="9286"/>
    <x v="1642"/>
    <x v="2785"/>
  </r>
  <r>
    <x v="9287"/>
    <x v="1642"/>
    <x v="2787"/>
  </r>
  <r>
    <x v="9288"/>
    <x v="1642"/>
    <x v="2733"/>
  </r>
  <r>
    <x v="9289"/>
    <x v="1642"/>
    <x v="2742"/>
  </r>
  <r>
    <x v="9290"/>
    <x v="1579"/>
    <x v="2748"/>
  </r>
  <r>
    <x v="9291"/>
    <x v="1639"/>
    <x v="2748"/>
  </r>
  <r>
    <x v="9292"/>
    <x v="1642"/>
    <x v="2759"/>
  </r>
  <r>
    <x v="9293"/>
    <x v="1575"/>
    <x v="2544"/>
  </r>
  <r>
    <x v="9294"/>
    <x v="1623"/>
    <x v="2729"/>
  </r>
  <r>
    <x v="9295"/>
    <x v="1623"/>
    <x v="2804"/>
  </r>
  <r>
    <x v="9296"/>
    <x v="1585"/>
    <x v="2593"/>
  </r>
  <r>
    <x v="9297"/>
    <x v="1586"/>
    <x v="235"/>
  </r>
  <r>
    <x v="9298"/>
    <x v="1567"/>
    <x v="2804"/>
  </r>
  <r>
    <x v="9299"/>
    <x v="1586"/>
    <x v="2548"/>
  </r>
  <r>
    <x v="9300"/>
    <x v="1586"/>
    <x v="2750"/>
  </r>
  <r>
    <x v="9301"/>
    <x v="1592"/>
    <x v="244"/>
  </r>
  <r>
    <x v="9302"/>
    <x v="1586"/>
    <x v="2535"/>
  </r>
  <r>
    <x v="9303"/>
    <x v="1582"/>
    <x v="2751"/>
  </r>
  <r>
    <x v="9304"/>
    <x v="1656"/>
    <x v="2765"/>
  </r>
  <r>
    <x v="9305"/>
    <x v="1642"/>
    <x v="2452"/>
  </r>
  <r>
    <x v="9306"/>
    <x v="1578"/>
    <x v="2742"/>
  </r>
  <r>
    <x v="9307"/>
    <x v="1646"/>
    <x v="2741"/>
  </r>
  <r>
    <x v="9308"/>
    <x v="1609"/>
    <x v="2560"/>
  </r>
  <r>
    <x v="9309"/>
    <x v="1586"/>
    <x v="2793"/>
  </r>
  <r>
    <x v="9310"/>
    <x v="1587"/>
    <x v="2584"/>
  </r>
  <r>
    <x v="9311"/>
    <x v="1639"/>
    <x v="2754"/>
  </r>
  <r>
    <x v="9312"/>
    <x v="1587"/>
    <x v="227"/>
  </r>
  <r>
    <x v="9313"/>
    <x v="1633"/>
    <x v="2731"/>
  </r>
  <r>
    <x v="9314"/>
    <x v="1641"/>
    <x v="2742"/>
  </r>
  <r>
    <x v="9315"/>
    <x v="1608"/>
    <x v="2735"/>
  </r>
  <r>
    <x v="9316"/>
    <x v="1666"/>
    <x v="2451"/>
  </r>
  <r>
    <x v="9317"/>
    <x v="1633"/>
    <x v="2735"/>
  </r>
  <r>
    <x v="9318"/>
    <x v="1623"/>
    <x v="2840"/>
  </r>
  <r>
    <x v="9319"/>
    <x v="1583"/>
    <x v="2793"/>
  </r>
  <r>
    <x v="9320"/>
    <x v="1601"/>
    <x v="2786"/>
  </r>
  <r>
    <x v="9321"/>
    <x v="1576"/>
    <x v="245"/>
  </r>
  <r>
    <x v="9322"/>
    <x v="1598"/>
    <x v="2743"/>
  </r>
  <r>
    <x v="9323"/>
    <x v="1571"/>
    <x v="2740"/>
  </r>
  <r>
    <x v="9324"/>
    <x v="1640"/>
    <x v="2563"/>
  </r>
  <r>
    <x v="9325"/>
    <x v="1593"/>
    <x v="2731"/>
  </r>
  <r>
    <x v="9326"/>
    <x v="1670"/>
    <x v="2547"/>
  </r>
  <r>
    <x v="9327"/>
    <x v="1601"/>
    <x v="2752"/>
  </r>
  <r>
    <x v="9328"/>
    <x v="1583"/>
    <x v="238"/>
  </r>
  <r>
    <x v="9329"/>
    <x v="1623"/>
    <x v="2841"/>
  </r>
  <r>
    <x v="9330"/>
    <x v="1692"/>
    <x v="2797"/>
  </r>
  <r>
    <x v="9331"/>
    <x v="1642"/>
    <x v="2764"/>
  </r>
  <r>
    <x v="9332"/>
    <x v="1593"/>
    <x v="2745"/>
  </r>
  <r>
    <x v="9333"/>
    <x v="1567"/>
    <x v="2793"/>
  </r>
  <r>
    <x v="9334"/>
    <x v="1575"/>
    <x v="2748"/>
  </r>
  <r>
    <x v="9335"/>
    <x v="1589"/>
    <x v="2748"/>
  </r>
  <r>
    <x v="9336"/>
    <x v="1587"/>
    <x v="2584"/>
  </r>
  <r>
    <x v="9337"/>
    <x v="1575"/>
    <x v="2742"/>
  </r>
  <r>
    <x v="9338"/>
    <x v="1598"/>
    <x v="2771"/>
  </r>
  <r>
    <x v="9339"/>
    <x v="1610"/>
    <x v="2842"/>
  </r>
  <r>
    <x v="9340"/>
    <x v="1656"/>
    <x v="2463"/>
  </r>
  <r>
    <x v="9341"/>
    <x v="1587"/>
    <x v="2535"/>
  </r>
  <r>
    <x v="9342"/>
    <x v="1639"/>
    <x v="2729"/>
  </r>
  <r>
    <x v="9343"/>
    <x v="1673"/>
    <x v="2532"/>
  </r>
  <r>
    <x v="9344"/>
    <x v="1657"/>
    <x v="2774"/>
  </r>
  <r>
    <x v="9345"/>
    <x v="1669"/>
    <x v="2538"/>
  </r>
  <r>
    <x v="9346"/>
    <x v="1601"/>
    <x v="2760"/>
  </r>
  <r>
    <x v="9347"/>
    <x v="1625"/>
    <x v="2539"/>
  </r>
  <r>
    <x v="9348"/>
    <x v="1656"/>
    <x v="2737"/>
  </r>
  <r>
    <x v="9349"/>
    <x v="1641"/>
    <x v="2735"/>
  </r>
  <r>
    <x v="9350"/>
    <x v="1594"/>
    <x v="2571"/>
  </r>
  <r>
    <x v="9351"/>
    <x v="1609"/>
    <x v="2469"/>
  </r>
  <r>
    <x v="9352"/>
    <x v="1608"/>
    <x v="2804"/>
  </r>
  <r>
    <x v="9353"/>
    <x v="1608"/>
    <x v="2732"/>
  </r>
  <r>
    <x v="9354"/>
    <x v="1664"/>
    <x v="2558"/>
  </r>
  <r>
    <x v="9355"/>
    <x v="1575"/>
    <x v="240"/>
  </r>
  <r>
    <x v="9356"/>
    <x v="1585"/>
    <x v="2739"/>
  </r>
  <r>
    <x v="9357"/>
    <x v="1569"/>
    <x v="2753"/>
  </r>
  <r>
    <x v="9358"/>
    <x v="1656"/>
    <x v="227"/>
  </r>
  <r>
    <x v="9359"/>
    <x v="1583"/>
    <x v="2810"/>
  </r>
  <r>
    <x v="9360"/>
    <x v="1589"/>
    <x v="2782"/>
  </r>
  <r>
    <x v="9361"/>
    <x v="1573"/>
    <x v="244"/>
  </r>
  <r>
    <x v="9362"/>
    <x v="1587"/>
    <x v="2754"/>
  </r>
  <r>
    <x v="9363"/>
    <x v="1572"/>
    <x v="2732"/>
  </r>
  <r>
    <x v="9364"/>
    <x v="1597"/>
    <x v="2765"/>
  </r>
  <r>
    <x v="9365"/>
    <x v="1575"/>
    <x v="2593"/>
  </r>
  <r>
    <x v="9366"/>
    <x v="1586"/>
    <x v="2579"/>
  </r>
  <r>
    <x v="9367"/>
    <x v="1567"/>
    <x v="2586"/>
  </r>
  <r>
    <x v="9368"/>
    <x v="1583"/>
    <x v="237"/>
  </r>
  <r>
    <x v="9369"/>
    <x v="1615"/>
    <x v="2843"/>
  </r>
  <r>
    <x v="9370"/>
    <x v="1574"/>
    <x v="245"/>
  </r>
  <r>
    <x v="9371"/>
    <x v="1666"/>
    <x v="2844"/>
  </r>
  <r>
    <x v="9372"/>
    <x v="1636"/>
    <x v="2747"/>
  </r>
  <r>
    <x v="9373"/>
    <x v="1695"/>
    <x v="2577"/>
  </r>
  <r>
    <x v="9374"/>
    <x v="1569"/>
    <x v="2595"/>
  </r>
  <r>
    <x v="9375"/>
    <x v="1644"/>
    <x v="2552"/>
  </r>
  <r>
    <x v="9376"/>
    <x v="1589"/>
    <x v="231"/>
  </r>
  <r>
    <x v="9377"/>
    <x v="1596"/>
    <x v="2732"/>
  </r>
  <r>
    <x v="9378"/>
    <x v="1643"/>
    <x v="2444"/>
  </r>
  <r>
    <x v="9379"/>
    <x v="1586"/>
    <x v="2745"/>
  </r>
  <r>
    <x v="9380"/>
    <x v="1654"/>
    <x v="245"/>
  </r>
  <r>
    <x v="9381"/>
    <x v="1578"/>
    <x v="231"/>
  </r>
  <r>
    <x v="9382"/>
    <x v="1596"/>
    <x v="242"/>
  </r>
  <r>
    <x v="9383"/>
    <x v="1596"/>
    <x v="242"/>
  </r>
  <r>
    <x v="9384"/>
    <x v="1585"/>
    <x v="2810"/>
  </r>
  <r>
    <x v="9385"/>
    <x v="1596"/>
    <x v="2452"/>
  </r>
  <r>
    <x v="9386"/>
    <x v="1589"/>
    <x v="2771"/>
  </r>
  <r>
    <x v="9387"/>
    <x v="1689"/>
    <x v="2450"/>
  </r>
  <r>
    <x v="9388"/>
    <x v="1579"/>
    <x v="2531"/>
  </r>
  <r>
    <x v="9389"/>
    <x v="1614"/>
    <x v="2571"/>
  </r>
  <r>
    <x v="9390"/>
    <x v="1598"/>
    <x v="2759"/>
  </r>
  <r>
    <x v="9391"/>
    <x v="1571"/>
    <x v="2742"/>
  </r>
  <r>
    <x v="9392"/>
    <x v="1583"/>
    <x v="2731"/>
  </r>
  <r>
    <x v="9393"/>
    <x v="1581"/>
    <x v="2795"/>
  </r>
  <r>
    <x v="9394"/>
    <x v="1599"/>
    <x v="2750"/>
  </r>
  <r>
    <x v="9395"/>
    <x v="1599"/>
    <x v="2579"/>
  </r>
  <r>
    <x v="9396"/>
    <x v="1657"/>
    <x v="2745"/>
  </r>
  <r>
    <x v="9397"/>
    <x v="1647"/>
    <x v="2451"/>
  </r>
  <r>
    <x v="9398"/>
    <x v="1659"/>
    <x v="2783"/>
  </r>
  <r>
    <x v="9399"/>
    <x v="1570"/>
    <x v="2742"/>
  </r>
  <r>
    <x v="9400"/>
    <x v="1569"/>
    <x v="2782"/>
  </r>
  <r>
    <x v="9401"/>
    <x v="1687"/>
    <x v="2767"/>
  </r>
  <r>
    <x v="9402"/>
    <x v="1571"/>
    <x v="2742"/>
  </r>
  <r>
    <x v="9403"/>
    <x v="1609"/>
    <x v="2784"/>
  </r>
  <r>
    <x v="9404"/>
    <x v="1596"/>
    <x v="2782"/>
  </r>
  <r>
    <x v="9405"/>
    <x v="1584"/>
    <x v="2735"/>
  </r>
  <r>
    <x v="9406"/>
    <x v="1579"/>
    <x v="2531"/>
  </r>
  <r>
    <x v="9407"/>
    <x v="1690"/>
    <x v="2586"/>
  </r>
  <r>
    <x v="9408"/>
    <x v="1578"/>
    <x v="2586"/>
  </r>
  <r>
    <x v="9409"/>
    <x v="1581"/>
    <x v="2582"/>
  </r>
  <r>
    <x v="9410"/>
    <x v="1589"/>
    <x v="2787"/>
  </r>
  <r>
    <x v="9411"/>
    <x v="1692"/>
    <x v="2845"/>
  </r>
  <r>
    <x v="9412"/>
    <x v="1618"/>
    <x v="2571"/>
  </r>
  <r>
    <x v="9413"/>
    <x v="1600"/>
    <x v="2578"/>
  </r>
  <r>
    <x v="9414"/>
    <x v="1580"/>
    <x v="251"/>
  </r>
  <r>
    <x v="9415"/>
    <x v="1631"/>
    <x v="2578"/>
  </r>
  <r>
    <x v="9416"/>
    <x v="1591"/>
    <x v="2758"/>
  </r>
  <r>
    <x v="9417"/>
    <x v="1589"/>
    <x v="235"/>
  </r>
  <r>
    <x v="9418"/>
    <x v="1570"/>
    <x v="2771"/>
  </r>
  <r>
    <x v="9419"/>
    <x v="1586"/>
    <x v="2782"/>
  </r>
  <r>
    <x v="9420"/>
    <x v="1577"/>
    <x v="2765"/>
  </r>
  <r>
    <x v="9421"/>
    <x v="1583"/>
    <x v="2754"/>
  </r>
  <r>
    <x v="9422"/>
    <x v="1599"/>
    <x v="237"/>
  </r>
  <r>
    <x v="9423"/>
    <x v="1604"/>
    <x v="233"/>
  </r>
  <r>
    <x v="9424"/>
    <x v="1596"/>
    <x v="2589"/>
  </r>
  <r>
    <x v="9425"/>
    <x v="1658"/>
    <x v="2739"/>
  </r>
  <r>
    <x v="9426"/>
    <x v="1569"/>
    <x v="2759"/>
  </r>
  <r>
    <x v="9427"/>
    <x v="1586"/>
    <x v="2571"/>
  </r>
  <r>
    <x v="9428"/>
    <x v="1585"/>
    <x v="2749"/>
  </r>
  <r>
    <x v="9429"/>
    <x v="1567"/>
    <x v="2551"/>
  </r>
  <r>
    <x v="9430"/>
    <x v="1570"/>
    <x v="2451"/>
  </r>
  <r>
    <x v="9431"/>
    <x v="1597"/>
    <x v="2802"/>
  </r>
  <r>
    <x v="9432"/>
    <x v="1633"/>
    <x v="2594"/>
  </r>
  <r>
    <x v="9433"/>
    <x v="1630"/>
    <x v="2766"/>
  </r>
  <r>
    <x v="9434"/>
    <x v="1578"/>
    <x v="2735"/>
  </r>
  <r>
    <x v="9435"/>
    <x v="1567"/>
    <x v="2754"/>
  </r>
  <r>
    <x v="9436"/>
    <x v="1575"/>
    <x v="2751"/>
  </r>
  <r>
    <x v="9437"/>
    <x v="1664"/>
    <x v="231"/>
  </r>
  <r>
    <x v="9438"/>
    <x v="1585"/>
    <x v="2742"/>
  </r>
  <r>
    <x v="9439"/>
    <x v="1571"/>
    <x v="210"/>
  </r>
  <r>
    <x v="9440"/>
    <x v="1686"/>
    <x v="2846"/>
  </r>
  <r>
    <x v="9441"/>
    <x v="1616"/>
    <x v="247"/>
  </r>
  <r>
    <x v="9442"/>
    <x v="1589"/>
    <x v="2793"/>
  </r>
  <r>
    <x v="9443"/>
    <x v="1587"/>
    <x v="2532"/>
  </r>
  <r>
    <x v="9444"/>
    <x v="1576"/>
    <x v="2811"/>
  </r>
  <r>
    <x v="9445"/>
    <x v="1656"/>
    <x v="2558"/>
  </r>
  <r>
    <x v="9446"/>
    <x v="1654"/>
    <x v="2555"/>
  </r>
  <r>
    <x v="9447"/>
    <x v="1583"/>
    <x v="2593"/>
  </r>
  <r>
    <x v="9448"/>
    <x v="1574"/>
    <x v="245"/>
  </r>
  <r>
    <x v="9449"/>
    <x v="1580"/>
    <x v="251"/>
  </r>
  <r>
    <x v="9450"/>
    <x v="1639"/>
    <x v="2847"/>
  </r>
  <r>
    <x v="9451"/>
    <x v="1596"/>
    <x v="230"/>
  </r>
  <r>
    <x v="9452"/>
    <x v="1596"/>
    <x v="2848"/>
  </r>
  <r>
    <x v="9453"/>
    <x v="1583"/>
    <x v="2782"/>
  </r>
  <r>
    <x v="9454"/>
    <x v="1584"/>
    <x v="240"/>
  </r>
  <r>
    <x v="9455"/>
    <x v="1570"/>
    <x v="2745"/>
  </r>
  <r>
    <x v="9456"/>
    <x v="1572"/>
    <x v="2750"/>
  </r>
  <r>
    <x v="9457"/>
    <x v="1584"/>
    <x v="2462"/>
  </r>
  <r>
    <x v="9458"/>
    <x v="1599"/>
    <x v="2741"/>
  </r>
  <r>
    <x v="9459"/>
    <x v="1609"/>
    <x v="241"/>
  </r>
  <r>
    <x v="9460"/>
    <x v="1584"/>
    <x v="2754"/>
  </r>
  <r>
    <x v="9461"/>
    <x v="1662"/>
    <x v="245"/>
  </r>
  <r>
    <x v="9462"/>
    <x v="1589"/>
    <x v="2787"/>
  </r>
  <r>
    <x v="9463"/>
    <x v="1582"/>
    <x v="236"/>
  </r>
  <r>
    <x v="9464"/>
    <x v="1599"/>
    <x v="2593"/>
  </r>
  <r>
    <x v="9465"/>
    <x v="1599"/>
    <x v="2589"/>
  </r>
  <r>
    <x v="9466"/>
    <x v="1587"/>
    <x v="235"/>
  </r>
  <r>
    <x v="9467"/>
    <x v="1649"/>
    <x v="210"/>
  </r>
  <r>
    <x v="9468"/>
    <x v="1596"/>
    <x v="2732"/>
  </r>
  <r>
    <x v="9469"/>
    <x v="1569"/>
    <x v="2771"/>
  </r>
  <r>
    <x v="9470"/>
    <x v="1585"/>
    <x v="2732"/>
  </r>
  <r>
    <x v="9471"/>
    <x v="1599"/>
    <x v="2739"/>
  </r>
  <r>
    <x v="9472"/>
    <x v="1696"/>
    <x v="2448"/>
  </r>
  <r>
    <x v="9473"/>
    <x v="1576"/>
    <x v="2578"/>
  </r>
  <r>
    <x v="9474"/>
    <x v="1697"/>
    <x v="2474"/>
  </r>
  <r>
    <x v="9475"/>
    <x v="1584"/>
    <x v="2531"/>
  </r>
  <r>
    <x v="9476"/>
    <x v="1369"/>
    <x v="2849"/>
  </r>
  <r>
    <x v="9477"/>
    <x v="1604"/>
    <x v="238"/>
  </r>
  <r>
    <x v="9478"/>
    <x v="1655"/>
    <x v="2567"/>
  </r>
  <r>
    <x v="9479"/>
    <x v="1647"/>
    <x v="2731"/>
  </r>
  <r>
    <x v="9480"/>
    <x v="1567"/>
    <x v="231"/>
  </r>
  <r>
    <x v="9481"/>
    <x v="1597"/>
    <x v="2579"/>
  </r>
  <r>
    <x v="9482"/>
    <x v="1596"/>
    <x v="251"/>
  </r>
  <r>
    <x v="9483"/>
    <x v="1613"/>
    <x v="2576"/>
  </r>
  <r>
    <x v="9484"/>
    <x v="1613"/>
    <x v="242"/>
  </r>
  <r>
    <x v="9485"/>
    <x v="1571"/>
    <x v="245"/>
  </r>
  <r>
    <x v="9486"/>
    <x v="1649"/>
    <x v="2527"/>
  </r>
  <r>
    <x v="9487"/>
    <x v="1642"/>
    <x v="251"/>
  </r>
  <r>
    <x v="9488"/>
    <x v="1576"/>
    <x v="2741"/>
  </r>
  <r>
    <x v="9489"/>
    <x v="1577"/>
    <x v="2754"/>
  </r>
  <r>
    <x v="9490"/>
    <x v="1601"/>
    <x v="2782"/>
  </r>
  <r>
    <x v="9491"/>
    <x v="1592"/>
    <x v="2584"/>
  </r>
  <r>
    <x v="9492"/>
    <x v="1581"/>
    <x v="2758"/>
  </r>
  <r>
    <x v="9493"/>
    <x v="1593"/>
    <x v="2731"/>
  </r>
  <r>
    <x v="9494"/>
    <x v="1690"/>
    <x v="2793"/>
  </r>
  <r>
    <x v="9495"/>
    <x v="1618"/>
    <x v="2744"/>
  </r>
  <r>
    <x v="9496"/>
    <x v="1567"/>
    <x v="2799"/>
  </r>
  <r>
    <x v="9497"/>
    <x v="1570"/>
    <x v="2740"/>
  </r>
  <r>
    <x v="9498"/>
    <x v="1576"/>
    <x v="235"/>
  </r>
  <r>
    <x v="9499"/>
    <x v="1585"/>
    <x v="2531"/>
  </r>
  <r>
    <x v="9500"/>
    <x v="1640"/>
    <x v="251"/>
  </r>
  <r>
    <x v="9501"/>
    <x v="1574"/>
    <x v="2745"/>
  </r>
  <r>
    <x v="9502"/>
    <x v="1698"/>
    <x v="2754"/>
  </r>
  <r>
    <x v="9503"/>
    <x v="1589"/>
    <x v="2741"/>
  </r>
  <r>
    <x v="9504"/>
    <x v="1584"/>
    <x v="236"/>
  </r>
  <r>
    <x v="9505"/>
    <x v="1567"/>
    <x v="2751"/>
  </r>
  <r>
    <x v="9506"/>
    <x v="1571"/>
    <x v="2556"/>
  </r>
  <r>
    <x v="9507"/>
    <x v="1646"/>
    <x v="2750"/>
  </r>
  <r>
    <x v="9508"/>
    <x v="1572"/>
    <x v="2799"/>
  </r>
  <r>
    <x v="9509"/>
    <x v="1568"/>
    <x v="2593"/>
  </r>
  <r>
    <x v="9510"/>
    <x v="1699"/>
    <x v="2764"/>
  </r>
  <r>
    <x v="9511"/>
    <x v="1568"/>
    <x v="2737"/>
  </r>
  <r>
    <x v="9512"/>
    <x v="1586"/>
    <x v="2751"/>
  </r>
  <r>
    <x v="9513"/>
    <x v="1579"/>
    <x v="2535"/>
  </r>
  <r>
    <x v="9514"/>
    <x v="1584"/>
    <x v="2748"/>
  </r>
  <r>
    <x v="9515"/>
    <x v="1597"/>
    <x v="251"/>
  </r>
  <r>
    <x v="9516"/>
    <x v="1614"/>
    <x v="2739"/>
  </r>
  <r>
    <x v="9517"/>
    <x v="1644"/>
    <x v="2582"/>
  </r>
  <r>
    <x v="9518"/>
    <x v="1585"/>
    <x v="237"/>
  </r>
  <r>
    <x v="9519"/>
    <x v="1597"/>
    <x v="245"/>
  </r>
  <r>
    <x v="9520"/>
    <x v="1679"/>
    <x v="2745"/>
  </r>
  <r>
    <x v="9521"/>
    <x v="1585"/>
    <x v="240"/>
  </r>
  <r>
    <x v="9522"/>
    <x v="1652"/>
    <x v="2751"/>
  </r>
  <r>
    <x v="9523"/>
    <x v="1592"/>
    <x v="2787"/>
  </r>
  <r>
    <x v="9524"/>
    <x v="1656"/>
    <x v="2750"/>
  </r>
  <r>
    <x v="9525"/>
    <x v="1639"/>
    <x v="2793"/>
  </r>
  <r>
    <x v="9526"/>
    <x v="1669"/>
    <x v="233"/>
  </r>
  <r>
    <x v="9527"/>
    <x v="1586"/>
    <x v="2589"/>
  </r>
  <r>
    <x v="9528"/>
    <x v="1573"/>
    <x v="2729"/>
  </r>
  <r>
    <x v="9529"/>
    <x v="1612"/>
    <x v="2749"/>
  </r>
  <r>
    <x v="9530"/>
    <x v="1576"/>
    <x v="210"/>
  </r>
  <r>
    <x v="9531"/>
    <x v="1642"/>
    <x v="2782"/>
  </r>
  <r>
    <x v="9532"/>
    <x v="1578"/>
    <x v="2593"/>
  </r>
  <r>
    <x v="9533"/>
    <x v="1584"/>
    <x v="2584"/>
  </r>
  <r>
    <x v="9534"/>
    <x v="1581"/>
    <x v="2813"/>
  </r>
  <r>
    <x v="9535"/>
    <x v="1658"/>
    <x v="236"/>
  </r>
  <r>
    <x v="9536"/>
    <x v="1690"/>
    <x v="237"/>
  </r>
  <r>
    <x v="9537"/>
    <x v="1641"/>
    <x v="2744"/>
  </r>
  <r>
    <x v="9538"/>
    <x v="1575"/>
    <x v="2811"/>
  </r>
  <r>
    <x v="9539"/>
    <x v="1583"/>
    <x v="2782"/>
  </r>
  <r>
    <x v="9540"/>
    <x v="1700"/>
    <x v="2573"/>
  </r>
  <r>
    <x v="9541"/>
    <x v="1598"/>
    <x v="2740"/>
  </r>
  <r>
    <x v="9542"/>
    <x v="1598"/>
    <x v="2593"/>
  </r>
  <r>
    <x v="9543"/>
    <x v="1658"/>
    <x v="2589"/>
  </r>
  <r>
    <x v="9544"/>
    <x v="1576"/>
    <x v="2584"/>
  </r>
  <r>
    <x v="9545"/>
    <x v="1594"/>
    <x v="2799"/>
  </r>
  <r>
    <x v="9546"/>
    <x v="1616"/>
    <x v="242"/>
  </r>
  <r>
    <x v="9547"/>
    <x v="1647"/>
    <x v="2470"/>
  </r>
  <r>
    <x v="9548"/>
    <x v="1645"/>
    <x v="2575"/>
  </r>
  <r>
    <x v="9549"/>
    <x v="1569"/>
    <x v="2737"/>
  </r>
  <r>
    <x v="9550"/>
    <x v="1678"/>
    <x v="2730"/>
  </r>
  <r>
    <x v="9551"/>
    <x v="1612"/>
    <x v="2840"/>
  </r>
  <r>
    <x v="9552"/>
    <x v="1687"/>
    <x v="2815"/>
  </r>
  <r>
    <x v="9553"/>
    <x v="1647"/>
    <x v="2731"/>
  </r>
  <r>
    <x v="9554"/>
    <x v="1663"/>
    <x v="2850"/>
  </r>
  <r>
    <x v="9555"/>
    <x v="1578"/>
    <x v="2593"/>
  </r>
  <r>
    <x v="9556"/>
    <x v="1668"/>
    <x v="2815"/>
  </r>
  <r>
    <x v="9557"/>
    <x v="1584"/>
    <x v="2784"/>
  </r>
  <r>
    <x v="9558"/>
    <x v="1598"/>
    <x v="2568"/>
  </r>
  <r>
    <x v="9559"/>
    <x v="1597"/>
    <x v="2586"/>
  </r>
  <r>
    <x v="9560"/>
    <x v="1615"/>
    <x v="2794"/>
  </r>
  <r>
    <x v="9561"/>
    <x v="1567"/>
    <x v="2730"/>
  </r>
  <r>
    <x v="9562"/>
    <x v="1567"/>
    <x v="2758"/>
  </r>
  <r>
    <x v="9563"/>
    <x v="1569"/>
    <x v="235"/>
  </r>
  <r>
    <x v="9564"/>
    <x v="1589"/>
    <x v="2784"/>
  </r>
  <r>
    <x v="9565"/>
    <x v="1651"/>
    <x v="2584"/>
  </r>
  <r>
    <x v="9566"/>
    <x v="1596"/>
    <x v="2731"/>
  </r>
  <r>
    <x v="9567"/>
    <x v="1633"/>
    <x v="2804"/>
  </r>
  <r>
    <x v="9568"/>
    <x v="1587"/>
    <x v="2752"/>
  </r>
  <r>
    <x v="9569"/>
    <x v="1659"/>
    <x v="2763"/>
  </r>
  <r>
    <x v="9570"/>
    <x v="1629"/>
    <x v="238"/>
  </r>
  <r>
    <x v="9571"/>
    <x v="1588"/>
    <x v="2803"/>
  </r>
  <r>
    <x v="9572"/>
    <x v="1631"/>
    <x v="2542"/>
  </r>
  <r>
    <x v="9573"/>
    <x v="1616"/>
    <x v="227"/>
  </r>
  <r>
    <x v="9574"/>
    <x v="1589"/>
    <x v="252"/>
  </r>
  <r>
    <x v="9575"/>
    <x v="1599"/>
    <x v="2737"/>
  </r>
  <r>
    <x v="9576"/>
    <x v="1594"/>
    <x v="2586"/>
  </r>
  <r>
    <x v="9577"/>
    <x v="1573"/>
    <x v="2750"/>
  </r>
  <r>
    <x v="9578"/>
    <x v="1586"/>
    <x v="231"/>
  </r>
  <r>
    <x v="9579"/>
    <x v="1569"/>
    <x v="2742"/>
  </r>
  <r>
    <x v="9580"/>
    <x v="1656"/>
    <x v="2532"/>
  </r>
  <r>
    <x v="9581"/>
    <x v="1692"/>
    <x v="2164"/>
  </r>
  <r>
    <x v="9582"/>
    <x v="1578"/>
    <x v="2784"/>
  </r>
  <r>
    <x v="9583"/>
    <x v="1679"/>
    <x v="2589"/>
  </r>
  <r>
    <x v="9584"/>
    <x v="1654"/>
    <x v="229"/>
  </r>
  <r>
    <x v="9585"/>
    <x v="1686"/>
    <x v="2851"/>
  </r>
  <r>
    <x v="9586"/>
    <x v="1670"/>
    <x v="442"/>
  </r>
  <r>
    <x v="9587"/>
    <x v="1612"/>
    <x v="2814"/>
  </r>
  <r>
    <x v="9588"/>
    <x v="1701"/>
    <x v="2852"/>
  </r>
  <r>
    <x v="9589"/>
    <x v="1579"/>
    <x v="2535"/>
  </r>
  <r>
    <x v="9590"/>
    <x v="1686"/>
    <x v="2744"/>
  </r>
  <r>
    <x v="9591"/>
    <x v="1583"/>
    <x v="2572"/>
  </r>
  <r>
    <x v="9592"/>
    <x v="1599"/>
    <x v="2471"/>
  </r>
  <r>
    <x v="9593"/>
    <x v="1586"/>
    <x v="245"/>
  </r>
  <r>
    <x v="9594"/>
    <x v="1586"/>
    <x v="245"/>
  </r>
  <r>
    <x v="9595"/>
    <x v="1581"/>
    <x v="2589"/>
  </r>
  <r>
    <x v="9596"/>
    <x v="1650"/>
    <x v="2765"/>
  </r>
  <r>
    <x v="9597"/>
    <x v="1589"/>
    <x v="2782"/>
  </r>
  <r>
    <x v="9598"/>
    <x v="1570"/>
    <x v="2751"/>
  </r>
  <r>
    <x v="9599"/>
    <x v="1584"/>
    <x v="2731"/>
  </r>
  <r>
    <x v="9600"/>
    <x v="1588"/>
    <x v="2579"/>
  </r>
  <r>
    <x v="9601"/>
    <x v="1573"/>
    <x v="2732"/>
  </r>
  <r>
    <x v="9602"/>
    <x v="1581"/>
    <x v="2752"/>
  </r>
  <r>
    <x v="9603"/>
    <x v="1654"/>
    <x v="2558"/>
  </r>
  <r>
    <x v="9604"/>
    <x v="1576"/>
    <x v="236"/>
  </r>
  <r>
    <x v="9605"/>
    <x v="1597"/>
    <x v="239"/>
  </r>
  <r>
    <x v="9606"/>
    <x v="1576"/>
    <x v="236"/>
  </r>
  <r>
    <x v="9607"/>
    <x v="1616"/>
    <x v="2569"/>
  </r>
  <r>
    <x v="9608"/>
    <x v="1569"/>
    <x v="2744"/>
  </r>
  <r>
    <x v="9609"/>
    <x v="1655"/>
    <x v="2449"/>
  </r>
  <r>
    <x v="9610"/>
    <x v="1584"/>
    <x v="2594"/>
  </r>
  <r>
    <x v="9611"/>
    <x v="1624"/>
    <x v="2757"/>
  </r>
  <r>
    <x v="9612"/>
    <x v="1702"/>
    <x v="2802"/>
  </r>
  <r>
    <x v="9613"/>
    <x v="1651"/>
    <x v="2551"/>
  </r>
  <r>
    <x v="9614"/>
    <x v="1572"/>
    <x v="2593"/>
  </r>
  <r>
    <x v="9615"/>
    <x v="1667"/>
    <x v="2853"/>
  </r>
  <r>
    <x v="9616"/>
    <x v="1577"/>
    <x v="210"/>
  </r>
  <r>
    <x v="9617"/>
    <x v="1582"/>
    <x v="2450"/>
  </r>
  <r>
    <x v="9618"/>
    <x v="1571"/>
    <x v="237"/>
  </r>
  <r>
    <x v="9619"/>
    <x v="1665"/>
    <x v="2803"/>
  </r>
  <r>
    <x v="9620"/>
    <x v="1578"/>
    <x v="2470"/>
  </r>
  <r>
    <x v="9621"/>
    <x v="1570"/>
    <x v="2593"/>
  </r>
  <r>
    <x v="9622"/>
    <x v="1653"/>
    <x v="235"/>
  </r>
  <r>
    <x v="9623"/>
    <x v="1665"/>
    <x v="2803"/>
  </r>
  <r>
    <x v="9624"/>
    <x v="1568"/>
    <x v="2731"/>
  </r>
  <r>
    <x v="9625"/>
    <x v="1586"/>
    <x v="2465"/>
  </r>
  <r>
    <x v="9626"/>
    <x v="1571"/>
    <x v="2595"/>
  </r>
  <r>
    <x v="9627"/>
    <x v="1570"/>
    <x v="2742"/>
  </r>
  <r>
    <x v="9628"/>
    <x v="1653"/>
    <x v="2854"/>
  </r>
  <r>
    <x v="9629"/>
    <x v="1656"/>
    <x v="2586"/>
  </r>
  <r>
    <x v="9630"/>
    <x v="1657"/>
    <x v="2741"/>
  </r>
  <r>
    <x v="9631"/>
    <x v="1568"/>
    <x v="235"/>
  </r>
  <r>
    <x v="9632"/>
    <x v="1586"/>
    <x v="2593"/>
  </r>
  <r>
    <x v="9633"/>
    <x v="1588"/>
    <x v="2740"/>
  </r>
  <r>
    <x v="9634"/>
    <x v="1572"/>
    <x v="2804"/>
  </r>
  <r>
    <x v="9635"/>
    <x v="1584"/>
    <x v="2735"/>
  </r>
  <r>
    <x v="9636"/>
    <x v="1569"/>
    <x v="2811"/>
  </r>
  <r>
    <x v="9637"/>
    <x v="1594"/>
    <x v="2793"/>
  </r>
  <r>
    <x v="9638"/>
    <x v="1570"/>
    <x v="2595"/>
  </r>
  <r>
    <x v="9639"/>
    <x v="1599"/>
    <x v="2589"/>
  </r>
  <r>
    <x v="9640"/>
    <x v="1598"/>
    <x v="2732"/>
  </r>
  <r>
    <x v="9641"/>
    <x v="1573"/>
    <x v="2531"/>
  </r>
  <r>
    <x v="9642"/>
    <x v="1583"/>
    <x v="2804"/>
  </r>
  <r>
    <x v="9643"/>
    <x v="1569"/>
    <x v="237"/>
  </r>
  <r>
    <x v="9644"/>
    <x v="1596"/>
    <x v="2732"/>
  </r>
  <r>
    <x v="9645"/>
    <x v="1653"/>
    <x v="2740"/>
  </r>
  <r>
    <x v="9646"/>
    <x v="1653"/>
    <x v="2530"/>
  </r>
  <r>
    <x v="9647"/>
    <x v="1678"/>
    <x v="2729"/>
  </r>
  <r>
    <x v="9648"/>
    <x v="1609"/>
    <x v="247"/>
  </r>
  <r>
    <x v="9649"/>
    <x v="1599"/>
    <x v="2594"/>
  </r>
  <r>
    <x v="9650"/>
    <x v="1572"/>
    <x v="2535"/>
  </r>
  <r>
    <x v="9651"/>
    <x v="1579"/>
    <x v="2742"/>
  </r>
  <r>
    <x v="9652"/>
    <x v="1584"/>
    <x v="2578"/>
  </r>
  <r>
    <x v="9653"/>
    <x v="1583"/>
    <x v="2733"/>
  </r>
  <r>
    <x v="9654"/>
    <x v="1567"/>
    <x v="210"/>
  </r>
  <r>
    <x v="9655"/>
    <x v="1589"/>
    <x v="2798"/>
  </r>
  <r>
    <x v="9656"/>
    <x v="1568"/>
    <x v="2595"/>
  </r>
  <r>
    <x v="9657"/>
    <x v="1572"/>
    <x v="2548"/>
  </r>
  <r>
    <x v="9658"/>
    <x v="1642"/>
    <x v="2741"/>
  </r>
  <r>
    <x v="9659"/>
    <x v="1642"/>
    <x v="2530"/>
  </r>
  <r>
    <x v="9660"/>
    <x v="1597"/>
    <x v="2744"/>
  </r>
  <r>
    <x v="9661"/>
    <x v="1578"/>
    <x v="2748"/>
  </r>
  <r>
    <x v="9662"/>
    <x v="1609"/>
    <x v="2593"/>
  </r>
  <r>
    <x v="9663"/>
    <x v="1618"/>
    <x v="2579"/>
  </r>
  <r>
    <x v="9664"/>
    <x v="1587"/>
    <x v="2754"/>
  </r>
  <r>
    <x v="9665"/>
    <x v="1567"/>
    <x v="236"/>
  </r>
  <r>
    <x v="9666"/>
    <x v="1589"/>
    <x v="2535"/>
  </r>
  <r>
    <x v="9667"/>
    <x v="1586"/>
    <x v="2811"/>
  </r>
  <r>
    <x v="9668"/>
    <x v="1653"/>
    <x v="2471"/>
  </r>
  <r>
    <x v="9669"/>
    <x v="1594"/>
    <x v="2759"/>
  </r>
  <r>
    <x v="9670"/>
    <x v="1639"/>
    <x v="2729"/>
  </r>
  <r>
    <x v="9671"/>
    <x v="1587"/>
    <x v="2544"/>
  </r>
  <r>
    <x v="9672"/>
    <x v="1678"/>
    <x v="2749"/>
  </r>
  <r>
    <x v="9673"/>
    <x v="1588"/>
    <x v="2743"/>
  </r>
  <r>
    <x v="9674"/>
    <x v="1625"/>
    <x v="2470"/>
  </r>
  <r>
    <x v="9675"/>
    <x v="1593"/>
    <x v="2578"/>
  </r>
  <r>
    <x v="9676"/>
    <x v="1587"/>
    <x v="2469"/>
  </r>
  <r>
    <x v="9677"/>
    <x v="1652"/>
    <x v="2751"/>
  </r>
  <r>
    <x v="9678"/>
    <x v="1647"/>
    <x v="2578"/>
  </r>
  <r>
    <x v="9679"/>
    <x v="1657"/>
    <x v="2738"/>
  </r>
  <r>
    <x v="9680"/>
    <x v="1598"/>
    <x v="2739"/>
  </r>
  <r>
    <x v="9681"/>
    <x v="1661"/>
    <x v="2594"/>
  </r>
  <r>
    <x v="9682"/>
    <x v="1591"/>
    <x v="2771"/>
  </r>
  <r>
    <x v="9683"/>
    <x v="1703"/>
    <x v="2855"/>
  </r>
  <r>
    <x v="9684"/>
    <x v="1704"/>
    <x v="2856"/>
  </r>
  <r>
    <x v="9685"/>
    <x v="1705"/>
    <x v="2857"/>
  </r>
  <r>
    <x v="9686"/>
    <x v="1705"/>
    <x v="2858"/>
  </r>
  <r>
    <x v="9687"/>
    <x v="1705"/>
    <x v="2859"/>
  </r>
  <r>
    <x v="9688"/>
    <x v="1706"/>
    <x v="2860"/>
  </r>
  <r>
    <x v="9689"/>
    <x v="1707"/>
    <x v="2861"/>
  </r>
  <r>
    <x v="9690"/>
    <x v="1708"/>
    <x v="2862"/>
  </r>
  <r>
    <x v="9691"/>
    <x v="1709"/>
    <x v="2863"/>
  </r>
  <r>
    <x v="9692"/>
    <x v="1710"/>
    <x v="2864"/>
  </r>
  <r>
    <x v="9693"/>
    <x v="409"/>
    <x v="2865"/>
  </r>
  <r>
    <x v="9694"/>
    <x v="1711"/>
    <x v="2866"/>
  </r>
  <r>
    <x v="9695"/>
    <x v="1711"/>
    <x v="2866"/>
  </r>
  <r>
    <x v="9696"/>
    <x v="1666"/>
    <x v="2867"/>
  </r>
  <r>
    <x v="9697"/>
    <x v="1712"/>
    <x v="2868"/>
  </r>
  <r>
    <x v="9698"/>
    <x v="1713"/>
    <x v="2869"/>
  </r>
  <r>
    <x v="9699"/>
    <x v="1601"/>
    <x v="2870"/>
  </r>
  <r>
    <x v="9700"/>
    <x v="1714"/>
    <x v="2871"/>
  </r>
  <r>
    <x v="9701"/>
    <x v="1715"/>
    <x v="2872"/>
  </r>
  <r>
    <x v="9702"/>
    <x v="1592"/>
    <x v="2873"/>
  </r>
  <r>
    <x v="9703"/>
    <x v="1716"/>
    <x v="2874"/>
  </r>
  <r>
    <x v="9704"/>
    <x v="1620"/>
    <x v="2875"/>
  </r>
  <r>
    <x v="9705"/>
    <x v="1636"/>
    <x v="2349"/>
  </r>
  <r>
    <x v="9706"/>
    <x v="1636"/>
    <x v="2876"/>
  </r>
  <r>
    <x v="9707"/>
    <x v="1702"/>
    <x v="2877"/>
  </r>
  <r>
    <x v="9708"/>
    <x v="1660"/>
    <x v="2867"/>
  </r>
  <r>
    <x v="9709"/>
    <x v="1581"/>
    <x v="2878"/>
  </r>
  <r>
    <x v="9710"/>
    <x v="1675"/>
    <x v="2879"/>
  </r>
  <r>
    <x v="9711"/>
    <x v="1581"/>
    <x v="2880"/>
  </r>
  <r>
    <x v="9712"/>
    <x v="1717"/>
    <x v="2881"/>
  </r>
  <r>
    <x v="9713"/>
    <x v="1687"/>
    <x v="2882"/>
  </r>
  <r>
    <x v="9714"/>
    <x v="1635"/>
    <x v="2883"/>
  </r>
  <r>
    <x v="9715"/>
    <x v="1620"/>
    <x v="2884"/>
  </r>
  <r>
    <x v="9716"/>
    <x v="1666"/>
    <x v="2885"/>
  </r>
  <r>
    <x v="9717"/>
    <x v="1699"/>
    <x v="2349"/>
  </r>
  <r>
    <x v="9718"/>
    <x v="1699"/>
    <x v="2879"/>
  </r>
  <r>
    <x v="9719"/>
    <x v="1663"/>
    <x v="2886"/>
  </r>
  <r>
    <x v="9720"/>
    <x v="1663"/>
    <x v="2887"/>
  </r>
  <r>
    <x v="9721"/>
    <x v="1687"/>
    <x v="2888"/>
  </r>
  <r>
    <x v="9722"/>
    <x v="1636"/>
    <x v="2889"/>
  </r>
  <r>
    <x v="9723"/>
    <x v="1636"/>
    <x v="2890"/>
  </r>
  <r>
    <x v="9724"/>
    <x v="1651"/>
    <x v="2891"/>
  </r>
  <r>
    <x v="9725"/>
    <x v="1717"/>
    <x v="2892"/>
  </r>
  <r>
    <x v="9726"/>
    <x v="1668"/>
    <x v="2890"/>
  </r>
  <r>
    <x v="9727"/>
    <x v="1635"/>
    <x v="2893"/>
  </r>
  <r>
    <x v="9728"/>
    <x v="1702"/>
    <x v="2892"/>
  </r>
  <r>
    <x v="9729"/>
    <x v="1663"/>
    <x v="2876"/>
  </r>
  <r>
    <x v="9730"/>
    <x v="1663"/>
    <x v="2894"/>
  </r>
  <r>
    <x v="9731"/>
    <x v="1712"/>
    <x v="2892"/>
  </r>
  <r>
    <x v="9732"/>
    <x v="1695"/>
    <x v="2880"/>
  </r>
  <r>
    <x v="9733"/>
    <x v="1675"/>
    <x v="2895"/>
  </r>
  <r>
    <x v="9734"/>
    <x v="1675"/>
    <x v="2896"/>
  </r>
  <r>
    <x v="9735"/>
    <x v="440"/>
    <x v="2897"/>
  </r>
  <r>
    <x v="9736"/>
    <x v="1718"/>
    <x v="2040"/>
  </r>
  <r>
    <x v="9737"/>
    <x v="1719"/>
    <x v="2898"/>
  </r>
  <r>
    <x v="9738"/>
    <x v="1719"/>
    <x v="2069"/>
  </r>
  <r>
    <x v="9739"/>
    <x v="1720"/>
    <x v="2058"/>
  </r>
  <r>
    <x v="9740"/>
    <x v="454"/>
    <x v="1987"/>
  </r>
  <r>
    <x v="9741"/>
    <x v="476"/>
    <x v="2899"/>
  </r>
  <r>
    <x v="9742"/>
    <x v="1721"/>
    <x v="2900"/>
  </r>
  <r>
    <x v="9743"/>
    <x v="1722"/>
    <x v="2019"/>
  </r>
  <r>
    <x v="9744"/>
    <x v="1723"/>
    <x v="2032"/>
  </r>
  <r>
    <x v="9745"/>
    <x v="1724"/>
    <x v="2049"/>
  </r>
  <r>
    <x v="9746"/>
    <x v="1725"/>
    <x v="2032"/>
  </r>
  <r>
    <x v="9747"/>
    <x v="1725"/>
    <x v="2037"/>
  </r>
  <r>
    <x v="9748"/>
    <x v="456"/>
    <x v="2000"/>
  </r>
  <r>
    <x v="9749"/>
    <x v="1726"/>
    <x v="2063"/>
  </r>
  <r>
    <x v="9750"/>
    <x v="1727"/>
    <x v="2023"/>
  </r>
  <r>
    <x v="9751"/>
    <x v="1728"/>
    <x v="2000"/>
  </r>
  <r>
    <x v="9752"/>
    <x v="1729"/>
    <x v="2901"/>
  </r>
  <r>
    <x v="9753"/>
    <x v="1729"/>
    <x v="1990"/>
  </r>
  <r>
    <x v="9754"/>
    <x v="1730"/>
    <x v="1997"/>
  </r>
  <r>
    <x v="9755"/>
    <x v="456"/>
    <x v="2902"/>
  </r>
  <r>
    <x v="9756"/>
    <x v="456"/>
    <x v="2066"/>
  </r>
  <r>
    <x v="9757"/>
    <x v="456"/>
    <x v="2069"/>
  </r>
  <r>
    <x v="9758"/>
    <x v="456"/>
    <x v="2903"/>
  </r>
  <r>
    <x v="9759"/>
    <x v="456"/>
    <x v="2004"/>
  </r>
  <r>
    <x v="9760"/>
    <x v="1731"/>
    <x v="2031"/>
  </r>
  <r>
    <x v="9761"/>
    <x v="1731"/>
    <x v="2031"/>
  </r>
  <r>
    <x v="9762"/>
    <x v="1732"/>
    <x v="2066"/>
  </r>
  <r>
    <x v="9763"/>
    <x v="1733"/>
    <x v="1995"/>
  </r>
  <r>
    <x v="9764"/>
    <x v="1733"/>
    <x v="1995"/>
  </r>
  <r>
    <x v="9765"/>
    <x v="1723"/>
    <x v="1996"/>
  </r>
  <r>
    <x v="9766"/>
    <x v="1726"/>
    <x v="2001"/>
  </r>
  <r>
    <x v="9767"/>
    <x v="1734"/>
    <x v="2059"/>
  </r>
  <r>
    <x v="9768"/>
    <x v="463"/>
    <x v="2900"/>
  </r>
  <r>
    <x v="9769"/>
    <x v="1735"/>
    <x v="2000"/>
  </r>
  <r>
    <x v="9770"/>
    <x v="1736"/>
    <x v="2067"/>
  </r>
  <r>
    <x v="9771"/>
    <x v="1737"/>
    <x v="2019"/>
  </r>
  <r>
    <x v="9772"/>
    <x v="454"/>
    <x v="2059"/>
  </r>
  <r>
    <x v="9773"/>
    <x v="1738"/>
    <x v="2027"/>
  </r>
  <r>
    <x v="9774"/>
    <x v="1739"/>
    <x v="2904"/>
  </r>
  <r>
    <x v="9775"/>
    <x v="1734"/>
    <x v="2028"/>
  </r>
  <r>
    <x v="9776"/>
    <x v="1740"/>
    <x v="2905"/>
  </r>
  <r>
    <x v="9777"/>
    <x v="1719"/>
    <x v="2906"/>
  </r>
  <r>
    <x v="9778"/>
    <x v="1719"/>
    <x v="2069"/>
  </r>
  <r>
    <x v="9779"/>
    <x v="1733"/>
    <x v="2007"/>
  </r>
  <r>
    <x v="9780"/>
    <x v="1736"/>
    <x v="1984"/>
  </r>
  <r>
    <x v="9781"/>
    <x v="1735"/>
    <x v="2067"/>
  </r>
  <r>
    <x v="9782"/>
    <x v="1741"/>
    <x v="2069"/>
  </r>
  <r>
    <x v="9783"/>
    <x v="1742"/>
    <x v="2027"/>
  </r>
  <r>
    <x v="9784"/>
    <x v="424"/>
    <x v="2907"/>
  </r>
  <r>
    <x v="9785"/>
    <x v="1743"/>
    <x v="1987"/>
  </r>
  <r>
    <x v="9786"/>
    <x v="1737"/>
    <x v="2908"/>
  </r>
  <r>
    <x v="9787"/>
    <x v="1723"/>
    <x v="2035"/>
  </r>
  <r>
    <x v="9788"/>
    <x v="1723"/>
    <x v="2015"/>
  </r>
  <r>
    <x v="9789"/>
    <x v="1744"/>
    <x v="2002"/>
  </r>
  <r>
    <x v="9790"/>
    <x v="1736"/>
    <x v="2900"/>
  </r>
  <r>
    <x v="9791"/>
    <x v="1745"/>
    <x v="2061"/>
  </r>
  <r>
    <x v="9792"/>
    <x v="1732"/>
    <x v="2016"/>
  </r>
  <r>
    <x v="9793"/>
    <x v="1732"/>
    <x v="2023"/>
  </r>
  <r>
    <x v="9794"/>
    <x v="1732"/>
    <x v="2035"/>
  </r>
  <r>
    <x v="9795"/>
    <x v="1732"/>
    <x v="1984"/>
  </r>
  <r>
    <x v="9796"/>
    <x v="1746"/>
    <x v="2909"/>
  </r>
  <r>
    <x v="9797"/>
    <x v="1732"/>
    <x v="2028"/>
  </r>
  <r>
    <x v="9798"/>
    <x v="1747"/>
    <x v="1997"/>
  </r>
  <r>
    <x v="9799"/>
    <x v="1748"/>
    <x v="2910"/>
  </r>
  <r>
    <x v="9800"/>
    <x v="1749"/>
    <x v="2001"/>
  </r>
  <r>
    <x v="9801"/>
    <x v="1724"/>
    <x v="2064"/>
  </r>
  <r>
    <x v="9802"/>
    <x v="1725"/>
    <x v="2911"/>
  </r>
  <r>
    <x v="9803"/>
    <x v="1732"/>
    <x v="2066"/>
  </r>
  <r>
    <x v="9804"/>
    <x v="1732"/>
    <x v="2046"/>
  </r>
  <r>
    <x v="9805"/>
    <x v="1732"/>
    <x v="2023"/>
  </r>
  <r>
    <x v="9806"/>
    <x v="1734"/>
    <x v="2907"/>
  </r>
  <r>
    <x v="9807"/>
    <x v="1738"/>
    <x v="2040"/>
  </r>
  <r>
    <x v="9808"/>
    <x v="1750"/>
    <x v="1998"/>
  </r>
  <r>
    <x v="9809"/>
    <x v="1739"/>
    <x v="2001"/>
  </r>
  <r>
    <x v="9810"/>
    <x v="1739"/>
    <x v="2912"/>
  </r>
  <r>
    <x v="9811"/>
    <x v="1739"/>
    <x v="2912"/>
  </r>
  <r>
    <x v="9812"/>
    <x v="1739"/>
    <x v="1998"/>
  </r>
  <r>
    <x v="9813"/>
    <x v="1739"/>
    <x v="2907"/>
  </r>
  <r>
    <x v="9814"/>
    <x v="1739"/>
    <x v="2007"/>
  </r>
  <r>
    <x v="9815"/>
    <x v="1739"/>
    <x v="2031"/>
  </r>
  <r>
    <x v="9816"/>
    <x v="1738"/>
    <x v="2910"/>
  </r>
  <r>
    <x v="9817"/>
    <x v="1738"/>
    <x v="2040"/>
  </r>
  <r>
    <x v="9818"/>
    <x v="1751"/>
    <x v="2913"/>
  </r>
  <r>
    <x v="9819"/>
    <x v="1751"/>
    <x v="2914"/>
  </r>
  <r>
    <x v="9820"/>
    <x v="1751"/>
    <x v="2915"/>
  </r>
  <r>
    <x v="9821"/>
    <x v="1752"/>
    <x v="2914"/>
  </r>
  <r>
    <x v="9822"/>
    <x v="1753"/>
    <x v="2916"/>
  </r>
  <r>
    <x v="9823"/>
    <x v="1754"/>
    <x v="2917"/>
  </r>
  <r>
    <x v="9824"/>
    <x v="1755"/>
    <x v="2918"/>
  </r>
  <r>
    <x v="9825"/>
    <x v="1753"/>
    <x v="2916"/>
  </r>
  <r>
    <x v="9826"/>
    <x v="1753"/>
    <x v="2919"/>
  </r>
  <r>
    <x v="9827"/>
    <x v="1753"/>
    <x v="2920"/>
  </r>
  <r>
    <x v="9828"/>
    <x v="1756"/>
    <x v="2921"/>
  </r>
  <r>
    <x v="9829"/>
    <x v="1756"/>
    <x v="2922"/>
  </r>
  <r>
    <x v="9830"/>
    <x v="1757"/>
    <x v="1048"/>
  </r>
  <r>
    <x v="9831"/>
    <x v="1757"/>
    <x v="2923"/>
  </r>
  <r>
    <x v="9832"/>
    <x v="1758"/>
    <x v="2924"/>
  </r>
  <r>
    <x v="9833"/>
    <x v="1759"/>
    <x v="2925"/>
  </r>
  <r>
    <x v="9834"/>
    <x v="1760"/>
    <x v="2926"/>
  </r>
  <r>
    <x v="9835"/>
    <x v="1761"/>
    <x v="2927"/>
  </r>
  <r>
    <x v="9836"/>
    <x v="1762"/>
    <x v="2928"/>
  </r>
  <r>
    <x v="9837"/>
    <x v="1763"/>
    <x v="2929"/>
  </r>
  <r>
    <x v="9838"/>
    <x v="1754"/>
    <x v="2925"/>
  </r>
  <r>
    <x v="9839"/>
    <x v="1764"/>
    <x v="2930"/>
  </r>
  <r>
    <x v="9840"/>
    <x v="1758"/>
    <x v="2931"/>
  </r>
  <r>
    <x v="9841"/>
    <x v="1758"/>
    <x v="2932"/>
  </r>
  <r>
    <x v="9842"/>
    <x v="1765"/>
    <x v="2933"/>
  </r>
  <r>
    <x v="9843"/>
    <x v="1766"/>
    <x v="2934"/>
  </r>
  <r>
    <x v="9844"/>
    <x v="1767"/>
    <x v="1051"/>
  </r>
  <r>
    <x v="9845"/>
    <x v="1767"/>
    <x v="2935"/>
  </r>
  <r>
    <x v="9846"/>
    <x v="1768"/>
    <x v="2936"/>
  </r>
  <r>
    <x v="9847"/>
    <x v="1769"/>
    <x v="2937"/>
  </r>
  <r>
    <x v="9848"/>
    <x v="1753"/>
    <x v="2938"/>
  </r>
  <r>
    <x v="9849"/>
    <x v="1756"/>
    <x v="2939"/>
  </r>
  <r>
    <x v="9850"/>
    <x v="1770"/>
    <x v="2940"/>
  </r>
  <r>
    <x v="9851"/>
    <x v="1760"/>
    <x v="2933"/>
  </r>
  <r>
    <x v="9852"/>
    <x v="1771"/>
    <x v="2941"/>
  </r>
  <r>
    <x v="9853"/>
    <x v="1770"/>
    <x v="2942"/>
  </r>
  <r>
    <x v="9854"/>
    <x v="1772"/>
    <x v="2943"/>
  </r>
  <r>
    <x v="9855"/>
    <x v="1772"/>
    <x v="2939"/>
  </r>
  <r>
    <x v="9856"/>
    <x v="1772"/>
    <x v="2944"/>
  </r>
  <r>
    <x v="9857"/>
    <x v="1772"/>
    <x v="2945"/>
  </r>
  <r>
    <x v="9858"/>
    <x v="1773"/>
    <x v="2946"/>
  </r>
  <r>
    <x v="9859"/>
    <x v="1774"/>
    <x v="2947"/>
  </r>
  <r>
    <x v="9860"/>
    <x v="1775"/>
    <x v="2948"/>
  </r>
  <r>
    <x v="9861"/>
    <x v="1776"/>
    <x v="2949"/>
  </r>
  <r>
    <x v="9862"/>
    <x v="1777"/>
    <x v="2950"/>
  </r>
  <r>
    <x v="9863"/>
    <x v="1778"/>
    <x v="2951"/>
  </r>
  <r>
    <x v="9864"/>
    <x v="1778"/>
    <x v="1033"/>
  </r>
  <r>
    <x v="9865"/>
    <x v="1778"/>
    <x v="2952"/>
  </r>
  <r>
    <x v="9866"/>
    <x v="1779"/>
    <x v="2953"/>
  </r>
  <r>
    <x v="9867"/>
    <x v="1780"/>
    <x v="2954"/>
  </r>
  <r>
    <x v="9868"/>
    <x v="1781"/>
    <x v="2955"/>
  </r>
  <r>
    <x v="9869"/>
    <x v="1764"/>
    <x v="2954"/>
  </r>
  <r>
    <x v="9870"/>
    <x v="1776"/>
    <x v="1030"/>
  </r>
  <r>
    <x v="9871"/>
    <x v="1782"/>
    <x v="2953"/>
  </r>
  <r>
    <x v="9872"/>
    <x v="1764"/>
    <x v="1045"/>
  </r>
  <r>
    <x v="9873"/>
    <x v="1783"/>
    <x v="2956"/>
  </r>
  <r>
    <x v="9874"/>
    <x v="1784"/>
    <x v="2957"/>
  </r>
  <r>
    <x v="9875"/>
    <x v="1753"/>
    <x v="2958"/>
  </r>
  <r>
    <x v="9876"/>
    <x v="1773"/>
    <x v="1030"/>
  </r>
  <r>
    <x v="9877"/>
    <x v="1785"/>
    <x v="2940"/>
  </r>
  <r>
    <x v="9878"/>
    <x v="1786"/>
    <x v="2959"/>
  </r>
  <r>
    <x v="9879"/>
    <x v="1756"/>
    <x v="2919"/>
  </r>
  <r>
    <x v="9880"/>
    <x v="1751"/>
    <x v="2960"/>
  </r>
  <r>
    <x v="9881"/>
    <x v="1787"/>
    <x v="2948"/>
  </r>
  <r>
    <x v="9882"/>
    <x v="1772"/>
    <x v="2927"/>
  </r>
  <r>
    <x v="9883"/>
    <x v="1765"/>
    <x v="2961"/>
  </r>
  <r>
    <x v="9884"/>
    <x v="1751"/>
    <x v="2962"/>
  </r>
  <r>
    <x v="9885"/>
    <x v="1756"/>
    <x v="2939"/>
  </r>
  <r>
    <x v="9886"/>
    <x v="1788"/>
    <x v="2963"/>
  </r>
  <r>
    <x v="9887"/>
    <x v="1768"/>
    <x v="2922"/>
  </r>
  <r>
    <x v="9888"/>
    <x v="1768"/>
    <x v="2913"/>
  </r>
  <r>
    <x v="9889"/>
    <x v="1789"/>
    <x v="1044"/>
  </r>
  <r>
    <x v="9890"/>
    <x v="1762"/>
    <x v="2964"/>
  </r>
  <r>
    <x v="9891"/>
    <x v="1762"/>
    <x v="2946"/>
  </r>
  <r>
    <x v="9892"/>
    <x v="1762"/>
    <x v="2965"/>
  </r>
  <r>
    <x v="9893"/>
    <x v="1762"/>
    <x v="2966"/>
  </r>
  <r>
    <x v="9894"/>
    <x v="1768"/>
    <x v="2938"/>
  </r>
  <r>
    <x v="9895"/>
    <x v="1790"/>
    <x v="2967"/>
  </r>
  <r>
    <x v="9896"/>
    <x v="1791"/>
    <x v="2968"/>
  </r>
  <r>
    <x v="9897"/>
    <x v="1760"/>
    <x v="2969"/>
  </r>
  <r>
    <x v="9898"/>
    <x v="1777"/>
    <x v="1070"/>
  </r>
  <r>
    <x v="9899"/>
    <x v="1779"/>
    <x v="2970"/>
  </r>
  <r>
    <x v="9900"/>
    <x v="1760"/>
    <x v="2940"/>
  </r>
  <r>
    <x v="9901"/>
    <x v="1760"/>
    <x v="2969"/>
  </r>
  <r>
    <x v="9902"/>
    <x v="1765"/>
    <x v="2961"/>
  </r>
  <r>
    <x v="9903"/>
    <x v="1776"/>
    <x v="2967"/>
  </r>
  <r>
    <x v="9904"/>
    <x v="1772"/>
    <x v="2923"/>
  </r>
  <r>
    <x v="9905"/>
    <x v="1792"/>
    <x v="2971"/>
  </r>
  <r>
    <x v="9906"/>
    <x v="1793"/>
    <x v="2944"/>
  </r>
  <r>
    <x v="9907"/>
    <x v="1794"/>
    <x v="2920"/>
  </r>
  <r>
    <x v="9908"/>
    <x v="1795"/>
    <x v="1026"/>
  </r>
  <r>
    <x v="9909"/>
    <x v="1760"/>
    <x v="2957"/>
  </r>
  <r>
    <x v="9910"/>
    <x v="1796"/>
    <x v="1037"/>
  </r>
  <r>
    <x v="9911"/>
    <x v="1769"/>
    <x v="2914"/>
  </r>
  <r>
    <x v="9912"/>
    <x v="1769"/>
    <x v="2972"/>
  </r>
  <r>
    <x v="9913"/>
    <x v="1769"/>
    <x v="2951"/>
  </r>
  <r>
    <x v="9914"/>
    <x v="1769"/>
    <x v="2916"/>
  </r>
  <r>
    <x v="9915"/>
    <x v="1797"/>
    <x v="2952"/>
  </r>
  <r>
    <x v="9916"/>
    <x v="1760"/>
    <x v="2973"/>
  </r>
  <r>
    <x v="9917"/>
    <x v="1760"/>
    <x v="2920"/>
  </r>
  <r>
    <x v="9918"/>
    <x v="1769"/>
    <x v="2974"/>
  </r>
  <r>
    <x v="9919"/>
    <x v="1786"/>
    <x v="2920"/>
  </r>
  <r>
    <x v="9920"/>
    <x v="1773"/>
    <x v="2953"/>
  </r>
  <r>
    <x v="9921"/>
    <x v="1764"/>
    <x v="2975"/>
  </r>
  <r>
    <x v="9922"/>
    <x v="1754"/>
    <x v="2913"/>
  </r>
  <r>
    <x v="9923"/>
    <x v="1778"/>
    <x v="2927"/>
  </r>
  <r>
    <x v="9924"/>
    <x v="1771"/>
    <x v="1071"/>
  </r>
  <r>
    <x v="9925"/>
    <x v="1765"/>
    <x v="1052"/>
  </r>
  <r>
    <x v="9926"/>
    <x v="1798"/>
    <x v="2922"/>
  </r>
  <r>
    <x v="9927"/>
    <x v="1765"/>
    <x v="2927"/>
  </r>
  <r>
    <x v="9928"/>
    <x v="1799"/>
    <x v="2976"/>
  </r>
  <r>
    <x v="9929"/>
    <x v="1774"/>
    <x v="2977"/>
  </r>
  <r>
    <x v="9930"/>
    <x v="1758"/>
    <x v="2978"/>
  </r>
  <r>
    <x v="9931"/>
    <x v="1758"/>
    <x v="2979"/>
  </r>
  <r>
    <x v="9932"/>
    <x v="1758"/>
    <x v="2979"/>
  </r>
  <r>
    <x v="9933"/>
    <x v="1772"/>
    <x v="2952"/>
  </r>
  <r>
    <x v="9934"/>
    <x v="1800"/>
    <x v="2980"/>
  </r>
  <r>
    <x v="9935"/>
    <x v="1800"/>
    <x v="2953"/>
  </r>
  <r>
    <x v="9936"/>
    <x v="1776"/>
    <x v="2951"/>
  </r>
  <r>
    <x v="9937"/>
    <x v="1756"/>
    <x v="2959"/>
  </r>
  <r>
    <x v="9938"/>
    <x v="1756"/>
    <x v="2948"/>
  </r>
  <r>
    <x v="9939"/>
    <x v="1764"/>
    <x v="2981"/>
  </r>
  <r>
    <x v="9940"/>
    <x v="1801"/>
    <x v="2949"/>
  </r>
  <r>
    <x v="9941"/>
    <x v="1802"/>
    <x v="1027"/>
  </r>
  <r>
    <x v="9942"/>
    <x v="1760"/>
    <x v="2933"/>
  </r>
  <r>
    <x v="9943"/>
    <x v="1770"/>
    <x v="2959"/>
  </r>
  <r>
    <x v="9944"/>
    <x v="1769"/>
    <x v="2972"/>
  </r>
  <r>
    <x v="9945"/>
    <x v="1764"/>
    <x v="2966"/>
  </r>
  <r>
    <x v="9946"/>
    <x v="1758"/>
    <x v="2956"/>
  </r>
  <r>
    <x v="9947"/>
    <x v="1772"/>
    <x v="2916"/>
  </r>
  <r>
    <x v="9948"/>
    <x v="1754"/>
    <x v="2953"/>
  </r>
  <r>
    <x v="9949"/>
    <x v="1753"/>
    <x v="2939"/>
  </r>
  <r>
    <x v="9950"/>
    <x v="1772"/>
    <x v="2949"/>
  </r>
  <r>
    <x v="9951"/>
    <x v="1772"/>
    <x v="2982"/>
  </r>
  <r>
    <x v="9952"/>
    <x v="1777"/>
    <x v="2944"/>
  </r>
  <r>
    <x v="9953"/>
    <x v="1768"/>
    <x v="2939"/>
  </r>
  <r>
    <x v="9954"/>
    <x v="1768"/>
    <x v="2922"/>
  </r>
  <r>
    <x v="9955"/>
    <x v="1765"/>
    <x v="2956"/>
  </r>
  <r>
    <x v="9956"/>
    <x v="1756"/>
    <x v="2969"/>
  </r>
  <r>
    <x v="9957"/>
    <x v="1756"/>
    <x v="2983"/>
  </r>
  <r>
    <x v="9958"/>
    <x v="1786"/>
    <x v="2951"/>
  </r>
  <r>
    <x v="9959"/>
    <x v="1803"/>
    <x v="1027"/>
  </r>
  <r>
    <x v="9960"/>
    <x v="1764"/>
    <x v="2930"/>
  </r>
  <r>
    <x v="9961"/>
    <x v="1764"/>
    <x v="1070"/>
  </r>
  <r>
    <x v="9962"/>
    <x v="1804"/>
    <x v="1037"/>
  </r>
  <r>
    <x v="9963"/>
    <x v="1761"/>
    <x v="1048"/>
  </r>
  <r>
    <x v="9964"/>
    <x v="1753"/>
    <x v="2984"/>
  </r>
  <r>
    <x v="9965"/>
    <x v="1773"/>
    <x v="2985"/>
  </r>
  <r>
    <x v="9966"/>
    <x v="1756"/>
    <x v="2939"/>
  </r>
  <r>
    <x v="9967"/>
    <x v="1773"/>
    <x v="2913"/>
  </r>
  <r>
    <x v="9968"/>
    <x v="1802"/>
    <x v="2954"/>
  </r>
  <r>
    <x v="9969"/>
    <x v="1794"/>
    <x v="2959"/>
  </r>
  <r>
    <x v="9970"/>
    <x v="1773"/>
    <x v="2935"/>
  </r>
  <r>
    <x v="9971"/>
    <x v="1758"/>
    <x v="2986"/>
  </r>
  <r>
    <x v="9972"/>
    <x v="1758"/>
    <x v="2925"/>
  </r>
  <r>
    <x v="9973"/>
    <x v="1758"/>
    <x v="2987"/>
  </r>
  <r>
    <x v="9974"/>
    <x v="1776"/>
    <x v="2988"/>
  </r>
  <r>
    <x v="9975"/>
    <x v="1753"/>
    <x v="2989"/>
  </r>
  <r>
    <x v="9976"/>
    <x v="1753"/>
    <x v="2959"/>
  </r>
  <r>
    <x v="9977"/>
    <x v="1762"/>
    <x v="2988"/>
  </r>
  <r>
    <x v="9978"/>
    <x v="1795"/>
    <x v="2990"/>
  </r>
  <r>
    <x v="9979"/>
    <x v="1792"/>
    <x v="2956"/>
  </r>
  <r>
    <x v="9980"/>
    <x v="1761"/>
    <x v="2987"/>
  </r>
  <r>
    <x v="9981"/>
    <x v="1761"/>
    <x v="2944"/>
  </r>
  <r>
    <x v="9982"/>
    <x v="1773"/>
    <x v="2991"/>
  </r>
  <r>
    <x v="9983"/>
    <x v="1765"/>
    <x v="2992"/>
  </r>
  <r>
    <x v="9984"/>
    <x v="1778"/>
    <x v="2917"/>
  </r>
  <r>
    <x v="9985"/>
    <x v="1764"/>
    <x v="2974"/>
  </r>
  <r>
    <x v="9986"/>
    <x v="1768"/>
    <x v="2925"/>
  </r>
  <r>
    <x v="9987"/>
    <x v="1758"/>
    <x v="1048"/>
  </r>
  <r>
    <x v="9988"/>
    <x v="1760"/>
    <x v="1033"/>
  </r>
  <r>
    <x v="9989"/>
    <x v="1769"/>
    <x v="1027"/>
  </r>
  <r>
    <x v="9990"/>
    <x v="1756"/>
    <x v="2937"/>
  </r>
  <r>
    <x v="9991"/>
    <x v="1756"/>
    <x v="2969"/>
  </r>
  <r>
    <x v="9992"/>
    <x v="1773"/>
    <x v="2988"/>
  </r>
  <r>
    <x v="9993"/>
    <x v="1776"/>
    <x v="2993"/>
  </r>
  <r>
    <x v="9994"/>
    <x v="1758"/>
    <x v="2942"/>
  </r>
  <r>
    <x v="9995"/>
    <x v="1802"/>
    <x v="2958"/>
  </r>
  <r>
    <x v="9996"/>
    <x v="1765"/>
    <x v="2942"/>
  </r>
  <r>
    <x v="9997"/>
    <x v="1765"/>
    <x v="2978"/>
  </r>
  <r>
    <x v="9998"/>
    <x v="1772"/>
    <x v="2994"/>
  </r>
  <r>
    <x v="9999"/>
    <x v="1775"/>
    <x v="2995"/>
  </r>
  <r>
    <x v="10000"/>
    <x v="1753"/>
    <x v="2972"/>
  </r>
  <r>
    <x v="10001"/>
    <x v="1805"/>
    <x v="2946"/>
  </r>
  <r>
    <x v="10002"/>
    <x v="1805"/>
    <x v="2994"/>
  </r>
  <r>
    <x v="10003"/>
    <x v="1761"/>
    <x v="2966"/>
  </r>
  <r>
    <x v="10004"/>
    <x v="1806"/>
    <x v="2985"/>
  </r>
  <r>
    <x v="10005"/>
    <x v="1805"/>
    <x v="2951"/>
  </r>
  <r>
    <x v="10006"/>
    <x v="1772"/>
    <x v="2956"/>
  </r>
  <r>
    <x v="10007"/>
    <x v="1807"/>
    <x v="2917"/>
  </r>
  <r>
    <x v="10008"/>
    <x v="1792"/>
    <x v="2937"/>
  </r>
  <r>
    <x v="10009"/>
    <x v="1792"/>
    <x v="2992"/>
  </r>
  <r>
    <x v="10010"/>
    <x v="1808"/>
    <x v="2917"/>
  </r>
  <r>
    <x v="10011"/>
    <x v="1803"/>
    <x v="2996"/>
  </r>
  <r>
    <x v="10012"/>
    <x v="1759"/>
    <x v="2953"/>
  </r>
  <r>
    <x v="10013"/>
    <x v="1764"/>
    <x v="2979"/>
  </r>
  <r>
    <x v="10014"/>
    <x v="1760"/>
    <x v="2916"/>
  </r>
  <r>
    <x v="10015"/>
    <x v="1795"/>
    <x v="2944"/>
  </r>
  <r>
    <x v="10016"/>
    <x v="1775"/>
    <x v="2948"/>
  </r>
  <r>
    <x v="10017"/>
    <x v="1786"/>
    <x v="2980"/>
  </r>
  <r>
    <x v="10018"/>
    <x v="1759"/>
    <x v="2997"/>
  </r>
  <r>
    <x v="10019"/>
    <x v="1776"/>
    <x v="2942"/>
  </r>
  <r>
    <x v="10020"/>
    <x v="1790"/>
    <x v="2998"/>
  </r>
  <r>
    <x v="10021"/>
    <x v="1761"/>
    <x v="2994"/>
  </r>
  <r>
    <x v="10022"/>
    <x v="1765"/>
    <x v="2999"/>
  </r>
  <r>
    <x v="10023"/>
    <x v="1809"/>
    <x v="2942"/>
  </r>
  <r>
    <x v="10024"/>
    <x v="1776"/>
    <x v="3000"/>
  </r>
  <r>
    <x v="10025"/>
    <x v="1776"/>
    <x v="2966"/>
  </r>
  <r>
    <x v="10026"/>
    <x v="1809"/>
    <x v="2987"/>
  </r>
  <r>
    <x v="10027"/>
    <x v="1809"/>
    <x v="2983"/>
  </r>
  <r>
    <x v="10028"/>
    <x v="1810"/>
    <x v="2958"/>
  </r>
  <r>
    <x v="10029"/>
    <x v="1770"/>
    <x v="2992"/>
  </r>
  <r>
    <x v="10030"/>
    <x v="1810"/>
    <x v="3001"/>
  </r>
  <r>
    <x v="10031"/>
    <x v="1758"/>
    <x v="3002"/>
  </r>
  <r>
    <x v="10032"/>
    <x v="1810"/>
    <x v="2988"/>
  </r>
  <r>
    <x v="10033"/>
    <x v="1776"/>
    <x v="2961"/>
  </r>
  <r>
    <x v="10034"/>
    <x v="1776"/>
    <x v="2937"/>
  </r>
  <r>
    <x v="10035"/>
    <x v="1770"/>
    <x v="2959"/>
  </r>
  <r>
    <x v="10036"/>
    <x v="1795"/>
    <x v="2966"/>
  </r>
  <r>
    <x v="10037"/>
    <x v="1811"/>
    <x v="3003"/>
  </r>
  <r>
    <x v="10038"/>
    <x v="1812"/>
    <x v="3004"/>
  </r>
  <r>
    <x v="10039"/>
    <x v="1813"/>
    <x v="3005"/>
  </r>
  <r>
    <x v="10040"/>
    <x v="1814"/>
    <x v="3006"/>
  </r>
  <r>
    <x v="10041"/>
    <x v="1815"/>
    <x v="3007"/>
  </r>
  <r>
    <x v="10042"/>
    <x v="1816"/>
    <x v="3008"/>
  </r>
  <r>
    <x v="10043"/>
    <x v="1817"/>
    <x v="3009"/>
  </r>
  <r>
    <x v="10044"/>
    <x v="1818"/>
    <x v="3010"/>
  </r>
  <r>
    <x v="10045"/>
    <x v="1819"/>
    <x v="3011"/>
  </r>
  <r>
    <x v="10046"/>
    <x v="1820"/>
    <x v="3012"/>
  </r>
  <r>
    <x v="10047"/>
    <x v="1821"/>
    <x v="3013"/>
  </r>
  <r>
    <x v="10048"/>
    <x v="1822"/>
    <x v="3014"/>
  </r>
  <r>
    <x v="10049"/>
    <x v="1823"/>
    <x v="3015"/>
  </r>
  <r>
    <x v="10050"/>
    <x v="1824"/>
    <x v="3016"/>
  </r>
  <r>
    <x v="10051"/>
    <x v="1820"/>
    <x v="3008"/>
  </r>
  <r>
    <x v="10052"/>
    <x v="1820"/>
    <x v="3017"/>
  </r>
  <r>
    <x v="10053"/>
    <x v="1825"/>
    <x v="3018"/>
  </r>
  <r>
    <x v="10054"/>
    <x v="1820"/>
    <x v="3019"/>
  </r>
  <r>
    <x v="10055"/>
    <x v="1826"/>
    <x v="3020"/>
  </r>
  <r>
    <x v="10056"/>
    <x v="1827"/>
    <x v="3020"/>
  </r>
  <r>
    <x v="10057"/>
    <x v="1828"/>
    <x v="3021"/>
  </r>
  <r>
    <x v="10058"/>
    <x v="1829"/>
    <x v="3022"/>
  </r>
  <r>
    <x v="10059"/>
    <x v="1826"/>
    <x v="3023"/>
  </r>
  <r>
    <x v="10060"/>
    <x v="1815"/>
    <x v="3023"/>
  </r>
  <r>
    <x v="10061"/>
    <x v="1830"/>
    <x v="3024"/>
  </r>
  <r>
    <x v="10062"/>
    <x v="1831"/>
    <x v="3025"/>
  </r>
  <r>
    <x v="10063"/>
    <x v="1832"/>
    <x v="3026"/>
  </r>
  <r>
    <x v="10064"/>
    <x v="1833"/>
    <x v="3027"/>
  </r>
  <r>
    <x v="10065"/>
    <x v="1815"/>
    <x v="3028"/>
  </r>
  <r>
    <x v="10066"/>
    <x v="1834"/>
    <x v="3029"/>
  </r>
  <r>
    <x v="10067"/>
    <x v="1830"/>
    <x v="3030"/>
  </r>
  <r>
    <x v="10068"/>
    <x v="1835"/>
    <x v="3031"/>
  </r>
  <r>
    <x v="10069"/>
    <x v="1836"/>
    <x v="3032"/>
  </r>
  <r>
    <x v="10070"/>
    <x v="1837"/>
    <x v="3033"/>
  </r>
  <r>
    <x v="10071"/>
    <x v="1838"/>
    <x v="3034"/>
  </r>
  <r>
    <x v="10072"/>
    <x v="1839"/>
    <x v="3035"/>
  </r>
  <r>
    <x v="10073"/>
    <x v="1822"/>
    <x v="3036"/>
  </r>
  <r>
    <x v="10074"/>
    <x v="1813"/>
    <x v="3037"/>
  </r>
  <r>
    <x v="10075"/>
    <x v="1832"/>
    <x v="3038"/>
  </r>
  <r>
    <x v="10076"/>
    <x v="1832"/>
    <x v="3039"/>
  </r>
  <r>
    <x v="10077"/>
    <x v="1832"/>
    <x v="3040"/>
  </r>
  <r>
    <x v="10078"/>
    <x v="1840"/>
    <x v="3028"/>
  </r>
  <r>
    <x v="10079"/>
    <x v="1813"/>
    <x v="3041"/>
  </r>
  <r>
    <x v="10080"/>
    <x v="1841"/>
    <x v="3042"/>
  </r>
  <r>
    <x v="10081"/>
    <x v="1814"/>
    <x v="3043"/>
  </r>
  <r>
    <x v="10082"/>
    <x v="1814"/>
    <x v="3044"/>
  </r>
  <r>
    <x v="10083"/>
    <x v="1827"/>
    <x v="3008"/>
  </r>
  <r>
    <x v="10084"/>
    <x v="1841"/>
    <x v="3045"/>
  </r>
  <r>
    <x v="10085"/>
    <x v="1841"/>
    <x v="3045"/>
  </r>
  <r>
    <x v="10086"/>
    <x v="1835"/>
    <x v="3005"/>
  </r>
  <r>
    <x v="10087"/>
    <x v="1830"/>
    <x v="3039"/>
  </r>
  <r>
    <x v="10088"/>
    <x v="1820"/>
    <x v="3046"/>
  </r>
  <r>
    <x v="10089"/>
    <x v="1817"/>
    <x v="3047"/>
  </r>
  <r>
    <x v="10090"/>
    <x v="1842"/>
    <x v="3025"/>
  </r>
  <r>
    <x v="10091"/>
    <x v="1835"/>
    <x v="3031"/>
  </r>
  <r>
    <x v="10092"/>
    <x v="1813"/>
    <x v="3048"/>
  </r>
  <r>
    <x v="10093"/>
    <x v="1843"/>
    <x v="3049"/>
  </r>
  <r>
    <x v="10094"/>
    <x v="1843"/>
    <x v="3050"/>
  </r>
  <r>
    <x v="10095"/>
    <x v="1825"/>
    <x v="3051"/>
  </r>
  <r>
    <x v="10096"/>
    <x v="1844"/>
    <x v="3052"/>
  </r>
  <r>
    <x v="10097"/>
    <x v="1845"/>
    <x v="3053"/>
  </r>
  <r>
    <x v="10098"/>
    <x v="1814"/>
    <x v="3054"/>
  </r>
  <r>
    <x v="10099"/>
    <x v="1824"/>
    <x v="3054"/>
  </r>
  <r>
    <x v="10100"/>
    <x v="1834"/>
    <x v="3009"/>
  </r>
  <r>
    <x v="10101"/>
    <x v="1834"/>
    <x v="3037"/>
  </r>
  <r>
    <x v="10102"/>
    <x v="1846"/>
    <x v="3055"/>
  </r>
  <r>
    <x v="10103"/>
    <x v="1847"/>
    <x v="3052"/>
  </r>
  <r>
    <x v="10104"/>
    <x v="1814"/>
    <x v="3056"/>
  </r>
  <r>
    <x v="10105"/>
    <x v="1814"/>
    <x v="3017"/>
  </r>
  <r>
    <x v="10106"/>
    <x v="1844"/>
    <x v="3057"/>
  </r>
  <r>
    <x v="10107"/>
    <x v="1848"/>
    <x v="3049"/>
  </r>
  <r>
    <x v="10108"/>
    <x v="1846"/>
    <x v="3043"/>
  </r>
  <r>
    <x v="10109"/>
    <x v="1847"/>
    <x v="3008"/>
  </r>
  <r>
    <x v="10110"/>
    <x v="1820"/>
    <x v="3058"/>
  </r>
  <r>
    <x v="10111"/>
    <x v="1822"/>
    <x v="3015"/>
  </r>
  <r>
    <x v="10112"/>
    <x v="1816"/>
    <x v="3049"/>
  </r>
  <r>
    <x v="10113"/>
    <x v="1849"/>
    <x v="3006"/>
  </r>
  <r>
    <x v="10114"/>
    <x v="1850"/>
    <x v="3053"/>
  </r>
  <r>
    <x v="10115"/>
    <x v="1829"/>
    <x v="3059"/>
  </r>
  <r>
    <x v="10116"/>
    <x v="1851"/>
    <x v="3052"/>
  </r>
  <r>
    <x v="10117"/>
    <x v="1815"/>
    <x v="3015"/>
  </r>
  <r>
    <x v="10118"/>
    <x v="1815"/>
    <x v="3015"/>
  </r>
  <r>
    <x v="10119"/>
    <x v="1839"/>
    <x v="3008"/>
  </r>
  <r>
    <x v="10120"/>
    <x v="1851"/>
    <x v="3060"/>
  </r>
  <r>
    <x v="10121"/>
    <x v="1852"/>
    <x v="3061"/>
  </r>
  <r>
    <x v="10122"/>
    <x v="1851"/>
    <x v="3062"/>
  </r>
  <r>
    <x v="10123"/>
    <x v="1831"/>
    <x v="3011"/>
  </r>
  <r>
    <x v="10124"/>
    <x v="1825"/>
    <x v="3063"/>
  </r>
  <r>
    <x v="10125"/>
    <x v="1812"/>
    <x v="3011"/>
  </r>
  <r>
    <x v="10126"/>
    <x v="1812"/>
    <x v="3011"/>
  </r>
  <r>
    <x v="10127"/>
    <x v="1847"/>
    <x v="3064"/>
  </r>
  <r>
    <x v="10128"/>
    <x v="1847"/>
    <x v="3004"/>
  </r>
  <r>
    <x v="10129"/>
    <x v="1841"/>
    <x v="3062"/>
  </r>
  <r>
    <x v="10130"/>
    <x v="1817"/>
    <x v="3021"/>
  </r>
  <r>
    <x v="10131"/>
    <x v="1839"/>
    <x v="3015"/>
  </r>
  <r>
    <x v="10132"/>
    <x v="1839"/>
    <x v="3004"/>
  </r>
  <r>
    <x v="10133"/>
    <x v="1851"/>
    <x v="3064"/>
  </r>
  <r>
    <x v="10134"/>
    <x v="1821"/>
    <x v="3065"/>
  </r>
  <r>
    <x v="10135"/>
    <x v="1853"/>
    <x v="3066"/>
  </r>
  <r>
    <x v="10136"/>
    <x v="1821"/>
    <x v="3031"/>
  </r>
  <r>
    <x v="10137"/>
    <x v="1834"/>
    <x v="3053"/>
  </r>
  <r>
    <x v="10138"/>
    <x v="1819"/>
    <x v="3009"/>
  </r>
  <r>
    <x v="10139"/>
    <x v="1846"/>
    <x v="3058"/>
  </r>
  <r>
    <x v="10140"/>
    <x v="1840"/>
    <x v="3018"/>
  </r>
  <r>
    <x v="10141"/>
    <x v="1854"/>
    <x v="3067"/>
  </r>
  <r>
    <x v="10142"/>
    <x v="1831"/>
    <x v="3068"/>
  </r>
  <r>
    <x v="10143"/>
    <x v="1855"/>
    <x v="3015"/>
  </r>
  <r>
    <x v="10144"/>
    <x v="1832"/>
    <x v="3038"/>
  </r>
  <r>
    <x v="10145"/>
    <x v="1856"/>
    <x v="3069"/>
  </r>
  <r>
    <x v="10146"/>
    <x v="1857"/>
    <x v="3070"/>
  </r>
  <r>
    <x v="10147"/>
    <x v="1858"/>
    <x v="3071"/>
  </r>
  <r>
    <x v="10148"/>
    <x v="1859"/>
    <x v="3072"/>
  </r>
  <r>
    <x v="10149"/>
    <x v="1860"/>
    <x v="3073"/>
  </r>
  <r>
    <x v="10150"/>
    <x v="1861"/>
    <x v="3074"/>
  </r>
  <r>
    <x v="10151"/>
    <x v="1862"/>
    <x v="3075"/>
  </r>
  <r>
    <x v="10152"/>
    <x v="1863"/>
    <x v="3076"/>
  </r>
  <r>
    <x v="10153"/>
    <x v="1859"/>
    <x v="3077"/>
  </r>
  <r>
    <x v="10154"/>
    <x v="1862"/>
    <x v="3078"/>
  </r>
  <r>
    <x v="10155"/>
    <x v="1864"/>
    <x v="3079"/>
  </r>
  <r>
    <x v="10156"/>
    <x v="1865"/>
    <x v="3080"/>
  </r>
  <r>
    <x v="10157"/>
    <x v="1866"/>
    <x v="3081"/>
  </r>
  <r>
    <x v="10158"/>
    <x v="1858"/>
    <x v="3082"/>
  </r>
  <r>
    <x v="10159"/>
    <x v="1858"/>
    <x v="2690"/>
  </r>
  <r>
    <x v="10160"/>
    <x v="1864"/>
    <x v="3083"/>
  </r>
  <r>
    <x v="10161"/>
    <x v="1867"/>
    <x v="3084"/>
  </r>
  <r>
    <x v="10162"/>
    <x v="1868"/>
    <x v="3085"/>
  </r>
  <r>
    <x v="10163"/>
    <x v="1858"/>
    <x v="3086"/>
  </r>
  <r>
    <x v="10164"/>
    <x v="1869"/>
    <x v="3076"/>
  </r>
  <r>
    <x v="10165"/>
    <x v="1870"/>
    <x v="3087"/>
  </r>
  <r>
    <x v="10166"/>
    <x v="1871"/>
    <x v="3088"/>
  </r>
  <r>
    <x v="10167"/>
    <x v="1872"/>
    <x v="3089"/>
  </r>
  <r>
    <x v="10168"/>
    <x v="1866"/>
    <x v="3090"/>
  </r>
  <r>
    <x v="10169"/>
    <x v="1873"/>
    <x v="3091"/>
  </r>
  <r>
    <x v="10170"/>
    <x v="1869"/>
    <x v="3092"/>
  </r>
  <r>
    <x v="10171"/>
    <x v="1869"/>
    <x v="3093"/>
  </r>
  <r>
    <x v="10172"/>
    <x v="1867"/>
    <x v="3094"/>
  </r>
  <r>
    <x v="10173"/>
    <x v="1874"/>
    <x v="3095"/>
  </r>
  <r>
    <x v="10174"/>
    <x v="1875"/>
    <x v="3096"/>
  </r>
  <r>
    <x v="10175"/>
    <x v="1867"/>
    <x v="3097"/>
  </r>
  <r>
    <x v="10176"/>
    <x v="1867"/>
    <x v="2708"/>
  </r>
  <r>
    <x v="10177"/>
    <x v="1876"/>
    <x v="3098"/>
  </r>
  <r>
    <x v="10178"/>
    <x v="1876"/>
    <x v="3099"/>
  </r>
  <r>
    <x v="10179"/>
    <x v="1876"/>
    <x v="2683"/>
  </r>
  <r>
    <x v="10180"/>
    <x v="1877"/>
    <x v="2685"/>
  </r>
  <r>
    <x v="10181"/>
    <x v="1878"/>
    <x v="3100"/>
  </r>
  <r>
    <x v="10182"/>
    <x v="1878"/>
    <x v="3086"/>
  </r>
  <r>
    <x v="10183"/>
    <x v="1869"/>
    <x v="3101"/>
  </r>
  <r>
    <x v="10184"/>
    <x v="1879"/>
    <x v="3102"/>
  </r>
  <r>
    <x v="10185"/>
    <x v="1880"/>
    <x v="3103"/>
  </r>
  <r>
    <x v="10186"/>
    <x v="1861"/>
    <x v="3104"/>
  </r>
  <r>
    <x v="10187"/>
    <x v="1881"/>
    <x v="3105"/>
  </r>
  <r>
    <x v="10188"/>
    <x v="1881"/>
    <x v="3087"/>
  </r>
  <r>
    <x v="10189"/>
    <x v="1870"/>
    <x v="3106"/>
  </r>
  <r>
    <x v="10190"/>
    <x v="1859"/>
    <x v="2659"/>
  </r>
  <r>
    <x v="10191"/>
    <x v="1869"/>
    <x v="3072"/>
  </r>
  <r>
    <x v="10192"/>
    <x v="1869"/>
    <x v="3072"/>
  </r>
  <r>
    <x v="10193"/>
    <x v="1882"/>
    <x v="3107"/>
  </r>
  <r>
    <x v="10194"/>
    <x v="1883"/>
    <x v="2695"/>
  </r>
  <r>
    <x v="10195"/>
    <x v="1858"/>
    <x v="3108"/>
  </r>
  <r>
    <x v="10196"/>
    <x v="1884"/>
    <x v="3109"/>
  </r>
  <r>
    <x v="10197"/>
    <x v="1870"/>
    <x v="3110"/>
  </r>
  <r>
    <x v="10198"/>
    <x v="1858"/>
    <x v="2701"/>
  </r>
  <r>
    <x v="10199"/>
    <x v="1885"/>
    <x v="3082"/>
  </r>
  <r>
    <x v="10200"/>
    <x v="1863"/>
    <x v="2659"/>
  </r>
  <r>
    <x v="10201"/>
    <x v="1886"/>
    <x v="2708"/>
  </r>
  <r>
    <x v="10202"/>
    <x v="1887"/>
    <x v="2670"/>
  </r>
  <r>
    <x v="10203"/>
    <x v="1887"/>
    <x v="2688"/>
  </r>
  <r>
    <x v="10204"/>
    <x v="1875"/>
    <x v="3111"/>
  </r>
  <r>
    <x v="10205"/>
    <x v="1867"/>
    <x v="3099"/>
  </r>
  <r>
    <x v="10206"/>
    <x v="1888"/>
    <x v="3112"/>
  </r>
  <r>
    <x v="10207"/>
    <x v="1875"/>
    <x v="3113"/>
  </r>
  <r>
    <x v="10208"/>
    <x v="1753"/>
    <x v="3114"/>
  </r>
  <r>
    <x v="10209"/>
    <x v="1760"/>
    <x v="1875"/>
  </r>
  <r>
    <x v="10210"/>
    <x v="1777"/>
    <x v="3115"/>
  </r>
  <r>
    <x v="10211"/>
    <x v="1777"/>
    <x v="1935"/>
  </r>
  <r>
    <x v="10212"/>
    <x v="1789"/>
    <x v="3116"/>
  </r>
  <r>
    <x v="10213"/>
    <x v="1778"/>
    <x v="1940"/>
  </r>
  <r>
    <x v="10214"/>
    <x v="1756"/>
    <x v="1930"/>
  </r>
  <r>
    <x v="10215"/>
    <x v="1756"/>
    <x v="1869"/>
  </r>
  <r>
    <x v="10216"/>
    <x v="1889"/>
    <x v="3117"/>
  </r>
  <r>
    <x v="10217"/>
    <x v="1764"/>
    <x v="1867"/>
  </r>
  <r>
    <x v="10218"/>
    <x v="1890"/>
    <x v="1900"/>
  </r>
  <r>
    <x v="10219"/>
    <x v="1890"/>
    <x v="1865"/>
  </r>
  <r>
    <x v="10220"/>
    <x v="1891"/>
    <x v="1923"/>
  </r>
  <r>
    <x v="10221"/>
    <x v="1776"/>
    <x v="1874"/>
  </r>
  <r>
    <x v="10222"/>
    <x v="1776"/>
    <x v="1882"/>
  </r>
  <r>
    <x v="10223"/>
    <x v="1797"/>
    <x v="1905"/>
  </r>
  <r>
    <x v="10224"/>
    <x v="1786"/>
    <x v="1906"/>
  </r>
  <r>
    <x v="10225"/>
    <x v="1769"/>
    <x v="1868"/>
  </r>
  <r>
    <x v="10226"/>
    <x v="1772"/>
    <x v="1870"/>
  </r>
  <r>
    <x v="10227"/>
    <x v="1802"/>
    <x v="3118"/>
  </r>
  <r>
    <x v="10228"/>
    <x v="1794"/>
    <x v="71"/>
  </r>
  <r>
    <x v="10229"/>
    <x v="1776"/>
    <x v="1862"/>
  </r>
  <r>
    <x v="10230"/>
    <x v="1786"/>
    <x v="1864"/>
  </r>
  <r>
    <x v="10231"/>
    <x v="1793"/>
    <x v="1918"/>
  </r>
  <r>
    <x v="10232"/>
    <x v="1786"/>
    <x v="1865"/>
  </r>
  <r>
    <x v="10233"/>
    <x v="1802"/>
    <x v="1900"/>
  </r>
  <r>
    <x v="10234"/>
    <x v="1762"/>
    <x v="15"/>
  </r>
  <r>
    <x v="10235"/>
    <x v="1773"/>
    <x v="1873"/>
  </r>
  <r>
    <x v="10236"/>
    <x v="1769"/>
    <x v="1867"/>
  </r>
  <r>
    <x v="10237"/>
    <x v="1762"/>
    <x v="1935"/>
  </r>
  <r>
    <x v="10238"/>
    <x v="1756"/>
    <x v="1938"/>
  </r>
  <r>
    <x v="10239"/>
    <x v="1757"/>
    <x v="1862"/>
  </r>
  <r>
    <x v="10240"/>
    <x v="1757"/>
    <x v="3119"/>
  </r>
  <r>
    <x v="10241"/>
    <x v="1892"/>
    <x v="1896"/>
  </r>
  <r>
    <x v="10242"/>
    <x v="1892"/>
    <x v="71"/>
  </r>
  <r>
    <x v="10243"/>
    <x v="1769"/>
    <x v="76"/>
  </r>
  <r>
    <x v="10244"/>
    <x v="1773"/>
    <x v="1866"/>
  </r>
  <r>
    <x v="10245"/>
    <x v="1773"/>
    <x v="1929"/>
  </r>
  <r>
    <x v="10246"/>
    <x v="1761"/>
    <x v="3120"/>
  </r>
  <r>
    <x v="10247"/>
    <x v="1760"/>
    <x v="1882"/>
  </r>
  <r>
    <x v="10248"/>
    <x v="1779"/>
    <x v="1897"/>
  </r>
  <r>
    <x v="10249"/>
    <x v="1760"/>
    <x v="3121"/>
  </r>
  <r>
    <x v="10250"/>
    <x v="1760"/>
    <x v="3122"/>
  </r>
  <r>
    <x v="10251"/>
    <x v="1769"/>
    <x v="1914"/>
  </r>
  <r>
    <x v="10252"/>
    <x v="1769"/>
    <x v="1914"/>
  </r>
  <r>
    <x v="10253"/>
    <x v="1755"/>
    <x v="37"/>
  </r>
  <r>
    <x v="10254"/>
    <x v="1802"/>
    <x v="3123"/>
  </r>
  <r>
    <x v="10255"/>
    <x v="1768"/>
    <x v="1872"/>
  </r>
  <r>
    <x v="10256"/>
    <x v="1893"/>
    <x v="1930"/>
  </r>
  <r>
    <x v="10257"/>
    <x v="1755"/>
    <x v="77"/>
  </r>
  <r>
    <x v="10258"/>
    <x v="1801"/>
    <x v="3124"/>
  </r>
  <r>
    <x v="10259"/>
    <x v="1806"/>
    <x v="41"/>
  </r>
  <r>
    <x v="10260"/>
    <x v="1797"/>
    <x v="3125"/>
  </r>
  <r>
    <x v="10261"/>
    <x v="1758"/>
    <x v="3126"/>
  </r>
  <r>
    <x v="10262"/>
    <x v="1758"/>
    <x v="3127"/>
  </r>
  <r>
    <x v="10263"/>
    <x v="1755"/>
    <x v="1889"/>
  </r>
  <r>
    <x v="10264"/>
    <x v="1760"/>
    <x v="1860"/>
  </r>
  <r>
    <x v="10265"/>
    <x v="1792"/>
    <x v="3128"/>
  </r>
  <r>
    <x v="10266"/>
    <x v="1792"/>
    <x v="3121"/>
  </r>
  <r>
    <x v="10267"/>
    <x v="1795"/>
    <x v="3129"/>
  </r>
  <r>
    <x v="10268"/>
    <x v="1793"/>
    <x v="1862"/>
  </r>
  <r>
    <x v="10269"/>
    <x v="1775"/>
    <x v="71"/>
  </r>
  <r>
    <x v="10270"/>
    <x v="1758"/>
    <x v="1873"/>
  </r>
  <r>
    <x v="10271"/>
    <x v="1802"/>
    <x v="1902"/>
  </r>
  <r>
    <x v="10272"/>
    <x v="1800"/>
    <x v="1901"/>
  </r>
  <r>
    <x v="10273"/>
    <x v="1792"/>
    <x v="1930"/>
  </r>
  <r>
    <x v="10274"/>
    <x v="1893"/>
    <x v="1918"/>
  </r>
  <r>
    <x v="10275"/>
    <x v="1806"/>
    <x v="56"/>
  </r>
  <r>
    <x v="10276"/>
    <x v="1751"/>
    <x v="1892"/>
  </r>
  <r>
    <x v="10277"/>
    <x v="1771"/>
    <x v="1909"/>
  </r>
  <r>
    <x v="10278"/>
    <x v="1753"/>
    <x v="1860"/>
  </r>
  <r>
    <x v="10279"/>
    <x v="1753"/>
    <x v="3120"/>
  </r>
  <r>
    <x v="10280"/>
    <x v="1753"/>
    <x v="1865"/>
  </r>
  <r>
    <x v="10281"/>
    <x v="1779"/>
    <x v="1887"/>
  </r>
  <r>
    <x v="10282"/>
    <x v="1778"/>
    <x v="1931"/>
  </r>
  <r>
    <x v="10283"/>
    <x v="1778"/>
    <x v="1870"/>
  </r>
  <r>
    <x v="10284"/>
    <x v="1778"/>
    <x v="3118"/>
  </r>
  <r>
    <x v="10285"/>
    <x v="1778"/>
    <x v="1864"/>
  </r>
  <r>
    <x v="10286"/>
    <x v="1772"/>
    <x v="1898"/>
  </r>
  <r>
    <x v="10287"/>
    <x v="1765"/>
    <x v="3130"/>
  </r>
  <r>
    <x v="10288"/>
    <x v="1765"/>
    <x v="3131"/>
  </r>
  <r>
    <x v="10289"/>
    <x v="1786"/>
    <x v="1931"/>
  </r>
  <r>
    <x v="10290"/>
    <x v="1810"/>
    <x v="1874"/>
  </r>
  <r>
    <x v="10291"/>
    <x v="1758"/>
    <x v="1884"/>
  </r>
  <r>
    <x v="10292"/>
    <x v="1758"/>
    <x v="1873"/>
  </r>
  <r>
    <x v="10293"/>
    <x v="1759"/>
    <x v="4"/>
  </r>
  <r>
    <x v="10294"/>
    <x v="1758"/>
    <x v="3122"/>
  </r>
  <r>
    <x v="10295"/>
    <x v="1894"/>
    <x v="3116"/>
  </r>
  <r>
    <x v="10296"/>
    <x v="1753"/>
    <x v="3132"/>
  </r>
  <r>
    <x v="10297"/>
    <x v="1753"/>
    <x v="3133"/>
  </r>
  <r>
    <x v="10298"/>
    <x v="1753"/>
    <x v="1907"/>
  </r>
  <r>
    <x v="10299"/>
    <x v="1789"/>
    <x v="1894"/>
  </r>
  <r>
    <x v="10300"/>
    <x v="1789"/>
    <x v="3134"/>
  </r>
  <r>
    <x v="10301"/>
    <x v="1751"/>
    <x v="11"/>
  </r>
  <r>
    <x v="10302"/>
    <x v="1777"/>
    <x v="1865"/>
  </r>
  <r>
    <x v="10303"/>
    <x v="1775"/>
    <x v="3135"/>
  </r>
  <r>
    <x v="10304"/>
    <x v="1892"/>
    <x v="3118"/>
  </r>
  <r>
    <x v="10305"/>
    <x v="1753"/>
    <x v="3121"/>
  </r>
  <r>
    <x v="10306"/>
    <x v="1794"/>
    <x v="3136"/>
  </r>
  <r>
    <x v="10307"/>
    <x v="1794"/>
    <x v="1860"/>
  </r>
  <r>
    <x v="10308"/>
    <x v="1778"/>
    <x v="1865"/>
  </r>
  <r>
    <x v="10309"/>
    <x v="1778"/>
    <x v="1886"/>
  </r>
  <r>
    <x v="10310"/>
    <x v="1774"/>
    <x v="71"/>
  </r>
  <r>
    <x v="10311"/>
    <x v="1793"/>
    <x v="1935"/>
  </r>
  <r>
    <x v="10312"/>
    <x v="1776"/>
    <x v="1897"/>
  </r>
  <r>
    <x v="10313"/>
    <x v="1895"/>
    <x v="3137"/>
  </r>
  <r>
    <x v="10314"/>
    <x v="1893"/>
    <x v="76"/>
  </r>
  <r>
    <x v="10315"/>
    <x v="1788"/>
    <x v="1929"/>
  </r>
  <r>
    <x v="10316"/>
    <x v="1777"/>
    <x v="1900"/>
  </r>
  <r>
    <x v="10317"/>
    <x v="1778"/>
    <x v="3138"/>
  </r>
  <r>
    <x v="10318"/>
    <x v="1777"/>
    <x v="3130"/>
  </r>
  <r>
    <x v="10319"/>
    <x v="1777"/>
    <x v="3139"/>
  </r>
  <r>
    <x v="10320"/>
    <x v="1785"/>
    <x v="1921"/>
  </r>
  <r>
    <x v="10321"/>
    <x v="1761"/>
    <x v="3140"/>
  </r>
  <r>
    <x v="10322"/>
    <x v="1770"/>
    <x v="1861"/>
  </r>
  <r>
    <x v="10323"/>
    <x v="1758"/>
    <x v="3141"/>
  </r>
  <r>
    <x v="10324"/>
    <x v="1765"/>
    <x v="1918"/>
  </r>
  <r>
    <x v="10325"/>
    <x v="1774"/>
    <x v="3142"/>
  </r>
  <r>
    <x v="10326"/>
    <x v="1765"/>
    <x v="1873"/>
  </r>
  <r>
    <x v="10327"/>
    <x v="1758"/>
    <x v="1865"/>
  </r>
  <r>
    <x v="10328"/>
    <x v="1802"/>
    <x v="3118"/>
  </r>
  <r>
    <x v="10329"/>
    <x v="1802"/>
    <x v="3143"/>
  </r>
  <r>
    <x v="10330"/>
    <x v="1753"/>
    <x v="3144"/>
  </r>
  <r>
    <x v="10331"/>
    <x v="1761"/>
    <x v="3136"/>
  </r>
  <r>
    <x v="10332"/>
    <x v="1758"/>
    <x v="1933"/>
  </r>
  <r>
    <x v="10333"/>
    <x v="1758"/>
    <x v="3145"/>
  </r>
  <r>
    <x v="10334"/>
    <x v="1765"/>
    <x v="1930"/>
  </r>
  <r>
    <x v="10335"/>
    <x v="1765"/>
    <x v="3146"/>
  </r>
  <r>
    <x v="10336"/>
    <x v="1765"/>
    <x v="1897"/>
  </r>
  <r>
    <x v="10337"/>
    <x v="1800"/>
    <x v="1936"/>
  </r>
  <r>
    <x v="10338"/>
    <x v="1770"/>
    <x v="1933"/>
  </r>
  <r>
    <x v="10339"/>
    <x v="1892"/>
    <x v="1892"/>
  </r>
  <r>
    <x v="10340"/>
    <x v="1772"/>
    <x v="1938"/>
  </r>
  <r>
    <x v="10341"/>
    <x v="1785"/>
    <x v="31"/>
  </r>
  <r>
    <x v="10342"/>
    <x v="1802"/>
    <x v="1940"/>
  </r>
  <r>
    <x v="10343"/>
    <x v="1755"/>
    <x v="1936"/>
  </r>
  <r>
    <x v="10344"/>
    <x v="1776"/>
    <x v="1880"/>
  </r>
  <r>
    <x v="10345"/>
    <x v="1781"/>
    <x v="15"/>
  </r>
  <r>
    <x v="10346"/>
    <x v="1806"/>
    <x v="71"/>
  </r>
  <r>
    <x v="10347"/>
    <x v="1772"/>
    <x v="3147"/>
  </r>
  <r>
    <x v="10348"/>
    <x v="1768"/>
    <x v="1931"/>
  </r>
  <r>
    <x v="10349"/>
    <x v="1896"/>
    <x v="62"/>
  </r>
  <r>
    <x v="10350"/>
    <x v="1802"/>
    <x v="1865"/>
  </r>
  <r>
    <x v="10351"/>
    <x v="1776"/>
    <x v="3142"/>
  </r>
  <r>
    <x v="10352"/>
    <x v="1760"/>
    <x v="1900"/>
  </r>
  <r>
    <x v="10353"/>
    <x v="1788"/>
    <x v="1880"/>
  </r>
  <r>
    <x v="10354"/>
    <x v="1809"/>
    <x v="1871"/>
  </r>
  <r>
    <x v="10355"/>
    <x v="1752"/>
    <x v="55"/>
  </r>
  <r>
    <x v="10356"/>
    <x v="1758"/>
    <x v="1901"/>
  </r>
  <r>
    <x v="10357"/>
    <x v="1759"/>
    <x v="1919"/>
  </r>
  <r>
    <x v="10358"/>
    <x v="1786"/>
    <x v="1886"/>
  </r>
  <r>
    <x v="10359"/>
    <x v="1767"/>
    <x v="60"/>
  </r>
  <r>
    <x v="10360"/>
    <x v="1786"/>
    <x v="1889"/>
  </r>
  <r>
    <x v="10361"/>
    <x v="1896"/>
    <x v="47"/>
  </r>
  <r>
    <x v="10362"/>
    <x v="1770"/>
    <x v="76"/>
  </r>
  <r>
    <x v="10363"/>
    <x v="1755"/>
    <x v="1866"/>
  </r>
  <r>
    <x v="10364"/>
    <x v="1803"/>
    <x v="3138"/>
  </r>
  <r>
    <x v="10365"/>
    <x v="1778"/>
    <x v="44"/>
  </r>
  <r>
    <x v="10366"/>
    <x v="1793"/>
    <x v="1905"/>
  </r>
  <r>
    <x v="10367"/>
    <x v="1768"/>
    <x v="1920"/>
  </r>
  <r>
    <x v="10368"/>
    <x v="1790"/>
    <x v="1914"/>
  </r>
  <r>
    <x v="10369"/>
    <x v="1788"/>
    <x v="78"/>
  </r>
  <r>
    <x v="10370"/>
    <x v="1761"/>
    <x v="1886"/>
  </r>
  <r>
    <x v="10371"/>
    <x v="1798"/>
    <x v="1919"/>
  </r>
  <r>
    <x v="10372"/>
    <x v="1892"/>
    <x v="1897"/>
  </r>
  <r>
    <x v="10373"/>
    <x v="1754"/>
    <x v="75"/>
  </r>
  <r>
    <x v="10374"/>
    <x v="1760"/>
    <x v="1903"/>
  </r>
  <r>
    <x v="10375"/>
    <x v="1768"/>
    <x v="3148"/>
  </r>
  <r>
    <x v="10376"/>
    <x v="1761"/>
    <x v="1900"/>
  </r>
  <r>
    <x v="10377"/>
    <x v="1753"/>
    <x v="48"/>
  </r>
  <r>
    <x v="10378"/>
    <x v="1751"/>
    <x v="3149"/>
  </r>
  <r>
    <x v="10379"/>
    <x v="1760"/>
    <x v="3150"/>
  </r>
  <r>
    <x v="10380"/>
    <x v="1776"/>
    <x v="1869"/>
  </r>
  <r>
    <x v="10381"/>
    <x v="1779"/>
    <x v="41"/>
  </r>
  <r>
    <x v="10382"/>
    <x v="1775"/>
    <x v="1896"/>
  </r>
  <r>
    <x v="10383"/>
    <x v="1892"/>
    <x v="1940"/>
  </r>
  <r>
    <x v="10384"/>
    <x v="1892"/>
    <x v="1914"/>
  </r>
  <r>
    <x v="10385"/>
    <x v="1779"/>
    <x v="1900"/>
  </r>
  <r>
    <x v="10386"/>
    <x v="1805"/>
    <x v="1878"/>
  </r>
  <r>
    <x v="10387"/>
    <x v="1897"/>
    <x v="21"/>
  </r>
  <r>
    <x v="10388"/>
    <x v="1772"/>
    <x v="1931"/>
  </r>
  <r>
    <x v="10389"/>
    <x v="1779"/>
    <x v="1880"/>
  </r>
  <r>
    <x v="10390"/>
    <x v="1898"/>
    <x v="1890"/>
  </r>
  <r>
    <x v="10391"/>
    <x v="1773"/>
    <x v="62"/>
  </r>
  <r>
    <x v="10392"/>
    <x v="1756"/>
    <x v="1864"/>
  </r>
  <r>
    <x v="10393"/>
    <x v="1890"/>
    <x v="24"/>
  </r>
  <r>
    <x v="10394"/>
    <x v="1792"/>
    <x v="1903"/>
  </r>
  <r>
    <x v="10395"/>
    <x v="1792"/>
    <x v="1909"/>
  </r>
  <r>
    <x v="10396"/>
    <x v="1785"/>
    <x v="1865"/>
  </r>
  <r>
    <x v="10397"/>
    <x v="1758"/>
    <x v="1896"/>
  </r>
  <r>
    <x v="10398"/>
    <x v="1758"/>
    <x v="1918"/>
  </r>
  <r>
    <x v="10399"/>
    <x v="1776"/>
    <x v="1874"/>
  </r>
  <r>
    <x v="10400"/>
    <x v="1789"/>
    <x v="1867"/>
  </r>
  <r>
    <x v="10401"/>
    <x v="1798"/>
    <x v="1927"/>
  </r>
  <r>
    <x v="10402"/>
    <x v="1762"/>
    <x v="1901"/>
  </r>
  <r>
    <x v="10403"/>
    <x v="1755"/>
    <x v="1865"/>
  </r>
  <r>
    <x v="10404"/>
    <x v="1769"/>
    <x v="1896"/>
  </r>
  <r>
    <x v="10405"/>
    <x v="1899"/>
    <x v="1923"/>
  </r>
  <r>
    <x v="10406"/>
    <x v="1899"/>
    <x v="3136"/>
  </r>
  <r>
    <x v="10407"/>
    <x v="1777"/>
    <x v="3151"/>
  </r>
  <r>
    <x v="10408"/>
    <x v="1785"/>
    <x v="1872"/>
  </r>
  <r>
    <x v="10409"/>
    <x v="1810"/>
    <x v="3152"/>
  </r>
  <r>
    <x v="10410"/>
    <x v="1760"/>
    <x v="3153"/>
  </r>
  <r>
    <x v="10411"/>
    <x v="1900"/>
    <x v="3133"/>
  </r>
  <r>
    <x v="10412"/>
    <x v="1793"/>
    <x v="3131"/>
  </r>
  <r>
    <x v="10413"/>
    <x v="1789"/>
    <x v="3121"/>
  </r>
  <r>
    <x v="10414"/>
    <x v="1789"/>
    <x v="15"/>
  </r>
  <r>
    <x v="10415"/>
    <x v="1764"/>
    <x v="1886"/>
  </r>
  <r>
    <x v="10416"/>
    <x v="1754"/>
    <x v="69"/>
  </r>
  <r>
    <x v="10417"/>
    <x v="1772"/>
    <x v="1914"/>
  </r>
  <r>
    <x v="10418"/>
    <x v="1758"/>
    <x v="1907"/>
  </r>
  <r>
    <x v="10419"/>
    <x v="1807"/>
    <x v="1878"/>
  </r>
  <r>
    <x v="10420"/>
    <x v="1760"/>
    <x v="1929"/>
  </r>
  <r>
    <x v="10421"/>
    <x v="1760"/>
    <x v="1933"/>
  </r>
  <r>
    <x v="10422"/>
    <x v="1772"/>
    <x v="1875"/>
  </r>
  <r>
    <x v="10423"/>
    <x v="1755"/>
    <x v="1865"/>
  </r>
  <r>
    <x v="10424"/>
    <x v="1765"/>
    <x v="1907"/>
  </r>
  <r>
    <x v="10425"/>
    <x v="1775"/>
    <x v="1882"/>
  </r>
  <r>
    <x v="10426"/>
    <x v="1765"/>
    <x v="1865"/>
  </r>
  <r>
    <x v="10427"/>
    <x v="1797"/>
    <x v="1900"/>
  </r>
  <r>
    <x v="10428"/>
    <x v="1756"/>
    <x v="3121"/>
  </r>
  <r>
    <x v="10429"/>
    <x v="1764"/>
    <x v="1876"/>
  </r>
  <r>
    <x v="10430"/>
    <x v="1768"/>
    <x v="1922"/>
  </r>
  <r>
    <x v="10431"/>
    <x v="1795"/>
    <x v="3154"/>
  </r>
  <r>
    <x v="10432"/>
    <x v="1795"/>
    <x v="3155"/>
  </r>
  <r>
    <x v="10433"/>
    <x v="1792"/>
    <x v="1903"/>
  </r>
  <r>
    <x v="10434"/>
    <x v="1778"/>
    <x v="1882"/>
  </r>
  <r>
    <x v="10435"/>
    <x v="1790"/>
    <x v="1887"/>
  </r>
  <r>
    <x v="10436"/>
    <x v="1761"/>
    <x v="3156"/>
  </r>
  <r>
    <x v="10437"/>
    <x v="1761"/>
    <x v="1898"/>
  </r>
  <r>
    <x v="10438"/>
    <x v="1786"/>
    <x v="1942"/>
  </r>
  <r>
    <x v="10439"/>
    <x v="1770"/>
    <x v="73"/>
  </r>
  <r>
    <x v="10440"/>
    <x v="1753"/>
    <x v="3157"/>
  </r>
  <r>
    <x v="10441"/>
    <x v="1753"/>
    <x v="1905"/>
  </r>
  <r>
    <x v="10442"/>
    <x v="1901"/>
    <x v="46"/>
  </r>
  <r>
    <x v="10443"/>
    <x v="1777"/>
    <x v="1874"/>
  </r>
  <r>
    <x v="10444"/>
    <x v="1809"/>
    <x v="58"/>
  </r>
  <r>
    <x v="10445"/>
    <x v="1764"/>
    <x v="1920"/>
  </r>
  <r>
    <x v="10446"/>
    <x v="1783"/>
    <x v="1943"/>
  </r>
  <r>
    <x v="10447"/>
    <x v="1897"/>
    <x v="1861"/>
  </r>
  <r>
    <x v="10448"/>
    <x v="1752"/>
    <x v="19"/>
  </r>
  <r>
    <x v="10449"/>
    <x v="1790"/>
    <x v="1865"/>
  </r>
  <r>
    <x v="10450"/>
    <x v="1775"/>
    <x v="22"/>
  </r>
  <r>
    <x v="10451"/>
    <x v="1810"/>
    <x v="1886"/>
  </r>
  <r>
    <x v="10452"/>
    <x v="1890"/>
    <x v="1902"/>
  </r>
  <r>
    <x v="10453"/>
    <x v="1789"/>
    <x v="1876"/>
  </r>
  <r>
    <x v="10454"/>
    <x v="1760"/>
    <x v="3158"/>
  </r>
  <r>
    <x v="10455"/>
    <x v="1769"/>
    <x v="1896"/>
  </r>
  <r>
    <x v="10456"/>
    <x v="1806"/>
    <x v="3159"/>
  </r>
  <r>
    <x v="10457"/>
    <x v="1767"/>
    <x v="1869"/>
  </r>
  <r>
    <x v="10458"/>
    <x v="1792"/>
    <x v="1930"/>
  </r>
  <r>
    <x v="10459"/>
    <x v="1761"/>
    <x v="1898"/>
  </r>
  <r>
    <x v="10460"/>
    <x v="1794"/>
    <x v="76"/>
  </r>
  <r>
    <x v="10461"/>
    <x v="1769"/>
    <x v="1930"/>
  </r>
  <r>
    <x v="10462"/>
    <x v="1762"/>
    <x v="1904"/>
  </r>
  <r>
    <x v="10463"/>
    <x v="1792"/>
    <x v="1882"/>
  </r>
  <r>
    <x v="10464"/>
    <x v="1792"/>
    <x v="1882"/>
  </r>
  <r>
    <x v="10465"/>
    <x v="1765"/>
    <x v="1859"/>
  </r>
  <r>
    <x v="10466"/>
    <x v="1772"/>
    <x v="1859"/>
  </r>
  <r>
    <x v="10467"/>
    <x v="1760"/>
    <x v="1908"/>
  </r>
  <r>
    <x v="10468"/>
    <x v="1901"/>
    <x v="1880"/>
  </r>
  <r>
    <x v="10469"/>
    <x v="1776"/>
    <x v="1876"/>
  </r>
  <r>
    <x v="10470"/>
    <x v="1810"/>
    <x v="1933"/>
  </r>
  <r>
    <x v="10471"/>
    <x v="1776"/>
    <x v="3154"/>
  </r>
  <r>
    <x v="10472"/>
    <x v="1776"/>
    <x v="3118"/>
  </r>
  <r>
    <x v="10473"/>
    <x v="1810"/>
    <x v="1862"/>
  </r>
  <r>
    <x v="10474"/>
    <x v="1758"/>
    <x v="1900"/>
  </r>
  <r>
    <x v="10475"/>
    <x v="1804"/>
    <x v="3154"/>
  </r>
  <r>
    <x v="10476"/>
    <x v="1769"/>
    <x v="1874"/>
  </r>
  <r>
    <x v="10477"/>
    <x v="1786"/>
    <x v="1900"/>
  </r>
  <r>
    <x v="10478"/>
    <x v="1902"/>
    <x v="3134"/>
  </r>
  <r>
    <x v="10479"/>
    <x v="1753"/>
    <x v="1878"/>
  </r>
  <r>
    <x v="10480"/>
    <x v="1760"/>
    <x v="1870"/>
  </r>
  <r>
    <x v="10481"/>
    <x v="1760"/>
    <x v="1939"/>
  </r>
  <r>
    <x v="10482"/>
    <x v="1760"/>
    <x v="1939"/>
  </r>
  <r>
    <x v="10483"/>
    <x v="1786"/>
    <x v="1891"/>
  </r>
  <r>
    <x v="10484"/>
    <x v="1757"/>
    <x v="1935"/>
  </r>
  <r>
    <x v="10485"/>
    <x v="1762"/>
    <x v="1893"/>
  </r>
  <r>
    <x v="10486"/>
    <x v="1788"/>
    <x v="1901"/>
  </r>
  <r>
    <x v="10487"/>
    <x v="1761"/>
    <x v="1931"/>
  </r>
  <r>
    <x v="10488"/>
    <x v="1786"/>
    <x v="1899"/>
  </r>
  <r>
    <x v="10489"/>
    <x v="1786"/>
    <x v="1860"/>
  </r>
  <r>
    <x v="10490"/>
    <x v="1786"/>
    <x v="1914"/>
  </r>
  <r>
    <x v="10491"/>
    <x v="1772"/>
    <x v="1865"/>
  </r>
  <r>
    <x v="10492"/>
    <x v="1772"/>
    <x v="1905"/>
  </r>
  <r>
    <x v="10493"/>
    <x v="1892"/>
    <x v="1864"/>
  </r>
  <r>
    <x v="10494"/>
    <x v="1772"/>
    <x v="1942"/>
  </r>
  <r>
    <x v="10495"/>
    <x v="1772"/>
    <x v="3131"/>
  </r>
  <r>
    <x v="10496"/>
    <x v="1772"/>
    <x v="3131"/>
  </r>
  <r>
    <x v="10497"/>
    <x v="1759"/>
    <x v="1873"/>
  </r>
  <r>
    <x v="10498"/>
    <x v="1759"/>
    <x v="1881"/>
  </r>
  <r>
    <x v="10499"/>
    <x v="1771"/>
    <x v="71"/>
  </r>
  <r>
    <x v="10500"/>
    <x v="1894"/>
    <x v="1862"/>
  </r>
  <r>
    <x v="10501"/>
    <x v="1792"/>
    <x v="1863"/>
  </r>
  <r>
    <x v="10502"/>
    <x v="1776"/>
    <x v="3160"/>
  </r>
  <r>
    <x v="10503"/>
    <x v="1776"/>
    <x v="1874"/>
  </r>
  <r>
    <x v="10504"/>
    <x v="1776"/>
    <x v="1880"/>
  </r>
  <r>
    <x v="10505"/>
    <x v="1778"/>
    <x v="1896"/>
  </r>
  <r>
    <x v="10506"/>
    <x v="1772"/>
    <x v="1879"/>
  </r>
  <r>
    <x v="10507"/>
    <x v="1771"/>
    <x v="1897"/>
  </r>
  <r>
    <x v="10508"/>
    <x v="1772"/>
    <x v="1870"/>
  </r>
  <r>
    <x v="10509"/>
    <x v="1802"/>
    <x v="1942"/>
  </r>
  <r>
    <x v="10510"/>
    <x v="1770"/>
    <x v="1885"/>
  </r>
  <r>
    <x v="10511"/>
    <x v="1777"/>
    <x v="1939"/>
  </r>
  <r>
    <x v="10512"/>
    <x v="1903"/>
    <x v="3161"/>
  </r>
  <r>
    <x v="10513"/>
    <x v="1143"/>
    <x v="3162"/>
  </r>
  <r>
    <x v="10514"/>
    <x v="1143"/>
    <x v="3163"/>
  </r>
  <r>
    <x v="10515"/>
    <x v="1904"/>
    <x v="3164"/>
  </r>
  <r>
    <x v="10516"/>
    <x v="1905"/>
    <x v="3165"/>
  </r>
  <r>
    <x v="10517"/>
    <x v="1906"/>
    <x v="3166"/>
  </r>
  <r>
    <x v="10518"/>
    <x v="1143"/>
    <x v="3167"/>
  </r>
  <r>
    <x v="10519"/>
    <x v="1149"/>
    <x v="3168"/>
  </r>
  <r>
    <x v="10520"/>
    <x v="1907"/>
    <x v="3169"/>
  </r>
  <r>
    <x v="10521"/>
    <x v="1908"/>
    <x v="3170"/>
  </r>
  <r>
    <x v="10522"/>
    <x v="1137"/>
    <x v="3171"/>
  </r>
  <r>
    <x v="10523"/>
    <x v="1909"/>
    <x v="3172"/>
  </r>
  <r>
    <x v="10524"/>
    <x v="1910"/>
    <x v="3173"/>
  </r>
  <r>
    <x v="10525"/>
    <x v="1911"/>
    <x v="3174"/>
  </r>
  <r>
    <x v="10526"/>
    <x v="1906"/>
    <x v="3175"/>
  </r>
  <r>
    <x v="10527"/>
    <x v="1912"/>
    <x v="3176"/>
  </r>
  <r>
    <x v="10528"/>
    <x v="1150"/>
    <x v="3164"/>
  </r>
  <r>
    <x v="10529"/>
    <x v="1905"/>
    <x v="3177"/>
  </r>
  <r>
    <x v="10530"/>
    <x v="1913"/>
    <x v="3178"/>
  </r>
  <r>
    <x v="10531"/>
    <x v="1127"/>
    <x v="3179"/>
  </r>
  <r>
    <x v="10532"/>
    <x v="1147"/>
    <x v="3180"/>
  </r>
  <r>
    <x v="10533"/>
    <x v="1903"/>
    <x v="3181"/>
  </r>
  <r>
    <x v="10534"/>
    <x v="1914"/>
    <x v="3182"/>
  </r>
  <r>
    <x v="10535"/>
    <x v="1915"/>
    <x v="3183"/>
  </r>
  <r>
    <x v="10536"/>
    <x v="1147"/>
    <x v="3178"/>
  </r>
  <r>
    <x v="10537"/>
    <x v="1904"/>
    <x v="3184"/>
  </r>
  <r>
    <x v="10538"/>
    <x v="1916"/>
    <x v="3185"/>
  </r>
  <r>
    <x v="10539"/>
    <x v="1916"/>
    <x v="3186"/>
  </r>
  <r>
    <x v="10540"/>
    <x v="1149"/>
    <x v="3187"/>
  </r>
  <r>
    <x v="10541"/>
    <x v="1917"/>
    <x v="3188"/>
  </r>
  <r>
    <x v="10542"/>
    <x v="1905"/>
    <x v="3174"/>
  </r>
  <r>
    <x v="10543"/>
    <x v="1915"/>
    <x v="3189"/>
  </r>
  <r>
    <x v="10544"/>
    <x v="1158"/>
    <x v="3174"/>
  </r>
  <r>
    <x v="10545"/>
    <x v="1907"/>
    <x v="3186"/>
  </r>
  <r>
    <x v="10546"/>
    <x v="1907"/>
    <x v="3163"/>
  </r>
  <r>
    <x v="10547"/>
    <x v="1918"/>
    <x v="3171"/>
  </r>
  <r>
    <x v="10548"/>
    <x v="1914"/>
    <x v="3190"/>
  </r>
  <r>
    <x v="10549"/>
    <x v="1919"/>
    <x v="3180"/>
  </r>
  <r>
    <x v="10550"/>
    <x v="1123"/>
    <x v="3191"/>
  </r>
  <r>
    <x v="10551"/>
    <x v="1920"/>
    <x v="3192"/>
  </r>
  <r>
    <x v="10552"/>
    <x v="1137"/>
    <x v="3180"/>
  </r>
  <r>
    <x v="10553"/>
    <x v="1135"/>
    <x v="3193"/>
  </r>
  <r>
    <x v="10554"/>
    <x v="1921"/>
    <x v="3194"/>
  </r>
  <r>
    <x v="10555"/>
    <x v="1922"/>
    <x v="3195"/>
  </r>
  <r>
    <x v="10556"/>
    <x v="1142"/>
    <x v="3196"/>
  </r>
  <r>
    <x v="10557"/>
    <x v="1923"/>
    <x v="3197"/>
  </r>
  <r>
    <x v="10558"/>
    <x v="1150"/>
    <x v="3198"/>
  </r>
  <r>
    <x v="10559"/>
    <x v="1150"/>
    <x v="3199"/>
  </r>
  <r>
    <x v="10560"/>
    <x v="1156"/>
    <x v="3200"/>
  </r>
  <r>
    <x v="10561"/>
    <x v="1907"/>
    <x v="3201"/>
  </r>
  <r>
    <x v="10562"/>
    <x v="1916"/>
    <x v="3202"/>
  </r>
  <r>
    <x v="10563"/>
    <x v="1923"/>
    <x v="3203"/>
  </r>
  <r>
    <x v="10564"/>
    <x v="1152"/>
    <x v="3204"/>
  </r>
  <r>
    <x v="10565"/>
    <x v="1922"/>
    <x v="3205"/>
  </r>
  <r>
    <x v="10566"/>
    <x v="1924"/>
    <x v="3206"/>
  </r>
  <r>
    <x v="10567"/>
    <x v="1124"/>
    <x v="3207"/>
  </r>
  <r>
    <x v="10568"/>
    <x v="1911"/>
    <x v="3208"/>
  </r>
  <r>
    <x v="10569"/>
    <x v="1925"/>
    <x v="3209"/>
  </r>
  <r>
    <x v="10570"/>
    <x v="1922"/>
    <x v="3210"/>
  </r>
  <r>
    <x v="10571"/>
    <x v="1922"/>
    <x v="3211"/>
  </r>
  <r>
    <x v="10572"/>
    <x v="1145"/>
    <x v="3212"/>
  </r>
  <r>
    <x v="10573"/>
    <x v="1137"/>
    <x v="3211"/>
  </r>
  <r>
    <x v="10574"/>
    <x v="1137"/>
    <x v="3209"/>
  </r>
  <r>
    <x v="10575"/>
    <x v="1137"/>
    <x v="3209"/>
  </r>
  <r>
    <x v="10576"/>
    <x v="1135"/>
    <x v="3213"/>
  </r>
  <r>
    <x v="10577"/>
    <x v="1156"/>
    <x v="3214"/>
  </r>
  <r>
    <x v="10578"/>
    <x v="1905"/>
    <x v="3215"/>
  </r>
  <r>
    <x v="10579"/>
    <x v="1905"/>
    <x v="3212"/>
  </r>
  <r>
    <x v="10580"/>
    <x v="1908"/>
    <x v="3216"/>
  </r>
  <r>
    <x v="10581"/>
    <x v="1123"/>
    <x v="3217"/>
  </r>
  <r>
    <x v="10582"/>
    <x v="1906"/>
    <x v="3214"/>
  </r>
  <r>
    <x v="10583"/>
    <x v="1906"/>
    <x v="3218"/>
  </r>
  <r>
    <x v="10584"/>
    <x v="1127"/>
    <x v="3219"/>
  </r>
  <r>
    <x v="10585"/>
    <x v="1925"/>
    <x v="3220"/>
  </r>
  <r>
    <x v="10586"/>
    <x v="1925"/>
    <x v="3213"/>
  </r>
  <r>
    <x v="10587"/>
    <x v="1908"/>
    <x v="3207"/>
  </r>
  <r>
    <x v="10588"/>
    <x v="1918"/>
    <x v="3221"/>
  </r>
  <r>
    <x v="10589"/>
    <x v="1123"/>
    <x v="3222"/>
  </r>
  <r>
    <x v="10590"/>
    <x v="1911"/>
    <x v="3223"/>
  </r>
  <r>
    <x v="10591"/>
    <x v="1123"/>
    <x v="3224"/>
  </r>
  <r>
    <x v="10592"/>
    <x v="1149"/>
    <x v="3225"/>
  </r>
  <r>
    <x v="10593"/>
    <x v="1127"/>
    <x v="3226"/>
  </r>
  <r>
    <x v="10594"/>
    <x v="1123"/>
    <x v="3212"/>
  </r>
  <r>
    <x v="10595"/>
    <x v="1907"/>
    <x v="3214"/>
  </r>
  <r>
    <x v="10596"/>
    <x v="1907"/>
    <x v="3216"/>
  </r>
  <r>
    <x v="10597"/>
    <x v="1907"/>
    <x v="3216"/>
  </r>
  <r>
    <x v="10598"/>
    <x v="1907"/>
    <x v="3207"/>
  </r>
  <r>
    <x v="10599"/>
    <x v="1142"/>
    <x v="3227"/>
  </r>
  <r>
    <x v="10600"/>
    <x v="1142"/>
    <x v="3227"/>
  </r>
  <r>
    <x v="10601"/>
    <x v="1911"/>
    <x v="3175"/>
  </r>
  <r>
    <x v="10602"/>
    <x v="1123"/>
    <x v="3165"/>
  </r>
  <r>
    <x v="10603"/>
    <x v="1123"/>
    <x v="3228"/>
  </r>
  <r>
    <x v="10604"/>
    <x v="1919"/>
    <x v="3172"/>
  </r>
  <r>
    <x v="10605"/>
    <x v="1126"/>
    <x v="3178"/>
  </r>
  <r>
    <x v="10606"/>
    <x v="1126"/>
    <x v="3229"/>
  </r>
  <r>
    <x v="10607"/>
    <x v="1127"/>
    <x v="3230"/>
  </r>
  <r>
    <x v="10608"/>
    <x v="1905"/>
    <x v="3231"/>
  </r>
  <r>
    <x v="10609"/>
    <x v="1129"/>
    <x v="3232"/>
  </r>
  <r>
    <x v="10610"/>
    <x v="1918"/>
    <x v="3233"/>
  </r>
  <r>
    <x v="10611"/>
    <x v="1129"/>
    <x v="3232"/>
  </r>
  <r>
    <x v="10612"/>
    <x v="1129"/>
    <x v="3229"/>
  </r>
  <r>
    <x v="10613"/>
    <x v="1926"/>
    <x v="3161"/>
  </r>
  <r>
    <x v="10614"/>
    <x v="1137"/>
    <x v="3234"/>
  </r>
  <r>
    <x v="10615"/>
    <x v="1137"/>
    <x v="3197"/>
  </r>
  <r>
    <x v="10616"/>
    <x v="1127"/>
    <x v="3168"/>
  </r>
  <r>
    <x v="10617"/>
    <x v="1134"/>
    <x v="3235"/>
  </r>
  <r>
    <x v="10618"/>
    <x v="1158"/>
    <x v="3236"/>
  </r>
  <r>
    <x v="10619"/>
    <x v="1904"/>
    <x v="3237"/>
  </r>
  <r>
    <x v="10620"/>
    <x v="1158"/>
    <x v="3238"/>
  </r>
  <r>
    <x v="10621"/>
    <x v="1927"/>
    <x v="3239"/>
  </r>
  <r>
    <x v="10622"/>
    <x v="1149"/>
    <x v="3240"/>
  </r>
  <r>
    <x v="10623"/>
    <x v="1149"/>
    <x v="3241"/>
  </r>
  <r>
    <x v="10624"/>
    <x v="1158"/>
    <x v="3191"/>
  </r>
  <r>
    <x v="10625"/>
    <x v="1927"/>
    <x v="3242"/>
  </r>
  <r>
    <x v="10626"/>
    <x v="1127"/>
    <x v="3233"/>
  </r>
  <r>
    <x v="10627"/>
    <x v="1158"/>
    <x v="3243"/>
  </r>
  <r>
    <x v="10628"/>
    <x v="1928"/>
    <x v="3244"/>
  </r>
  <r>
    <x v="10629"/>
    <x v="1134"/>
    <x v="3245"/>
  </r>
  <r>
    <x v="10630"/>
    <x v="1928"/>
    <x v="3246"/>
  </r>
  <r>
    <x v="10631"/>
    <x v="1911"/>
    <x v="3247"/>
  </r>
  <r>
    <x v="10632"/>
    <x v="1158"/>
    <x v="3248"/>
  </r>
  <r>
    <x v="10633"/>
    <x v="1922"/>
    <x v="3249"/>
  </r>
  <r>
    <x v="10634"/>
    <x v="1929"/>
    <x v="3250"/>
  </r>
  <r>
    <x v="10635"/>
    <x v="1929"/>
    <x v="3251"/>
  </r>
  <r>
    <x v="10636"/>
    <x v="1126"/>
    <x v="3252"/>
  </r>
  <r>
    <x v="10637"/>
    <x v="1150"/>
    <x v="3253"/>
  </r>
  <r>
    <x v="10638"/>
    <x v="1147"/>
    <x v="3169"/>
  </r>
  <r>
    <x v="10639"/>
    <x v="1147"/>
    <x v="3169"/>
  </r>
  <r>
    <x v="10640"/>
    <x v="1929"/>
    <x v="3230"/>
  </r>
  <r>
    <x v="10641"/>
    <x v="1929"/>
    <x v="3254"/>
  </r>
  <r>
    <x v="10642"/>
    <x v="1916"/>
    <x v="3255"/>
  </r>
  <r>
    <x v="10643"/>
    <x v="1126"/>
    <x v="3256"/>
  </r>
  <r>
    <x v="10644"/>
    <x v="1145"/>
    <x v="3257"/>
  </r>
  <r>
    <x v="10645"/>
    <x v="1905"/>
    <x v="3258"/>
  </r>
  <r>
    <x v="10646"/>
    <x v="1911"/>
    <x v="3169"/>
  </r>
  <r>
    <x v="10647"/>
    <x v="1156"/>
    <x v="3259"/>
  </r>
  <r>
    <x v="10648"/>
    <x v="1147"/>
    <x v="3260"/>
  </r>
  <r>
    <x v="10649"/>
    <x v="1916"/>
    <x v="3261"/>
  </r>
  <r>
    <x v="10650"/>
    <x v="1930"/>
    <x v="3175"/>
  </r>
  <r>
    <x v="10651"/>
    <x v="1133"/>
    <x v="3262"/>
  </r>
  <r>
    <x v="10652"/>
    <x v="1134"/>
    <x v="3178"/>
  </r>
  <r>
    <x v="10653"/>
    <x v="1916"/>
    <x v="3234"/>
  </r>
  <r>
    <x v="10654"/>
    <x v="1156"/>
    <x v="3236"/>
  </r>
  <r>
    <x v="10655"/>
    <x v="1156"/>
    <x v="3263"/>
  </r>
  <r>
    <x v="10656"/>
    <x v="1922"/>
    <x v="3264"/>
  </r>
  <r>
    <x v="10657"/>
    <x v="1927"/>
    <x v="3265"/>
  </r>
  <r>
    <x v="10658"/>
    <x v="1127"/>
    <x v="3174"/>
  </r>
  <r>
    <x v="10659"/>
    <x v="1124"/>
    <x v="3181"/>
  </r>
  <r>
    <x v="10660"/>
    <x v="1147"/>
    <x v="3266"/>
  </r>
  <r>
    <x v="10661"/>
    <x v="1927"/>
    <x v="3267"/>
  </r>
  <r>
    <x v="10662"/>
    <x v="1129"/>
    <x v="3268"/>
  </r>
  <r>
    <x v="10663"/>
    <x v="1147"/>
    <x v="3269"/>
  </r>
  <r>
    <x v="10664"/>
    <x v="1147"/>
    <x v="3190"/>
  </r>
  <r>
    <x v="10665"/>
    <x v="1147"/>
    <x v="3183"/>
  </r>
  <r>
    <x v="10666"/>
    <x v="1127"/>
    <x v="3164"/>
  </r>
  <r>
    <x v="10667"/>
    <x v="1127"/>
    <x v="3191"/>
  </r>
  <r>
    <x v="10668"/>
    <x v="1127"/>
    <x v="3270"/>
  </r>
  <r>
    <x v="10669"/>
    <x v="1127"/>
    <x v="3197"/>
  </r>
  <r>
    <x v="10670"/>
    <x v="1158"/>
    <x v="3173"/>
  </r>
  <r>
    <x v="10671"/>
    <x v="1137"/>
    <x v="3271"/>
  </r>
  <r>
    <x v="10672"/>
    <x v="1925"/>
    <x v="3272"/>
  </r>
  <r>
    <x v="10673"/>
    <x v="1922"/>
    <x v="3273"/>
  </r>
  <r>
    <x v="10674"/>
    <x v="1903"/>
    <x v="3274"/>
  </r>
  <r>
    <x v="10675"/>
    <x v="1906"/>
    <x v="3275"/>
  </r>
  <r>
    <x v="10676"/>
    <x v="1129"/>
    <x v="3164"/>
  </r>
  <r>
    <x v="10677"/>
    <x v="1129"/>
    <x v="3272"/>
  </r>
  <r>
    <x v="10678"/>
    <x v="1129"/>
    <x v="3188"/>
  </r>
  <r>
    <x v="10679"/>
    <x v="1147"/>
    <x v="3162"/>
  </r>
  <r>
    <x v="10680"/>
    <x v="1931"/>
    <x v="3273"/>
  </r>
  <r>
    <x v="10681"/>
    <x v="1932"/>
    <x v="3276"/>
  </r>
  <r>
    <x v="10682"/>
    <x v="1127"/>
    <x v="3171"/>
  </r>
  <r>
    <x v="10683"/>
    <x v="1915"/>
    <x v="3277"/>
  </r>
  <r>
    <x v="10684"/>
    <x v="1925"/>
    <x v="3276"/>
  </r>
  <r>
    <x v="10685"/>
    <x v="1932"/>
    <x v="3238"/>
  </r>
  <r>
    <x v="10686"/>
    <x v="1917"/>
    <x v="3278"/>
  </r>
  <r>
    <x v="10687"/>
    <x v="1922"/>
    <x v="3228"/>
  </r>
  <r>
    <x v="10688"/>
    <x v="1137"/>
    <x v="3279"/>
  </r>
  <r>
    <x v="10689"/>
    <x v="1137"/>
    <x v="3280"/>
  </r>
  <r>
    <x v="10690"/>
    <x v="1149"/>
    <x v="3281"/>
  </r>
  <r>
    <x v="10691"/>
    <x v="1127"/>
    <x v="3282"/>
  </r>
  <r>
    <x v="10692"/>
    <x v="1908"/>
    <x v="3283"/>
  </r>
  <r>
    <x v="10693"/>
    <x v="1933"/>
    <x v="3284"/>
  </r>
  <r>
    <x v="10694"/>
    <x v="1141"/>
    <x v="3285"/>
  </r>
  <r>
    <x v="10695"/>
    <x v="1916"/>
    <x v="3286"/>
  </r>
  <r>
    <x v="10696"/>
    <x v="1927"/>
    <x v="3287"/>
  </r>
  <r>
    <x v="10697"/>
    <x v="1147"/>
    <x v="118"/>
  </r>
  <r>
    <x v="10698"/>
    <x v="1933"/>
    <x v="3288"/>
  </r>
  <r>
    <x v="10699"/>
    <x v="1933"/>
    <x v="3289"/>
  </r>
  <r>
    <x v="10700"/>
    <x v="1145"/>
    <x v="3290"/>
  </r>
  <r>
    <x v="10701"/>
    <x v="1926"/>
    <x v="3291"/>
  </r>
  <r>
    <x v="10702"/>
    <x v="1126"/>
    <x v="3292"/>
  </r>
  <r>
    <x v="10703"/>
    <x v="1905"/>
    <x v="3293"/>
  </r>
  <r>
    <x v="10704"/>
    <x v="1903"/>
    <x v="3294"/>
  </r>
  <r>
    <x v="10705"/>
    <x v="1934"/>
    <x v="3295"/>
  </r>
  <r>
    <x v="10706"/>
    <x v="1925"/>
    <x v="3296"/>
  </r>
  <r>
    <x v="10707"/>
    <x v="1156"/>
    <x v="3297"/>
  </r>
  <r>
    <x v="10708"/>
    <x v="1126"/>
    <x v="3285"/>
  </r>
  <r>
    <x v="10709"/>
    <x v="1123"/>
    <x v="3298"/>
  </r>
  <r>
    <x v="10710"/>
    <x v="1919"/>
    <x v="3299"/>
  </r>
  <r>
    <x v="10711"/>
    <x v="1127"/>
    <x v="3300"/>
  </r>
  <r>
    <x v="10712"/>
    <x v="1127"/>
    <x v="115"/>
  </r>
  <r>
    <x v="10713"/>
    <x v="1905"/>
    <x v="3301"/>
  </r>
  <r>
    <x v="10714"/>
    <x v="1906"/>
    <x v="3302"/>
  </r>
  <r>
    <x v="10715"/>
    <x v="1908"/>
    <x v="3303"/>
  </r>
  <r>
    <x v="10716"/>
    <x v="1141"/>
    <x v="3304"/>
  </r>
  <r>
    <x v="10717"/>
    <x v="1142"/>
    <x v="3305"/>
  </r>
  <r>
    <x v="10718"/>
    <x v="1127"/>
    <x v="3305"/>
  </r>
  <r>
    <x v="10719"/>
    <x v="1914"/>
    <x v="3306"/>
  </r>
  <r>
    <x v="10720"/>
    <x v="1137"/>
    <x v="3298"/>
  </r>
  <r>
    <x v="10721"/>
    <x v="1933"/>
    <x v="3307"/>
  </r>
  <r>
    <x v="10722"/>
    <x v="1123"/>
    <x v="3308"/>
  </r>
  <r>
    <x v="10723"/>
    <x v="1903"/>
    <x v="3309"/>
  </r>
  <r>
    <x v="10724"/>
    <x v="1147"/>
    <x v="3310"/>
  </r>
  <r>
    <x v="10725"/>
    <x v="1935"/>
    <x v="3311"/>
  </r>
  <r>
    <x v="10726"/>
    <x v="1142"/>
    <x v="3285"/>
  </r>
  <r>
    <x v="10727"/>
    <x v="1913"/>
    <x v="3312"/>
  </r>
  <r>
    <x v="10728"/>
    <x v="1932"/>
    <x v="3313"/>
  </r>
  <r>
    <x v="10729"/>
    <x v="1129"/>
    <x v="3279"/>
  </r>
  <r>
    <x v="10730"/>
    <x v="1133"/>
    <x v="3314"/>
  </r>
  <r>
    <x v="10731"/>
    <x v="1905"/>
    <x v="3315"/>
  </r>
  <r>
    <x v="10732"/>
    <x v="1158"/>
    <x v="3316"/>
  </r>
  <r>
    <x v="10733"/>
    <x v="1137"/>
    <x v="3317"/>
  </r>
  <r>
    <x v="10734"/>
    <x v="1158"/>
    <x v="3281"/>
  </r>
  <r>
    <x v="10735"/>
    <x v="1918"/>
    <x v="3284"/>
  </r>
  <r>
    <x v="10736"/>
    <x v="1150"/>
    <x v="3304"/>
  </r>
  <r>
    <x v="10737"/>
    <x v="1933"/>
    <x v="3288"/>
  </r>
  <r>
    <x v="10738"/>
    <x v="1123"/>
    <x v="3285"/>
  </r>
  <r>
    <x v="10739"/>
    <x v="1126"/>
    <x v="3300"/>
  </r>
  <r>
    <x v="10740"/>
    <x v="1905"/>
    <x v="3318"/>
  </r>
  <r>
    <x v="10741"/>
    <x v="1158"/>
    <x v="3297"/>
  </r>
  <r>
    <x v="10742"/>
    <x v="1158"/>
    <x v="3319"/>
  </r>
  <r>
    <x v="10743"/>
    <x v="1930"/>
    <x v="3320"/>
  </r>
  <r>
    <x v="10744"/>
    <x v="1158"/>
    <x v="3321"/>
  </r>
  <r>
    <x v="10745"/>
    <x v="1931"/>
    <x v="3322"/>
  </r>
  <r>
    <x v="10746"/>
    <x v="1127"/>
    <x v="3285"/>
  </r>
  <r>
    <x v="10747"/>
    <x v="1924"/>
    <x v="3323"/>
  </r>
  <r>
    <x v="10748"/>
    <x v="1903"/>
    <x v="3324"/>
  </r>
  <r>
    <x v="10749"/>
    <x v="1156"/>
    <x v="3325"/>
  </r>
  <r>
    <x v="10750"/>
    <x v="1150"/>
    <x v="3292"/>
  </r>
  <r>
    <x v="10751"/>
    <x v="1126"/>
    <x v="3326"/>
  </r>
  <r>
    <x v="10752"/>
    <x v="1932"/>
    <x v="3285"/>
  </r>
  <r>
    <x v="10753"/>
    <x v="1932"/>
    <x v="3327"/>
  </r>
  <r>
    <x v="10754"/>
    <x v="1932"/>
    <x v="3295"/>
  </r>
  <r>
    <x v="10755"/>
    <x v="1126"/>
    <x v="3321"/>
  </r>
  <r>
    <x v="10756"/>
    <x v="1736"/>
    <x v="3328"/>
  </r>
  <r>
    <x v="10757"/>
    <x v="1730"/>
    <x v="3329"/>
  </r>
  <r>
    <x v="10758"/>
    <x v="1936"/>
    <x v="3330"/>
  </r>
  <r>
    <x v="10759"/>
    <x v="1743"/>
    <x v="3331"/>
  </r>
  <r>
    <x v="10760"/>
    <x v="1743"/>
    <x v="3332"/>
  </r>
  <r>
    <x v="10761"/>
    <x v="1743"/>
    <x v="3332"/>
  </r>
  <r>
    <x v="10762"/>
    <x v="1723"/>
    <x v="3333"/>
  </r>
  <r>
    <x v="10763"/>
    <x v="447"/>
    <x v="3334"/>
  </r>
  <r>
    <x v="10764"/>
    <x v="1937"/>
    <x v="3335"/>
  </r>
  <r>
    <x v="10765"/>
    <x v="1720"/>
    <x v="3336"/>
  </r>
  <r>
    <x v="10766"/>
    <x v="1938"/>
    <x v="3337"/>
  </r>
  <r>
    <x v="10767"/>
    <x v="438"/>
    <x v="3338"/>
  </r>
  <r>
    <x v="10768"/>
    <x v="456"/>
    <x v="3332"/>
  </r>
  <r>
    <x v="10769"/>
    <x v="1939"/>
    <x v="3339"/>
  </r>
  <r>
    <x v="10770"/>
    <x v="1742"/>
    <x v="3340"/>
  </r>
  <r>
    <x v="10771"/>
    <x v="1939"/>
    <x v="3341"/>
  </r>
  <r>
    <x v="10772"/>
    <x v="1938"/>
    <x v="3342"/>
  </r>
  <r>
    <x v="10773"/>
    <x v="1738"/>
    <x v="3343"/>
  </r>
  <r>
    <x v="10774"/>
    <x v="1747"/>
    <x v="3344"/>
  </r>
  <r>
    <x v="10775"/>
    <x v="1737"/>
    <x v="3345"/>
  </r>
  <r>
    <x v="10776"/>
    <x v="1732"/>
    <x v="3346"/>
  </r>
  <r>
    <x v="10777"/>
    <x v="1739"/>
    <x v="3347"/>
  </r>
  <r>
    <x v="10778"/>
    <x v="1732"/>
    <x v="3348"/>
  </r>
  <r>
    <x v="10779"/>
    <x v="1936"/>
    <x v="3330"/>
  </r>
  <r>
    <x v="10780"/>
    <x v="1738"/>
    <x v="3349"/>
  </r>
  <r>
    <x v="10781"/>
    <x v="1736"/>
    <x v="3350"/>
  </r>
  <r>
    <x v="10782"/>
    <x v="456"/>
    <x v="3351"/>
  </r>
  <r>
    <x v="10783"/>
    <x v="1745"/>
    <x v="3347"/>
  </r>
  <r>
    <x v="10784"/>
    <x v="1937"/>
    <x v="3352"/>
  </r>
  <r>
    <x v="10785"/>
    <x v="1741"/>
    <x v="3353"/>
  </r>
  <r>
    <x v="10786"/>
    <x v="1737"/>
    <x v="3354"/>
  </r>
  <r>
    <x v="10787"/>
    <x v="1731"/>
    <x v="3355"/>
  </r>
  <r>
    <x v="10788"/>
    <x v="463"/>
    <x v="3333"/>
  </r>
  <r>
    <x v="10789"/>
    <x v="1747"/>
    <x v="3356"/>
  </r>
  <r>
    <x v="10790"/>
    <x v="1737"/>
    <x v="3356"/>
  </r>
  <r>
    <x v="10791"/>
    <x v="1939"/>
    <x v="3339"/>
  </r>
  <r>
    <x v="10792"/>
    <x v="466"/>
    <x v="3347"/>
  </r>
  <r>
    <x v="10793"/>
    <x v="1732"/>
    <x v="3357"/>
  </r>
  <r>
    <x v="10794"/>
    <x v="1739"/>
    <x v="3348"/>
  </r>
  <r>
    <x v="10795"/>
    <x v="463"/>
    <x v="3358"/>
  </r>
  <r>
    <x v="10796"/>
    <x v="463"/>
    <x v="3358"/>
  </r>
  <r>
    <x v="10797"/>
    <x v="1940"/>
    <x v="3356"/>
  </r>
  <r>
    <x v="10798"/>
    <x v="1729"/>
    <x v="3359"/>
  </r>
  <r>
    <x v="10799"/>
    <x v="1729"/>
    <x v="3360"/>
  </r>
  <r>
    <x v="10800"/>
    <x v="1729"/>
    <x v="3361"/>
  </r>
  <r>
    <x v="10801"/>
    <x v="1729"/>
    <x v="3362"/>
  </r>
  <r>
    <x v="10802"/>
    <x v="1738"/>
    <x v="3363"/>
  </r>
  <r>
    <x v="10803"/>
    <x v="1739"/>
    <x v="3359"/>
  </r>
  <r>
    <x v="10804"/>
    <x v="456"/>
    <x v="3332"/>
  </r>
  <r>
    <x v="10805"/>
    <x v="1745"/>
    <x v="3364"/>
  </r>
  <r>
    <x v="10806"/>
    <x v="1732"/>
    <x v="3332"/>
  </r>
  <r>
    <x v="10807"/>
    <x v="1741"/>
    <x v="3365"/>
  </r>
  <r>
    <x v="10808"/>
    <x v="1725"/>
    <x v="3364"/>
  </r>
  <r>
    <x v="10809"/>
    <x v="1941"/>
    <x v="3366"/>
  </r>
  <r>
    <x v="10810"/>
    <x v="1936"/>
    <x v="3361"/>
  </r>
  <r>
    <x v="10811"/>
    <x v="1942"/>
    <x v="3342"/>
  </r>
  <r>
    <x v="10812"/>
    <x v="1735"/>
    <x v="3367"/>
  </r>
  <r>
    <x v="10813"/>
    <x v="1726"/>
    <x v="3368"/>
  </r>
  <r>
    <x v="10814"/>
    <x v="1726"/>
    <x v="3328"/>
  </r>
  <r>
    <x v="10815"/>
    <x v="1741"/>
    <x v="3369"/>
  </r>
  <r>
    <x v="10816"/>
    <x v="1733"/>
    <x v="3331"/>
  </r>
  <r>
    <x v="10817"/>
    <x v="1943"/>
    <x v="3370"/>
  </r>
  <r>
    <x v="10818"/>
    <x v="1738"/>
    <x v="3371"/>
  </r>
  <r>
    <x v="10819"/>
    <x v="1720"/>
    <x v="3372"/>
  </r>
  <r>
    <x v="10820"/>
    <x v="1745"/>
    <x v="3362"/>
  </r>
  <r>
    <x v="10821"/>
    <x v="1734"/>
    <x v="3373"/>
  </r>
  <r>
    <x v="10822"/>
    <x v="1729"/>
    <x v="3374"/>
  </r>
  <r>
    <x v="10823"/>
    <x v="1944"/>
    <x v="3375"/>
  </r>
  <r>
    <x v="10824"/>
    <x v="1938"/>
    <x v="3354"/>
  </r>
  <r>
    <x v="10825"/>
    <x v="1740"/>
    <x v="3376"/>
  </r>
  <r>
    <x v="10826"/>
    <x v="1743"/>
    <x v="3377"/>
  </r>
  <r>
    <x v="10827"/>
    <x v="1736"/>
    <x v="3378"/>
  </r>
  <r>
    <x v="10828"/>
    <x v="454"/>
    <x v="3379"/>
  </r>
  <r>
    <x v="10829"/>
    <x v="454"/>
    <x v="3380"/>
  </r>
  <r>
    <x v="10830"/>
    <x v="1740"/>
    <x v="3377"/>
  </r>
  <r>
    <x v="10831"/>
    <x v="1944"/>
    <x v="3381"/>
  </r>
  <r>
    <x v="10832"/>
    <x v="1723"/>
    <x v="3382"/>
  </r>
  <r>
    <x v="10833"/>
    <x v="1743"/>
    <x v="3383"/>
  </r>
  <r>
    <x v="10834"/>
    <x v="1945"/>
    <x v="3384"/>
  </r>
  <r>
    <x v="10835"/>
    <x v="1734"/>
    <x v="3385"/>
  </r>
  <r>
    <x v="10836"/>
    <x v="1746"/>
    <x v="3332"/>
  </r>
  <r>
    <x v="10837"/>
    <x v="1728"/>
    <x v="3386"/>
  </r>
  <r>
    <x v="10838"/>
    <x v="1739"/>
    <x v="3387"/>
  </r>
  <r>
    <x v="10839"/>
    <x v="1944"/>
    <x v="3339"/>
  </r>
  <r>
    <x v="10840"/>
    <x v="1939"/>
    <x v="3388"/>
  </r>
  <r>
    <x v="10841"/>
    <x v="1749"/>
    <x v="3389"/>
  </r>
  <r>
    <x v="10842"/>
    <x v="1937"/>
    <x v="3363"/>
  </r>
  <r>
    <x v="10843"/>
    <x v="1737"/>
    <x v="3390"/>
  </r>
  <r>
    <x v="10844"/>
    <x v="1946"/>
    <x v="3330"/>
  </r>
  <r>
    <x v="10845"/>
    <x v="1724"/>
    <x v="3391"/>
  </r>
  <r>
    <x v="10846"/>
    <x v="1937"/>
    <x v="3334"/>
  </r>
  <r>
    <x v="10847"/>
    <x v="1725"/>
    <x v="3345"/>
  </r>
  <r>
    <x v="10848"/>
    <x v="1941"/>
    <x v="3337"/>
  </r>
  <r>
    <x v="10849"/>
    <x v="1947"/>
    <x v="3392"/>
  </r>
  <r>
    <x v="10850"/>
    <x v="1726"/>
    <x v="3393"/>
  </r>
  <r>
    <x v="10851"/>
    <x v="454"/>
    <x v="3360"/>
  </r>
  <r>
    <x v="10852"/>
    <x v="1737"/>
    <x v="3356"/>
  </r>
  <r>
    <x v="10853"/>
    <x v="1726"/>
    <x v="3346"/>
  </r>
  <r>
    <x v="10854"/>
    <x v="1747"/>
    <x v="3347"/>
  </r>
  <r>
    <x v="10855"/>
    <x v="466"/>
    <x v="3394"/>
  </r>
  <r>
    <x v="10856"/>
    <x v="1734"/>
    <x v="3346"/>
  </r>
  <r>
    <x v="10857"/>
    <x v="1937"/>
    <x v="3379"/>
  </r>
  <r>
    <x v="10858"/>
    <x v="1737"/>
    <x v="3395"/>
  </r>
  <r>
    <x v="10859"/>
    <x v="1747"/>
    <x v="3396"/>
  </r>
  <r>
    <x v="10860"/>
    <x v="1747"/>
    <x v="3397"/>
  </r>
  <r>
    <x v="10861"/>
    <x v="1718"/>
    <x v="3385"/>
  </r>
  <r>
    <x v="10862"/>
    <x v="1742"/>
    <x v="3356"/>
  </r>
  <r>
    <x v="10863"/>
    <x v="1939"/>
    <x v="3398"/>
  </r>
  <r>
    <x v="10864"/>
    <x v="1736"/>
    <x v="3399"/>
  </r>
  <r>
    <x v="10865"/>
    <x v="1728"/>
    <x v="3350"/>
  </r>
  <r>
    <x v="10866"/>
    <x v="1718"/>
    <x v="3400"/>
  </r>
  <r>
    <x v="10867"/>
    <x v="1738"/>
    <x v="3401"/>
  </r>
  <r>
    <x v="10868"/>
    <x v="1736"/>
    <x v="3402"/>
  </r>
  <r>
    <x v="10869"/>
    <x v="1743"/>
    <x v="3403"/>
  </r>
  <r>
    <x v="10870"/>
    <x v="1730"/>
    <x v="3355"/>
  </r>
  <r>
    <x v="10871"/>
    <x v="1730"/>
    <x v="3404"/>
  </r>
  <r>
    <x v="10872"/>
    <x v="424"/>
    <x v="3332"/>
  </r>
  <r>
    <x v="10873"/>
    <x v="1734"/>
    <x v="3405"/>
  </r>
  <r>
    <x v="10874"/>
    <x v="1739"/>
    <x v="3400"/>
  </r>
  <r>
    <x v="10875"/>
    <x v="1723"/>
    <x v="3406"/>
  </r>
  <r>
    <x v="10876"/>
    <x v="1723"/>
    <x v="3402"/>
  </r>
  <r>
    <x v="10877"/>
    <x v="1723"/>
    <x v="3407"/>
  </r>
  <r>
    <x v="10878"/>
    <x v="1936"/>
    <x v="3333"/>
  </r>
  <r>
    <x v="10879"/>
    <x v="1936"/>
    <x v="3366"/>
  </r>
  <r>
    <x v="10880"/>
    <x v="1936"/>
    <x v="3332"/>
  </r>
  <r>
    <x v="10881"/>
    <x v="1936"/>
    <x v="3408"/>
  </r>
  <r>
    <x v="10882"/>
    <x v="1731"/>
    <x v="3353"/>
  </r>
  <r>
    <x v="10883"/>
    <x v="1720"/>
    <x v="3341"/>
  </r>
  <r>
    <x v="10884"/>
    <x v="461"/>
    <x v="3332"/>
  </r>
  <r>
    <x v="10885"/>
    <x v="454"/>
    <x v="3402"/>
  </r>
  <r>
    <x v="10886"/>
    <x v="454"/>
    <x v="3397"/>
  </r>
  <r>
    <x v="10887"/>
    <x v="454"/>
    <x v="3372"/>
  </r>
  <r>
    <x v="10888"/>
    <x v="454"/>
    <x v="3387"/>
  </r>
  <r>
    <x v="10889"/>
    <x v="1730"/>
    <x v="3409"/>
  </r>
  <r>
    <x v="10890"/>
    <x v="476"/>
    <x v="3338"/>
  </r>
  <r>
    <x v="10891"/>
    <x v="1403"/>
    <x v="3410"/>
  </r>
  <r>
    <x v="10892"/>
    <x v="1948"/>
    <x v="3411"/>
  </r>
  <r>
    <x v="10893"/>
    <x v="1383"/>
    <x v="3412"/>
  </r>
  <r>
    <x v="10894"/>
    <x v="1384"/>
    <x v="3410"/>
  </r>
  <r>
    <x v="10895"/>
    <x v="1948"/>
    <x v="3413"/>
  </r>
  <r>
    <x v="10896"/>
    <x v="1948"/>
    <x v="3413"/>
  </r>
  <r>
    <x v="10897"/>
    <x v="1683"/>
    <x v="3414"/>
  </r>
  <r>
    <x v="10898"/>
    <x v="1683"/>
    <x v="3415"/>
  </r>
  <r>
    <x v="10899"/>
    <x v="1949"/>
    <x v="3416"/>
  </r>
  <r>
    <x v="10900"/>
    <x v="1950"/>
    <x v="3417"/>
  </r>
  <r>
    <x v="10901"/>
    <x v="1950"/>
    <x v="3418"/>
  </r>
  <r>
    <x v="10902"/>
    <x v="1950"/>
    <x v="3419"/>
  </r>
  <r>
    <x v="10903"/>
    <x v="1951"/>
    <x v="3420"/>
  </r>
  <r>
    <x v="10904"/>
    <x v="1951"/>
    <x v="3421"/>
  </r>
  <r>
    <x v="10905"/>
    <x v="1372"/>
    <x v="3422"/>
  </r>
  <r>
    <x v="10906"/>
    <x v="1375"/>
    <x v="3423"/>
  </r>
  <r>
    <x v="10907"/>
    <x v="1421"/>
    <x v="3424"/>
  </r>
  <r>
    <x v="10908"/>
    <x v="1360"/>
    <x v="3425"/>
  </r>
  <r>
    <x v="10909"/>
    <x v="1369"/>
    <x v="3425"/>
  </r>
  <r>
    <x v="10910"/>
    <x v="1602"/>
    <x v="3426"/>
  </r>
  <r>
    <x v="10911"/>
    <x v="1689"/>
    <x v="3427"/>
  </r>
  <r>
    <x v="10912"/>
    <x v="1952"/>
    <x v="3428"/>
  </r>
  <r>
    <x v="10913"/>
    <x v="1416"/>
    <x v="3429"/>
  </r>
  <r>
    <x v="10914"/>
    <x v="1369"/>
    <x v="3413"/>
  </r>
  <r>
    <x v="10915"/>
    <x v="1950"/>
    <x v="3430"/>
  </r>
  <r>
    <x v="10916"/>
    <x v="1418"/>
    <x v="3431"/>
  </r>
  <r>
    <x v="10917"/>
    <x v="1389"/>
    <x v="3432"/>
  </r>
  <r>
    <x v="10918"/>
    <x v="1333"/>
    <x v="3433"/>
  </r>
  <r>
    <x v="10919"/>
    <x v="1953"/>
    <x v="3434"/>
  </r>
  <r>
    <x v="10920"/>
    <x v="1590"/>
    <x v="3435"/>
  </r>
  <r>
    <x v="10921"/>
    <x v="1643"/>
    <x v="3436"/>
  </r>
  <r>
    <x v="10922"/>
    <x v="1403"/>
    <x v="3437"/>
  </r>
  <r>
    <x v="10923"/>
    <x v="1403"/>
    <x v="3438"/>
  </r>
  <r>
    <x v="10924"/>
    <x v="1369"/>
    <x v="3439"/>
  </r>
  <r>
    <x v="10925"/>
    <x v="1624"/>
    <x v="3440"/>
  </r>
  <r>
    <x v="10926"/>
    <x v="1683"/>
    <x v="3441"/>
  </r>
  <r>
    <x v="10927"/>
    <x v="1383"/>
    <x v="3442"/>
  </r>
  <r>
    <x v="10928"/>
    <x v="1337"/>
    <x v="3443"/>
  </r>
  <r>
    <x v="10929"/>
    <x v="1689"/>
    <x v="3444"/>
  </r>
  <r>
    <x v="10930"/>
    <x v="1375"/>
    <x v="3436"/>
  </r>
  <r>
    <x v="10931"/>
    <x v="1375"/>
    <x v="3445"/>
  </r>
  <r>
    <x v="10932"/>
    <x v="1369"/>
    <x v="3446"/>
  </r>
  <r>
    <x v="10933"/>
    <x v="1691"/>
    <x v="3445"/>
  </r>
  <r>
    <x v="10934"/>
    <x v="1343"/>
    <x v="3447"/>
  </r>
  <r>
    <x v="10935"/>
    <x v="1386"/>
    <x v="3443"/>
  </r>
  <r>
    <x v="10936"/>
    <x v="1629"/>
    <x v="3448"/>
  </r>
  <r>
    <x v="10937"/>
    <x v="1393"/>
    <x v="3449"/>
  </r>
  <r>
    <x v="10938"/>
    <x v="1384"/>
    <x v="3413"/>
  </r>
  <r>
    <x v="10939"/>
    <x v="1360"/>
    <x v="3450"/>
  </r>
  <r>
    <x v="10940"/>
    <x v="1383"/>
    <x v="3410"/>
  </r>
  <r>
    <x v="10941"/>
    <x v="1337"/>
    <x v="3451"/>
  </r>
  <r>
    <x v="10942"/>
    <x v="1694"/>
    <x v="3452"/>
  </r>
  <r>
    <x v="10943"/>
    <x v="1355"/>
    <x v="3453"/>
  </r>
  <r>
    <x v="10944"/>
    <x v="1954"/>
    <x v="3454"/>
  </r>
  <r>
    <x v="10945"/>
    <x v="1365"/>
    <x v="3455"/>
  </r>
  <r>
    <x v="10946"/>
    <x v="1364"/>
    <x v="3456"/>
  </r>
  <r>
    <x v="10947"/>
    <x v="1418"/>
    <x v="3457"/>
  </r>
  <r>
    <x v="10948"/>
    <x v="1643"/>
    <x v="3458"/>
  </r>
  <r>
    <x v="10949"/>
    <x v="1371"/>
    <x v="3459"/>
  </r>
  <r>
    <x v="10950"/>
    <x v="1369"/>
    <x v="3414"/>
  </r>
  <r>
    <x v="10951"/>
    <x v="1369"/>
    <x v="3460"/>
  </r>
  <r>
    <x v="10952"/>
    <x v="1697"/>
    <x v="3461"/>
  </r>
  <r>
    <x v="10953"/>
    <x v="1404"/>
    <x v="3462"/>
  </r>
  <r>
    <x v="10954"/>
    <x v="1337"/>
    <x v="3411"/>
  </r>
  <r>
    <x v="10955"/>
    <x v="1337"/>
    <x v="3411"/>
  </r>
  <r>
    <x v="10956"/>
    <x v="1337"/>
    <x v="3411"/>
  </r>
  <r>
    <x v="10957"/>
    <x v="1329"/>
    <x v="3463"/>
  </r>
  <r>
    <x v="10958"/>
    <x v="1417"/>
    <x v="3453"/>
  </r>
  <r>
    <x v="10959"/>
    <x v="1381"/>
    <x v="3434"/>
  </r>
  <r>
    <x v="10960"/>
    <x v="1680"/>
    <x v="3464"/>
  </r>
  <r>
    <x v="10961"/>
    <x v="1955"/>
    <x v="3465"/>
  </r>
  <r>
    <x v="10962"/>
    <x v="1362"/>
    <x v="3466"/>
  </r>
  <r>
    <x v="10963"/>
    <x v="1330"/>
    <x v="3453"/>
  </r>
  <r>
    <x v="10964"/>
    <x v="1956"/>
    <x v="3467"/>
  </r>
  <r>
    <x v="10965"/>
    <x v="1374"/>
    <x v="3415"/>
  </r>
  <r>
    <x v="10966"/>
    <x v="1343"/>
    <x v="3468"/>
  </r>
  <r>
    <x v="10967"/>
    <x v="1364"/>
    <x v="3469"/>
  </r>
  <r>
    <x v="10968"/>
    <x v="1393"/>
    <x v="3470"/>
  </r>
  <r>
    <x v="10969"/>
    <x v="1369"/>
    <x v="3421"/>
  </r>
  <r>
    <x v="10970"/>
    <x v="1369"/>
    <x v="3471"/>
  </r>
  <r>
    <x v="10971"/>
    <x v="1417"/>
    <x v="3417"/>
  </r>
  <r>
    <x v="10972"/>
    <x v="1957"/>
    <x v="3472"/>
  </r>
  <r>
    <x v="10973"/>
    <x v="1373"/>
    <x v="3473"/>
  </r>
  <r>
    <x v="10974"/>
    <x v="1418"/>
    <x v="3437"/>
  </r>
  <r>
    <x v="10975"/>
    <x v="1952"/>
    <x v="3410"/>
  </r>
  <r>
    <x v="10976"/>
    <x v="1701"/>
    <x v="3436"/>
  </r>
  <r>
    <x v="10977"/>
    <x v="1701"/>
    <x v="3474"/>
  </r>
  <r>
    <x v="10978"/>
    <x v="1372"/>
    <x v="3467"/>
  </r>
  <r>
    <x v="10979"/>
    <x v="1373"/>
    <x v="3413"/>
  </r>
  <r>
    <x v="10980"/>
    <x v="1386"/>
    <x v="3475"/>
  </r>
  <r>
    <x v="10981"/>
    <x v="1386"/>
    <x v="3476"/>
  </r>
  <r>
    <x v="10982"/>
    <x v="1347"/>
    <x v="3477"/>
  </r>
  <r>
    <x v="10983"/>
    <x v="1386"/>
    <x v="3464"/>
  </r>
  <r>
    <x v="10984"/>
    <x v="1357"/>
    <x v="3467"/>
  </r>
  <r>
    <x v="10985"/>
    <x v="1342"/>
    <x v="3451"/>
  </r>
  <r>
    <x v="10986"/>
    <x v="1342"/>
    <x v="3464"/>
  </r>
  <r>
    <x v="10987"/>
    <x v="1416"/>
    <x v="3478"/>
  </r>
  <r>
    <x v="10988"/>
    <x v="1417"/>
    <x v="3479"/>
  </r>
  <r>
    <x v="10989"/>
    <x v="1416"/>
    <x v="3480"/>
  </r>
  <r>
    <x v="10990"/>
    <x v="1417"/>
    <x v="3481"/>
  </r>
  <r>
    <x v="10991"/>
    <x v="1419"/>
    <x v="3451"/>
  </r>
  <r>
    <x v="10992"/>
    <x v="1347"/>
    <x v="3430"/>
  </r>
  <r>
    <x v="10993"/>
    <x v="1949"/>
    <x v="3482"/>
  </r>
  <r>
    <x v="10994"/>
    <x v="1378"/>
    <x v="3483"/>
  </r>
  <r>
    <x v="10995"/>
    <x v="1952"/>
    <x v="3438"/>
  </r>
  <r>
    <x v="10996"/>
    <x v="1948"/>
    <x v="3472"/>
  </r>
  <r>
    <x v="10997"/>
    <x v="1418"/>
    <x v="3480"/>
  </r>
  <r>
    <x v="10998"/>
    <x v="1373"/>
    <x v="3484"/>
  </r>
  <r>
    <x v="10999"/>
    <x v="1680"/>
    <x v="3421"/>
  </r>
  <r>
    <x v="11000"/>
    <x v="1393"/>
    <x v="3485"/>
  </r>
  <r>
    <x v="11001"/>
    <x v="1384"/>
    <x v="3486"/>
  </r>
  <r>
    <x v="11002"/>
    <x v="1958"/>
    <x v="3475"/>
  </r>
  <r>
    <x v="11003"/>
    <x v="1958"/>
    <x v="3479"/>
  </r>
  <r>
    <x v="11004"/>
    <x v="1638"/>
    <x v="3487"/>
  </r>
  <r>
    <x v="11005"/>
    <x v="1959"/>
    <x v="3467"/>
  </r>
  <r>
    <x v="11006"/>
    <x v="1960"/>
    <x v="3488"/>
  </r>
  <r>
    <x v="11007"/>
    <x v="1638"/>
    <x v="3416"/>
  </r>
  <r>
    <x v="11008"/>
    <x v="1689"/>
    <x v="3474"/>
  </r>
  <r>
    <x v="11009"/>
    <x v="1371"/>
    <x v="3469"/>
  </r>
  <r>
    <x v="11010"/>
    <x v="1337"/>
    <x v="3489"/>
  </r>
  <r>
    <x v="11011"/>
    <x v="1673"/>
    <x v="3490"/>
  </r>
  <r>
    <x v="11012"/>
    <x v="1961"/>
    <x v="3458"/>
  </r>
  <r>
    <x v="11013"/>
    <x v="1672"/>
    <x v="3491"/>
  </r>
  <r>
    <x v="11014"/>
    <x v="1952"/>
    <x v="3489"/>
  </r>
  <r>
    <x v="11015"/>
    <x v="1691"/>
    <x v="3492"/>
  </r>
  <r>
    <x v="11016"/>
    <x v="1949"/>
    <x v="3493"/>
  </r>
  <r>
    <x v="11017"/>
    <x v="1629"/>
    <x v="3494"/>
  </r>
  <r>
    <x v="11018"/>
    <x v="1327"/>
    <x v="3495"/>
  </r>
  <r>
    <x v="11019"/>
    <x v="1393"/>
    <x v="3443"/>
  </r>
  <r>
    <x v="11020"/>
    <x v="1357"/>
    <x v="3496"/>
  </r>
  <r>
    <x v="11021"/>
    <x v="1664"/>
    <x v="3497"/>
  </r>
  <r>
    <x v="11022"/>
    <x v="1393"/>
    <x v="3459"/>
  </r>
  <r>
    <x v="11023"/>
    <x v="1643"/>
    <x v="3498"/>
  </r>
  <r>
    <x v="11024"/>
    <x v="1389"/>
    <x v="3425"/>
  </r>
  <r>
    <x v="11025"/>
    <x v="1953"/>
    <x v="3499"/>
  </r>
  <r>
    <x v="11026"/>
    <x v="1396"/>
    <x v="3500"/>
  </r>
  <r>
    <x v="11027"/>
    <x v="1962"/>
    <x v="3442"/>
  </r>
  <r>
    <x v="11028"/>
    <x v="1347"/>
    <x v="3501"/>
  </r>
  <r>
    <x v="11029"/>
    <x v="1627"/>
    <x v="3502"/>
  </r>
  <r>
    <x v="11030"/>
    <x v="1370"/>
    <x v="3503"/>
  </r>
  <r>
    <x v="11031"/>
    <x v="1381"/>
    <x v="3472"/>
  </r>
  <r>
    <x v="11032"/>
    <x v="1394"/>
    <x v="3504"/>
  </r>
  <r>
    <x v="11033"/>
    <x v="1948"/>
    <x v="3505"/>
  </r>
  <r>
    <x v="11034"/>
    <x v="1417"/>
    <x v="3421"/>
  </r>
  <r>
    <x v="11035"/>
    <x v="1423"/>
    <x v="3447"/>
  </r>
  <r>
    <x v="11036"/>
    <x v="1368"/>
    <x v="3506"/>
  </r>
  <r>
    <x v="11037"/>
    <x v="1373"/>
    <x v="3507"/>
  </r>
  <r>
    <x v="11038"/>
    <x v="1342"/>
    <x v="3481"/>
  </r>
  <r>
    <x v="11039"/>
    <x v="1963"/>
    <x v="3460"/>
  </r>
  <r>
    <x v="11040"/>
    <x v="1421"/>
    <x v="3425"/>
  </r>
  <r>
    <x v="11041"/>
    <x v="1958"/>
    <x v="3508"/>
  </r>
  <r>
    <x v="11042"/>
    <x v="1955"/>
    <x v="3414"/>
  </r>
  <r>
    <x v="11043"/>
    <x v="1418"/>
    <x v="3469"/>
  </r>
  <r>
    <x v="11044"/>
    <x v="1418"/>
    <x v="3431"/>
  </r>
  <r>
    <x v="11045"/>
    <x v="1381"/>
    <x v="3453"/>
  </r>
  <r>
    <x v="11046"/>
    <x v="1669"/>
    <x v="3509"/>
  </r>
  <r>
    <x v="11047"/>
    <x v="1951"/>
    <x v="3474"/>
  </r>
  <r>
    <x v="11048"/>
    <x v="1963"/>
    <x v="3510"/>
  </r>
  <r>
    <x v="11049"/>
    <x v="1416"/>
    <x v="3511"/>
  </r>
  <r>
    <x v="11050"/>
    <x v="1955"/>
    <x v="3491"/>
  </r>
  <r>
    <x v="11051"/>
    <x v="1948"/>
    <x v="3442"/>
  </r>
  <r>
    <x v="11052"/>
    <x v="1362"/>
    <x v="3498"/>
  </r>
  <r>
    <x v="11053"/>
    <x v="1393"/>
    <x v="3512"/>
  </r>
  <r>
    <x v="11054"/>
    <x v="1953"/>
    <x v="3513"/>
  </r>
  <r>
    <x v="11055"/>
    <x v="1963"/>
    <x v="3411"/>
  </r>
  <r>
    <x v="11056"/>
    <x v="1961"/>
    <x v="3439"/>
  </r>
  <r>
    <x v="11057"/>
    <x v="1953"/>
    <x v="3453"/>
  </r>
  <r>
    <x v="11058"/>
    <x v="1624"/>
    <x v="3493"/>
  </r>
  <r>
    <x v="11059"/>
    <x v="1384"/>
    <x v="3514"/>
  </r>
  <r>
    <x v="11060"/>
    <x v="1655"/>
    <x v="3515"/>
  </r>
  <r>
    <x v="11061"/>
    <x v="1964"/>
    <x v="3516"/>
  </r>
  <r>
    <x v="11062"/>
    <x v="1655"/>
    <x v="3483"/>
  </r>
  <r>
    <x v="11063"/>
    <x v="1423"/>
    <x v="3517"/>
  </r>
  <r>
    <x v="11064"/>
    <x v="1622"/>
    <x v="3465"/>
  </r>
  <r>
    <x v="11065"/>
    <x v="1956"/>
    <x v="3510"/>
  </r>
  <r>
    <x v="11066"/>
    <x v="1418"/>
    <x v="3511"/>
  </r>
  <r>
    <x v="11067"/>
    <x v="1951"/>
    <x v="3518"/>
  </r>
  <r>
    <x v="11068"/>
    <x v="1950"/>
    <x v="3463"/>
  </r>
  <r>
    <x v="11069"/>
    <x v="1369"/>
    <x v="3469"/>
  </r>
  <r>
    <x v="11070"/>
    <x v="1416"/>
    <x v="3519"/>
  </r>
  <r>
    <x v="11071"/>
    <x v="1383"/>
    <x v="3419"/>
  </r>
  <r>
    <x v="11072"/>
    <x v="1364"/>
    <x v="3455"/>
  </r>
  <r>
    <x v="11073"/>
    <x v="1964"/>
    <x v="3520"/>
  </r>
  <r>
    <x v="11074"/>
    <x v="1964"/>
    <x v="3519"/>
  </r>
  <r>
    <x v="11075"/>
    <x v="1964"/>
    <x v="3442"/>
  </r>
  <r>
    <x v="11076"/>
    <x v="1948"/>
    <x v="3457"/>
  </r>
  <r>
    <x v="11077"/>
    <x v="1948"/>
    <x v="3410"/>
  </r>
  <r>
    <x v="11078"/>
    <x v="1418"/>
    <x v="3462"/>
  </r>
  <r>
    <x v="11079"/>
    <x v="1418"/>
    <x v="3514"/>
  </r>
  <r>
    <x v="11080"/>
    <x v="1419"/>
    <x v="3493"/>
  </r>
  <r>
    <x v="11081"/>
    <x v="1369"/>
    <x v="3418"/>
  </r>
  <r>
    <x v="11082"/>
    <x v="1369"/>
    <x v="3521"/>
  </r>
  <r>
    <x v="11083"/>
    <x v="1369"/>
    <x v="3510"/>
  </r>
  <r>
    <x v="11084"/>
    <x v="1403"/>
    <x v="3522"/>
  </r>
  <r>
    <x v="11085"/>
    <x v="1423"/>
    <x v="3460"/>
  </r>
  <r>
    <x v="11086"/>
    <x v="1949"/>
    <x v="3428"/>
  </r>
  <r>
    <x v="11087"/>
    <x v="1671"/>
    <x v="3511"/>
  </r>
  <r>
    <x v="11088"/>
    <x v="1683"/>
    <x v="3523"/>
  </r>
  <r>
    <x v="11089"/>
    <x v="1381"/>
    <x v="3414"/>
  </r>
  <r>
    <x v="11090"/>
    <x v="1421"/>
    <x v="3442"/>
  </r>
  <r>
    <x v="11091"/>
    <x v="1421"/>
    <x v="3447"/>
  </r>
  <r>
    <x v="11092"/>
    <x v="1403"/>
    <x v="3457"/>
  </r>
  <r>
    <x v="11093"/>
    <x v="1954"/>
    <x v="3411"/>
  </r>
  <r>
    <x v="11094"/>
    <x v="1348"/>
    <x v="3524"/>
  </r>
  <r>
    <x v="11095"/>
    <x v="1418"/>
    <x v="3480"/>
  </r>
  <r>
    <x v="11096"/>
    <x v="1386"/>
    <x v="3522"/>
  </r>
  <r>
    <x v="11097"/>
    <x v="1963"/>
    <x v="3429"/>
  </r>
  <r>
    <x v="11098"/>
    <x v="1421"/>
    <x v="3422"/>
  </r>
  <r>
    <x v="11099"/>
    <x v="1953"/>
    <x v="3425"/>
  </r>
  <r>
    <x v="11100"/>
    <x v="1394"/>
    <x v="3525"/>
  </r>
  <r>
    <x v="11101"/>
    <x v="1952"/>
    <x v="3512"/>
  </r>
  <r>
    <x v="11102"/>
    <x v="1342"/>
    <x v="3451"/>
  </r>
  <r>
    <x v="11103"/>
    <x v="1951"/>
    <x v="3526"/>
  </r>
  <r>
    <x v="11104"/>
    <x v="1418"/>
    <x v="3527"/>
  </r>
  <r>
    <x v="11105"/>
    <x v="1373"/>
    <x v="3467"/>
  </r>
  <r>
    <x v="11106"/>
    <x v="1337"/>
    <x v="3512"/>
  </r>
  <r>
    <x v="11107"/>
    <x v="1418"/>
    <x v="3428"/>
  </r>
  <r>
    <x v="11108"/>
    <x v="1950"/>
    <x v="3413"/>
  </r>
  <r>
    <x v="11109"/>
    <x v="1418"/>
    <x v="3439"/>
  </r>
  <r>
    <x v="11110"/>
    <x v="1374"/>
    <x v="3512"/>
  </r>
  <r>
    <x v="11111"/>
    <x v="1374"/>
    <x v="3526"/>
  </r>
  <r>
    <x v="11112"/>
    <x v="1962"/>
    <x v="3421"/>
  </r>
  <r>
    <x v="11113"/>
    <x v="1341"/>
    <x v="3426"/>
  </r>
  <r>
    <x v="11114"/>
    <x v="1341"/>
    <x v="3426"/>
  </r>
  <r>
    <x v="11115"/>
    <x v="1671"/>
    <x v="3528"/>
  </r>
  <r>
    <x v="11116"/>
    <x v="1671"/>
    <x v="3514"/>
  </r>
  <r>
    <x v="11117"/>
    <x v="1948"/>
    <x v="3518"/>
  </r>
  <r>
    <x v="11118"/>
    <x v="1948"/>
    <x v="3417"/>
  </r>
  <r>
    <x v="11119"/>
    <x v="1341"/>
    <x v="3469"/>
  </r>
  <r>
    <x v="11120"/>
    <x v="1342"/>
    <x v="3428"/>
  </r>
  <r>
    <x v="11121"/>
    <x v="1421"/>
    <x v="3425"/>
  </r>
  <r>
    <x v="11122"/>
    <x v="1381"/>
    <x v="3516"/>
  </r>
  <r>
    <x v="11123"/>
    <x v="1422"/>
    <x v="3529"/>
  </r>
  <r>
    <x v="11124"/>
    <x v="1378"/>
    <x v="3469"/>
  </r>
  <r>
    <x v="11125"/>
    <x v="1952"/>
    <x v="3514"/>
  </r>
  <r>
    <x v="11126"/>
    <x v="1671"/>
    <x v="3530"/>
  </r>
  <r>
    <x v="11127"/>
    <x v="1948"/>
    <x v="3410"/>
  </r>
  <r>
    <x v="11128"/>
    <x v="1952"/>
    <x v="3469"/>
  </r>
  <r>
    <x v="11129"/>
    <x v="1952"/>
    <x v="3482"/>
  </r>
  <r>
    <x v="11130"/>
    <x v="1951"/>
    <x v="3425"/>
  </r>
  <r>
    <x v="11131"/>
    <x v="1949"/>
    <x v="3419"/>
  </r>
  <r>
    <x v="11132"/>
    <x v="1384"/>
    <x v="3511"/>
  </r>
  <r>
    <x v="11133"/>
    <x v="1333"/>
    <x v="3425"/>
  </r>
  <r>
    <x v="11134"/>
    <x v="1384"/>
    <x v="3511"/>
  </r>
  <r>
    <x v="11135"/>
    <x v="1952"/>
    <x v="3531"/>
  </r>
  <r>
    <x v="11136"/>
    <x v="1952"/>
    <x v="3532"/>
  </r>
  <r>
    <x v="11137"/>
    <x v="1959"/>
    <x v="3483"/>
  </r>
  <r>
    <x v="11138"/>
    <x v="1393"/>
    <x v="3533"/>
  </r>
  <r>
    <x v="11139"/>
    <x v="1393"/>
    <x v="3527"/>
  </r>
  <r>
    <x v="11140"/>
    <x v="1393"/>
    <x v="3470"/>
  </r>
  <r>
    <x v="11141"/>
    <x v="1948"/>
    <x v="3518"/>
  </r>
  <r>
    <x v="11142"/>
    <x v="1333"/>
    <x v="3485"/>
  </r>
  <r>
    <x v="11143"/>
    <x v="1384"/>
    <x v="3425"/>
  </r>
  <r>
    <x v="11144"/>
    <x v="1384"/>
    <x v="3530"/>
  </r>
  <r>
    <x v="11145"/>
    <x v="1384"/>
    <x v="3456"/>
  </r>
  <r>
    <x v="11146"/>
    <x v="1957"/>
    <x v="3485"/>
  </r>
  <r>
    <x v="11147"/>
    <x v="1369"/>
    <x v="3472"/>
  </r>
  <r>
    <x v="11148"/>
    <x v="1341"/>
    <x v="3453"/>
  </r>
  <r>
    <x v="11149"/>
    <x v="1963"/>
    <x v="3534"/>
  </r>
  <r>
    <x v="11150"/>
    <x v="1948"/>
    <x v="3442"/>
  </r>
  <r>
    <x v="11151"/>
    <x v="1965"/>
    <x v="3535"/>
  </r>
  <r>
    <x v="11152"/>
    <x v="1391"/>
    <x v="3536"/>
  </r>
  <r>
    <x v="11153"/>
    <x v="1419"/>
    <x v="3537"/>
  </r>
  <r>
    <x v="11154"/>
    <x v="1419"/>
    <x v="3468"/>
  </r>
  <r>
    <x v="11155"/>
    <x v="1419"/>
    <x v="3481"/>
  </r>
  <r>
    <x v="11156"/>
    <x v="1949"/>
    <x v="3528"/>
  </r>
  <r>
    <x v="11157"/>
    <x v="1949"/>
    <x v="3472"/>
  </r>
  <r>
    <x v="11158"/>
    <x v="1949"/>
    <x v="3464"/>
  </r>
  <r>
    <x v="11159"/>
    <x v="1949"/>
    <x v="3424"/>
  </r>
  <r>
    <x v="11160"/>
    <x v="1966"/>
    <x v="3538"/>
  </r>
  <r>
    <x v="11161"/>
    <x v="1422"/>
    <x v="3413"/>
  </r>
  <r>
    <x v="11162"/>
    <x v="1418"/>
    <x v="3430"/>
  </r>
  <r>
    <x v="11163"/>
    <x v="1951"/>
    <x v="3417"/>
  </r>
  <r>
    <x v="11164"/>
    <x v="1951"/>
    <x v="3474"/>
  </r>
  <r>
    <x v="11165"/>
    <x v="1337"/>
    <x v="3453"/>
  </r>
  <r>
    <x v="11166"/>
    <x v="1337"/>
    <x v="3478"/>
  </r>
  <r>
    <x v="11167"/>
    <x v="1964"/>
    <x v="3442"/>
  </r>
  <r>
    <x v="11168"/>
    <x v="1372"/>
    <x v="3528"/>
  </r>
  <r>
    <x v="11169"/>
    <x v="1950"/>
    <x v="3539"/>
  </r>
  <r>
    <x v="11170"/>
    <x v="1948"/>
    <x v="3482"/>
  </r>
  <r>
    <x v="11171"/>
    <x v="1341"/>
    <x v="3415"/>
  </r>
  <r>
    <x v="11172"/>
    <x v="1342"/>
    <x v="3449"/>
  </r>
  <r>
    <x v="11173"/>
    <x v="1953"/>
    <x v="3508"/>
  </r>
  <r>
    <x v="11174"/>
    <x v="1384"/>
    <x v="3511"/>
  </r>
  <r>
    <x v="11175"/>
    <x v="1384"/>
    <x v="3411"/>
  </r>
  <r>
    <x v="11176"/>
    <x v="1952"/>
    <x v="3482"/>
  </r>
  <r>
    <x v="11177"/>
    <x v="1373"/>
    <x v="3464"/>
  </r>
  <r>
    <x v="11178"/>
    <x v="1337"/>
    <x v="3540"/>
  </r>
  <r>
    <x v="11179"/>
    <x v="1381"/>
    <x v="3518"/>
  </r>
  <r>
    <x v="11180"/>
    <x v="1416"/>
    <x v="3443"/>
  </r>
  <r>
    <x v="11181"/>
    <x v="1416"/>
    <x v="3422"/>
  </r>
  <r>
    <x v="11182"/>
    <x v="1967"/>
    <x v="3526"/>
  </r>
  <r>
    <x v="11183"/>
    <x v="1967"/>
    <x v="3481"/>
  </r>
  <r>
    <x v="11184"/>
    <x v="1422"/>
    <x v="3458"/>
  </r>
  <r>
    <x v="11185"/>
    <x v="1339"/>
    <x v="3443"/>
  </r>
  <r>
    <x v="11186"/>
    <x v="1341"/>
    <x v="3481"/>
  </r>
  <r>
    <x v="11187"/>
    <x v="1341"/>
    <x v="3442"/>
  </r>
  <r>
    <x v="11188"/>
    <x v="1963"/>
    <x v="3516"/>
  </r>
  <r>
    <x v="11189"/>
    <x v="1963"/>
    <x v="3516"/>
  </r>
  <r>
    <x v="11190"/>
    <x v="1415"/>
    <x v="3541"/>
  </r>
  <r>
    <x v="11191"/>
    <x v="1966"/>
    <x v="3542"/>
  </r>
  <r>
    <x v="11192"/>
    <x v="1962"/>
    <x v="3464"/>
  </r>
  <r>
    <x v="11193"/>
    <x v="1962"/>
    <x v="3539"/>
  </r>
  <r>
    <x v="11194"/>
    <x v="1342"/>
    <x v="3431"/>
  </r>
  <r>
    <x v="11195"/>
    <x v="1964"/>
    <x v="3420"/>
  </r>
  <r>
    <x v="11196"/>
    <x v="1963"/>
    <x v="3458"/>
  </r>
  <r>
    <x v="11197"/>
    <x v="1373"/>
    <x v="3456"/>
  </r>
  <r>
    <x v="11198"/>
    <x v="1373"/>
    <x v="3485"/>
  </r>
  <r>
    <x v="11199"/>
    <x v="1373"/>
    <x v="3530"/>
  </r>
  <r>
    <x v="11200"/>
    <x v="1345"/>
    <x v="3543"/>
  </r>
  <r>
    <x v="11201"/>
    <x v="1950"/>
    <x v="3470"/>
  </r>
  <r>
    <x v="11202"/>
    <x v="1381"/>
    <x v="3469"/>
  </r>
  <r>
    <x v="11203"/>
    <x v="1381"/>
    <x v="3469"/>
  </r>
  <r>
    <x v="11204"/>
    <x v="1362"/>
    <x v="3538"/>
  </r>
  <r>
    <x v="11205"/>
    <x v="1337"/>
    <x v="3428"/>
  </r>
  <r>
    <x v="11206"/>
    <x v="1383"/>
    <x v="3411"/>
  </r>
  <r>
    <x v="11207"/>
    <x v="1383"/>
    <x v="3531"/>
  </r>
  <r>
    <x v="11208"/>
    <x v="1418"/>
    <x v="3415"/>
  </r>
  <r>
    <x v="11209"/>
    <x v="1421"/>
    <x v="3435"/>
  </r>
  <r>
    <x v="11210"/>
    <x v="1421"/>
    <x v="3456"/>
  </r>
  <r>
    <x v="11211"/>
    <x v="1949"/>
    <x v="3472"/>
  </r>
  <r>
    <x v="11212"/>
    <x v="1421"/>
    <x v="3456"/>
  </r>
  <r>
    <x v="11213"/>
    <x v="1375"/>
    <x v="3485"/>
  </r>
  <r>
    <x v="11214"/>
    <x v="1381"/>
    <x v="3419"/>
  </r>
  <r>
    <x v="11215"/>
    <x v="1422"/>
    <x v="3418"/>
  </r>
  <r>
    <x v="11216"/>
    <x v="1422"/>
    <x v="3519"/>
  </r>
  <r>
    <x v="11217"/>
    <x v="1364"/>
    <x v="3417"/>
  </r>
  <r>
    <x v="11218"/>
    <x v="1373"/>
    <x v="3544"/>
  </r>
  <r>
    <x v="11219"/>
    <x v="1373"/>
    <x v="3481"/>
  </r>
  <r>
    <x v="11220"/>
    <x v="1418"/>
    <x v="3512"/>
  </r>
  <r>
    <x v="11221"/>
    <x v="1953"/>
    <x v="3526"/>
  </r>
  <r>
    <x v="11222"/>
    <x v="1369"/>
    <x v="3472"/>
  </r>
  <r>
    <x v="11223"/>
    <x v="1373"/>
    <x v="3458"/>
  </r>
  <r>
    <x v="11224"/>
    <x v="1373"/>
    <x v="3458"/>
  </r>
  <r>
    <x v="11225"/>
    <x v="1416"/>
    <x v="3456"/>
  </r>
  <r>
    <x v="11226"/>
    <x v="1373"/>
    <x v="3512"/>
  </r>
  <r>
    <x v="11227"/>
    <x v="1602"/>
    <x v="3437"/>
  </r>
  <r>
    <x v="11228"/>
    <x v="1418"/>
    <x v="3511"/>
  </r>
  <r>
    <x v="11229"/>
    <x v="1366"/>
    <x v="3545"/>
  </r>
  <r>
    <x v="11230"/>
    <x v="1671"/>
    <x v="3460"/>
  </r>
  <r>
    <x v="11231"/>
    <x v="1375"/>
    <x v="3516"/>
  </r>
  <r>
    <x v="11232"/>
    <x v="1375"/>
    <x v="3530"/>
  </r>
  <r>
    <x v="11233"/>
    <x v="1375"/>
    <x v="3442"/>
  </r>
  <r>
    <x v="11234"/>
    <x v="1421"/>
    <x v="3410"/>
  </r>
  <r>
    <x v="11235"/>
    <x v="1375"/>
    <x v="3442"/>
  </r>
  <r>
    <x v="11236"/>
    <x v="1370"/>
    <x v="3469"/>
  </r>
  <r>
    <x v="11237"/>
    <x v="1333"/>
    <x v="3415"/>
  </r>
  <r>
    <x v="11238"/>
    <x v="1383"/>
    <x v="3546"/>
  </r>
  <r>
    <x v="11239"/>
    <x v="1369"/>
    <x v="3512"/>
  </r>
  <r>
    <x v="11240"/>
    <x v="1421"/>
    <x v="3424"/>
  </r>
  <r>
    <x v="11241"/>
    <x v="1421"/>
    <x v="3424"/>
  </r>
  <r>
    <x v="11242"/>
    <x v="1399"/>
    <x v="3531"/>
  </r>
  <r>
    <x v="11243"/>
    <x v="1602"/>
    <x v="3528"/>
  </r>
  <r>
    <x v="11244"/>
    <x v="1602"/>
    <x v="3453"/>
  </r>
  <r>
    <x v="11245"/>
    <x v="1373"/>
    <x v="3470"/>
  </r>
  <r>
    <x v="11246"/>
    <x v="1963"/>
    <x v="3544"/>
  </r>
  <r>
    <x v="11247"/>
    <x v="1963"/>
    <x v="3420"/>
  </r>
  <r>
    <x v="11248"/>
    <x v="1341"/>
    <x v="3480"/>
  </r>
  <r>
    <x v="11249"/>
    <x v="1375"/>
    <x v="3431"/>
  </r>
  <r>
    <x v="11250"/>
    <x v="1375"/>
    <x v="3516"/>
  </r>
  <r>
    <x v="11251"/>
    <x v="1384"/>
    <x v="3480"/>
  </r>
  <r>
    <x v="11252"/>
    <x v="1384"/>
    <x v="3470"/>
  </r>
  <r>
    <x v="11253"/>
    <x v="1364"/>
    <x v="3443"/>
  </r>
  <r>
    <x v="11254"/>
    <x v="1418"/>
    <x v="3547"/>
  </r>
  <r>
    <x v="11255"/>
    <x v="1381"/>
    <x v="3475"/>
  </r>
  <r>
    <x v="11256"/>
    <x v="1381"/>
    <x v="3526"/>
  </r>
  <r>
    <x v="11257"/>
    <x v="1381"/>
    <x v="3526"/>
  </r>
  <r>
    <x v="11258"/>
    <x v="1956"/>
    <x v="3481"/>
  </r>
  <r>
    <x v="11259"/>
    <x v="1948"/>
    <x v="3437"/>
  </r>
  <r>
    <x v="11260"/>
    <x v="1948"/>
    <x v="3544"/>
  </r>
  <r>
    <x v="11261"/>
    <x v="1341"/>
    <x v="3469"/>
  </r>
  <r>
    <x v="11262"/>
    <x v="1341"/>
    <x v="3442"/>
  </r>
  <r>
    <x v="11263"/>
    <x v="1341"/>
    <x v="3442"/>
  </r>
  <r>
    <x v="11264"/>
    <x v="1341"/>
    <x v="3447"/>
  </r>
  <r>
    <x v="11265"/>
    <x v="1956"/>
    <x v="3428"/>
  </r>
  <r>
    <x v="11266"/>
    <x v="1956"/>
    <x v="3410"/>
  </r>
  <r>
    <x v="11267"/>
    <x v="1956"/>
    <x v="3421"/>
  </r>
  <r>
    <x v="11268"/>
    <x v="1342"/>
    <x v="3470"/>
  </r>
  <r>
    <x v="11269"/>
    <x v="1342"/>
    <x v="3462"/>
  </r>
  <r>
    <x v="11270"/>
    <x v="1399"/>
    <x v="3548"/>
  </r>
  <r>
    <x v="11271"/>
    <x v="1341"/>
    <x v="3475"/>
  </r>
  <r>
    <x v="11272"/>
    <x v="1418"/>
    <x v="3437"/>
  </r>
  <r>
    <x v="11273"/>
    <x v="1373"/>
    <x v="3467"/>
  </r>
  <r>
    <x v="11274"/>
    <x v="1373"/>
    <x v="3467"/>
  </r>
  <r>
    <x v="11275"/>
    <x v="1373"/>
    <x v="3517"/>
  </r>
  <r>
    <x v="11276"/>
    <x v="1418"/>
    <x v="3476"/>
  </r>
  <r>
    <x v="11277"/>
    <x v="1374"/>
    <x v="3516"/>
  </r>
  <r>
    <x v="11278"/>
    <x v="1418"/>
    <x v="3481"/>
  </r>
  <r>
    <x v="11279"/>
    <x v="1418"/>
    <x v="3516"/>
  </r>
  <r>
    <x v="11280"/>
    <x v="1422"/>
    <x v="3411"/>
  </r>
  <r>
    <x v="11281"/>
    <x v="1959"/>
    <x v="3469"/>
  </r>
  <r>
    <x v="11282"/>
    <x v="1421"/>
    <x v="3473"/>
  </r>
  <r>
    <x v="11283"/>
    <x v="1421"/>
    <x v="3517"/>
  </r>
  <r>
    <x v="11284"/>
    <x v="1950"/>
    <x v="3475"/>
  </r>
  <r>
    <x v="11285"/>
    <x v="1950"/>
    <x v="3428"/>
  </r>
  <r>
    <x v="11286"/>
    <x v="1373"/>
    <x v="3544"/>
  </r>
  <r>
    <x v="11287"/>
    <x v="1362"/>
    <x v="3426"/>
  </r>
  <r>
    <x v="11288"/>
    <x v="1966"/>
    <x v="3530"/>
  </r>
  <r>
    <x v="11289"/>
    <x v="1364"/>
    <x v="3516"/>
  </r>
  <r>
    <x v="11290"/>
    <x v="1341"/>
    <x v="3446"/>
  </r>
  <r>
    <x v="11291"/>
    <x v="1948"/>
    <x v="3482"/>
  </r>
  <r>
    <x v="11292"/>
    <x v="1948"/>
    <x v="3417"/>
  </r>
  <r>
    <x v="11293"/>
    <x v="1948"/>
    <x v="3527"/>
  </r>
  <r>
    <x v="11294"/>
    <x v="1373"/>
    <x v="3430"/>
  </r>
  <r>
    <x v="11295"/>
    <x v="1422"/>
    <x v="3460"/>
  </r>
  <r>
    <x v="11296"/>
    <x v="1949"/>
    <x v="3428"/>
  </r>
  <r>
    <x v="11297"/>
    <x v="1342"/>
    <x v="3430"/>
  </r>
  <r>
    <x v="11298"/>
    <x v="1393"/>
    <x v="3549"/>
  </r>
  <r>
    <x v="11299"/>
    <x v="1418"/>
    <x v="3533"/>
  </r>
  <r>
    <x v="11300"/>
    <x v="1369"/>
    <x v="3473"/>
  </r>
  <r>
    <x v="11301"/>
    <x v="1948"/>
    <x v="3426"/>
  </r>
  <r>
    <x v="11302"/>
    <x v="1393"/>
    <x v="3441"/>
  </r>
  <r>
    <x v="11303"/>
    <x v="1421"/>
    <x v="3415"/>
  </r>
  <r>
    <x v="11304"/>
    <x v="1961"/>
    <x v="3426"/>
  </r>
  <r>
    <x v="11305"/>
    <x v="1404"/>
    <x v="3463"/>
  </r>
  <r>
    <x v="11306"/>
    <x v="1364"/>
    <x v="3421"/>
  </r>
  <r>
    <x v="11307"/>
    <x v="1393"/>
    <x v="3514"/>
  </r>
  <r>
    <x v="11308"/>
    <x v="1393"/>
    <x v="3527"/>
  </r>
  <r>
    <x v="11309"/>
    <x v="1393"/>
    <x v="3478"/>
  </r>
  <r>
    <x v="11310"/>
    <x v="1337"/>
    <x v="3456"/>
  </r>
  <r>
    <x v="11311"/>
    <x v="1362"/>
    <x v="3473"/>
  </r>
  <r>
    <x v="11312"/>
    <x v="1362"/>
    <x v="3464"/>
  </r>
  <r>
    <x v="11313"/>
    <x v="1671"/>
    <x v="3493"/>
  </r>
  <r>
    <x v="11314"/>
    <x v="1416"/>
    <x v="3482"/>
  </r>
  <r>
    <x v="11315"/>
    <x v="1370"/>
    <x v="3441"/>
  </r>
  <r>
    <x v="11316"/>
    <x v="1364"/>
    <x v="3417"/>
  </r>
  <r>
    <x v="11317"/>
    <x v="1963"/>
    <x v="3467"/>
  </r>
  <r>
    <x v="11318"/>
    <x v="1386"/>
    <x v="3428"/>
  </r>
  <r>
    <x v="11319"/>
    <x v="1386"/>
    <x v="3428"/>
  </r>
  <r>
    <x v="11320"/>
    <x v="1357"/>
    <x v="3544"/>
  </r>
  <r>
    <x v="11321"/>
    <x v="1375"/>
    <x v="3512"/>
  </r>
  <r>
    <x v="11322"/>
    <x v="1393"/>
    <x v="3415"/>
  </r>
  <r>
    <x v="11323"/>
    <x v="1373"/>
    <x v="3460"/>
  </r>
  <r>
    <x v="11324"/>
    <x v="1373"/>
    <x v="3439"/>
  </r>
  <r>
    <x v="11325"/>
    <x v="1373"/>
    <x v="3483"/>
  </r>
  <r>
    <x v="11326"/>
    <x v="1953"/>
    <x v="3530"/>
  </r>
  <r>
    <x v="11327"/>
    <x v="1417"/>
    <x v="3516"/>
  </r>
  <r>
    <x v="11328"/>
    <x v="1421"/>
    <x v="3475"/>
  </r>
  <r>
    <x v="11329"/>
    <x v="1966"/>
    <x v="3411"/>
  </r>
  <r>
    <x v="11330"/>
    <x v="1966"/>
    <x v="3540"/>
  </r>
  <r>
    <x v="11331"/>
    <x v="1966"/>
    <x v="3447"/>
  </r>
  <r>
    <x v="11332"/>
    <x v="1966"/>
    <x v="3447"/>
  </r>
  <r>
    <x v="11333"/>
    <x v="1393"/>
    <x v="3430"/>
  </r>
  <r>
    <x v="11334"/>
    <x v="1373"/>
    <x v="3447"/>
  </r>
  <r>
    <x v="11335"/>
    <x v="1418"/>
    <x v="3423"/>
  </r>
  <r>
    <x v="11336"/>
    <x v="1419"/>
    <x v="3442"/>
  </r>
  <r>
    <x v="11337"/>
    <x v="1683"/>
    <x v="3526"/>
  </r>
  <r>
    <x v="11338"/>
    <x v="1403"/>
    <x v="3483"/>
  </r>
  <r>
    <x v="11339"/>
    <x v="1423"/>
    <x v="3481"/>
  </r>
  <r>
    <x v="11340"/>
    <x v="1418"/>
    <x v="3431"/>
  </r>
  <r>
    <x v="11341"/>
    <x v="1393"/>
    <x v="3516"/>
  </r>
  <r>
    <x v="11342"/>
    <x v="1375"/>
    <x v="3430"/>
  </r>
  <r>
    <x v="11343"/>
    <x v="1386"/>
    <x v="3547"/>
  </r>
  <r>
    <x v="11344"/>
    <x v="1403"/>
    <x v="3451"/>
  </r>
  <r>
    <x v="11345"/>
    <x v="1403"/>
    <x v="3415"/>
  </r>
  <r>
    <x v="11346"/>
    <x v="1393"/>
    <x v="3511"/>
  </r>
  <r>
    <x v="11347"/>
    <x v="1381"/>
    <x v="3420"/>
  </r>
  <r>
    <x v="11348"/>
    <x v="1381"/>
    <x v="3411"/>
  </r>
  <r>
    <x v="11349"/>
    <x v="1381"/>
    <x v="3411"/>
  </r>
  <r>
    <x v="11350"/>
    <x v="1948"/>
    <x v="3539"/>
  </r>
  <r>
    <x v="11351"/>
    <x v="1341"/>
    <x v="3493"/>
  </r>
  <r>
    <x v="11352"/>
    <x v="1421"/>
    <x v="3508"/>
  </r>
  <r>
    <x v="11353"/>
    <x v="1386"/>
    <x v="3456"/>
  </r>
  <r>
    <x v="11354"/>
    <x v="1386"/>
    <x v="3456"/>
  </r>
  <r>
    <x v="11355"/>
    <x v="1391"/>
    <x v="3506"/>
  </r>
  <r>
    <x v="11356"/>
    <x v="1384"/>
    <x v="3511"/>
  </r>
  <r>
    <x v="11357"/>
    <x v="1374"/>
    <x v="3428"/>
  </r>
  <r>
    <x v="11358"/>
    <x v="1350"/>
    <x v="3550"/>
  </r>
  <r>
    <x v="11359"/>
    <x v="1416"/>
    <x v="3493"/>
  </r>
  <r>
    <x v="11360"/>
    <x v="1369"/>
    <x v="3547"/>
  </r>
  <r>
    <x v="11361"/>
    <x v="1333"/>
    <x v="3551"/>
  </r>
  <r>
    <x v="11362"/>
    <x v="1369"/>
    <x v="3505"/>
  </r>
  <r>
    <x v="11363"/>
    <x v="1689"/>
    <x v="3486"/>
  </r>
  <r>
    <x v="11364"/>
    <x v="1333"/>
    <x v="3516"/>
  </r>
  <r>
    <x v="11365"/>
    <x v="1393"/>
    <x v="3518"/>
  </r>
  <r>
    <x v="11366"/>
    <x v="1373"/>
    <x v="3516"/>
  </r>
  <r>
    <x v="11367"/>
    <x v="1373"/>
    <x v="3480"/>
  </r>
  <r>
    <x v="11368"/>
    <x v="1333"/>
    <x v="3411"/>
  </r>
  <r>
    <x v="11369"/>
    <x v="1417"/>
    <x v="3518"/>
  </r>
  <r>
    <x v="11370"/>
    <x v="1384"/>
    <x v="3478"/>
  </r>
  <r>
    <x v="11371"/>
    <x v="1400"/>
    <x v="3470"/>
  </r>
  <r>
    <x v="11372"/>
    <x v="1373"/>
    <x v="3533"/>
  </r>
  <r>
    <x v="11373"/>
    <x v="1680"/>
    <x v="3485"/>
  </r>
  <r>
    <x v="11374"/>
    <x v="1680"/>
    <x v="3493"/>
  </r>
  <r>
    <x v="11375"/>
    <x v="1962"/>
    <x v="3528"/>
  </r>
  <r>
    <x v="11376"/>
    <x v="1962"/>
    <x v="3528"/>
  </r>
  <r>
    <x v="11377"/>
    <x v="1395"/>
    <x v="3489"/>
  </r>
  <r>
    <x v="11378"/>
    <x v="1381"/>
    <x v="3469"/>
  </r>
  <r>
    <x v="11379"/>
    <x v="1955"/>
    <x v="3552"/>
  </r>
  <r>
    <x v="11380"/>
    <x v="1949"/>
    <x v="3412"/>
  </r>
  <r>
    <x v="11381"/>
    <x v="1418"/>
    <x v="3481"/>
  </r>
  <r>
    <x v="11382"/>
    <x v="1968"/>
    <x v="3493"/>
  </r>
  <r>
    <x v="11383"/>
    <x v="1337"/>
    <x v="3438"/>
  </r>
  <r>
    <x v="11384"/>
    <x v="1956"/>
    <x v="3472"/>
  </r>
  <r>
    <x v="11385"/>
    <x v="1959"/>
    <x v="3444"/>
  </r>
  <r>
    <x v="11386"/>
    <x v="1341"/>
    <x v="3418"/>
  </r>
  <r>
    <x v="11387"/>
    <x v="1378"/>
    <x v="3422"/>
  </r>
  <r>
    <x v="11388"/>
    <x v="1393"/>
    <x v="3514"/>
  </r>
  <r>
    <x v="11389"/>
    <x v="1629"/>
    <x v="3458"/>
  </r>
  <r>
    <x v="11390"/>
    <x v="1369"/>
    <x v="3426"/>
  </r>
  <r>
    <x v="11391"/>
    <x v="1369"/>
    <x v="3415"/>
  </r>
  <r>
    <x v="11392"/>
    <x v="1369"/>
    <x v="3517"/>
  </r>
  <r>
    <x v="11393"/>
    <x v="1386"/>
    <x v="3451"/>
  </r>
  <r>
    <x v="11394"/>
    <x v="1417"/>
    <x v="3544"/>
  </r>
  <r>
    <x v="11395"/>
    <x v="1416"/>
    <x v="3415"/>
  </r>
  <r>
    <x v="11396"/>
    <x v="1384"/>
    <x v="3544"/>
  </r>
  <r>
    <x v="11397"/>
    <x v="1403"/>
    <x v="3533"/>
  </r>
  <r>
    <x v="11398"/>
    <x v="1961"/>
    <x v="3544"/>
  </r>
  <r>
    <x v="11399"/>
    <x v="1963"/>
    <x v="3527"/>
  </r>
  <r>
    <x v="11400"/>
    <x v="1333"/>
    <x v="3418"/>
  </r>
  <r>
    <x v="11401"/>
    <x v="1383"/>
    <x v="3465"/>
  </r>
  <r>
    <x v="11402"/>
    <x v="1374"/>
    <x v="3527"/>
  </r>
  <r>
    <x v="11403"/>
    <x v="1371"/>
    <x v="3553"/>
  </r>
  <r>
    <x v="11404"/>
    <x v="1418"/>
    <x v="3451"/>
  </r>
  <r>
    <x v="11405"/>
    <x v="1337"/>
    <x v="3431"/>
  </r>
  <r>
    <x v="11406"/>
    <x v="1416"/>
    <x v="3410"/>
  </r>
  <r>
    <x v="11407"/>
    <x v="1384"/>
    <x v="3481"/>
  </r>
  <r>
    <x v="11408"/>
    <x v="1333"/>
    <x v="3511"/>
  </r>
  <r>
    <x v="11409"/>
    <x v="1333"/>
    <x v="3415"/>
  </r>
  <r>
    <x v="11410"/>
    <x v="1347"/>
    <x v="3489"/>
  </r>
  <r>
    <x v="11411"/>
    <x v="1357"/>
    <x v="3554"/>
  </r>
  <r>
    <x v="11412"/>
    <x v="1383"/>
    <x v="3514"/>
  </r>
  <r>
    <x v="11413"/>
    <x v="1381"/>
    <x v="3415"/>
  </r>
  <r>
    <x v="11414"/>
    <x v="1956"/>
    <x v="3493"/>
  </r>
  <r>
    <x v="11415"/>
    <x v="1383"/>
    <x v="3542"/>
  </r>
  <r>
    <x v="11416"/>
    <x v="1383"/>
    <x v="3530"/>
  </r>
  <r>
    <x v="11417"/>
    <x v="1383"/>
    <x v="3472"/>
  </r>
  <r>
    <x v="11418"/>
    <x v="1383"/>
    <x v="3481"/>
  </r>
  <r>
    <x v="11419"/>
    <x v="1956"/>
    <x v="3472"/>
  </r>
  <r>
    <x v="11420"/>
    <x v="1418"/>
    <x v="3480"/>
  </r>
  <r>
    <x v="11421"/>
    <x v="1963"/>
    <x v="3436"/>
  </r>
  <r>
    <x v="11422"/>
    <x v="1969"/>
    <x v="3555"/>
  </r>
  <r>
    <x v="11423"/>
    <x v="1364"/>
    <x v="3544"/>
  </r>
  <r>
    <x v="11424"/>
    <x v="1369"/>
    <x v="3458"/>
  </r>
  <r>
    <x v="11425"/>
    <x v="1970"/>
    <x v="3505"/>
  </r>
  <r>
    <x v="11426"/>
    <x v="1948"/>
    <x v="3528"/>
  </r>
  <r>
    <x v="11427"/>
    <x v="1384"/>
    <x v="3415"/>
  </r>
  <r>
    <x v="11428"/>
    <x v="1416"/>
    <x v="3512"/>
  </r>
  <r>
    <x v="11429"/>
    <x v="1375"/>
    <x v="3472"/>
  </r>
  <r>
    <x v="11430"/>
    <x v="1968"/>
    <x v="3437"/>
  </r>
  <r>
    <x v="11431"/>
    <x v="1375"/>
    <x v="3442"/>
  </r>
  <r>
    <x v="11432"/>
    <x v="1374"/>
    <x v="3475"/>
  </r>
  <r>
    <x v="11433"/>
    <x v="1691"/>
    <x v="3453"/>
  </r>
  <r>
    <x v="11434"/>
    <x v="1369"/>
    <x v="3430"/>
  </r>
  <r>
    <x v="11435"/>
    <x v="1953"/>
    <x v="3556"/>
  </r>
  <r>
    <x v="11436"/>
    <x v="1971"/>
    <x v="3490"/>
  </r>
  <r>
    <x v="11437"/>
    <x v="1337"/>
    <x v="3527"/>
  </r>
  <r>
    <x v="11438"/>
    <x v="1381"/>
    <x v="3482"/>
  </r>
  <r>
    <x v="11439"/>
    <x v="1422"/>
    <x v="3507"/>
  </r>
  <r>
    <x v="11440"/>
    <x v="1960"/>
    <x v="3472"/>
  </r>
  <r>
    <x v="11441"/>
    <x v="1342"/>
    <x v="3527"/>
  </r>
  <r>
    <x v="11442"/>
    <x v="1364"/>
    <x v="3546"/>
  </r>
  <r>
    <x v="11443"/>
    <x v="1337"/>
    <x v="3447"/>
  </r>
  <r>
    <x v="11444"/>
    <x v="1950"/>
    <x v="3527"/>
  </r>
  <r>
    <x v="11445"/>
    <x v="1966"/>
    <x v="3540"/>
  </r>
  <r>
    <x v="11446"/>
    <x v="1337"/>
    <x v="3531"/>
  </r>
  <r>
    <x v="11447"/>
    <x v="1399"/>
    <x v="3514"/>
  </r>
  <r>
    <x v="11448"/>
    <x v="1373"/>
    <x v="3414"/>
  </r>
  <r>
    <x v="11449"/>
    <x v="1418"/>
    <x v="3453"/>
  </r>
  <r>
    <x v="11450"/>
    <x v="1418"/>
    <x v="3482"/>
  </r>
  <r>
    <x v="11451"/>
    <x v="1374"/>
    <x v="3472"/>
  </r>
  <r>
    <x v="11452"/>
    <x v="1383"/>
    <x v="3508"/>
  </r>
  <r>
    <x v="11453"/>
    <x v="1683"/>
    <x v="3475"/>
  </r>
  <r>
    <x v="11454"/>
    <x v="1683"/>
    <x v="3413"/>
  </r>
  <r>
    <x v="11455"/>
    <x v="1341"/>
    <x v="3511"/>
  </r>
  <r>
    <x v="11456"/>
    <x v="1683"/>
    <x v="3514"/>
  </r>
  <r>
    <x v="11457"/>
    <x v="1369"/>
    <x v="3424"/>
  </r>
  <r>
    <x v="11458"/>
    <x v="1369"/>
    <x v="3447"/>
  </r>
  <r>
    <x v="11459"/>
    <x v="1333"/>
    <x v="3480"/>
  </r>
  <r>
    <x v="11460"/>
    <x v="1369"/>
    <x v="3426"/>
  </r>
  <r>
    <x v="11461"/>
    <x v="1369"/>
    <x v="3540"/>
  </r>
  <r>
    <x v="11462"/>
    <x v="1381"/>
    <x v="3480"/>
  </r>
  <r>
    <x v="11463"/>
    <x v="1417"/>
    <x v="3443"/>
  </r>
  <r>
    <x v="11464"/>
    <x v="1418"/>
    <x v="3531"/>
  </r>
  <r>
    <x v="11465"/>
    <x v="1671"/>
    <x v="3507"/>
  </r>
  <r>
    <x v="11466"/>
    <x v="1416"/>
    <x v="3547"/>
  </r>
  <r>
    <x v="11467"/>
    <x v="1956"/>
    <x v="3453"/>
  </r>
  <r>
    <x v="11468"/>
    <x v="1341"/>
    <x v="3531"/>
  </r>
  <r>
    <x v="11469"/>
    <x v="1341"/>
    <x v="3439"/>
  </r>
  <r>
    <x v="11470"/>
    <x v="1337"/>
    <x v="3538"/>
  </r>
  <r>
    <x v="11471"/>
    <x v="1373"/>
    <x v="3472"/>
  </r>
  <r>
    <x v="11472"/>
    <x v="1418"/>
    <x v="3516"/>
  </r>
  <r>
    <x v="11473"/>
    <x v="1418"/>
    <x v="3438"/>
  </r>
  <r>
    <x v="11474"/>
    <x v="1331"/>
    <x v="3557"/>
  </r>
  <r>
    <x v="11475"/>
    <x v="1422"/>
    <x v="3538"/>
  </r>
  <r>
    <x v="11476"/>
    <x v="1948"/>
    <x v="3411"/>
  </r>
  <r>
    <x v="11477"/>
    <x v="1384"/>
    <x v="3480"/>
  </r>
  <r>
    <x v="11478"/>
    <x v="1393"/>
    <x v="3478"/>
  </r>
  <r>
    <x v="11479"/>
    <x v="1383"/>
    <x v="3456"/>
  </r>
  <r>
    <x v="11480"/>
    <x v="1333"/>
    <x v="3544"/>
  </r>
  <r>
    <x v="11481"/>
    <x v="1957"/>
    <x v="3442"/>
  </r>
  <r>
    <x v="11482"/>
    <x v="1373"/>
    <x v="3470"/>
  </r>
  <r>
    <x v="11483"/>
    <x v="1364"/>
    <x v="3446"/>
  </r>
  <r>
    <x v="11484"/>
    <x v="1948"/>
    <x v="3435"/>
  </r>
  <r>
    <x v="11485"/>
    <x v="1956"/>
    <x v="3516"/>
  </r>
  <r>
    <x v="11486"/>
    <x v="1972"/>
    <x v="3485"/>
  </r>
  <r>
    <x v="11487"/>
    <x v="1972"/>
    <x v="3558"/>
  </r>
  <r>
    <x v="11488"/>
    <x v="1419"/>
    <x v="3529"/>
  </r>
  <r>
    <x v="11489"/>
    <x v="1364"/>
    <x v="3420"/>
  </r>
  <r>
    <x v="11490"/>
    <x v="1364"/>
    <x v="3423"/>
  </r>
  <r>
    <x v="11491"/>
    <x v="1337"/>
    <x v="3481"/>
  </r>
  <r>
    <x v="11492"/>
    <x v="1590"/>
    <x v="3559"/>
  </r>
  <r>
    <x v="11493"/>
    <x v="1386"/>
    <x v="3450"/>
  </r>
  <r>
    <x v="11494"/>
    <x v="1417"/>
    <x v="3544"/>
  </r>
  <r>
    <x v="11495"/>
    <x v="1384"/>
    <x v="3456"/>
  </r>
  <r>
    <x v="11496"/>
    <x v="1958"/>
    <x v="3472"/>
  </r>
  <r>
    <x v="11497"/>
    <x v="1968"/>
    <x v="3414"/>
  </r>
  <r>
    <x v="11498"/>
    <x v="1357"/>
    <x v="3469"/>
  </r>
  <r>
    <x v="11499"/>
    <x v="1370"/>
    <x v="3421"/>
  </r>
  <r>
    <x v="11500"/>
    <x v="1370"/>
    <x v="3421"/>
  </r>
  <r>
    <x v="11501"/>
    <x v="1418"/>
    <x v="3480"/>
  </r>
  <r>
    <x v="11502"/>
    <x v="1364"/>
    <x v="3482"/>
  </r>
  <r>
    <x v="11503"/>
    <x v="1959"/>
    <x v="3514"/>
  </r>
  <r>
    <x v="11504"/>
    <x v="1384"/>
    <x v="3526"/>
  </r>
  <r>
    <x v="11505"/>
    <x v="1683"/>
    <x v="3485"/>
  </r>
  <r>
    <x v="11506"/>
    <x v="1696"/>
    <x v="3560"/>
  </r>
  <r>
    <x v="11507"/>
    <x v="1619"/>
    <x v="3452"/>
  </r>
  <r>
    <x v="11508"/>
    <x v="1333"/>
    <x v="3527"/>
  </r>
  <r>
    <x v="11509"/>
    <x v="1384"/>
    <x v="3531"/>
  </r>
  <r>
    <x v="11510"/>
    <x v="1948"/>
    <x v="3421"/>
  </r>
  <r>
    <x v="11511"/>
    <x v="1951"/>
    <x v="3528"/>
  </r>
  <r>
    <x v="11512"/>
    <x v="1602"/>
    <x v="3561"/>
  </r>
  <r>
    <x v="11513"/>
    <x v="1341"/>
    <x v="3513"/>
  </r>
  <r>
    <x v="11514"/>
    <x v="1373"/>
    <x v="3516"/>
  </r>
  <r>
    <x v="11515"/>
    <x v="1373"/>
    <x v="3526"/>
  </r>
  <r>
    <x v="11516"/>
    <x v="1369"/>
    <x v="3530"/>
  </r>
  <r>
    <x v="11517"/>
    <x v="1342"/>
    <x v="3420"/>
  </r>
  <r>
    <x v="11518"/>
    <x v="1963"/>
    <x v="3558"/>
  </r>
  <r>
    <x v="11519"/>
    <x v="1369"/>
    <x v="3547"/>
  </r>
  <r>
    <x v="11520"/>
    <x v="1381"/>
    <x v="3410"/>
  </r>
  <r>
    <x v="11521"/>
    <x v="1950"/>
    <x v="3442"/>
  </r>
  <r>
    <x v="11522"/>
    <x v="1372"/>
    <x v="3472"/>
  </r>
  <r>
    <x v="11523"/>
    <x v="1372"/>
    <x v="3426"/>
  </r>
  <r>
    <x v="11524"/>
    <x v="1961"/>
    <x v="3562"/>
  </r>
  <r>
    <x v="11525"/>
    <x v="1341"/>
    <x v="3448"/>
  </r>
  <r>
    <x v="11526"/>
    <x v="1417"/>
    <x v="3493"/>
  </r>
  <r>
    <x v="11527"/>
    <x v="1670"/>
    <x v="3517"/>
  </r>
  <r>
    <x v="11528"/>
    <x v="1418"/>
    <x v="3421"/>
  </r>
  <r>
    <x v="11529"/>
    <x v="1418"/>
    <x v="3563"/>
  </r>
  <r>
    <x v="11530"/>
    <x v="1403"/>
    <x v="3514"/>
  </r>
  <r>
    <x v="11531"/>
    <x v="1337"/>
    <x v="3516"/>
  </r>
  <r>
    <x v="11532"/>
    <x v="1337"/>
    <x v="3516"/>
  </r>
  <r>
    <x v="11533"/>
    <x v="1332"/>
    <x v="3551"/>
  </r>
  <r>
    <x v="11534"/>
    <x v="1948"/>
    <x v="3410"/>
  </r>
  <r>
    <x v="11535"/>
    <x v="1948"/>
    <x v="3517"/>
  </r>
  <r>
    <x v="11536"/>
    <x v="1386"/>
    <x v="3475"/>
  </r>
  <r>
    <x v="11537"/>
    <x v="1963"/>
    <x v="3564"/>
  </r>
  <r>
    <x v="11538"/>
    <x v="1341"/>
    <x v="3565"/>
  </r>
  <r>
    <x v="11539"/>
    <x v="1364"/>
    <x v="3423"/>
  </r>
  <r>
    <x v="11540"/>
    <x v="1590"/>
    <x v="3461"/>
  </r>
  <r>
    <x v="11541"/>
    <x v="1671"/>
    <x v="3511"/>
  </r>
  <r>
    <x v="11542"/>
    <x v="1595"/>
    <x v="3566"/>
  </r>
  <r>
    <x v="11543"/>
    <x v="1422"/>
    <x v="3415"/>
  </r>
  <r>
    <x v="11544"/>
    <x v="1357"/>
    <x v="3533"/>
  </r>
  <r>
    <x v="11545"/>
    <x v="1383"/>
    <x v="3482"/>
  </r>
  <r>
    <x v="11546"/>
    <x v="1347"/>
    <x v="3437"/>
  </r>
  <r>
    <x v="11547"/>
    <x v="1347"/>
    <x v="3549"/>
  </r>
  <r>
    <x v="11548"/>
    <x v="1386"/>
    <x v="3483"/>
  </r>
  <r>
    <x v="11549"/>
    <x v="1423"/>
    <x v="3473"/>
  </r>
  <r>
    <x v="11550"/>
    <x v="1961"/>
    <x v="3415"/>
  </r>
  <r>
    <x v="11551"/>
    <x v="1629"/>
    <x v="3567"/>
  </r>
  <r>
    <x v="11552"/>
    <x v="1345"/>
    <x v="3568"/>
  </r>
  <r>
    <x v="11553"/>
    <x v="1416"/>
    <x v="3451"/>
  </r>
  <r>
    <x v="11554"/>
    <x v="1363"/>
    <x v="3569"/>
  </r>
  <r>
    <x v="11555"/>
    <x v="1386"/>
    <x v="3570"/>
  </r>
  <r>
    <x v="11556"/>
    <x v="1386"/>
    <x v="3571"/>
  </r>
  <r>
    <x v="11557"/>
    <x v="1956"/>
    <x v="3482"/>
  </r>
  <r>
    <x v="11558"/>
    <x v="1654"/>
    <x v="3572"/>
  </r>
  <r>
    <x v="11559"/>
    <x v="1371"/>
    <x v="3418"/>
  </r>
  <r>
    <x v="11560"/>
    <x v="1961"/>
    <x v="3512"/>
  </r>
  <r>
    <x v="11561"/>
    <x v="1961"/>
    <x v="3418"/>
  </r>
  <r>
    <x v="11562"/>
    <x v="1393"/>
    <x v="3573"/>
  </r>
  <r>
    <x v="11563"/>
    <x v="1959"/>
    <x v="3489"/>
  </r>
  <r>
    <x v="11564"/>
    <x v="1418"/>
    <x v="3431"/>
  </r>
  <r>
    <x v="11565"/>
    <x v="1417"/>
    <x v="3443"/>
  </r>
  <r>
    <x v="11566"/>
    <x v="1954"/>
    <x v="3574"/>
  </r>
  <r>
    <x v="11567"/>
    <x v="1400"/>
    <x v="3423"/>
  </r>
  <r>
    <x v="11568"/>
    <x v="1375"/>
    <x v="3512"/>
  </r>
  <r>
    <x v="11569"/>
    <x v="1955"/>
    <x v="3510"/>
  </r>
  <r>
    <x v="11570"/>
    <x v="1950"/>
    <x v="3428"/>
  </r>
  <r>
    <x v="11571"/>
    <x v="1384"/>
    <x v="3468"/>
  </r>
  <r>
    <x v="11572"/>
    <x v="1357"/>
    <x v="3422"/>
  </r>
  <r>
    <x v="11573"/>
    <x v="1422"/>
    <x v="3410"/>
  </r>
  <r>
    <x v="11574"/>
    <x v="1419"/>
    <x v="3490"/>
  </r>
  <r>
    <x v="11575"/>
    <x v="1347"/>
    <x v="3413"/>
  </r>
  <r>
    <x v="11576"/>
    <x v="1373"/>
    <x v="3555"/>
  </r>
  <r>
    <x v="11577"/>
    <x v="1957"/>
    <x v="3417"/>
  </r>
  <r>
    <x v="11578"/>
    <x v="1963"/>
    <x v="3424"/>
  </r>
  <r>
    <x v="11579"/>
    <x v="1360"/>
    <x v="3442"/>
  </r>
  <r>
    <x v="11580"/>
    <x v="1417"/>
    <x v="3543"/>
  </r>
  <r>
    <x v="11581"/>
    <x v="1670"/>
    <x v="3428"/>
  </r>
  <r>
    <x v="11582"/>
    <x v="1950"/>
    <x v="3476"/>
  </r>
  <r>
    <x v="11583"/>
    <x v="1624"/>
    <x v="3560"/>
  </r>
  <r>
    <x v="11584"/>
    <x v="1357"/>
    <x v="3423"/>
  </r>
  <r>
    <x v="11585"/>
    <x v="1357"/>
    <x v="3453"/>
  </r>
  <r>
    <x v="11586"/>
    <x v="1602"/>
    <x v="3564"/>
  </r>
  <r>
    <x v="11587"/>
    <x v="1337"/>
    <x v="3514"/>
  </r>
  <r>
    <x v="11588"/>
    <x v="1638"/>
    <x v="3564"/>
  </r>
  <r>
    <x v="11589"/>
    <x v="1948"/>
    <x v="3457"/>
  </r>
  <r>
    <x v="11590"/>
    <x v="1418"/>
    <x v="3544"/>
  </r>
  <r>
    <x v="11591"/>
    <x v="1342"/>
    <x v="3575"/>
  </r>
  <r>
    <x v="11592"/>
    <x v="1419"/>
    <x v="3467"/>
  </r>
  <r>
    <x v="11593"/>
    <x v="1953"/>
    <x v="3484"/>
  </r>
  <r>
    <x v="11594"/>
    <x v="1418"/>
    <x v="3456"/>
  </r>
  <r>
    <x v="11595"/>
    <x v="1627"/>
    <x v="3576"/>
  </r>
  <r>
    <x v="11596"/>
    <x v="1357"/>
    <x v="3469"/>
  </r>
  <r>
    <x v="11597"/>
    <x v="1328"/>
    <x v="3577"/>
  </r>
  <r>
    <x v="11598"/>
    <x v="1423"/>
    <x v="3510"/>
  </r>
  <r>
    <x v="11599"/>
    <x v="1380"/>
    <x v="3578"/>
  </r>
  <r>
    <x v="11600"/>
    <x v="1337"/>
    <x v="3460"/>
  </r>
  <r>
    <x v="11601"/>
    <x v="1373"/>
    <x v="3428"/>
  </r>
  <r>
    <x v="11602"/>
    <x v="1384"/>
    <x v="3485"/>
  </r>
  <r>
    <x v="11603"/>
    <x v="1683"/>
    <x v="3485"/>
  </r>
  <r>
    <x v="11604"/>
    <x v="1374"/>
    <x v="3415"/>
  </r>
  <r>
    <x v="11605"/>
    <x v="1953"/>
    <x v="3539"/>
  </r>
  <r>
    <x v="11606"/>
    <x v="1963"/>
    <x v="3510"/>
  </r>
  <r>
    <x v="11607"/>
    <x v="1342"/>
    <x v="3516"/>
  </r>
  <r>
    <x v="11608"/>
    <x v="1381"/>
    <x v="3480"/>
  </r>
  <r>
    <x v="11609"/>
    <x v="1341"/>
    <x v="3479"/>
  </r>
  <r>
    <x v="11610"/>
    <x v="1683"/>
    <x v="3489"/>
  </r>
  <r>
    <x v="11611"/>
    <x v="1386"/>
    <x v="3430"/>
  </r>
  <r>
    <x v="11612"/>
    <x v="1421"/>
    <x v="3481"/>
  </r>
  <r>
    <x v="11613"/>
    <x v="1950"/>
    <x v="3514"/>
  </r>
  <r>
    <x v="11614"/>
    <x v="1701"/>
    <x v="3544"/>
  </r>
  <r>
    <x v="11615"/>
    <x v="1373"/>
    <x v="3424"/>
  </r>
  <r>
    <x v="11616"/>
    <x v="1957"/>
    <x v="3442"/>
  </r>
  <r>
    <x v="11617"/>
    <x v="1364"/>
    <x v="3483"/>
  </r>
  <r>
    <x v="11618"/>
    <x v="1341"/>
    <x v="3415"/>
  </r>
  <r>
    <x v="11619"/>
    <x v="1683"/>
    <x v="3554"/>
  </r>
  <r>
    <x v="11620"/>
    <x v="1393"/>
    <x v="3483"/>
  </r>
  <r>
    <x v="11621"/>
    <x v="1416"/>
    <x v="3457"/>
  </r>
  <r>
    <x v="11622"/>
    <x v="1422"/>
    <x v="3439"/>
  </r>
  <r>
    <x v="11623"/>
    <x v="1696"/>
    <x v="3579"/>
  </r>
  <r>
    <x v="11624"/>
    <x v="1967"/>
    <x v="3427"/>
  </r>
  <r>
    <x v="11625"/>
    <x v="1600"/>
    <x v="3580"/>
  </r>
  <r>
    <x v="11626"/>
    <x v="1375"/>
    <x v="3475"/>
  </r>
  <r>
    <x v="11627"/>
    <x v="1374"/>
    <x v="3581"/>
  </r>
  <r>
    <x v="11628"/>
    <x v="1374"/>
    <x v="3421"/>
  </r>
  <r>
    <x v="11629"/>
    <x v="1373"/>
    <x v="3478"/>
  </r>
  <r>
    <x v="11630"/>
    <x v="1963"/>
    <x v="3559"/>
  </r>
  <r>
    <x v="11631"/>
    <x v="1393"/>
    <x v="3582"/>
  </r>
  <r>
    <x v="11632"/>
    <x v="1393"/>
    <x v="3481"/>
  </r>
  <r>
    <x v="11633"/>
    <x v="1393"/>
    <x v="3583"/>
  </r>
  <r>
    <x v="11634"/>
    <x v="1369"/>
    <x v="3425"/>
  </r>
  <r>
    <x v="11635"/>
    <x v="1342"/>
    <x v="3456"/>
  </r>
  <r>
    <x v="11636"/>
    <x v="1629"/>
    <x v="3584"/>
  </r>
  <r>
    <x v="11637"/>
    <x v="1369"/>
    <x v="3514"/>
  </r>
  <r>
    <x v="11638"/>
    <x v="1342"/>
    <x v="3435"/>
  </r>
  <r>
    <x v="11639"/>
    <x v="1384"/>
    <x v="3411"/>
  </r>
  <r>
    <x v="11640"/>
    <x v="1400"/>
    <x v="3424"/>
  </r>
  <r>
    <x v="11641"/>
    <x v="1373"/>
    <x v="3585"/>
  </r>
  <r>
    <x v="11642"/>
    <x v="1393"/>
    <x v="3507"/>
  </r>
  <r>
    <x v="11643"/>
    <x v="1617"/>
    <x v="3471"/>
  </r>
  <r>
    <x v="11644"/>
    <x v="1964"/>
    <x v="3456"/>
  </r>
  <r>
    <x v="11645"/>
    <x v="1664"/>
    <x v="3586"/>
  </r>
  <r>
    <x v="11646"/>
    <x v="1349"/>
    <x v="3587"/>
  </r>
  <r>
    <x v="11647"/>
    <x v="1421"/>
    <x v="3559"/>
  </r>
  <r>
    <x v="11648"/>
    <x v="1335"/>
    <x v="3588"/>
  </r>
  <r>
    <x v="11649"/>
    <x v="1964"/>
    <x v="3527"/>
  </r>
  <r>
    <x v="11650"/>
    <x v="1955"/>
    <x v="3520"/>
  </r>
  <r>
    <x v="11651"/>
    <x v="1364"/>
    <x v="3528"/>
  </r>
  <r>
    <x v="11652"/>
    <x v="1701"/>
    <x v="3410"/>
  </r>
  <r>
    <x v="11653"/>
    <x v="1701"/>
    <x v="3519"/>
  </r>
  <r>
    <x v="11654"/>
    <x v="1380"/>
    <x v="3589"/>
  </r>
  <r>
    <x v="11655"/>
    <x v="1951"/>
    <x v="3519"/>
  </r>
  <r>
    <x v="11656"/>
    <x v="1416"/>
    <x v="3549"/>
  </r>
  <r>
    <x v="11657"/>
    <x v="1337"/>
    <x v="3428"/>
  </r>
  <r>
    <x v="11658"/>
    <x v="1418"/>
    <x v="3446"/>
  </r>
  <r>
    <x v="11659"/>
    <x v="1341"/>
    <x v="3420"/>
  </r>
  <r>
    <x v="11660"/>
    <x v="1697"/>
    <x v="3460"/>
  </r>
  <r>
    <x v="11661"/>
    <x v="1345"/>
    <x v="3590"/>
  </r>
  <r>
    <x v="11662"/>
    <x v="1963"/>
    <x v="3437"/>
  </r>
  <r>
    <x v="11663"/>
    <x v="1333"/>
    <x v="3508"/>
  </r>
  <r>
    <x v="11664"/>
    <x v="1342"/>
    <x v="3425"/>
  </r>
  <r>
    <x v="11665"/>
    <x v="1399"/>
    <x v="3475"/>
  </r>
  <r>
    <x v="11666"/>
    <x v="1373"/>
    <x v="3510"/>
  </r>
  <r>
    <x v="11667"/>
    <x v="1683"/>
    <x v="3447"/>
  </r>
  <r>
    <x v="11668"/>
    <x v="1364"/>
    <x v="3410"/>
  </r>
  <r>
    <x v="11669"/>
    <x v="1670"/>
    <x v="3507"/>
  </r>
  <r>
    <x v="11670"/>
    <x v="1384"/>
    <x v="3527"/>
  </r>
  <r>
    <x v="11671"/>
    <x v="1416"/>
    <x v="3527"/>
  </r>
  <r>
    <x v="11672"/>
    <x v="1418"/>
    <x v="3475"/>
  </r>
  <r>
    <x v="11673"/>
    <x v="1948"/>
    <x v="3527"/>
  </r>
  <r>
    <x v="11674"/>
    <x v="1964"/>
    <x v="3473"/>
  </r>
  <r>
    <x v="11675"/>
    <x v="1689"/>
    <x v="3424"/>
  </r>
  <r>
    <x v="11676"/>
    <x v="1953"/>
    <x v="3424"/>
  </r>
  <r>
    <x v="11677"/>
    <x v="1341"/>
    <x v="3425"/>
  </r>
  <r>
    <x v="11678"/>
    <x v="1362"/>
    <x v="3435"/>
  </r>
  <r>
    <x v="11679"/>
    <x v="1683"/>
    <x v="3528"/>
  </r>
  <r>
    <x v="11680"/>
    <x v="1373"/>
    <x v="3534"/>
  </r>
  <r>
    <x v="11681"/>
    <x v="1396"/>
    <x v="3591"/>
  </r>
  <r>
    <x v="11682"/>
    <x v="1701"/>
    <x v="3472"/>
  </r>
  <r>
    <x v="11683"/>
    <x v="1333"/>
    <x v="3415"/>
  </r>
  <r>
    <x v="11684"/>
    <x v="1960"/>
    <x v="3531"/>
  </r>
  <r>
    <x v="11685"/>
    <x v="1421"/>
    <x v="3473"/>
  </r>
  <r>
    <x v="11686"/>
    <x v="1590"/>
    <x v="3454"/>
  </r>
  <r>
    <x v="11687"/>
    <x v="1421"/>
    <x v="3483"/>
  </r>
  <r>
    <x v="11688"/>
    <x v="1416"/>
    <x v="3449"/>
  </r>
  <r>
    <x v="11689"/>
    <x v="1416"/>
    <x v="3425"/>
  </r>
  <r>
    <x v="11690"/>
    <x v="1416"/>
    <x v="3449"/>
  </r>
  <r>
    <x v="11691"/>
    <x v="1948"/>
    <x v="3427"/>
  </r>
  <r>
    <x v="11692"/>
    <x v="1357"/>
    <x v="3516"/>
  </r>
  <r>
    <x v="11693"/>
    <x v="1357"/>
    <x v="3512"/>
  </r>
  <r>
    <x v="11694"/>
    <x v="1422"/>
    <x v="3426"/>
  </r>
  <r>
    <x v="11695"/>
    <x v="1332"/>
    <x v="3592"/>
  </r>
  <r>
    <x v="11696"/>
    <x v="1957"/>
    <x v="3423"/>
  </r>
  <r>
    <x v="11697"/>
    <x v="1410"/>
    <x v="3593"/>
  </r>
  <r>
    <x v="11698"/>
    <x v="1381"/>
    <x v="3431"/>
  </r>
  <r>
    <x v="11699"/>
    <x v="1337"/>
    <x v="3573"/>
  </r>
  <r>
    <x v="11700"/>
    <x v="1374"/>
    <x v="3539"/>
  </r>
  <r>
    <x v="11701"/>
    <x v="1413"/>
    <x v="3525"/>
  </r>
  <r>
    <x v="11702"/>
    <x v="1953"/>
    <x v="3414"/>
  </r>
  <r>
    <x v="11703"/>
    <x v="1671"/>
    <x v="3439"/>
  </r>
  <r>
    <x v="11704"/>
    <x v="1949"/>
    <x v="3530"/>
  </r>
  <r>
    <x v="11705"/>
    <x v="1333"/>
    <x v="3531"/>
  </r>
  <r>
    <x v="11706"/>
    <x v="1655"/>
    <x v="3537"/>
  </r>
  <r>
    <x v="11707"/>
    <x v="1959"/>
    <x v="3415"/>
  </r>
  <r>
    <x v="11708"/>
    <x v="1386"/>
    <x v="3476"/>
  </r>
  <r>
    <x v="11709"/>
    <x v="1381"/>
    <x v="3419"/>
  </r>
  <r>
    <x v="11710"/>
    <x v="1333"/>
    <x v="3514"/>
  </r>
  <r>
    <x v="11711"/>
    <x v="1344"/>
    <x v="3533"/>
  </r>
  <r>
    <x v="11712"/>
    <x v="1341"/>
    <x v="3469"/>
  </r>
  <r>
    <x v="11713"/>
    <x v="1343"/>
    <x v="3546"/>
  </r>
  <r>
    <x v="11714"/>
    <x v="1950"/>
    <x v="3594"/>
  </r>
  <r>
    <x v="11715"/>
    <x v="1959"/>
    <x v="3415"/>
  </r>
  <r>
    <x v="11716"/>
    <x v="1341"/>
    <x v="3420"/>
  </r>
  <r>
    <x v="11717"/>
    <x v="1333"/>
    <x v="3485"/>
  </r>
  <r>
    <x v="11718"/>
    <x v="1369"/>
    <x v="3540"/>
  </r>
  <r>
    <x v="11719"/>
    <x v="1364"/>
    <x v="3425"/>
  </r>
  <r>
    <x v="11720"/>
    <x v="1416"/>
    <x v="3530"/>
  </r>
  <r>
    <x v="11721"/>
    <x v="1383"/>
    <x v="3542"/>
  </r>
  <r>
    <x v="11722"/>
    <x v="1949"/>
    <x v="3447"/>
  </r>
  <r>
    <x v="11723"/>
    <x v="1383"/>
    <x v="3426"/>
  </r>
  <r>
    <x v="11724"/>
    <x v="1950"/>
    <x v="3544"/>
  </r>
  <r>
    <x v="11725"/>
    <x v="1670"/>
    <x v="3479"/>
  </r>
  <r>
    <x v="11726"/>
    <x v="1370"/>
    <x v="3455"/>
  </r>
  <r>
    <x v="11727"/>
    <x v="1669"/>
    <x v="3452"/>
  </r>
  <r>
    <x v="11728"/>
    <x v="1400"/>
    <x v="3425"/>
  </r>
  <r>
    <x v="11729"/>
    <x v="1959"/>
    <x v="3414"/>
  </r>
  <r>
    <x v="11730"/>
    <x v="1404"/>
    <x v="3516"/>
  </r>
  <r>
    <x v="11731"/>
    <x v="1416"/>
    <x v="3595"/>
  </r>
  <r>
    <x v="11732"/>
    <x v="1696"/>
    <x v="3596"/>
  </r>
  <r>
    <x v="11733"/>
    <x v="1418"/>
    <x v="3475"/>
  </r>
  <r>
    <x v="11734"/>
    <x v="1341"/>
    <x v="3498"/>
  </r>
  <r>
    <x v="11735"/>
    <x v="1948"/>
    <x v="3516"/>
  </r>
  <r>
    <x v="11736"/>
    <x v="1948"/>
    <x v="3446"/>
  </r>
  <r>
    <x v="11737"/>
    <x v="1341"/>
    <x v="3517"/>
  </r>
  <r>
    <x v="11738"/>
    <x v="1417"/>
    <x v="3415"/>
  </r>
  <r>
    <x v="11739"/>
    <x v="1383"/>
    <x v="3420"/>
  </r>
  <r>
    <x v="11740"/>
    <x v="1386"/>
    <x v="3446"/>
  </r>
  <r>
    <x v="11741"/>
    <x v="1418"/>
    <x v="3538"/>
  </r>
  <r>
    <x v="11742"/>
    <x v="1383"/>
    <x v="3542"/>
  </r>
  <r>
    <x v="11743"/>
    <x v="1329"/>
    <x v="3597"/>
  </r>
  <r>
    <x v="11744"/>
    <x v="1956"/>
    <x v="3480"/>
  </r>
  <r>
    <x v="11745"/>
    <x v="1381"/>
    <x v="3424"/>
  </r>
  <r>
    <x v="11746"/>
    <x v="1422"/>
    <x v="3439"/>
  </r>
  <r>
    <x v="11747"/>
    <x v="1383"/>
    <x v="3512"/>
  </r>
  <r>
    <x v="11748"/>
    <x v="1364"/>
    <x v="3546"/>
  </r>
  <r>
    <x v="11749"/>
    <x v="1972"/>
    <x v="3493"/>
  </r>
  <r>
    <x v="11750"/>
    <x v="1418"/>
    <x v="3485"/>
  </r>
  <r>
    <x v="11751"/>
    <x v="1369"/>
    <x v="3426"/>
  </r>
  <r>
    <x v="11752"/>
    <x v="1950"/>
    <x v="3456"/>
  </r>
  <r>
    <x v="11753"/>
    <x v="1964"/>
    <x v="3537"/>
  </r>
  <r>
    <x v="11754"/>
    <x v="1416"/>
    <x v="3510"/>
  </r>
  <r>
    <x v="11755"/>
    <x v="1416"/>
    <x v="3468"/>
  </r>
  <r>
    <x v="11756"/>
    <x v="1602"/>
    <x v="3435"/>
  </r>
  <r>
    <x v="11757"/>
    <x v="1373"/>
    <x v="3413"/>
  </r>
  <r>
    <x v="11758"/>
    <x v="1948"/>
    <x v="3447"/>
  </r>
  <r>
    <x v="11759"/>
    <x v="1964"/>
    <x v="3467"/>
  </r>
  <r>
    <x v="11760"/>
    <x v="1341"/>
    <x v="3420"/>
  </r>
  <r>
    <x v="11761"/>
    <x v="1383"/>
    <x v="3447"/>
  </r>
  <r>
    <x v="11762"/>
    <x v="1386"/>
    <x v="3544"/>
  </r>
  <r>
    <x v="11763"/>
    <x v="1381"/>
    <x v="3414"/>
  </r>
  <r>
    <x v="11764"/>
    <x v="1956"/>
    <x v="3598"/>
  </r>
  <r>
    <x v="11765"/>
    <x v="1956"/>
    <x v="3546"/>
  </r>
  <r>
    <x v="11766"/>
    <x v="1346"/>
    <x v="3599"/>
  </r>
  <r>
    <x v="11767"/>
    <x v="1421"/>
    <x v="3510"/>
  </r>
  <r>
    <x v="11768"/>
    <x v="1419"/>
    <x v="3472"/>
  </r>
  <r>
    <x v="11769"/>
    <x v="1369"/>
    <x v="3460"/>
  </r>
  <r>
    <x v="11770"/>
    <x v="1408"/>
    <x v="3600"/>
  </r>
  <r>
    <x v="11771"/>
    <x v="1622"/>
    <x v="3601"/>
  </r>
  <r>
    <x v="11772"/>
    <x v="1403"/>
    <x v="3482"/>
  </r>
  <r>
    <x v="11773"/>
    <x v="1418"/>
    <x v="3460"/>
  </r>
  <r>
    <x v="11774"/>
    <x v="1393"/>
    <x v="3573"/>
  </r>
  <r>
    <x v="11775"/>
    <x v="1333"/>
    <x v="3547"/>
  </r>
  <r>
    <x v="11776"/>
    <x v="1948"/>
    <x v="3439"/>
  </r>
  <r>
    <x v="11777"/>
    <x v="1403"/>
    <x v="3430"/>
  </r>
  <r>
    <x v="11778"/>
    <x v="1381"/>
    <x v="3426"/>
  </r>
  <r>
    <x v="11779"/>
    <x v="1362"/>
    <x v="3447"/>
  </r>
  <r>
    <x v="11780"/>
    <x v="1357"/>
    <x v="3469"/>
  </r>
  <r>
    <x v="11781"/>
    <x v="1344"/>
    <x v="3553"/>
  </r>
  <r>
    <x v="11782"/>
    <x v="1333"/>
    <x v="3547"/>
  </r>
  <r>
    <x v="11783"/>
    <x v="1416"/>
    <x v="3451"/>
  </r>
  <r>
    <x v="11784"/>
    <x v="1953"/>
    <x v="3439"/>
  </r>
  <r>
    <x v="11785"/>
    <x v="1337"/>
    <x v="3602"/>
  </r>
  <r>
    <x v="11786"/>
    <x v="1416"/>
    <x v="3415"/>
  </r>
  <r>
    <x v="11787"/>
    <x v="1352"/>
    <x v="3603"/>
  </r>
  <r>
    <x v="11788"/>
    <x v="1683"/>
    <x v="3467"/>
  </r>
  <r>
    <x v="11789"/>
    <x v="1683"/>
    <x v="3467"/>
  </r>
  <r>
    <x v="11790"/>
    <x v="1683"/>
    <x v="3467"/>
  </r>
  <r>
    <x v="11791"/>
    <x v="1418"/>
    <x v="3415"/>
  </r>
  <r>
    <x v="11792"/>
    <x v="1384"/>
    <x v="3530"/>
  </r>
  <r>
    <x v="11793"/>
    <x v="1961"/>
    <x v="3478"/>
  </r>
  <r>
    <x v="11794"/>
    <x v="1962"/>
    <x v="3512"/>
  </r>
  <r>
    <x v="11795"/>
    <x v="1689"/>
    <x v="3491"/>
  </r>
  <r>
    <x v="11796"/>
    <x v="1404"/>
    <x v="3489"/>
  </r>
  <r>
    <x v="11797"/>
    <x v="1655"/>
    <x v="3558"/>
  </r>
  <r>
    <x v="11798"/>
    <x v="1347"/>
    <x v="3462"/>
  </r>
  <r>
    <x v="11799"/>
    <x v="1384"/>
    <x v="3570"/>
  </r>
  <r>
    <x v="11800"/>
    <x v="1383"/>
    <x v="3604"/>
  </r>
  <r>
    <x v="11801"/>
    <x v="1383"/>
    <x v="3469"/>
  </r>
  <r>
    <x v="11802"/>
    <x v="1683"/>
    <x v="3512"/>
  </r>
  <r>
    <x v="11803"/>
    <x v="1416"/>
    <x v="3540"/>
  </r>
  <r>
    <x v="11804"/>
    <x v="1416"/>
    <x v="3496"/>
  </r>
  <r>
    <x v="11805"/>
    <x v="1416"/>
    <x v="3431"/>
  </r>
  <r>
    <x v="11806"/>
    <x v="1956"/>
    <x v="3483"/>
  </r>
  <r>
    <x v="11807"/>
    <x v="1655"/>
    <x v="3564"/>
  </r>
  <r>
    <x v="11808"/>
    <x v="1364"/>
    <x v="3512"/>
  </r>
  <r>
    <x v="11809"/>
    <x v="1395"/>
    <x v="3548"/>
  </r>
  <r>
    <x v="11810"/>
    <x v="1969"/>
    <x v="3572"/>
  </r>
  <r>
    <x v="11811"/>
    <x v="1961"/>
    <x v="3460"/>
  </r>
  <r>
    <x v="11812"/>
    <x v="1638"/>
    <x v="3567"/>
  </r>
  <r>
    <x v="11813"/>
    <x v="1418"/>
    <x v="3413"/>
  </r>
  <r>
    <x v="11814"/>
    <x v="1364"/>
    <x v="3540"/>
  </r>
  <r>
    <x v="11815"/>
    <x v="1384"/>
    <x v="3411"/>
  </r>
  <r>
    <x v="11816"/>
    <x v="1344"/>
    <x v="3547"/>
  </r>
  <r>
    <x v="11817"/>
    <x v="1403"/>
    <x v="3451"/>
  </r>
  <r>
    <x v="11818"/>
    <x v="1967"/>
    <x v="3468"/>
  </r>
  <r>
    <x v="11819"/>
    <x v="1595"/>
    <x v="3605"/>
  </r>
  <r>
    <x v="11820"/>
    <x v="1689"/>
    <x v="3478"/>
  </r>
  <r>
    <x v="11821"/>
    <x v="1624"/>
    <x v="3606"/>
  </r>
  <r>
    <x v="11822"/>
    <x v="1370"/>
    <x v="3607"/>
  </r>
  <r>
    <x v="11823"/>
    <x v="1964"/>
    <x v="3414"/>
  </r>
  <r>
    <x v="11824"/>
    <x v="1413"/>
    <x v="3469"/>
  </r>
  <r>
    <x v="11825"/>
    <x v="1333"/>
    <x v="3421"/>
  </r>
  <r>
    <x v="11826"/>
    <x v="1694"/>
    <x v="3427"/>
  </r>
  <r>
    <x v="11827"/>
    <x v="1383"/>
    <x v="3546"/>
  </r>
  <r>
    <x v="11828"/>
    <x v="1418"/>
    <x v="3410"/>
  </r>
  <r>
    <x v="11829"/>
    <x v="1364"/>
    <x v="3480"/>
  </r>
  <r>
    <x v="11830"/>
    <x v="1351"/>
    <x v="3608"/>
  </r>
  <r>
    <x v="11831"/>
    <x v="1393"/>
    <x v="3530"/>
  </r>
  <r>
    <x v="11832"/>
    <x v="1393"/>
    <x v="3514"/>
  </r>
  <r>
    <x v="11833"/>
    <x v="1421"/>
    <x v="3511"/>
  </r>
  <r>
    <x v="11834"/>
    <x v="1373"/>
    <x v="3429"/>
  </r>
  <r>
    <x v="11835"/>
    <x v="1383"/>
    <x v="3419"/>
  </r>
  <r>
    <x v="11836"/>
    <x v="1602"/>
    <x v="3517"/>
  </r>
  <r>
    <x v="11837"/>
    <x v="1373"/>
    <x v="3431"/>
  </r>
  <r>
    <x v="11838"/>
    <x v="1418"/>
    <x v="3437"/>
  </r>
  <r>
    <x v="11839"/>
    <x v="1369"/>
    <x v="3460"/>
  </r>
  <r>
    <x v="11840"/>
    <x v="1418"/>
    <x v="3485"/>
  </r>
  <r>
    <x v="11841"/>
    <x v="1953"/>
    <x v="3420"/>
  </r>
  <r>
    <x v="11842"/>
    <x v="1955"/>
    <x v="3556"/>
  </r>
  <r>
    <x v="11843"/>
    <x v="1964"/>
    <x v="3453"/>
  </r>
  <r>
    <x v="11844"/>
    <x v="1369"/>
    <x v="3468"/>
  </r>
  <r>
    <x v="11845"/>
    <x v="1384"/>
    <x v="3531"/>
  </r>
  <r>
    <x v="11846"/>
    <x v="1683"/>
    <x v="3507"/>
  </r>
  <r>
    <x v="11847"/>
    <x v="1337"/>
    <x v="3474"/>
  </r>
  <r>
    <x v="11848"/>
    <x v="1962"/>
    <x v="3420"/>
  </r>
  <r>
    <x v="11849"/>
    <x v="1341"/>
    <x v="3425"/>
  </r>
  <r>
    <x v="11850"/>
    <x v="1384"/>
    <x v="3411"/>
  </r>
  <r>
    <x v="11851"/>
    <x v="1347"/>
    <x v="3496"/>
  </r>
  <r>
    <x v="11852"/>
    <x v="1370"/>
    <x v="3516"/>
  </r>
  <r>
    <x v="11853"/>
    <x v="1950"/>
    <x v="3544"/>
  </r>
  <r>
    <x v="11854"/>
    <x v="1655"/>
    <x v="3508"/>
  </r>
  <r>
    <x v="11855"/>
    <x v="1422"/>
    <x v="3437"/>
  </r>
  <r>
    <x v="11856"/>
    <x v="1381"/>
    <x v="3413"/>
  </r>
  <r>
    <x v="11857"/>
    <x v="1964"/>
    <x v="3456"/>
  </r>
  <r>
    <x v="11858"/>
    <x v="1964"/>
    <x v="3456"/>
  </r>
  <r>
    <x v="11859"/>
    <x v="1964"/>
    <x v="3460"/>
  </r>
  <r>
    <x v="11860"/>
    <x v="1416"/>
    <x v="3449"/>
  </r>
  <r>
    <x v="11861"/>
    <x v="1954"/>
    <x v="3434"/>
  </r>
  <r>
    <x v="11862"/>
    <x v="1347"/>
    <x v="3609"/>
  </r>
  <r>
    <x v="11863"/>
    <x v="1963"/>
    <x v="3610"/>
  </r>
  <r>
    <x v="11864"/>
    <x v="1332"/>
    <x v="3446"/>
  </r>
  <r>
    <x v="11865"/>
    <x v="1973"/>
    <x v="3412"/>
  </r>
  <r>
    <x v="11866"/>
    <x v="1422"/>
    <x v="3430"/>
  </r>
  <r>
    <x v="11867"/>
    <x v="1364"/>
    <x v="3473"/>
  </r>
  <r>
    <x v="11868"/>
    <x v="1393"/>
    <x v="3451"/>
  </r>
  <r>
    <x v="11869"/>
    <x v="1360"/>
    <x v="3470"/>
  </r>
  <r>
    <x v="11870"/>
    <x v="1404"/>
    <x v="3417"/>
  </r>
  <r>
    <x v="11871"/>
    <x v="1963"/>
    <x v="3454"/>
  </r>
  <r>
    <x v="11872"/>
    <x v="1416"/>
    <x v="3457"/>
  </r>
  <r>
    <x v="11873"/>
    <x v="1974"/>
    <x v="3432"/>
  </r>
  <r>
    <x v="11874"/>
    <x v="1403"/>
    <x v="3411"/>
  </r>
  <r>
    <x v="11875"/>
    <x v="1393"/>
    <x v="3481"/>
  </r>
  <r>
    <x v="11876"/>
    <x v="1962"/>
    <x v="3480"/>
  </r>
  <r>
    <x v="11877"/>
    <x v="1966"/>
    <x v="3435"/>
  </r>
  <r>
    <x v="11878"/>
    <x v="1347"/>
    <x v="3451"/>
  </r>
  <r>
    <x v="11879"/>
    <x v="1342"/>
    <x v="3496"/>
  </r>
  <r>
    <x v="11880"/>
    <x v="1956"/>
    <x v="3510"/>
  </r>
  <r>
    <x v="11881"/>
    <x v="1422"/>
    <x v="3414"/>
  </r>
  <r>
    <x v="11882"/>
    <x v="1629"/>
    <x v="3567"/>
  </r>
  <r>
    <x v="11883"/>
    <x v="1399"/>
    <x v="3511"/>
  </r>
  <r>
    <x v="11884"/>
    <x v="1595"/>
    <x v="3611"/>
  </r>
  <r>
    <x v="11885"/>
    <x v="1953"/>
    <x v="3430"/>
  </r>
  <r>
    <x v="11886"/>
    <x v="1373"/>
    <x v="3425"/>
  </r>
  <r>
    <x v="11887"/>
    <x v="1373"/>
    <x v="3531"/>
  </r>
  <r>
    <x v="11888"/>
    <x v="1393"/>
    <x v="3547"/>
  </r>
  <r>
    <x v="11889"/>
    <x v="1393"/>
    <x v="3410"/>
  </r>
  <r>
    <x v="11890"/>
    <x v="1383"/>
    <x v="3413"/>
  </r>
  <r>
    <x v="11891"/>
    <x v="1701"/>
    <x v="3421"/>
  </r>
  <r>
    <x v="11892"/>
    <x v="1961"/>
    <x v="3564"/>
  </r>
  <r>
    <x v="11893"/>
    <x v="1671"/>
    <x v="3427"/>
  </r>
  <r>
    <x v="11894"/>
    <x v="1360"/>
    <x v="3446"/>
  </r>
  <r>
    <x v="11895"/>
    <x v="1340"/>
    <x v="3592"/>
  </r>
  <r>
    <x v="11896"/>
    <x v="1333"/>
    <x v="3453"/>
  </r>
  <r>
    <x v="11897"/>
    <x v="1949"/>
    <x v="3540"/>
  </r>
  <r>
    <x v="11898"/>
    <x v="1962"/>
    <x v="3582"/>
  </r>
  <r>
    <x v="11899"/>
    <x v="1962"/>
    <x v="3460"/>
  </r>
  <r>
    <x v="11900"/>
    <x v="1369"/>
    <x v="3482"/>
  </r>
  <r>
    <x v="11901"/>
    <x v="1953"/>
    <x v="3612"/>
  </r>
  <r>
    <x v="11902"/>
    <x v="1333"/>
    <x v="3421"/>
  </r>
  <r>
    <x v="11903"/>
    <x v="1423"/>
    <x v="3481"/>
  </r>
  <r>
    <x v="11904"/>
    <x v="1956"/>
    <x v="3467"/>
  </r>
  <r>
    <x v="11905"/>
    <x v="1963"/>
    <x v="3613"/>
  </r>
  <r>
    <x v="11906"/>
    <x v="1341"/>
    <x v="3539"/>
  </r>
  <r>
    <x v="11907"/>
    <x v="1670"/>
    <x v="3558"/>
  </r>
  <r>
    <x v="11908"/>
    <x v="1337"/>
    <x v="3480"/>
  </r>
  <r>
    <x v="11909"/>
    <x v="1975"/>
    <x v="3614"/>
  </r>
  <r>
    <x v="11910"/>
    <x v="1381"/>
    <x v="3410"/>
  </r>
  <r>
    <x v="11911"/>
    <x v="1948"/>
    <x v="3546"/>
  </r>
  <r>
    <x v="11912"/>
    <x v="1418"/>
    <x v="3476"/>
  </r>
  <r>
    <x v="11913"/>
    <x v="1351"/>
    <x v="3615"/>
  </r>
  <r>
    <x v="11914"/>
    <x v="1689"/>
    <x v="3491"/>
  </r>
  <r>
    <x v="11915"/>
    <x v="1399"/>
    <x v="3594"/>
  </r>
  <r>
    <x v="11916"/>
    <x v="1417"/>
    <x v="3539"/>
  </r>
  <r>
    <x v="11917"/>
    <x v="1417"/>
    <x v="3410"/>
  </r>
  <r>
    <x v="11918"/>
    <x v="1337"/>
    <x v="3425"/>
  </r>
  <r>
    <x v="11919"/>
    <x v="1400"/>
    <x v="3546"/>
  </r>
  <r>
    <x v="11920"/>
    <x v="1423"/>
    <x v="3430"/>
  </r>
  <r>
    <x v="11921"/>
    <x v="1953"/>
    <x v="3439"/>
  </r>
  <r>
    <x v="11922"/>
    <x v="1948"/>
    <x v="3526"/>
  </r>
  <r>
    <x v="11923"/>
    <x v="1948"/>
    <x v="3472"/>
  </r>
  <r>
    <x v="11924"/>
    <x v="1369"/>
    <x v="3528"/>
  </r>
  <r>
    <x v="11925"/>
    <x v="1958"/>
    <x v="3413"/>
  </r>
  <r>
    <x v="11926"/>
    <x v="1958"/>
    <x v="3472"/>
  </r>
  <r>
    <x v="11927"/>
    <x v="1384"/>
    <x v="3414"/>
  </r>
  <r>
    <x v="11928"/>
    <x v="1386"/>
    <x v="3518"/>
  </r>
  <r>
    <x v="11929"/>
    <x v="1423"/>
    <x v="3425"/>
  </r>
  <r>
    <x v="11930"/>
    <x v="1343"/>
    <x v="3446"/>
  </r>
  <r>
    <x v="11931"/>
    <x v="1418"/>
    <x v="3421"/>
  </r>
  <r>
    <x v="11932"/>
    <x v="1360"/>
    <x v="3470"/>
  </r>
  <r>
    <x v="11933"/>
    <x v="1404"/>
    <x v="3441"/>
  </r>
  <r>
    <x v="11934"/>
    <x v="1421"/>
    <x v="3538"/>
  </r>
  <r>
    <x v="11935"/>
    <x v="1403"/>
    <x v="3410"/>
  </r>
  <r>
    <x v="11936"/>
    <x v="1950"/>
    <x v="3548"/>
  </r>
  <r>
    <x v="11937"/>
    <x v="1670"/>
    <x v="3448"/>
  </r>
  <r>
    <x v="11938"/>
    <x v="1629"/>
    <x v="3494"/>
  </r>
  <r>
    <x v="11939"/>
    <x v="1600"/>
    <x v="3616"/>
  </r>
  <r>
    <x v="11940"/>
    <x v="1416"/>
    <x v="3527"/>
  </r>
  <r>
    <x v="11941"/>
    <x v="1629"/>
    <x v="3520"/>
  </r>
  <r>
    <x v="11942"/>
    <x v="1381"/>
    <x v="3481"/>
  </r>
  <r>
    <x v="11943"/>
    <x v="1956"/>
    <x v="3617"/>
  </r>
  <r>
    <x v="11944"/>
    <x v="1423"/>
    <x v="3439"/>
  </r>
  <r>
    <x v="11945"/>
    <x v="1961"/>
    <x v="3478"/>
  </r>
  <r>
    <x v="11946"/>
    <x v="1701"/>
    <x v="3612"/>
  </r>
  <r>
    <x v="11947"/>
    <x v="1643"/>
    <x v="3493"/>
  </r>
  <r>
    <x v="11948"/>
    <x v="1957"/>
    <x v="3437"/>
  </r>
  <r>
    <x v="11949"/>
    <x v="1369"/>
    <x v="3511"/>
  </r>
  <r>
    <x v="11950"/>
    <x v="1957"/>
    <x v="3431"/>
  </r>
  <r>
    <x v="11951"/>
    <x v="1957"/>
    <x v="3417"/>
  </r>
  <r>
    <x v="11952"/>
    <x v="1378"/>
    <x v="3458"/>
  </r>
  <r>
    <x v="11953"/>
    <x v="1391"/>
    <x v="3618"/>
  </r>
  <r>
    <x v="11954"/>
    <x v="1421"/>
    <x v="3484"/>
  </r>
  <r>
    <x v="11955"/>
    <x v="1956"/>
    <x v="3619"/>
  </r>
  <r>
    <x v="11956"/>
    <x v="1953"/>
    <x v="3566"/>
  </r>
  <r>
    <x v="11957"/>
    <x v="1670"/>
    <x v="3439"/>
  </r>
  <r>
    <x v="11958"/>
    <x v="1689"/>
    <x v="3444"/>
  </r>
  <r>
    <x v="11959"/>
    <x v="1419"/>
    <x v="3478"/>
  </r>
  <r>
    <x v="11960"/>
    <x v="1386"/>
    <x v="3413"/>
  </r>
  <r>
    <x v="11961"/>
    <x v="1956"/>
    <x v="3540"/>
  </r>
  <r>
    <x v="11962"/>
    <x v="1381"/>
    <x v="3415"/>
  </r>
  <r>
    <x v="11963"/>
    <x v="1421"/>
    <x v="3437"/>
  </r>
  <r>
    <x v="11964"/>
    <x v="1369"/>
    <x v="3476"/>
  </r>
  <r>
    <x v="11965"/>
    <x v="1419"/>
    <x v="3460"/>
  </r>
  <r>
    <x v="11966"/>
    <x v="1416"/>
    <x v="3483"/>
  </r>
  <r>
    <x v="11967"/>
    <x v="1383"/>
    <x v="3510"/>
  </r>
  <r>
    <x v="11968"/>
    <x v="1671"/>
    <x v="3559"/>
  </r>
  <r>
    <x v="11969"/>
    <x v="1386"/>
    <x v="3410"/>
  </r>
  <r>
    <x v="11970"/>
    <x v="1948"/>
    <x v="3527"/>
  </r>
  <r>
    <x v="11971"/>
    <x v="1671"/>
    <x v="3482"/>
  </r>
  <r>
    <x v="11972"/>
    <x v="1355"/>
    <x v="3620"/>
  </r>
  <r>
    <x v="11973"/>
    <x v="1329"/>
    <x v="3621"/>
  </r>
  <r>
    <x v="11974"/>
    <x v="1333"/>
    <x v="3553"/>
  </r>
  <r>
    <x v="11975"/>
    <x v="1384"/>
    <x v="3451"/>
  </r>
  <r>
    <x v="11976"/>
    <x v="1342"/>
    <x v="3446"/>
  </r>
  <r>
    <x v="11977"/>
    <x v="1422"/>
    <x v="3414"/>
  </r>
  <r>
    <x v="11978"/>
    <x v="1669"/>
    <x v="3622"/>
  </r>
  <r>
    <x v="11979"/>
    <x v="1413"/>
    <x v="3429"/>
  </r>
  <r>
    <x v="11980"/>
    <x v="1373"/>
    <x v="3413"/>
  </r>
  <r>
    <x v="11981"/>
    <x v="1381"/>
    <x v="3413"/>
  </r>
  <r>
    <x v="11982"/>
    <x v="1383"/>
    <x v="3439"/>
  </r>
  <r>
    <x v="11983"/>
    <x v="1386"/>
    <x v="3472"/>
  </r>
  <r>
    <x v="11984"/>
    <x v="1373"/>
    <x v="3464"/>
  </r>
  <r>
    <x v="11985"/>
    <x v="1341"/>
    <x v="3439"/>
  </r>
  <r>
    <x v="11986"/>
    <x v="1403"/>
    <x v="3417"/>
  </r>
  <r>
    <x v="11987"/>
    <x v="1395"/>
    <x v="3457"/>
  </r>
  <r>
    <x v="11988"/>
    <x v="1364"/>
    <x v="3476"/>
  </r>
  <r>
    <x v="11989"/>
    <x v="1374"/>
    <x v="3442"/>
  </r>
  <r>
    <x v="11990"/>
    <x v="1386"/>
    <x v="3485"/>
  </r>
  <r>
    <x v="11991"/>
    <x v="1369"/>
    <x v="3413"/>
  </r>
  <r>
    <x v="11992"/>
    <x v="1370"/>
    <x v="3544"/>
  </r>
  <r>
    <x v="11993"/>
    <x v="1341"/>
    <x v="3528"/>
  </r>
  <r>
    <x v="11994"/>
    <x v="1341"/>
    <x v="3542"/>
  </r>
  <r>
    <x v="11995"/>
    <x v="1950"/>
    <x v="3430"/>
  </r>
  <r>
    <x v="11996"/>
    <x v="1422"/>
    <x v="3486"/>
  </r>
  <r>
    <x v="11997"/>
    <x v="1950"/>
    <x v="3482"/>
  </r>
  <r>
    <x v="11998"/>
    <x v="1955"/>
    <x v="3427"/>
  </r>
  <r>
    <x v="11999"/>
    <x v="1374"/>
    <x v="3483"/>
  </r>
  <r>
    <x v="12000"/>
    <x v="1381"/>
    <x v="3481"/>
  </r>
  <r>
    <x v="12001"/>
    <x v="1949"/>
    <x v="3447"/>
  </r>
  <r>
    <x v="12002"/>
    <x v="1949"/>
    <x v="3472"/>
  </r>
  <r>
    <x v="12003"/>
    <x v="1383"/>
    <x v="3414"/>
  </r>
  <r>
    <x v="12004"/>
    <x v="1393"/>
    <x v="3464"/>
  </r>
  <r>
    <x v="12005"/>
    <x v="1369"/>
    <x v="3467"/>
  </r>
  <r>
    <x v="12006"/>
    <x v="1691"/>
    <x v="3564"/>
  </r>
  <r>
    <x v="12007"/>
    <x v="1357"/>
    <x v="3495"/>
  </r>
  <r>
    <x v="12008"/>
    <x v="1404"/>
    <x v="3623"/>
  </r>
  <r>
    <x v="12009"/>
    <x v="1342"/>
    <x v="3518"/>
  </r>
  <r>
    <x v="12010"/>
    <x v="1961"/>
    <x v="3554"/>
  </r>
  <r>
    <x v="12011"/>
    <x v="1967"/>
    <x v="3559"/>
  </r>
  <r>
    <x v="12012"/>
    <x v="1957"/>
    <x v="3527"/>
  </r>
  <r>
    <x v="12013"/>
    <x v="1333"/>
    <x v="3528"/>
  </r>
  <r>
    <x v="12014"/>
    <x v="1951"/>
    <x v="3469"/>
  </r>
  <r>
    <x v="12015"/>
    <x v="1410"/>
    <x v="3621"/>
  </r>
  <r>
    <x v="12016"/>
    <x v="1422"/>
    <x v="3526"/>
  </r>
  <r>
    <x v="12017"/>
    <x v="1961"/>
    <x v="3512"/>
  </r>
  <r>
    <x v="12018"/>
    <x v="1375"/>
    <x v="3411"/>
  </r>
  <r>
    <x v="12019"/>
    <x v="1375"/>
    <x v="3538"/>
  </r>
  <r>
    <x v="12020"/>
    <x v="1958"/>
    <x v="3426"/>
  </r>
  <r>
    <x v="12021"/>
    <x v="1394"/>
    <x v="3624"/>
  </r>
  <r>
    <x v="12022"/>
    <x v="1963"/>
    <x v="3604"/>
  </r>
  <r>
    <x v="12023"/>
    <x v="1963"/>
    <x v="3472"/>
  </r>
  <r>
    <x v="12024"/>
    <x v="1963"/>
    <x v="3470"/>
  </r>
  <r>
    <x v="12025"/>
    <x v="1610"/>
    <x v="3625"/>
  </r>
  <r>
    <x v="12026"/>
    <x v="1341"/>
    <x v="3505"/>
  </r>
  <r>
    <x v="12027"/>
    <x v="1407"/>
    <x v="3626"/>
  </r>
  <r>
    <x v="12028"/>
    <x v="1951"/>
    <x v="3485"/>
  </r>
  <r>
    <x v="12029"/>
    <x v="1361"/>
    <x v="3627"/>
  </r>
  <r>
    <x v="12030"/>
    <x v="1342"/>
    <x v="3425"/>
  </r>
  <r>
    <x v="12031"/>
    <x v="1332"/>
    <x v="3514"/>
  </r>
  <r>
    <x v="12032"/>
    <x v="1333"/>
    <x v="3458"/>
  </r>
  <r>
    <x v="12033"/>
    <x v="1342"/>
    <x v="3527"/>
  </r>
  <r>
    <x v="12034"/>
    <x v="1683"/>
    <x v="3480"/>
  </r>
  <r>
    <x v="12035"/>
    <x v="1364"/>
    <x v="3511"/>
  </r>
  <r>
    <x v="12036"/>
    <x v="1383"/>
    <x v="3446"/>
  </r>
  <r>
    <x v="12037"/>
    <x v="1383"/>
    <x v="3437"/>
  </r>
  <r>
    <x v="12038"/>
    <x v="1399"/>
    <x v="3470"/>
  </r>
  <r>
    <x v="12039"/>
    <x v="1387"/>
    <x v="3628"/>
  </r>
  <r>
    <x v="12040"/>
    <x v="1384"/>
    <x v="3421"/>
  </r>
  <r>
    <x v="12041"/>
    <x v="1327"/>
    <x v="3462"/>
  </r>
  <r>
    <x v="12042"/>
    <x v="1333"/>
    <x v="3526"/>
  </r>
  <r>
    <x v="12043"/>
    <x v="1404"/>
    <x v="3489"/>
  </r>
  <r>
    <x v="12044"/>
    <x v="1369"/>
    <x v="3413"/>
  </r>
  <r>
    <x v="12045"/>
    <x v="1423"/>
    <x v="3453"/>
  </r>
  <r>
    <x v="12046"/>
    <x v="1400"/>
    <x v="3533"/>
  </r>
  <r>
    <x v="12047"/>
    <x v="1964"/>
    <x v="3485"/>
  </r>
  <r>
    <x v="12048"/>
    <x v="1683"/>
    <x v="3493"/>
  </r>
  <r>
    <x v="12049"/>
    <x v="1683"/>
    <x v="3431"/>
  </r>
  <r>
    <x v="12050"/>
    <x v="1683"/>
    <x v="3431"/>
  </r>
  <r>
    <x v="12051"/>
    <x v="1366"/>
    <x v="3629"/>
  </r>
  <r>
    <x v="12052"/>
    <x v="1354"/>
    <x v="3571"/>
  </r>
  <r>
    <x v="12053"/>
    <x v="1364"/>
    <x v="3630"/>
  </r>
  <r>
    <x v="12054"/>
    <x v="1624"/>
    <x v="3631"/>
  </r>
  <r>
    <x v="12055"/>
    <x v="1955"/>
    <x v="3542"/>
  </r>
  <r>
    <x v="12056"/>
    <x v="1655"/>
    <x v="3465"/>
  </r>
  <r>
    <x v="12057"/>
    <x v="1372"/>
    <x v="3482"/>
  </r>
  <r>
    <x v="12058"/>
    <x v="1958"/>
    <x v="3411"/>
  </r>
  <r>
    <x v="12059"/>
    <x v="1950"/>
    <x v="3442"/>
  </r>
  <r>
    <x v="12060"/>
    <x v="1950"/>
    <x v="3442"/>
  </r>
  <r>
    <x v="12061"/>
    <x v="1961"/>
    <x v="3563"/>
  </r>
  <r>
    <x v="12062"/>
    <x v="1340"/>
    <x v="3470"/>
  </r>
  <r>
    <x v="12063"/>
    <x v="1373"/>
    <x v="3474"/>
  </r>
  <r>
    <x v="12064"/>
    <x v="1386"/>
    <x v="3482"/>
  </r>
  <r>
    <x v="12065"/>
    <x v="1672"/>
    <x v="3632"/>
  </r>
  <r>
    <x v="12066"/>
    <x v="1330"/>
    <x v="3633"/>
  </r>
  <r>
    <x v="12067"/>
    <x v="1590"/>
    <x v="3558"/>
  </r>
  <r>
    <x v="12068"/>
    <x v="1332"/>
    <x v="3545"/>
  </r>
  <r>
    <x v="12069"/>
    <x v="1393"/>
    <x v="3443"/>
  </r>
  <r>
    <x v="12070"/>
    <x v="1342"/>
    <x v="3457"/>
  </r>
  <r>
    <x v="12071"/>
    <x v="1959"/>
    <x v="3493"/>
  </r>
  <r>
    <x v="12072"/>
    <x v="1959"/>
    <x v="3476"/>
  </r>
  <r>
    <x v="12073"/>
    <x v="1959"/>
    <x v="3476"/>
  </r>
  <r>
    <x v="12074"/>
    <x v="1948"/>
    <x v="3420"/>
  </r>
  <r>
    <x v="12075"/>
    <x v="1423"/>
    <x v="3467"/>
  </r>
  <r>
    <x v="12076"/>
    <x v="1340"/>
    <x v="3516"/>
  </r>
  <r>
    <x v="12077"/>
    <x v="1383"/>
    <x v="3413"/>
  </r>
  <r>
    <x v="12078"/>
    <x v="1355"/>
    <x v="3463"/>
  </r>
  <r>
    <x v="12079"/>
    <x v="1964"/>
    <x v="3539"/>
  </r>
  <r>
    <x v="12080"/>
    <x v="1419"/>
    <x v="3428"/>
  </r>
  <r>
    <x v="12081"/>
    <x v="1421"/>
    <x v="3447"/>
  </r>
  <r>
    <x v="12082"/>
    <x v="1966"/>
    <x v="3431"/>
  </r>
  <r>
    <x v="12083"/>
    <x v="1383"/>
    <x v="3472"/>
  </r>
  <r>
    <x v="12084"/>
    <x v="1643"/>
    <x v="3444"/>
  </r>
  <r>
    <x v="12085"/>
    <x v="1959"/>
    <x v="3457"/>
  </r>
  <r>
    <x v="12086"/>
    <x v="1362"/>
    <x v="3561"/>
  </r>
  <r>
    <x v="12087"/>
    <x v="1400"/>
    <x v="3475"/>
  </r>
  <r>
    <x v="12088"/>
    <x v="1383"/>
    <x v="3478"/>
  </r>
  <r>
    <x v="12089"/>
    <x v="1953"/>
    <x v="3510"/>
  </r>
  <r>
    <x v="12090"/>
    <x v="1423"/>
    <x v="3427"/>
  </r>
  <r>
    <x v="12091"/>
    <x v="1967"/>
    <x v="3481"/>
  </r>
  <r>
    <x v="12092"/>
    <x v="1370"/>
    <x v="3531"/>
  </r>
  <r>
    <x v="12093"/>
    <x v="1961"/>
    <x v="3410"/>
  </r>
  <r>
    <x v="12094"/>
    <x v="1341"/>
    <x v="3563"/>
  </r>
  <r>
    <x v="12095"/>
    <x v="1343"/>
    <x v="3421"/>
  </r>
  <r>
    <x v="12096"/>
    <x v="1375"/>
    <x v="3430"/>
  </r>
  <r>
    <x v="12097"/>
    <x v="1362"/>
    <x v="3537"/>
  </r>
  <r>
    <x v="12098"/>
    <x v="1383"/>
    <x v="3508"/>
  </r>
  <r>
    <x v="12099"/>
    <x v="1422"/>
    <x v="3529"/>
  </r>
  <r>
    <x v="12100"/>
    <x v="1374"/>
    <x v="3634"/>
  </r>
  <r>
    <x v="12101"/>
    <x v="1602"/>
    <x v="3510"/>
  </r>
  <r>
    <x v="12102"/>
    <x v="1683"/>
    <x v="3598"/>
  </r>
  <r>
    <x v="12103"/>
    <x v="1384"/>
    <x v="3475"/>
  </r>
  <r>
    <x v="12104"/>
    <x v="1342"/>
    <x v="3546"/>
  </r>
  <r>
    <x v="12105"/>
    <x v="1948"/>
    <x v="3425"/>
  </r>
  <r>
    <x v="12106"/>
    <x v="1384"/>
    <x v="3471"/>
  </r>
  <r>
    <x v="12107"/>
    <x v="1416"/>
    <x v="3559"/>
  </r>
  <r>
    <x v="12108"/>
    <x v="1343"/>
    <x v="3421"/>
  </r>
  <r>
    <x v="12109"/>
    <x v="1964"/>
    <x v="3419"/>
  </r>
  <r>
    <x v="12110"/>
    <x v="1340"/>
    <x v="3620"/>
  </r>
  <r>
    <x v="12111"/>
    <x v="1422"/>
    <x v="3505"/>
  </r>
  <r>
    <x v="12112"/>
    <x v="1407"/>
    <x v="3635"/>
  </r>
  <r>
    <x v="12113"/>
    <x v="1341"/>
    <x v="3424"/>
  </r>
  <r>
    <x v="12114"/>
    <x v="1359"/>
    <x v="3607"/>
  </r>
  <r>
    <x v="12115"/>
    <x v="1955"/>
    <x v="3499"/>
  </r>
  <r>
    <x v="12116"/>
    <x v="1386"/>
    <x v="3470"/>
  </r>
  <r>
    <x v="12117"/>
    <x v="1421"/>
    <x v="3539"/>
  </r>
  <r>
    <x v="12118"/>
    <x v="1683"/>
    <x v="3482"/>
  </r>
  <r>
    <x v="12119"/>
    <x v="1683"/>
    <x v="3476"/>
  </r>
  <r>
    <x v="12120"/>
    <x v="1352"/>
    <x v="3453"/>
  </r>
  <r>
    <x v="12121"/>
    <x v="1386"/>
    <x v="3554"/>
  </r>
  <r>
    <x v="12122"/>
    <x v="1374"/>
    <x v="3508"/>
  </r>
  <r>
    <x v="12123"/>
    <x v="1337"/>
    <x v="3476"/>
  </r>
  <r>
    <x v="12124"/>
    <x v="1337"/>
    <x v="3553"/>
  </r>
  <r>
    <x v="12125"/>
    <x v="1683"/>
    <x v="3467"/>
  </r>
  <r>
    <x v="12126"/>
    <x v="1948"/>
    <x v="3413"/>
  </r>
  <r>
    <x v="12127"/>
    <x v="1364"/>
    <x v="3422"/>
  </r>
  <r>
    <x v="12128"/>
    <x v="1669"/>
    <x v="3497"/>
  </r>
  <r>
    <x v="12129"/>
    <x v="1415"/>
    <x v="3624"/>
  </r>
  <r>
    <x v="12130"/>
    <x v="1691"/>
    <x v="3563"/>
  </r>
  <r>
    <x v="12131"/>
    <x v="1346"/>
    <x v="3573"/>
  </r>
  <r>
    <x v="12132"/>
    <x v="1393"/>
    <x v="3457"/>
  </r>
  <r>
    <x v="12133"/>
    <x v="1959"/>
    <x v="3430"/>
  </r>
  <r>
    <x v="12134"/>
    <x v="1342"/>
    <x v="3430"/>
  </r>
  <r>
    <x v="12135"/>
    <x v="1972"/>
    <x v="3531"/>
  </r>
  <r>
    <x v="12136"/>
    <x v="1373"/>
    <x v="3447"/>
  </r>
  <r>
    <x v="12137"/>
    <x v="1373"/>
    <x v="3619"/>
  </r>
  <r>
    <x v="12138"/>
    <x v="1962"/>
    <x v="3483"/>
  </r>
  <r>
    <x v="12139"/>
    <x v="1359"/>
    <x v="3621"/>
  </r>
  <r>
    <x v="12140"/>
    <x v="1958"/>
    <x v="3636"/>
  </r>
  <r>
    <x v="12141"/>
    <x v="1378"/>
    <x v="3637"/>
  </r>
  <r>
    <x v="12142"/>
    <x v="1369"/>
    <x v="3638"/>
  </r>
  <r>
    <x v="12143"/>
    <x v="1370"/>
    <x v="3639"/>
  </r>
  <r>
    <x v="12144"/>
    <x v="1948"/>
    <x v="3640"/>
  </r>
  <r>
    <x v="12145"/>
    <x v="1948"/>
    <x v="3641"/>
  </r>
  <r>
    <x v="12146"/>
    <x v="1421"/>
    <x v="3642"/>
  </r>
  <r>
    <x v="12147"/>
    <x v="1370"/>
    <x v="3643"/>
  </r>
  <r>
    <x v="12148"/>
    <x v="1370"/>
    <x v="3644"/>
  </r>
  <r>
    <x v="12149"/>
    <x v="1953"/>
    <x v="3645"/>
  </r>
  <r>
    <x v="12150"/>
    <x v="1421"/>
    <x v="3646"/>
  </r>
  <r>
    <x v="12151"/>
    <x v="1655"/>
    <x v="3647"/>
  </r>
  <r>
    <x v="12152"/>
    <x v="1421"/>
    <x v="3648"/>
  </r>
  <r>
    <x v="12153"/>
    <x v="1422"/>
    <x v="3649"/>
  </r>
  <r>
    <x v="12154"/>
    <x v="1950"/>
    <x v="3650"/>
  </r>
  <r>
    <x v="12155"/>
    <x v="1341"/>
    <x v="3651"/>
  </r>
  <r>
    <x v="12156"/>
    <x v="1671"/>
    <x v="3652"/>
  </r>
  <r>
    <x v="12157"/>
    <x v="1961"/>
    <x v="3653"/>
  </r>
  <r>
    <x v="12158"/>
    <x v="1359"/>
    <x v="3654"/>
  </r>
  <r>
    <x v="12159"/>
    <x v="1961"/>
    <x v="3655"/>
  </r>
  <r>
    <x v="12160"/>
    <x v="1421"/>
    <x v="3656"/>
  </r>
  <r>
    <x v="12161"/>
    <x v="1400"/>
    <x v="3657"/>
  </r>
  <r>
    <x v="12162"/>
    <x v="1963"/>
    <x v="3658"/>
  </r>
  <r>
    <x v="12163"/>
    <x v="1950"/>
    <x v="3640"/>
  </r>
  <r>
    <x v="12164"/>
    <x v="1602"/>
    <x v="3659"/>
  </r>
  <r>
    <x v="12165"/>
    <x v="1386"/>
    <x v="3660"/>
  </r>
  <r>
    <x v="12166"/>
    <x v="1961"/>
    <x v="3661"/>
  </r>
  <r>
    <x v="12167"/>
    <x v="1386"/>
    <x v="3662"/>
  </r>
  <r>
    <x v="12168"/>
    <x v="1381"/>
    <x v="3663"/>
  </r>
  <r>
    <x v="12169"/>
    <x v="1403"/>
    <x v="3664"/>
  </r>
  <r>
    <x v="12170"/>
    <x v="1403"/>
    <x v="3665"/>
  </r>
  <r>
    <x v="12171"/>
    <x v="1346"/>
    <x v="3666"/>
  </r>
  <r>
    <x v="12172"/>
    <x v="1403"/>
    <x v="3667"/>
  </r>
  <r>
    <x v="12173"/>
    <x v="1369"/>
    <x v="3668"/>
  </r>
  <r>
    <x v="12174"/>
    <x v="1369"/>
    <x v="3669"/>
  </r>
  <r>
    <x v="12175"/>
    <x v="1418"/>
    <x v="3648"/>
  </r>
  <r>
    <x v="12176"/>
    <x v="1602"/>
    <x v="3670"/>
  </r>
  <r>
    <x v="12177"/>
    <x v="1337"/>
    <x v="3671"/>
  </r>
  <r>
    <x v="12178"/>
    <x v="1393"/>
    <x v="3672"/>
  </r>
  <r>
    <x v="12179"/>
    <x v="1956"/>
    <x v="3664"/>
  </r>
  <r>
    <x v="12180"/>
    <x v="1961"/>
    <x v="3673"/>
  </r>
  <r>
    <x v="12181"/>
    <x v="1961"/>
    <x v="3674"/>
  </r>
  <r>
    <x v="12182"/>
    <x v="1364"/>
    <x v="3675"/>
  </r>
  <r>
    <x v="12183"/>
    <x v="1384"/>
    <x v="3674"/>
  </r>
  <r>
    <x v="12184"/>
    <x v="1337"/>
    <x v="3664"/>
  </r>
  <r>
    <x v="12185"/>
    <x v="1337"/>
    <x v="3676"/>
  </r>
  <r>
    <x v="12186"/>
    <x v="1419"/>
    <x v="3677"/>
  </r>
  <r>
    <x v="12187"/>
    <x v="1961"/>
    <x v="3668"/>
  </r>
  <r>
    <x v="12188"/>
    <x v="1343"/>
    <x v="3641"/>
  </r>
  <r>
    <x v="12189"/>
    <x v="1418"/>
    <x v="3678"/>
  </r>
  <r>
    <x v="12190"/>
    <x v="1393"/>
    <x v="3679"/>
  </r>
  <r>
    <x v="12191"/>
    <x v="1333"/>
    <x v="3680"/>
  </r>
  <r>
    <x v="12192"/>
    <x v="1957"/>
    <x v="3681"/>
  </r>
  <r>
    <x v="12193"/>
    <x v="1373"/>
    <x v="3682"/>
  </r>
  <r>
    <x v="12194"/>
    <x v="1373"/>
    <x v="3669"/>
  </r>
  <r>
    <x v="12195"/>
    <x v="1373"/>
    <x v="3663"/>
  </r>
  <r>
    <x v="12196"/>
    <x v="1373"/>
    <x v="3639"/>
  </r>
  <r>
    <x v="12197"/>
    <x v="1418"/>
    <x v="3683"/>
  </r>
  <r>
    <x v="12198"/>
    <x v="1364"/>
    <x v="3640"/>
  </r>
  <r>
    <x v="12199"/>
    <x v="1348"/>
    <x v="3684"/>
  </r>
  <r>
    <x v="12200"/>
    <x v="1403"/>
    <x v="3685"/>
  </r>
  <r>
    <x v="12201"/>
    <x v="1393"/>
    <x v="3686"/>
  </r>
  <r>
    <x v="12202"/>
    <x v="1342"/>
    <x v="3674"/>
  </r>
  <r>
    <x v="12203"/>
    <x v="1671"/>
    <x v="3671"/>
  </r>
  <r>
    <x v="12204"/>
    <x v="1383"/>
    <x v="3687"/>
  </r>
  <r>
    <x v="12205"/>
    <x v="1963"/>
    <x v="3688"/>
  </r>
  <r>
    <x v="12206"/>
    <x v="1337"/>
    <x v="3641"/>
  </r>
  <r>
    <x v="12207"/>
    <x v="1418"/>
    <x v="3689"/>
  </r>
  <r>
    <x v="12208"/>
    <x v="1961"/>
    <x v="3690"/>
  </r>
  <r>
    <x v="12209"/>
    <x v="1962"/>
    <x v="3664"/>
  </r>
  <r>
    <x v="12210"/>
    <x v="1403"/>
    <x v="3691"/>
  </r>
  <r>
    <x v="12211"/>
    <x v="1400"/>
    <x v="3692"/>
  </r>
  <r>
    <x v="12212"/>
    <x v="1569"/>
    <x v="3693"/>
  </r>
  <r>
    <x v="12213"/>
    <x v="1341"/>
    <x v="3653"/>
  </r>
  <r>
    <x v="12214"/>
    <x v="1602"/>
    <x v="3694"/>
  </r>
  <r>
    <x v="12215"/>
    <x v="1964"/>
    <x v="3695"/>
  </r>
  <r>
    <x v="12216"/>
    <x v="1423"/>
    <x v="3696"/>
  </r>
  <r>
    <x v="12217"/>
    <x v="1416"/>
    <x v="3697"/>
  </r>
  <r>
    <x v="12218"/>
    <x v="1346"/>
    <x v="3698"/>
  </r>
  <r>
    <x v="12219"/>
    <x v="1421"/>
    <x v="3696"/>
  </r>
  <r>
    <x v="12220"/>
    <x v="1347"/>
    <x v="3650"/>
  </r>
  <r>
    <x v="12221"/>
    <x v="1347"/>
    <x v="3650"/>
  </r>
  <r>
    <x v="12222"/>
    <x v="1373"/>
    <x v="3699"/>
  </r>
  <r>
    <x v="12223"/>
    <x v="1962"/>
    <x v="3700"/>
  </r>
  <r>
    <x v="12224"/>
    <x v="1333"/>
    <x v="3701"/>
  </r>
  <r>
    <x v="12225"/>
    <x v="1969"/>
    <x v="3702"/>
  </r>
  <r>
    <x v="12226"/>
    <x v="1342"/>
    <x v="3703"/>
  </r>
  <r>
    <x v="12227"/>
    <x v="1418"/>
    <x v="3653"/>
  </r>
  <r>
    <x v="12228"/>
    <x v="1957"/>
    <x v="3704"/>
  </r>
  <r>
    <x v="12229"/>
    <x v="1404"/>
    <x v="3705"/>
  </r>
  <r>
    <x v="12230"/>
    <x v="1962"/>
    <x v="3646"/>
  </r>
  <r>
    <x v="12231"/>
    <x v="1962"/>
    <x v="3639"/>
  </r>
  <r>
    <x v="12232"/>
    <x v="1962"/>
    <x v="3697"/>
  </r>
  <r>
    <x v="12233"/>
    <x v="1421"/>
    <x v="3690"/>
  </r>
  <r>
    <x v="12234"/>
    <x v="1683"/>
    <x v="3671"/>
  </r>
  <r>
    <x v="12235"/>
    <x v="1948"/>
    <x v="3706"/>
  </r>
  <r>
    <x v="12236"/>
    <x v="1342"/>
    <x v="3672"/>
  </r>
  <r>
    <x v="12237"/>
    <x v="1961"/>
    <x v="3664"/>
  </r>
  <r>
    <x v="12238"/>
    <x v="1350"/>
    <x v="3707"/>
  </r>
  <r>
    <x v="12239"/>
    <x v="1384"/>
    <x v="3685"/>
  </r>
  <r>
    <x v="12240"/>
    <x v="1357"/>
    <x v="3708"/>
  </r>
  <r>
    <x v="12241"/>
    <x v="1963"/>
    <x v="3642"/>
  </r>
  <r>
    <x v="12242"/>
    <x v="1683"/>
    <x v="3678"/>
  </r>
  <r>
    <x v="12243"/>
    <x v="1654"/>
    <x v="3709"/>
  </r>
  <r>
    <x v="12244"/>
    <x v="1418"/>
    <x v="3710"/>
  </r>
  <r>
    <x v="12245"/>
    <x v="1962"/>
    <x v="3711"/>
  </r>
  <r>
    <x v="12246"/>
    <x v="1389"/>
    <x v="3712"/>
  </r>
  <r>
    <x v="12247"/>
    <x v="1341"/>
    <x v="3664"/>
  </r>
  <r>
    <x v="12248"/>
    <x v="1423"/>
    <x v="3713"/>
  </r>
  <r>
    <x v="12249"/>
    <x v="1371"/>
    <x v="3701"/>
  </r>
  <r>
    <x v="12250"/>
    <x v="1371"/>
    <x v="3714"/>
  </r>
  <r>
    <x v="12251"/>
    <x v="1961"/>
    <x v="3715"/>
  </r>
  <r>
    <x v="12252"/>
    <x v="1373"/>
    <x v="3642"/>
  </r>
  <r>
    <x v="12253"/>
    <x v="1403"/>
    <x v="3655"/>
  </r>
  <r>
    <x v="12254"/>
    <x v="1962"/>
    <x v="3700"/>
  </r>
  <r>
    <x v="12255"/>
    <x v="1953"/>
    <x v="3716"/>
  </r>
  <r>
    <x v="12256"/>
    <x v="1416"/>
    <x v="3674"/>
  </r>
  <r>
    <x v="12257"/>
    <x v="1416"/>
    <x v="3644"/>
  </r>
  <r>
    <x v="12258"/>
    <x v="1386"/>
    <x v="3717"/>
  </r>
  <r>
    <x v="12259"/>
    <x v="1416"/>
    <x v="3718"/>
  </r>
  <r>
    <x v="12260"/>
    <x v="1955"/>
    <x v="3719"/>
  </r>
  <r>
    <x v="12261"/>
    <x v="1956"/>
    <x v="3720"/>
  </r>
  <r>
    <x v="12262"/>
    <x v="1691"/>
    <x v="3721"/>
  </r>
  <r>
    <x v="12263"/>
    <x v="1619"/>
    <x v="3722"/>
  </r>
  <r>
    <x v="12264"/>
    <x v="1421"/>
    <x v="3638"/>
  </r>
  <r>
    <x v="12265"/>
    <x v="1364"/>
    <x v="3723"/>
  </r>
  <r>
    <x v="12266"/>
    <x v="1683"/>
    <x v="3724"/>
  </r>
  <r>
    <x v="12267"/>
    <x v="1683"/>
    <x v="3701"/>
  </r>
  <r>
    <x v="12268"/>
    <x v="1393"/>
    <x v="3673"/>
  </r>
  <r>
    <x v="12269"/>
    <x v="1957"/>
    <x v="3725"/>
  </r>
  <r>
    <x v="12270"/>
    <x v="1401"/>
    <x v="3726"/>
  </r>
  <r>
    <x v="12271"/>
    <x v="1960"/>
    <x v="3661"/>
  </r>
  <r>
    <x v="12272"/>
    <x v="1961"/>
    <x v="3643"/>
  </r>
  <r>
    <x v="12273"/>
    <x v="1961"/>
    <x v="3727"/>
  </r>
  <r>
    <x v="12274"/>
    <x v="1381"/>
    <x v="3728"/>
  </r>
  <r>
    <x v="12275"/>
    <x v="1381"/>
    <x v="3677"/>
  </r>
  <r>
    <x v="12276"/>
    <x v="1964"/>
    <x v="3729"/>
  </r>
  <r>
    <x v="12277"/>
    <x v="1948"/>
    <x v="3699"/>
  </r>
  <r>
    <x v="12278"/>
    <x v="1955"/>
    <x v="3730"/>
  </r>
  <r>
    <x v="12279"/>
    <x v="1347"/>
    <x v="3731"/>
  </r>
  <r>
    <x v="12280"/>
    <x v="1670"/>
    <x v="3732"/>
  </r>
  <r>
    <x v="12281"/>
    <x v="1341"/>
    <x v="3670"/>
  </r>
  <r>
    <x v="12282"/>
    <x v="1340"/>
    <x v="3653"/>
  </r>
  <r>
    <x v="12283"/>
    <x v="1340"/>
    <x v="3655"/>
  </r>
  <r>
    <x v="12284"/>
    <x v="1343"/>
    <x v="3733"/>
  </r>
  <r>
    <x v="12285"/>
    <x v="1959"/>
    <x v="3648"/>
  </r>
  <r>
    <x v="12286"/>
    <x v="1371"/>
    <x v="3734"/>
  </r>
  <r>
    <x v="12287"/>
    <x v="1634"/>
    <x v="3647"/>
  </r>
  <r>
    <x v="12288"/>
    <x v="1655"/>
    <x v="3678"/>
  </r>
  <r>
    <x v="12289"/>
    <x v="1970"/>
    <x v="3735"/>
  </r>
  <r>
    <x v="12290"/>
    <x v="1333"/>
    <x v="3642"/>
  </r>
  <r>
    <x v="12291"/>
    <x v="1333"/>
    <x v="3736"/>
  </r>
  <r>
    <x v="12292"/>
    <x v="1400"/>
    <x v="3737"/>
  </r>
  <r>
    <x v="12293"/>
    <x v="1948"/>
    <x v="3699"/>
  </r>
  <r>
    <x v="12294"/>
    <x v="1333"/>
    <x v="3738"/>
  </r>
  <r>
    <x v="12295"/>
    <x v="1602"/>
    <x v="3739"/>
  </r>
  <r>
    <x v="12296"/>
    <x v="1333"/>
    <x v="3663"/>
  </r>
  <r>
    <x v="12297"/>
    <x v="1333"/>
    <x v="3663"/>
  </r>
  <r>
    <x v="12298"/>
    <x v="1421"/>
    <x v="3656"/>
  </r>
  <r>
    <x v="12299"/>
    <x v="1337"/>
    <x v="3737"/>
  </r>
  <r>
    <x v="12300"/>
    <x v="1404"/>
    <x v="3682"/>
  </r>
  <r>
    <x v="12301"/>
    <x v="1339"/>
    <x v="3740"/>
  </r>
  <r>
    <x v="12302"/>
    <x v="1950"/>
    <x v="3676"/>
  </r>
  <r>
    <x v="12303"/>
    <x v="1383"/>
    <x v="3741"/>
  </r>
  <r>
    <x v="12304"/>
    <x v="1948"/>
    <x v="3742"/>
  </r>
  <r>
    <x v="12305"/>
    <x v="1335"/>
    <x v="3743"/>
  </r>
  <r>
    <x v="12306"/>
    <x v="1613"/>
    <x v="3744"/>
  </r>
  <r>
    <x v="12307"/>
    <x v="1332"/>
    <x v="3745"/>
  </r>
  <r>
    <x v="12308"/>
    <x v="1949"/>
    <x v="3746"/>
  </r>
  <r>
    <x v="12309"/>
    <x v="1949"/>
    <x v="3663"/>
  </r>
  <r>
    <x v="12310"/>
    <x v="1344"/>
    <x v="3685"/>
  </r>
  <r>
    <x v="12311"/>
    <x v="1383"/>
    <x v="3720"/>
  </r>
  <r>
    <x v="12312"/>
    <x v="1337"/>
    <x v="3639"/>
  </r>
  <r>
    <x v="12313"/>
    <x v="1337"/>
    <x v="3718"/>
  </r>
  <r>
    <x v="12314"/>
    <x v="1337"/>
    <x v="3695"/>
  </r>
  <r>
    <x v="12315"/>
    <x v="1416"/>
    <x v="3679"/>
  </r>
  <r>
    <x v="12316"/>
    <x v="1384"/>
    <x v="3642"/>
  </r>
  <r>
    <x v="12317"/>
    <x v="1384"/>
    <x v="3661"/>
  </r>
  <r>
    <x v="12318"/>
    <x v="1333"/>
    <x v="3747"/>
  </r>
  <r>
    <x v="12319"/>
    <x v="1354"/>
    <x v="3681"/>
  </r>
  <r>
    <x v="12320"/>
    <x v="1961"/>
    <x v="3639"/>
  </r>
  <r>
    <x v="12321"/>
    <x v="1951"/>
    <x v="3637"/>
  </r>
  <r>
    <x v="12322"/>
    <x v="1418"/>
    <x v="3663"/>
  </r>
  <r>
    <x v="12323"/>
    <x v="1422"/>
    <x v="3680"/>
  </r>
  <r>
    <x v="12324"/>
    <x v="1360"/>
    <x v="3679"/>
  </r>
  <r>
    <x v="12325"/>
    <x v="1362"/>
    <x v="3715"/>
  </r>
  <r>
    <x v="12326"/>
    <x v="1375"/>
    <x v="3640"/>
  </r>
  <r>
    <x v="12327"/>
    <x v="1689"/>
    <x v="3715"/>
  </r>
  <r>
    <x v="12328"/>
    <x v="1963"/>
    <x v="3723"/>
  </r>
  <r>
    <x v="12329"/>
    <x v="1963"/>
    <x v="3748"/>
  </r>
  <r>
    <x v="12330"/>
    <x v="1962"/>
    <x v="3749"/>
  </r>
  <r>
    <x v="12331"/>
    <x v="1696"/>
    <x v="3750"/>
  </r>
  <r>
    <x v="12332"/>
    <x v="1383"/>
    <x v="3685"/>
  </r>
  <r>
    <x v="12333"/>
    <x v="1383"/>
    <x v="3723"/>
  </r>
  <r>
    <x v="12334"/>
    <x v="1337"/>
    <x v="3751"/>
  </r>
  <r>
    <x v="12335"/>
    <x v="1335"/>
    <x v="3666"/>
  </r>
  <r>
    <x v="12336"/>
    <x v="1602"/>
    <x v="3752"/>
  </r>
  <r>
    <x v="12337"/>
    <x v="1393"/>
    <x v="3650"/>
  </r>
  <r>
    <x v="12338"/>
    <x v="1423"/>
    <x v="3650"/>
  </r>
  <r>
    <x v="12339"/>
    <x v="1423"/>
    <x v="3738"/>
  </r>
  <r>
    <x v="12340"/>
    <x v="1956"/>
    <x v="3699"/>
  </r>
  <r>
    <x v="12341"/>
    <x v="1948"/>
    <x v="3657"/>
  </r>
  <r>
    <x v="12342"/>
    <x v="1417"/>
    <x v="3675"/>
  </r>
  <r>
    <x v="12343"/>
    <x v="1362"/>
    <x v="3676"/>
  </r>
  <r>
    <x v="12344"/>
    <x v="1393"/>
    <x v="3753"/>
  </r>
  <r>
    <x v="12345"/>
    <x v="1671"/>
    <x v="3754"/>
  </r>
  <r>
    <x v="12346"/>
    <x v="1957"/>
    <x v="3687"/>
  </r>
  <r>
    <x v="12347"/>
    <x v="1369"/>
    <x v="3667"/>
  </r>
  <r>
    <x v="12348"/>
    <x v="1948"/>
    <x v="3701"/>
  </r>
  <r>
    <x v="12349"/>
    <x v="1701"/>
    <x v="3671"/>
  </r>
  <r>
    <x v="12350"/>
    <x v="1961"/>
    <x v="3747"/>
  </r>
  <r>
    <x v="12351"/>
    <x v="1961"/>
    <x v="3670"/>
  </r>
  <r>
    <x v="12352"/>
    <x v="1948"/>
    <x v="3646"/>
  </r>
  <r>
    <x v="12353"/>
    <x v="1383"/>
    <x v="3739"/>
  </r>
  <r>
    <x v="12354"/>
    <x v="1341"/>
    <x v="3755"/>
  </r>
  <r>
    <x v="12355"/>
    <x v="1953"/>
    <x v="3670"/>
  </r>
  <r>
    <x v="12356"/>
    <x v="1333"/>
    <x v="3720"/>
  </r>
  <r>
    <x v="12357"/>
    <x v="1948"/>
    <x v="3715"/>
  </r>
  <r>
    <x v="12358"/>
    <x v="1384"/>
    <x v="3749"/>
  </r>
  <r>
    <x v="12359"/>
    <x v="1343"/>
    <x v="3637"/>
  </r>
  <r>
    <x v="12360"/>
    <x v="1403"/>
    <x v="3714"/>
  </r>
  <r>
    <x v="12361"/>
    <x v="1375"/>
    <x v="3669"/>
  </r>
  <r>
    <x v="12362"/>
    <x v="1375"/>
    <x v="3671"/>
  </r>
  <r>
    <x v="12363"/>
    <x v="1383"/>
    <x v="3741"/>
  </r>
  <r>
    <x v="12364"/>
    <x v="1383"/>
    <x v="3706"/>
  </r>
  <r>
    <x v="12365"/>
    <x v="1375"/>
    <x v="3680"/>
  </r>
  <r>
    <x v="12366"/>
    <x v="1967"/>
    <x v="3652"/>
  </r>
  <r>
    <x v="12367"/>
    <x v="1421"/>
    <x v="3642"/>
  </r>
  <r>
    <x v="12368"/>
    <x v="1963"/>
    <x v="3719"/>
  </r>
  <r>
    <x v="12369"/>
    <x v="1956"/>
    <x v="3737"/>
  </r>
  <r>
    <x v="12370"/>
    <x v="1333"/>
    <x v="3739"/>
  </r>
  <r>
    <x v="12371"/>
    <x v="1347"/>
    <x v="3657"/>
  </r>
  <r>
    <x v="12372"/>
    <x v="1383"/>
    <x v="3642"/>
  </r>
  <r>
    <x v="12373"/>
    <x v="1369"/>
    <x v="3663"/>
  </r>
  <r>
    <x v="12374"/>
    <x v="1956"/>
    <x v="3695"/>
  </r>
  <r>
    <x v="12375"/>
    <x v="1956"/>
    <x v="3664"/>
  </r>
  <r>
    <x v="12376"/>
    <x v="1364"/>
    <x v="3700"/>
  </r>
  <r>
    <x v="12377"/>
    <x v="1364"/>
    <x v="3676"/>
  </r>
  <r>
    <x v="12378"/>
    <x v="1671"/>
    <x v="3756"/>
  </r>
  <r>
    <x v="12379"/>
    <x v="1342"/>
    <x v="3673"/>
  </r>
  <r>
    <x v="12380"/>
    <x v="1342"/>
    <x v="3690"/>
  </r>
  <r>
    <x v="12381"/>
    <x v="1393"/>
    <x v="3639"/>
  </r>
  <r>
    <x v="12382"/>
    <x v="1403"/>
    <x v="3706"/>
  </r>
  <r>
    <x v="12383"/>
    <x v="1683"/>
    <x v="3685"/>
  </r>
  <r>
    <x v="12384"/>
    <x v="1351"/>
    <x v="3728"/>
  </r>
  <r>
    <x v="12385"/>
    <x v="1364"/>
    <x v="3757"/>
  </r>
  <r>
    <x v="12386"/>
    <x v="1373"/>
    <x v="3640"/>
  </r>
  <r>
    <x v="12387"/>
    <x v="1352"/>
    <x v="3740"/>
  </r>
  <r>
    <x v="12388"/>
    <x v="1381"/>
    <x v="3758"/>
  </r>
  <r>
    <x v="12389"/>
    <x v="1341"/>
    <x v="3713"/>
  </r>
  <r>
    <x v="12390"/>
    <x v="1403"/>
    <x v="3653"/>
  </r>
  <r>
    <x v="12391"/>
    <x v="1340"/>
    <x v="3638"/>
  </r>
  <r>
    <x v="12392"/>
    <x v="1953"/>
    <x v="3759"/>
  </r>
  <r>
    <x v="12393"/>
    <x v="1333"/>
    <x v="3652"/>
  </r>
  <r>
    <x v="12394"/>
    <x v="1333"/>
    <x v="3718"/>
  </r>
  <r>
    <x v="12395"/>
    <x v="1421"/>
    <x v="3741"/>
  </r>
  <r>
    <x v="12396"/>
    <x v="1957"/>
    <x v="3704"/>
  </r>
  <r>
    <x v="12397"/>
    <x v="1347"/>
    <x v="3682"/>
  </r>
  <r>
    <x v="12398"/>
    <x v="1696"/>
    <x v="3760"/>
  </r>
  <r>
    <x v="12399"/>
    <x v="1351"/>
    <x v="3761"/>
  </r>
  <r>
    <x v="12400"/>
    <x v="1421"/>
    <x v="3711"/>
  </r>
  <r>
    <x v="12401"/>
    <x v="1386"/>
    <x v="3679"/>
  </r>
  <r>
    <x v="12402"/>
    <x v="1386"/>
    <x v="3638"/>
  </r>
  <r>
    <x v="12403"/>
    <x v="1959"/>
    <x v="3723"/>
  </r>
  <r>
    <x v="12404"/>
    <x v="1384"/>
    <x v="3701"/>
  </r>
  <r>
    <x v="12405"/>
    <x v="1384"/>
    <x v="3642"/>
  </r>
  <r>
    <x v="12406"/>
    <x v="1953"/>
    <x v="3759"/>
  </r>
  <r>
    <x v="12407"/>
    <x v="1393"/>
    <x v="3762"/>
  </r>
  <r>
    <x v="12408"/>
    <x v="1416"/>
    <x v="3663"/>
  </r>
  <r>
    <x v="12409"/>
    <x v="1383"/>
    <x v="3732"/>
  </r>
  <r>
    <x v="12410"/>
    <x v="1417"/>
    <x v="3762"/>
  </r>
  <r>
    <x v="12411"/>
    <x v="1413"/>
    <x v="3648"/>
  </r>
  <r>
    <x v="12412"/>
    <x v="1369"/>
    <x v="3763"/>
  </r>
  <r>
    <x v="12413"/>
    <x v="1962"/>
    <x v="3757"/>
  </r>
  <r>
    <x v="12414"/>
    <x v="1374"/>
    <x v="3642"/>
  </r>
  <r>
    <x v="12415"/>
    <x v="1400"/>
    <x v="3764"/>
  </r>
  <r>
    <x v="12416"/>
    <x v="1399"/>
    <x v="3672"/>
  </r>
  <r>
    <x v="12417"/>
    <x v="1417"/>
    <x v="3765"/>
  </r>
  <r>
    <x v="12418"/>
    <x v="1333"/>
    <x v="3640"/>
  </r>
  <r>
    <x v="12419"/>
    <x v="1422"/>
    <x v="3766"/>
  </r>
  <r>
    <x v="12420"/>
    <x v="1634"/>
    <x v="3694"/>
  </r>
  <r>
    <x v="12421"/>
    <x v="1373"/>
    <x v="3668"/>
  </r>
  <r>
    <x v="12422"/>
    <x v="1416"/>
    <x v="3701"/>
  </r>
  <r>
    <x v="12423"/>
    <x v="1416"/>
    <x v="3676"/>
  </r>
  <r>
    <x v="12424"/>
    <x v="1333"/>
    <x v="3767"/>
  </r>
  <r>
    <x v="12425"/>
    <x v="1333"/>
    <x v="3701"/>
  </r>
  <r>
    <x v="12426"/>
    <x v="1423"/>
    <x v="3759"/>
  </r>
  <r>
    <x v="12427"/>
    <x v="1423"/>
    <x v="3668"/>
  </r>
  <r>
    <x v="12428"/>
    <x v="1369"/>
    <x v="3758"/>
  </r>
  <r>
    <x v="12429"/>
    <x v="1333"/>
    <x v="3639"/>
  </r>
  <r>
    <x v="12430"/>
    <x v="1337"/>
    <x v="3701"/>
  </r>
  <r>
    <x v="12431"/>
    <x v="1372"/>
    <x v="3655"/>
  </r>
  <r>
    <x v="12432"/>
    <x v="1602"/>
    <x v="3724"/>
  </r>
  <r>
    <x v="12433"/>
    <x v="1683"/>
    <x v="3640"/>
  </r>
  <r>
    <x v="12434"/>
    <x v="1373"/>
    <x v="3723"/>
  </r>
  <r>
    <x v="12435"/>
    <x v="1384"/>
    <x v="3669"/>
  </r>
  <r>
    <x v="12436"/>
    <x v="1959"/>
    <x v="3644"/>
  </r>
  <r>
    <x v="12437"/>
    <x v="1341"/>
    <x v="3673"/>
  </r>
  <r>
    <x v="12438"/>
    <x v="1416"/>
    <x v="3655"/>
  </r>
  <r>
    <x v="12439"/>
    <x v="1655"/>
    <x v="3768"/>
  </r>
  <r>
    <x v="12440"/>
    <x v="1954"/>
    <x v="3769"/>
  </r>
  <r>
    <x v="12441"/>
    <x v="1384"/>
    <x v="3637"/>
  </r>
  <r>
    <x v="12442"/>
    <x v="1671"/>
    <x v="3673"/>
  </r>
  <r>
    <x v="12443"/>
    <x v="1337"/>
    <x v="3711"/>
  </r>
  <r>
    <x v="12444"/>
    <x v="1421"/>
    <x v="3646"/>
  </r>
  <r>
    <x v="12445"/>
    <x v="1964"/>
    <x v="3639"/>
  </r>
  <r>
    <x v="12446"/>
    <x v="1948"/>
    <x v="3723"/>
  </r>
  <r>
    <x v="12447"/>
    <x v="1963"/>
    <x v="3682"/>
  </r>
  <r>
    <x v="12448"/>
    <x v="1952"/>
    <x v="3675"/>
  </r>
  <r>
    <x v="12449"/>
    <x v="1416"/>
    <x v="3640"/>
  </r>
  <r>
    <x v="12450"/>
    <x v="1342"/>
    <x v="3654"/>
  </r>
  <r>
    <x v="12451"/>
    <x v="1384"/>
    <x v="3648"/>
  </r>
  <r>
    <x v="12452"/>
    <x v="1369"/>
    <x v="3737"/>
  </r>
  <r>
    <x v="12453"/>
    <x v="1602"/>
    <x v="3770"/>
  </r>
  <r>
    <x v="12454"/>
    <x v="1337"/>
    <x v="3765"/>
  </r>
  <r>
    <x v="12455"/>
    <x v="1963"/>
    <x v="3661"/>
  </r>
  <r>
    <x v="12456"/>
    <x v="1962"/>
    <x v="3638"/>
  </r>
  <r>
    <x v="12457"/>
    <x v="1617"/>
    <x v="3771"/>
  </r>
  <r>
    <x v="12458"/>
    <x v="1417"/>
    <x v="3699"/>
  </r>
  <r>
    <x v="12459"/>
    <x v="1417"/>
    <x v="3739"/>
  </r>
  <r>
    <x v="12460"/>
    <x v="1949"/>
    <x v="3754"/>
  </r>
  <r>
    <x v="12461"/>
    <x v="1347"/>
    <x v="3680"/>
  </r>
  <r>
    <x v="12462"/>
    <x v="1963"/>
    <x v="3706"/>
  </r>
  <r>
    <x v="12463"/>
    <x v="1957"/>
    <x v="3653"/>
  </r>
  <r>
    <x v="12464"/>
    <x v="1403"/>
    <x v="3758"/>
  </r>
  <r>
    <x v="12465"/>
    <x v="1352"/>
    <x v="3772"/>
  </r>
  <r>
    <x v="12466"/>
    <x v="1337"/>
    <x v="3749"/>
  </r>
  <r>
    <x v="12467"/>
    <x v="1372"/>
    <x v="3644"/>
  </r>
  <r>
    <x v="12468"/>
    <x v="1341"/>
    <x v="3669"/>
  </r>
  <r>
    <x v="12469"/>
    <x v="1347"/>
    <x v="3685"/>
  </r>
  <r>
    <x v="12470"/>
    <x v="1624"/>
    <x v="3773"/>
  </r>
  <r>
    <x v="12471"/>
    <x v="1369"/>
    <x v="3706"/>
  </r>
  <r>
    <x v="12472"/>
    <x v="1369"/>
    <x v="3739"/>
  </r>
  <r>
    <x v="12473"/>
    <x v="1957"/>
    <x v="3669"/>
  </r>
  <r>
    <x v="12474"/>
    <x v="1373"/>
    <x v="3650"/>
  </r>
  <r>
    <x v="12475"/>
    <x v="1670"/>
    <x v="3768"/>
  </r>
  <r>
    <x v="12476"/>
    <x v="1386"/>
    <x v="3685"/>
  </r>
  <r>
    <x v="12477"/>
    <x v="1369"/>
    <x v="3774"/>
  </r>
  <r>
    <x v="12478"/>
    <x v="1953"/>
    <x v="3687"/>
  </r>
  <r>
    <x v="12479"/>
    <x v="1381"/>
    <x v="3645"/>
  </r>
  <r>
    <x v="12480"/>
    <x v="1422"/>
    <x v="3775"/>
  </r>
  <r>
    <x v="12481"/>
    <x v="1961"/>
    <x v="3680"/>
  </r>
  <r>
    <x v="12482"/>
    <x v="1342"/>
    <x v="3648"/>
  </r>
  <r>
    <x v="12483"/>
    <x v="1421"/>
    <x v="3682"/>
  </r>
  <r>
    <x v="12484"/>
    <x v="1417"/>
    <x v="3711"/>
  </r>
  <r>
    <x v="12485"/>
    <x v="1701"/>
    <x v="3661"/>
  </r>
  <r>
    <x v="12486"/>
    <x v="1956"/>
    <x v="3641"/>
  </r>
  <r>
    <x v="12487"/>
    <x v="1333"/>
    <x v="3776"/>
  </r>
  <r>
    <x v="12488"/>
    <x v="1333"/>
    <x v="3677"/>
  </r>
  <r>
    <x v="12489"/>
    <x v="1393"/>
    <x v="3724"/>
  </r>
  <r>
    <x v="12490"/>
    <x v="1671"/>
    <x v="3659"/>
  </r>
  <r>
    <x v="12491"/>
    <x v="1390"/>
    <x v="3777"/>
  </r>
  <r>
    <x v="12492"/>
    <x v="1416"/>
    <x v="3663"/>
  </r>
  <r>
    <x v="12493"/>
    <x v="1963"/>
    <x v="3742"/>
  </r>
  <r>
    <x v="12494"/>
    <x v="1403"/>
    <x v="3658"/>
  </r>
  <r>
    <x v="12495"/>
    <x v="1971"/>
    <x v="3652"/>
  </r>
  <r>
    <x v="12496"/>
    <x v="1381"/>
    <x v="3664"/>
  </r>
  <r>
    <x v="12497"/>
    <x v="1386"/>
    <x v="3690"/>
  </r>
  <r>
    <x v="12498"/>
    <x v="1384"/>
    <x v="3639"/>
  </r>
  <r>
    <x v="12499"/>
    <x v="1411"/>
    <x v="3778"/>
  </r>
  <r>
    <x v="12500"/>
    <x v="1696"/>
    <x v="3659"/>
  </r>
  <r>
    <x v="12501"/>
    <x v="1696"/>
    <x v="3704"/>
  </r>
  <r>
    <x v="12502"/>
    <x v="1602"/>
    <x v="3779"/>
  </r>
  <r>
    <x v="12503"/>
    <x v="1683"/>
    <x v="3739"/>
  </r>
  <r>
    <x v="12504"/>
    <x v="1364"/>
    <x v="3757"/>
  </r>
  <r>
    <x v="12505"/>
    <x v="1418"/>
    <x v="3643"/>
  </r>
  <r>
    <x v="12506"/>
    <x v="1423"/>
    <x v="3648"/>
  </r>
  <r>
    <x v="12507"/>
    <x v="1343"/>
    <x v="3780"/>
  </r>
  <r>
    <x v="12508"/>
    <x v="1393"/>
    <x v="3644"/>
  </r>
  <r>
    <x v="12509"/>
    <x v="1386"/>
    <x v="3711"/>
  </r>
  <r>
    <x v="12510"/>
    <x v="1383"/>
    <x v="3756"/>
  </r>
  <r>
    <x v="12511"/>
    <x v="1374"/>
    <x v="3781"/>
  </r>
  <r>
    <x v="12512"/>
    <x v="1404"/>
    <x v="3782"/>
  </r>
  <r>
    <x v="12513"/>
    <x v="1417"/>
    <x v="3758"/>
  </r>
  <r>
    <x v="12514"/>
    <x v="1400"/>
    <x v="3783"/>
  </r>
  <r>
    <x v="12515"/>
    <x v="1333"/>
    <x v="3784"/>
  </r>
  <r>
    <x v="12516"/>
    <x v="1333"/>
    <x v="3665"/>
  </r>
  <r>
    <x v="12517"/>
    <x v="1694"/>
    <x v="3758"/>
  </r>
  <r>
    <x v="12518"/>
    <x v="1346"/>
    <x v="3785"/>
  </r>
  <r>
    <x v="12519"/>
    <x v="1342"/>
    <x v="3786"/>
  </r>
  <r>
    <x v="12520"/>
    <x v="1418"/>
    <x v="3787"/>
  </r>
  <r>
    <x v="12521"/>
    <x v="1680"/>
    <x v="3788"/>
  </r>
  <r>
    <x v="12522"/>
    <x v="1384"/>
    <x v="3758"/>
  </r>
  <r>
    <x v="12523"/>
    <x v="1600"/>
    <x v="3789"/>
  </r>
  <r>
    <x v="12524"/>
    <x v="1369"/>
    <x v="3717"/>
  </r>
  <r>
    <x v="12525"/>
    <x v="1369"/>
    <x v="3724"/>
  </r>
  <r>
    <x v="12526"/>
    <x v="1369"/>
    <x v="3723"/>
  </r>
  <r>
    <x v="12527"/>
    <x v="1357"/>
    <x v="3757"/>
  </r>
  <r>
    <x v="12528"/>
    <x v="1369"/>
    <x v="3682"/>
  </r>
  <r>
    <x v="12529"/>
    <x v="1381"/>
    <x v="3659"/>
  </r>
  <r>
    <x v="12530"/>
    <x v="1422"/>
    <x v="3759"/>
  </r>
  <r>
    <x v="12531"/>
    <x v="1333"/>
    <x v="3714"/>
  </r>
  <r>
    <x v="12532"/>
    <x v="1383"/>
    <x v="3639"/>
  </r>
  <r>
    <x v="12533"/>
    <x v="1342"/>
    <x v="3772"/>
  </r>
  <r>
    <x v="12534"/>
    <x v="1383"/>
    <x v="3655"/>
  </r>
  <r>
    <x v="12535"/>
    <x v="1384"/>
    <x v="3638"/>
  </r>
  <r>
    <x v="12536"/>
    <x v="1381"/>
    <x v="3747"/>
  </r>
  <r>
    <x v="12537"/>
    <x v="1961"/>
    <x v="3724"/>
  </r>
  <r>
    <x v="12538"/>
    <x v="1953"/>
    <x v="3765"/>
  </r>
  <r>
    <x v="12539"/>
    <x v="1372"/>
    <x v="3790"/>
  </r>
  <r>
    <x v="12540"/>
    <x v="1961"/>
    <x v="3682"/>
  </r>
  <r>
    <x v="12541"/>
    <x v="1347"/>
    <x v="3653"/>
  </r>
  <r>
    <x v="12542"/>
    <x v="1357"/>
    <x v="3749"/>
  </r>
  <r>
    <x v="12543"/>
    <x v="1956"/>
    <x v="3642"/>
  </r>
  <r>
    <x v="12544"/>
    <x v="1956"/>
    <x v="3723"/>
  </r>
  <r>
    <x v="12545"/>
    <x v="1956"/>
    <x v="3642"/>
  </r>
  <r>
    <x v="12546"/>
    <x v="1381"/>
    <x v="3791"/>
  </r>
  <r>
    <x v="12547"/>
    <x v="1381"/>
    <x v="3791"/>
  </r>
  <r>
    <x v="12548"/>
    <x v="1602"/>
    <x v="3792"/>
  </r>
  <r>
    <x v="12549"/>
    <x v="1384"/>
    <x v="3793"/>
  </r>
  <r>
    <x v="12550"/>
    <x v="1962"/>
    <x v="3794"/>
  </r>
  <r>
    <x v="12551"/>
    <x v="1962"/>
    <x v="3795"/>
  </r>
  <r>
    <x v="12552"/>
    <x v="1383"/>
    <x v="3796"/>
  </r>
  <r>
    <x v="12553"/>
    <x v="1950"/>
    <x v="3797"/>
  </r>
  <r>
    <x v="12554"/>
    <x v="1369"/>
    <x v="3798"/>
  </r>
  <r>
    <x v="12555"/>
    <x v="1964"/>
    <x v="3799"/>
  </r>
  <r>
    <x v="12556"/>
    <x v="1954"/>
    <x v="3800"/>
  </r>
  <r>
    <x v="12557"/>
    <x v="1384"/>
    <x v="3801"/>
  </r>
  <r>
    <x v="12558"/>
    <x v="1384"/>
    <x v="3802"/>
  </r>
  <r>
    <x v="12559"/>
    <x v="1384"/>
    <x v="3802"/>
  </r>
  <r>
    <x v="12560"/>
    <x v="1419"/>
    <x v="3803"/>
  </r>
  <r>
    <x v="12561"/>
    <x v="1362"/>
    <x v="3791"/>
  </r>
  <r>
    <x v="12562"/>
    <x v="1384"/>
    <x v="3802"/>
  </r>
  <r>
    <x v="12563"/>
    <x v="1384"/>
    <x v="3802"/>
  </r>
  <r>
    <x v="12564"/>
    <x v="1375"/>
    <x v="3804"/>
  </r>
  <r>
    <x v="12565"/>
    <x v="1374"/>
    <x v="3805"/>
  </r>
  <r>
    <x v="12566"/>
    <x v="1357"/>
    <x v="3792"/>
  </r>
  <r>
    <x v="12567"/>
    <x v="1374"/>
    <x v="3806"/>
  </r>
  <r>
    <x v="12568"/>
    <x v="1374"/>
    <x v="3806"/>
  </r>
  <r>
    <x v="12569"/>
    <x v="1375"/>
    <x v="3807"/>
  </r>
  <r>
    <x v="12570"/>
    <x v="1374"/>
    <x v="3808"/>
  </r>
  <r>
    <x v="12571"/>
    <x v="1416"/>
    <x v="3809"/>
  </r>
  <r>
    <x v="12572"/>
    <x v="1381"/>
    <x v="3810"/>
  </r>
  <r>
    <x v="12573"/>
    <x v="1964"/>
    <x v="3811"/>
  </r>
  <r>
    <x v="12574"/>
    <x v="1948"/>
    <x v="3812"/>
  </r>
  <r>
    <x v="12575"/>
    <x v="1948"/>
    <x v="3813"/>
  </r>
  <r>
    <x v="12576"/>
    <x v="1948"/>
    <x v="3794"/>
  </r>
  <r>
    <x v="12577"/>
    <x v="1948"/>
    <x v="3794"/>
  </r>
  <r>
    <x v="12578"/>
    <x v="1948"/>
    <x v="3814"/>
  </r>
  <r>
    <x v="12579"/>
    <x v="1403"/>
    <x v="3815"/>
  </r>
  <r>
    <x v="12580"/>
    <x v="1421"/>
    <x v="3816"/>
  </r>
  <r>
    <x v="12581"/>
    <x v="1393"/>
    <x v="3796"/>
  </r>
  <r>
    <x v="12582"/>
    <x v="1419"/>
    <x v="3817"/>
  </r>
  <r>
    <x v="12583"/>
    <x v="1378"/>
    <x v="3818"/>
  </r>
  <r>
    <x v="12584"/>
    <x v="1337"/>
    <x v="3814"/>
  </r>
  <r>
    <x v="12585"/>
    <x v="1373"/>
    <x v="3813"/>
  </r>
  <r>
    <x v="12586"/>
    <x v="1373"/>
    <x v="3819"/>
  </r>
  <r>
    <x v="12587"/>
    <x v="1381"/>
    <x v="3815"/>
  </r>
  <r>
    <x v="12588"/>
    <x v="1393"/>
    <x v="3820"/>
  </r>
  <r>
    <x v="12589"/>
    <x v="1961"/>
    <x v="3812"/>
  </r>
  <r>
    <x v="12590"/>
    <x v="1624"/>
    <x v="3821"/>
  </r>
  <r>
    <x v="12591"/>
    <x v="1948"/>
    <x v="3822"/>
  </r>
  <r>
    <x v="12592"/>
    <x v="1956"/>
    <x v="3823"/>
  </r>
  <r>
    <x v="12593"/>
    <x v="1373"/>
    <x v="3808"/>
  </r>
  <r>
    <x v="12594"/>
    <x v="1373"/>
    <x v="3820"/>
  </r>
  <r>
    <x v="12595"/>
    <x v="1373"/>
    <x v="3824"/>
  </r>
  <r>
    <x v="12596"/>
    <x v="1373"/>
    <x v="3825"/>
  </r>
  <r>
    <x v="12597"/>
    <x v="1373"/>
    <x v="3791"/>
  </r>
  <r>
    <x v="12598"/>
    <x v="1373"/>
    <x v="3826"/>
  </r>
  <r>
    <x v="12599"/>
    <x v="1333"/>
    <x v="3803"/>
  </r>
  <r>
    <x v="12600"/>
    <x v="1373"/>
    <x v="3827"/>
  </r>
  <r>
    <x v="12601"/>
    <x v="1373"/>
    <x v="3796"/>
  </r>
  <r>
    <x v="12602"/>
    <x v="1383"/>
    <x v="3793"/>
  </r>
  <r>
    <x v="12603"/>
    <x v="1416"/>
    <x v="3820"/>
  </r>
  <r>
    <x v="12604"/>
    <x v="1370"/>
    <x v="3828"/>
  </r>
  <r>
    <x v="12605"/>
    <x v="1418"/>
    <x v="3814"/>
  </r>
  <r>
    <x v="12606"/>
    <x v="1418"/>
    <x v="3814"/>
  </r>
  <r>
    <x v="12607"/>
    <x v="1961"/>
    <x v="3804"/>
  </r>
  <r>
    <x v="12608"/>
    <x v="1961"/>
    <x v="3803"/>
  </r>
  <r>
    <x v="12609"/>
    <x v="1373"/>
    <x v="3829"/>
  </r>
  <r>
    <x v="12610"/>
    <x v="1337"/>
    <x v="3830"/>
  </r>
  <r>
    <x v="12611"/>
    <x v="1383"/>
    <x v="3816"/>
  </r>
  <r>
    <x v="12612"/>
    <x v="1337"/>
    <x v="3801"/>
  </r>
  <r>
    <x v="12613"/>
    <x v="1337"/>
    <x v="3801"/>
  </r>
  <r>
    <x v="12614"/>
    <x v="1949"/>
    <x v="3831"/>
  </r>
  <r>
    <x v="12615"/>
    <x v="1956"/>
    <x v="3797"/>
  </r>
  <r>
    <x v="12616"/>
    <x v="1423"/>
    <x v="3832"/>
  </r>
  <r>
    <x v="12617"/>
    <x v="1383"/>
    <x v="3833"/>
  </r>
  <r>
    <x v="12618"/>
    <x v="1333"/>
    <x v="3834"/>
  </r>
  <r>
    <x v="12619"/>
    <x v="1421"/>
    <x v="3835"/>
  </r>
  <r>
    <x v="12620"/>
    <x v="1384"/>
    <x v="3816"/>
  </r>
  <r>
    <x v="12621"/>
    <x v="1333"/>
    <x v="3836"/>
  </r>
  <r>
    <x v="12622"/>
    <x v="1954"/>
    <x v="3793"/>
  </r>
  <r>
    <x v="12623"/>
    <x v="1364"/>
    <x v="3837"/>
  </r>
  <r>
    <x v="12624"/>
    <x v="1373"/>
    <x v="3826"/>
  </r>
  <r>
    <x v="12625"/>
    <x v="1373"/>
    <x v="3826"/>
  </r>
  <r>
    <x v="12626"/>
    <x v="1333"/>
    <x v="3838"/>
  </r>
  <r>
    <x v="12627"/>
    <x v="1416"/>
    <x v="3839"/>
  </r>
  <r>
    <x v="12628"/>
    <x v="1964"/>
    <x v="3840"/>
  </r>
  <r>
    <x v="12629"/>
    <x v="1362"/>
    <x v="3817"/>
  </r>
  <r>
    <x v="12630"/>
    <x v="1341"/>
    <x v="3830"/>
  </r>
  <r>
    <x v="12631"/>
    <x v="1362"/>
    <x v="3817"/>
  </r>
  <r>
    <x v="12632"/>
    <x v="1340"/>
    <x v="3841"/>
  </r>
  <r>
    <x v="12633"/>
    <x v="1383"/>
    <x v="3842"/>
  </r>
  <r>
    <x v="12634"/>
    <x v="1381"/>
    <x v="3832"/>
  </r>
  <r>
    <x v="12635"/>
    <x v="1634"/>
    <x v="3843"/>
  </r>
  <r>
    <x v="12636"/>
    <x v="1671"/>
    <x v="3844"/>
  </r>
  <r>
    <x v="12637"/>
    <x v="1671"/>
    <x v="3832"/>
  </r>
  <r>
    <x v="12638"/>
    <x v="1393"/>
    <x v="3845"/>
  </r>
  <r>
    <x v="12639"/>
    <x v="1952"/>
    <x v="3846"/>
  </r>
  <r>
    <x v="12640"/>
    <x v="1701"/>
    <x v="3810"/>
  </r>
  <r>
    <x v="12641"/>
    <x v="1369"/>
    <x v="3847"/>
  </r>
  <r>
    <x v="12642"/>
    <x v="1369"/>
    <x v="3847"/>
  </r>
  <r>
    <x v="12643"/>
    <x v="1393"/>
    <x v="3797"/>
  </r>
  <r>
    <x v="12644"/>
    <x v="1421"/>
    <x v="3807"/>
  </r>
  <r>
    <x v="12645"/>
    <x v="1342"/>
    <x v="3795"/>
  </r>
  <r>
    <x v="12646"/>
    <x v="1602"/>
    <x v="3811"/>
  </r>
  <r>
    <x v="12647"/>
    <x v="1951"/>
    <x v="3814"/>
  </r>
  <r>
    <x v="12648"/>
    <x v="1602"/>
    <x v="3831"/>
  </r>
  <r>
    <x v="12649"/>
    <x v="1421"/>
    <x v="3848"/>
  </r>
  <r>
    <x v="12650"/>
    <x v="1337"/>
    <x v="3849"/>
  </r>
  <r>
    <x v="12651"/>
    <x v="1961"/>
    <x v="3850"/>
  </r>
  <r>
    <x v="12652"/>
    <x v="1961"/>
    <x v="3851"/>
  </r>
  <r>
    <x v="12653"/>
    <x v="1961"/>
    <x v="3851"/>
  </r>
  <r>
    <x v="12654"/>
    <x v="1961"/>
    <x v="3851"/>
  </r>
  <r>
    <x v="12655"/>
    <x v="1364"/>
    <x v="3852"/>
  </r>
  <r>
    <x v="12656"/>
    <x v="1373"/>
    <x v="3853"/>
  </r>
  <r>
    <x v="12657"/>
    <x v="1418"/>
    <x v="3854"/>
  </r>
  <r>
    <x v="12658"/>
    <x v="1949"/>
    <x v="3855"/>
  </r>
  <r>
    <x v="12659"/>
    <x v="1369"/>
    <x v="3856"/>
  </r>
  <r>
    <x v="12660"/>
    <x v="1369"/>
    <x v="3856"/>
  </r>
  <r>
    <x v="12661"/>
    <x v="1959"/>
    <x v="3857"/>
  </r>
  <r>
    <x v="12662"/>
    <x v="1422"/>
    <x v="3858"/>
  </r>
  <r>
    <x v="12663"/>
    <x v="1655"/>
    <x v="3859"/>
  </r>
  <r>
    <x v="12664"/>
    <x v="1373"/>
    <x v="3860"/>
  </r>
  <r>
    <x v="12665"/>
    <x v="1373"/>
    <x v="3860"/>
  </r>
  <r>
    <x v="12666"/>
    <x v="1337"/>
    <x v="3801"/>
  </r>
  <r>
    <x v="12667"/>
    <x v="1337"/>
    <x v="3801"/>
  </r>
  <r>
    <x v="12668"/>
    <x v="1383"/>
    <x v="3845"/>
  </r>
  <r>
    <x v="12669"/>
    <x v="1383"/>
    <x v="3794"/>
  </r>
  <r>
    <x v="12670"/>
    <x v="1383"/>
    <x v="3861"/>
  </r>
  <r>
    <x v="12671"/>
    <x v="1393"/>
    <x v="3862"/>
  </r>
  <r>
    <x v="12672"/>
    <x v="1671"/>
    <x v="3863"/>
  </r>
  <r>
    <x v="12673"/>
    <x v="1956"/>
    <x v="3864"/>
  </r>
  <r>
    <x v="12674"/>
    <x v="1341"/>
    <x v="3865"/>
  </r>
  <r>
    <x v="12675"/>
    <x v="1961"/>
    <x v="3866"/>
  </r>
  <r>
    <x v="12676"/>
    <x v="1341"/>
    <x v="3867"/>
  </r>
  <r>
    <x v="12677"/>
    <x v="1341"/>
    <x v="3868"/>
  </r>
  <r>
    <x v="12678"/>
    <x v="1342"/>
    <x v="3869"/>
  </r>
  <r>
    <x v="12679"/>
    <x v="1342"/>
    <x v="3870"/>
  </r>
  <r>
    <x v="12680"/>
    <x v="1683"/>
    <x v="3853"/>
  </r>
  <r>
    <x v="12681"/>
    <x v="1421"/>
    <x v="3871"/>
  </r>
  <r>
    <x v="12682"/>
    <x v="1373"/>
    <x v="3872"/>
  </r>
  <r>
    <x v="12683"/>
    <x v="1337"/>
    <x v="3873"/>
  </r>
  <r>
    <x v="12684"/>
    <x v="1337"/>
    <x v="3856"/>
  </r>
  <r>
    <x v="12685"/>
    <x v="1948"/>
    <x v="3874"/>
  </r>
  <r>
    <x v="12686"/>
    <x v="1670"/>
    <x v="3875"/>
  </r>
  <r>
    <x v="12687"/>
    <x v="1417"/>
    <x v="3858"/>
  </r>
  <r>
    <x v="12688"/>
    <x v="1419"/>
    <x v="3876"/>
  </r>
  <r>
    <x v="12689"/>
    <x v="1384"/>
    <x v="3860"/>
  </r>
  <r>
    <x v="12690"/>
    <x v="1701"/>
    <x v="3853"/>
  </r>
  <r>
    <x v="12691"/>
    <x v="1963"/>
    <x v="3858"/>
  </r>
  <r>
    <x v="12692"/>
    <x v="1384"/>
    <x v="3856"/>
  </r>
  <r>
    <x v="12693"/>
    <x v="1369"/>
    <x v="3877"/>
  </r>
  <r>
    <x v="12694"/>
    <x v="1337"/>
    <x v="3878"/>
  </r>
  <r>
    <x v="12695"/>
    <x v="1341"/>
    <x v="3879"/>
  </r>
  <r>
    <x v="12696"/>
    <x v="1602"/>
    <x v="3880"/>
  </r>
  <r>
    <x v="12697"/>
    <x v="1670"/>
    <x v="3881"/>
  </r>
  <r>
    <x v="12698"/>
    <x v="1951"/>
    <x v="3882"/>
  </r>
  <r>
    <x v="12699"/>
    <x v="1951"/>
    <x v="3882"/>
  </r>
  <r>
    <x v="12700"/>
    <x v="1951"/>
    <x v="3883"/>
  </r>
  <r>
    <x v="12701"/>
    <x v="1961"/>
    <x v="3879"/>
  </r>
  <r>
    <x v="12702"/>
    <x v="1963"/>
    <x v="3869"/>
  </r>
  <r>
    <x v="12703"/>
    <x v="1680"/>
    <x v="3884"/>
  </r>
  <r>
    <x v="12704"/>
    <x v="1680"/>
    <x v="3885"/>
  </r>
  <r>
    <x v="12705"/>
    <x v="1422"/>
    <x v="3886"/>
  </r>
  <r>
    <x v="12706"/>
    <x v="1418"/>
    <x v="3852"/>
  </r>
  <r>
    <x v="12707"/>
    <x v="1418"/>
    <x v="3887"/>
  </r>
  <r>
    <x v="12708"/>
    <x v="1418"/>
    <x v="3850"/>
  </r>
  <r>
    <x v="12709"/>
    <x v="1381"/>
    <x v="3856"/>
  </r>
  <r>
    <x v="12710"/>
    <x v="1381"/>
    <x v="3888"/>
  </r>
  <r>
    <x v="12711"/>
    <x v="1400"/>
    <x v="3856"/>
  </r>
  <r>
    <x v="12712"/>
    <x v="1418"/>
    <x v="3889"/>
  </r>
  <r>
    <x v="12713"/>
    <x v="1951"/>
    <x v="3857"/>
  </r>
  <r>
    <x v="12714"/>
    <x v="1370"/>
    <x v="3890"/>
  </r>
  <r>
    <x v="12715"/>
    <x v="1373"/>
    <x v="3851"/>
  </r>
  <r>
    <x v="12716"/>
    <x v="1375"/>
    <x v="3879"/>
  </r>
  <r>
    <x v="12717"/>
    <x v="1418"/>
    <x v="3849"/>
  </r>
  <r>
    <x v="12718"/>
    <x v="1966"/>
    <x v="3886"/>
  </r>
  <r>
    <x v="12719"/>
    <x v="1958"/>
    <x v="3848"/>
  </r>
  <r>
    <x v="12720"/>
    <x v="1948"/>
    <x v="3891"/>
  </r>
  <r>
    <x v="12721"/>
    <x v="1400"/>
    <x v="3892"/>
  </r>
  <r>
    <x v="12722"/>
    <x v="1384"/>
    <x v="3890"/>
  </r>
  <r>
    <x v="12723"/>
    <x v="1384"/>
    <x v="3860"/>
  </r>
  <r>
    <x v="12724"/>
    <x v="1384"/>
    <x v="3860"/>
  </r>
  <r>
    <x v="12725"/>
    <x v="1958"/>
    <x v="3879"/>
  </r>
  <r>
    <x v="12726"/>
    <x v="1375"/>
    <x v="3893"/>
  </r>
  <r>
    <x v="12727"/>
    <x v="1369"/>
    <x v="3890"/>
  </r>
  <r>
    <x v="12728"/>
    <x v="1963"/>
    <x v="3854"/>
  </r>
  <r>
    <x v="12729"/>
    <x v="1384"/>
    <x v="3856"/>
  </r>
  <r>
    <x v="12730"/>
    <x v="1957"/>
    <x v="3894"/>
  </r>
  <r>
    <x v="12731"/>
    <x v="1971"/>
    <x v="3894"/>
  </r>
  <r>
    <x v="12732"/>
    <x v="1333"/>
    <x v="3895"/>
  </r>
  <r>
    <x v="12733"/>
    <x v="1383"/>
    <x v="3877"/>
  </r>
  <r>
    <x v="12734"/>
    <x v="1383"/>
    <x v="3896"/>
  </r>
  <r>
    <x v="12735"/>
    <x v="1386"/>
    <x v="3851"/>
  </r>
  <r>
    <x v="12736"/>
    <x v="1683"/>
    <x v="3848"/>
  </r>
  <r>
    <x v="12737"/>
    <x v="1346"/>
    <x v="3897"/>
  </r>
  <r>
    <x v="12738"/>
    <x v="1362"/>
    <x v="3898"/>
  </r>
  <r>
    <x v="12739"/>
    <x v="1361"/>
    <x v="3899"/>
  </r>
  <r>
    <x v="12740"/>
    <x v="1667"/>
    <x v="3900"/>
  </r>
  <r>
    <x v="12741"/>
    <x v="1337"/>
    <x v="3901"/>
  </r>
  <r>
    <x v="12742"/>
    <x v="1384"/>
    <x v="3887"/>
  </r>
  <r>
    <x v="12743"/>
    <x v="1371"/>
    <x v="3879"/>
  </r>
  <r>
    <x v="12744"/>
    <x v="1371"/>
    <x v="3902"/>
  </r>
  <r>
    <x v="12745"/>
    <x v="1643"/>
    <x v="3868"/>
  </r>
  <r>
    <x v="12746"/>
    <x v="1421"/>
    <x v="3888"/>
  </r>
  <r>
    <x v="12747"/>
    <x v="1337"/>
    <x v="3903"/>
  </r>
  <r>
    <x v="12748"/>
    <x v="1951"/>
    <x v="3904"/>
  </r>
  <r>
    <x v="12749"/>
    <x v="1951"/>
    <x v="3854"/>
  </r>
  <r>
    <x v="12750"/>
    <x v="1961"/>
    <x v="3905"/>
  </r>
  <r>
    <x v="12751"/>
    <x v="1602"/>
    <x v="3906"/>
  </r>
  <r>
    <x v="12752"/>
    <x v="1393"/>
    <x v="3907"/>
  </r>
  <r>
    <x v="12753"/>
    <x v="1953"/>
    <x v="3851"/>
  </r>
  <r>
    <x v="12754"/>
    <x v="1421"/>
    <x v="3853"/>
  </r>
  <r>
    <x v="12755"/>
    <x v="1360"/>
    <x v="3908"/>
  </r>
  <r>
    <x v="12756"/>
    <x v="1680"/>
    <x v="3909"/>
  </r>
  <r>
    <x v="12757"/>
    <x v="1680"/>
    <x v="3910"/>
  </r>
  <r>
    <x v="12758"/>
    <x v="1671"/>
    <x v="3911"/>
  </r>
  <r>
    <x v="12759"/>
    <x v="1671"/>
    <x v="3854"/>
  </r>
  <r>
    <x v="12760"/>
    <x v="1950"/>
    <x v="3912"/>
  </r>
  <r>
    <x v="12761"/>
    <x v="1369"/>
    <x v="3890"/>
  </r>
  <r>
    <x v="12762"/>
    <x v="1423"/>
    <x v="3876"/>
  </r>
  <r>
    <x v="12763"/>
    <x v="1384"/>
    <x v="3856"/>
  </r>
  <r>
    <x v="12764"/>
    <x v="1327"/>
    <x v="3913"/>
  </r>
  <r>
    <x v="12765"/>
    <x v="1403"/>
    <x v="3852"/>
  </r>
  <r>
    <x v="12766"/>
    <x v="1387"/>
    <x v="3914"/>
  </r>
  <r>
    <x v="12767"/>
    <x v="1373"/>
    <x v="3858"/>
  </r>
  <r>
    <x v="12768"/>
    <x v="1373"/>
    <x v="3858"/>
  </r>
  <r>
    <x v="12769"/>
    <x v="1418"/>
    <x v="3915"/>
  </r>
  <r>
    <x v="12770"/>
    <x v="1418"/>
    <x v="3916"/>
  </r>
  <r>
    <x v="12771"/>
    <x v="1418"/>
    <x v="3879"/>
  </r>
  <r>
    <x v="12772"/>
    <x v="1423"/>
    <x v="3891"/>
  </r>
  <r>
    <x v="12773"/>
    <x v="1384"/>
    <x v="3893"/>
  </r>
  <r>
    <x v="12774"/>
    <x v="1369"/>
    <x v="3856"/>
  </r>
  <r>
    <x v="12775"/>
    <x v="1391"/>
    <x v="3917"/>
  </r>
  <r>
    <x v="12776"/>
    <x v="1602"/>
    <x v="3867"/>
  </r>
  <r>
    <x v="12777"/>
    <x v="1393"/>
    <x v="3918"/>
  </r>
  <r>
    <x v="12778"/>
    <x v="1333"/>
    <x v="3850"/>
  </r>
  <r>
    <x v="12779"/>
    <x v="1369"/>
    <x v="3879"/>
  </r>
  <r>
    <x v="12780"/>
    <x v="1952"/>
    <x v="3919"/>
  </r>
  <r>
    <x v="12781"/>
    <x v="1373"/>
    <x v="3870"/>
  </r>
  <r>
    <x v="12782"/>
    <x v="1951"/>
    <x v="3860"/>
  </r>
  <r>
    <x v="12783"/>
    <x v="1357"/>
    <x v="3870"/>
  </r>
  <r>
    <x v="12784"/>
    <x v="1364"/>
    <x v="3920"/>
  </r>
  <r>
    <x v="12785"/>
    <x v="1356"/>
    <x v="3921"/>
  </r>
  <r>
    <x v="12786"/>
    <x v="1956"/>
    <x v="3922"/>
  </r>
  <r>
    <x v="12787"/>
    <x v="1369"/>
    <x v="3855"/>
  </r>
  <r>
    <x v="12788"/>
    <x v="1386"/>
    <x v="3923"/>
  </r>
  <r>
    <x v="12789"/>
    <x v="1954"/>
    <x v="3924"/>
  </r>
  <r>
    <x v="12790"/>
    <x v="1333"/>
    <x v="3883"/>
  </r>
  <r>
    <x v="12791"/>
    <x v="1333"/>
    <x v="3867"/>
  </r>
  <r>
    <x v="12792"/>
    <x v="1671"/>
    <x v="3925"/>
  </r>
  <r>
    <x v="12793"/>
    <x v="1961"/>
    <x v="3915"/>
  </r>
  <r>
    <x v="12794"/>
    <x v="1418"/>
    <x v="3901"/>
  </r>
  <r>
    <x v="12795"/>
    <x v="1400"/>
    <x v="3909"/>
  </r>
  <r>
    <x v="12796"/>
    <x v="1418"/>
    <x v="3858"/>
  </r>
  <r>
    <x v="12797"/>
    <x v="1959"/>
    <x v="3888"/>
  </r>
  <r>
    <x v="12798"/>
    <x v="1373"/>
    <x v="3876"/>
  </r>
  <r>
    <x v="12799"/>
    <x v="1417"/>
    <x v="3926"/>
  </r>
  <r>
    <x v="12800"/>
    <x v="1970"/>
    <x v="3927"/>
  </r>
  <r>
    <x v="12801"/>
    <x v="1335"/>
    <x v="3923"/>
  </r>
  <r>
    <x v="12802"/>
    <x v="1419"/>
    <x v="3853"/>
  </r>
  <r>
    <x v="12803"/>
    <x v="1400"/>
    <x v="3928"/>
  </r>
  <r>
    <x v="12804"/>
    <x v="1955"/>
    <x v="3929"/>
  </r>
  <r>
    <x v="12805"/>
    <x v="1422"/>
    <x v="3874"/>
  </r>
  <r>
    <x v="12806"/>
    <x v="1963"/>
    <x v="3861"/>
  </r>
  <r>
    <x v="12807"/>
    <x v="1369"/>
    <x v="3858"/>
  </r>
  <r>
    <x v="12808"/>
    <x v="1374"/>
    <x v="3930"/>
  </r>
  <r>
    <x v="12809"/>
    <x v="1342"/>
    <x v="3922"/>
  </r>
  <r>
    <x v="12810"/>
    <x v="1416"/>
    <x v="3931"/>
  </r>
  <r>
    <x v="12811"/>
    <x v="1373"/>
    <x v="3922"/>
  </r>
  <r>
    <x v="12812"/>
    <x v="1360"/>
    <x v="3932"/>
  </r>
  <r>
    <x v="12813"/>
    <x v="1957"/>
    <x v="3907"/>
  </r>
  <r>
    <x v="12814"/>
    <x v="1386"/>
    <x v="3933"/>
  </r>
  <r>
    <x v="12815"/>
    <x v="1416"/>
    <x v="3912"/>
  </r>
  <r>
    <x v="12816"/>
    <x v="1421"/>
    <x v="3893"/>
  </r>
  <r>
    <x v="12817"/>
    <x v="1418"/>
    <x v="3895"/>
  </r>
  <r>
    <x v="12818"/>
    <x v="1384"/>
    <x v="3890"/>
  </r>
  <r>
    <x v="12819"/>
    <x v="1418"/>
    <x v="3852"/>
  </r>
  <r>
    <x v="12820"/>
    <x v="1393"/>
    <x v="3926"/>
  </r>
  <r>
    <x v="12821"/>
    <x v="1957"/>
    <x v="3868"/>
  </r>
  <r>
    <x v="12822"/>
    <x v="1683"/>
    <x v="3889"/>
  </r>
  <r>
    <x v="12823"/>
    <x v="1370"/>
    <x v="3885"/>
  </r>
  <r>
    <x v="12824"/>
    <x v="1419"/>
    <x v="3895"/>
  </r>
  <r>
    <x v="12825"/>
    <x v="1956"/>
    <x v="3901"/>
  </r>
  <r>
    <x v="12826"/>
    <x v="1403"/>
    <x v="3934"/>
  </r>
  <r>
    <x v="12827"/>
    <x v="1357"/>
    <x v="3870"/>
  </r>
  <r>
    <x v="12828"/>
    <x v="1369"/>
    <x v="3852"/>
  </r>
  <r>
    <x v="12829"/>
    <x v="1680"/>
    <x v="3857"/>
  </r>
  <r>
    <x v="12830"/>
    <x v="1948"/>
    <x v="3852"/>
  </r>
  <r>
    <x v="12831"/>
    <x v="1956"/>
    <x v="3888"/>
  </r>
  <r>
    <x v="12832"/>
    <x v="1383"/>
    <x v="3909"/>
  </r>
  <r>
    <x v="12833"/>
    <x v="1416"/>
    <x v="3935"/>
  </r>
  <r>
    <x v="12834"/>
    <x v="1683"/>
    <x v="3905"/>
  </r>
  <r>
    <x v="12835"/>
    <x v="1957"/>
    <x v="3873"/>
  </r>
  <r>
    <x v="12836"/>
    <x v="1403"/>
    <x v="3933"/>
  </r>
  <r>
    <x v="12837"/>
    <x v="1337"/>
    <x v="3895"/>
  </r>
  <r>
    <x v="12838"/>
    <x v="1421"/>
    <x v="3936"/>
  </r>
  <r>
    <x v="12839"/>
    <x v="1343"/>
    <x v="3920"/>
  </r>
  <r>
    <x v="12840"/>
    <x v="1372"/>
    <x v="3932"/>
  </r>
  <r>
    <x v="12841"/>
    <x v="1961"/>
    <x v="3869"/>
  </r>
  <r>
    <x v="12842"/>
    <x v="1403"/>
    <x v="3850"/>
  </r>
  <r>
    <x v="12843"/>
    <x v="1374"/>
    <x v="3916"/>
  </r>
  <r>
    <x v="12844"/>
    <x v="1331"/>
    <x v="3937"/>
  </r>
  <r>
    <x v="12845"/>
    <x v="1357"/>
    <x v="3932"/>
  </r>
  <r>
    <x v="12846"/>
    <x v="1337"/>
    <x v="3895"/>
  </r>
  <r>
    <x v="12847"/>
    <x v="1337"/>
    <x v="3860"/>
  </r>
  <r>
    <x v="12848"/>
    <x v="1341"/>
    <x v="3938"/>
  </r>
  <r>
    <x v="12849"/>
    <x v="1422"/>
    <x v="3939"/>
  </r>
  <r>
    <x v="12850"/>
    <x v="1357"/>
    <x v="3926"/>
  </r>
  <r>
    <x v="12851"/>
    <x v="1683"/>
    <x v="3857"/>
  </r>
  <r>
    <x v="12852"/>
    <x v="1949"/>
    <x v="3891"/>
  </r>
  <r>
    <x v="12853"/>
    <x v="1364"/>
    <x v="3940"/>
  </r>
  <r>
    <x v="12854"/>
    <x v="1948"/>
    <x v="3891"/>
  </r>
  <r>
    <x v="12855"/>
    <x v="1393"/>
    <x v="3941"/>
  </r>
  <r>
    <x v="12856"/>
    <x v="1948"/>
    <x v="3942"/>
  </r>
  <r>
    <x v="12857"/>
    <x v="1951"/>
    <x v="3857"/>
  </r>
  <r>
    <x v="12858"/>
    <x v="1423"/>
    <x v="3857"/>
  </r>
  <r>
    <x v="12859"/>
    <x v="1950"/>
    <x v="3886"/>
  </r>
  <r>
    <x v="12860"/>
    <x v="1950"/>
    <x v="3886"/>
  </r>
  <r>
    <x v="12861"/>
    <x v="1373"/>
    <x v="3943"/>
  </r>
  <r>
    <x v="12862"/>
    <x v="1369"/>
    <x v="3916"/>
  </r>
  <r>
    <x v="12863"/>
    <x v="1381"/>
    <x v="3848"/>
  </r>
  <r>
    <x v="12864"/>
    <x v="1683"/>
    <x v="3920"/>
  </r>
  <r>
    <x v="12865"/>
    <x v="1955"/>
    <x v="3875"/>
  </r>
  <r>
    <x v="12866"/>
    <x v="1381"/>
    <x v="3944"/>
  </r>
  <r>
    <x v="12867"/>
    <x v="1403"/>
    <x v="3918"/>
  </r>
  <r>
    <x v="12868"/>
    <x v="1963"/>
    <x v="3945"/>
  </r>
  <r>
    <x v="12869"/>
    <x v="1964"/>
    <x v="3879"/>
  </r>
  <r>
    <x v="12870"/>
    <x v="1949"/>
    <x v="3854"/>
  </r>
  <r>
    <x v="12871"/>
    <x v="1949"/>
    <x v="3946"/>
  </r>
  <r>
    <x v="12872"/>
    <x v="1961"/>
    <x v="3893"/>
  </r>
  <r>
    <x v="12873"/>
    <x v="1370"/>
    <x v="3918"/>
  </r>
  <r>
    <x v="12874"/>
    <x v="1951"/>
    <x v="3869"/>
  </r>
  <r>
    <x v="12875"/>
    <x v="1333"/>
    <x v="3932"/>
  </r>
  <r>
    <x v="12876"/>
    <x v="1337"/>
    <x v="3886"/>
  </r>
  <r>
    <x v="12877"/>
    <x v="1337"/>
    <x v="3860"/>
  </r>
  <r>
    <x v="12878"/>
    <x v="1949"/>
    <x v="3931"/>
  </r>
  <r>
    <x v="12879"/>
    <x v="1384"/>
    <x v="3947"/>
  </r>
  <r>
    <x v="12880"/>
    <x v="1422"/>
    <x v="3886"/>
  </r>
  <r>
    <x v="12881"/>
    <x v="1375"/>
    <x v="3870"/>
  </r>
  <r>
    <x v="12882"/>
    <x v="1953"/>
    <x v="3895"/>
  </r>
  <r>
    <x v="12883"/>
    <x v="1963"/>
    <x v="3886"/>
  </r>
  <r>
    <x v="12884"/>
    <x v="1369"/>
    <x v="3942"/>
  </r>
  <r>
    <x v="12885"/>
    <x v="1602"/>
    <x v="3848"/>
  </r>
  <r>
    <x v="12886"/>
    <x v="1369"/>
    <x v="3942"/>
  </r>
  <r>
    <x v="12887"/>
    <x v="1963"/>
    <x v="3851"/>
  </r>
  <r>
    <x v="12888"/>
    <x v="1337"/>
    <x v="3857"/>
  </r>
  <r>
    <x v="12889"/>
    <x v="1359"/>
    <x v="3948"/>
  </r>
  <r>
    <x v="12890"/>
    <x v="1948"/>
    <x v="3895"/>
  </r>
  <r>
    <x v="12891"/>
    <x v="1335"/>
    <x v="3949"/>
  </r>
  <r>
    <x v="12892"/>
    <x v="1669"/>
    <x v="3950"/>
  </r>
  <r>
    <x v="12893"/>
    <x v="1384"/>
    <x v="3951"/>
  </r>
  <r>
    <x v="12894"/>
    <x v="1384"/>
    <x v="3952"/>
  </r>
  <r>
    <x v="12895"/>
    <x v="1370"/>
    <x v="3953"/>
  </r>
  <r>
    <x v="12896"/>
    <x v="1654"/>
    <x v="3954"/>
  </r>
  <r>
    <x v="12897"/>
    <x v="1386"/>
    <x v="3955"/>
  </r>
  <r>
    <x v="12898"/>
    <x v="1423"/>
    <x v="3886"/>
  </r>
  <r>
    <x v="12899"/>
    <x v="1602"/>
    <x v="3848"/>
  </r>
  <r>
    <x v="12900"/>
    <x v="1384"/>
    <x v="3936"/>
  </r>
  <r>
    <x v="12901"/>
    <x v="1956"/>
    <x v="3858"/>
  </r>
  <r>
    <x v="12902"/>
    <x v="1956"/>
    <x v="3858"/>
  </r>
  <r>
    <x v="12903"/>
    <x v="1357"/>
    <x v="3889"/>
  </r>
  <r>
    <x v="12904"/>
    <x v="1683"/>
    <x v="3888"/>
  </r>
  <r>
    <x v="12905"/>
    <x v="1423"/>
    <x v="3931"/>
  </r>
  <r>
    <x v="12906"/>
    <x v="1369"/>
    <x v="3943"/>
  </r>
  <r>
    <x v="12907"/>
    <x v="1421"/>
    <x v="3869"/>
  </r>
  <r>
    <x v="12908"/>
    <x v="1352"/>
    <x v="3870"/>
  </r>
  <r>
    <x v="12909"/>
    <x v="1421"/>
    <x v="3867"/>
  </r>
  <r>
    <x v="12910"/>
    <x v="1337"/>
    <x v="3872"/>
  </r>
  <r>
    <x v="12911"/>
    <x v="1671"/>
    <x v="3956"/>
  </r>
  <r>
    <x v="12912"/>
    <x v="1341"/>
    <x v="3850"/>
  </r>
  <r>
    <x v="12913"/>
    <x v="1602"/>
    <x v="3957"/>
  </r>
  <r>
    <x v="12914"/>
    <x v="1369"/>
    <x v="3958"/>
  </r>
  <r>
    <x v="12915"/>
    <x v="1672"/>
    <x v="3959"/>
  </r>
  <r>
    <x v="12916"/>
    <x v="1948"/>
    <x v="3895"/>
  </r>
  <r>
    <x v="12917"/>
    <x v="1948"/>
    <x v="3935"/>
  </r>
  <r>
    <x v="12918"/>
    <x v="1341"/>
    <x v="3947"/>
  </r>
  <r>
    <x v="12919"/>
    <x v="1604"/>
    <x v="3960"/>
  </r>
  <r>
    <x v="12920"/>
    <x v="1423"/>
    <x v="3932"/>
  </r>
  <r>
    <x v="12921"/>
    <x v="1384"/>
    <x v="3961"/>
  </r>
  <r>
    <x v="12922"/>
    <x v="1963"/>
    <x v="3943"/>
  </r>
  <r>
    <x v="12923"/>
    <x v="1669"/>
    <x v="3962"/>
  </r>
  <r>
    <x v="12924"/>
    <x v="1948"/>
    <x v="3925"/>
  </r>
  <r>
    <x v="12925"/>
    <x v="1421"/>
    <x v="3857"/>
  </r>
  <r>
    <x v="12926"/>
    <x v="1421"/>
    <x v="3857"/>
  </r>
  <r>
    <x v="12927"/>
    <x v="1421"/>
    <x v="3963"/>
  </r>
  <r>
    <x v="12928"/>
    <x v="1968"/>
    <x v="3932"/>
  </r>
  <r>
    <x v="12929"/>
    <x v="1655"/>
    <x v="3891"/>
  </r>
  <r>
    <x v="12930"/>
    <x v="1671"/>
    <x v="3895"/>
  </r>
  <r>
    <x v="12931"/>
    <x v="1955"/>
    <x v="3851"/>
  </r>
  <r>
    <x v="12932"/>
    <x v="1369"/>
    <x v="3877"/>
  </r>
  <r>
    <x v="12933"/>
    <x v="1953"/>
    <x v="3935"/>
  </r>
  <r>
    <x v="12934"/>
    <x v="1956"/>
    <x v="3855"/>
  </r>
  <r>
    <x v="12935"/>
    <x v="1369"/>
    <x v="3856"/>
  </r>
  <r>
    <x v="12936"/>
    <x v="1974"/>
    <x v="3964"/>
  </r>
  <r>
    <x v="12937"/>
    <x v="1683"/>
    <x v="3965"/>
  </r>
  <r>
    <x v="12938"/>
    <x v="1341"/>
    <x v="3940"/>
  </r>
  <r>
    <x v="12939"/>
    <x v="1976"/>
    <x v="3952"/>
  </r>
  <r>
    <x v="12940"/>
    <x v="1369"/>
    <x v="3889"/>
  </r>
  <r>
    <x v="12941"/>
    <x v="1683"/>
    <x v="3880"/>
  </r>
  <r>
    <x v="12942"/>
    <x v="1421"/>
    <x v="3875"/>
  </r>
  <r>
    <x v="12943"/>
    <x v="1421"/>
    <x v="3875"/>
  </r>
  <r>
    <x v="12944"/>
    <x v="1956"/>
    <x v="3881"/>
  </r>
  <r>
    <x v="12945"/>
    <x v="1404"/>
    <x v="3921"/>
  </r>
  <r>
    <x v="12946"/>
    <x v="1416"/>
    <x v="3887"/>
  </r>
  <r>
    <x v="12947"/>
    <x v="1360"/>
    <x v="3966"/>
  </r>
  <r>
    <x v="12948"/>
    <x v="1417"/>
    <x v="3912"/>
  </r>
  <r>
    <x v="12949"/>
    <x v="1383"/>
    <x v="3908"/>
  </r>
  <r>
    <x v="12950"/>
    <x v="1384"/>
    <x v="3967"/>
  </r>
  <r>
    <x v="12951"/>
    <x v="1404"/>
    <x v="3968"/>
  </r>
  <r>
    <x v="12952"/>
    <x v="1948"/>
    <x v="3849"/>
  </r>
  <r>
    <x v="12953"/>
    <x v="1421"/>
    <x v="3969"/>
  </r>
  <r>
    <x v="12954"/>
    <x v="1602"/>
    <x v="3875"/>
  </r>
  <r>
    <x v="12955"/>
    <x v="1602"/>
    <x v="3970"/>
  </r>
  <r>
    <x v="12956"/>
    <x v="1629"/>
    <x v="3971"/>
  </r>
  <r>
    <x v="12957"/>
    <x v="1352"/>
    <x v="3972"/>
  </r>
  <r>
    <x v="12958"/>
    <x v="1595"/>
    <x v="3973"/>
  </r>
  <r>
    <x v="12959"/>
    <x v="1340"/>
    <x v="3974"/>
  </r>
  <r>
    <x v="12960"/>
    <x v="1696"/>
    <x v="3954"/>
  </r>
  <r>
    <x v="12961"/>
    <x v="1338"/>
    <x v="3975"/>
  </r>
  <r>
    <x v="12962"/>
    <x v="1369"/>
    <x v="3960"/>
  </r>
  <r>
    <x v="12963"/>
    <x v="1343"/>
    <x v="3976"/>
  </r>
  <r>
    <x v="12964"/>
    <x v="1634"/>
    <x v="3977"/>
  </r>
  <r>
    <x v="12965"/>
    <x v="1373"/>
    <x v="3978"/>
  </r>
  <r>
    <x v="12966"/>
    <x v="1333"/>
    <x v="3979"/>
  </r>
  <r>
    <x v="12967"/>
    <x v="1386"/>
    <x v="3980"/>
  </r>
  <r>
    <x v="12968"/>
    <x v="1364"/>
    <x v="3896"/>
  </r>
  <r>
    <x v="12969"/>
    <x v="1364"/>
    <x v="3981"/>
  </r>
  <r>
    <x v="12970"/>
    <x v="1404"/>
    <x v="3982"/>
  </r>
  <r>
    <x v="12971"/>
    <x v="1958"/>
    <x v="3890"/>
  </r>
  <r>
    <x v="12972"/>
    <x v="1371"/>
    <x v="3967"/>
  </r>
  <r>
    <x v="12973"/>
    <x v="1337"/>
    <x v="3943"/>
  </r>
  <r>
    <x v="12974"/>
    <x v="1961"/>
    <x v="3852"/>
  </r>
  <r>
    <x v="12975"/>
    <x v="1955"/>
    <x v="3858"/>
  </r>
  <r>
    <x v="12976"/>
    <x v="1396"/>
    <x v="3983"/>
  </r>
  <r>
    <x v="12977"/>
    <x v="1369"/>
    <x v="3875"/>
  </r>
  <r>
    <x v="12978"/>
    <x v="1413"/>
    <x v="3885"/>
  </r>
  <r>
    <x v="12979"/>
    <x v="1422"/>
    <x v="3935"/>
  </r>
  <r>
    <x v="12980"/>
    <x v="1951"/>
    <x v="3984"/>
  </r>
  <r>
    <x v="12981"/>
    <x v="1590"/>
    <x v="3985"/>
  </r>
  <r>
    <x v="12982"/>
    <x v="1683"/>
    <x v="3889"/>
  </r>
  <r>
    <x v="12983"/>
    <x v="1399"/>
    <x v="3974"/>
  </r>
  <r>
    <x v="12984"/>
    <x v="1698"/>
    <x v="3986"/>
  </r>
  <r>
    <x v="12985"/>
    <x v="1948"/>
    <x v="3909"/>
  </r>
  <r>
    <x v="12986"/>
    <x v="1381"/>
    <x v="3888"/>
  </r>
  <r>
    <x v="12987"/>
    <x v="1364"/>
    <x v="3987"/>
  </r>
  <r>
    <x v="12988"/>
    <x v="1964"/>
    <x v="3988"/>
  </r>
  <r>
    <x v="12989"/>
    <x v="1347"/>
    <x v="3920"/>
  </r>
  <r>
    <x v="12990"/>
    <x v="1383"/>
    <x v="3870"/>
  </r>
  <r>
    <x v="12991"/>
    <x v="1359"/>
    <x v="3989"/>
  </r>
  <r>
    <x v="12992"/>
    <x v="1655"/>
    <x v="3990"/>
  </r>
  <r>
    <x v="12993"/>
    <x v="1381"/>
    <x v="3879"/>
  </r>
  <r>
    <x v="12994"/>
    <x v="1956"/>
    <x v="3909"/>
  </r>
  <r>
    <x v="12995"/>
    <x v="1417"/>
    <x v="3991"/>
  </r>
  <r>
    <x v="12996"/>
    <x v="1604"/>
    <x v="3977"/>
  </r>
  <r>
    <x v="12997"/>
    <x v="1356"/>
    <x v="3974"/>
  </r>
  <r>
    <x v="12998"/>
    <x v="1386"/>
    <x v="3915"/>
  </r>
  <r>
    <x v="12999"/>
    <x v="1386"/>
    <x v="3992"/>
  </r>
  <r>
    <x v="13000"/>
    <x v="1974"/>
    <x v="3954"/>
  </r>
  <r>
    <x v="13001"/>
    <x v="1419"/>
    <x v="3980"/>
  </r>
  <r>
    <x v="13002"/>
    <x v="1418"/>
    <x v="3936"/>
  </r>
  <r>
    <x v="13003"/>
    <x v="1343"/>
    <x v="3993"/>
  </r>
  <r>
    <x v="13004"/>
    <x v="1965"/>
    <x v="3911"/>
  </r>
  <r>
    <x v="13005"/>
    <x v="1423"/>
    <x v="3920"/>
  </r>
  <r>
    <x v="13006"/>
    <x v="1337"/>
    <x v="3905"/>
  </r>
  <r>
    <x v="13007"/>
    <x v="1337"/>
    <x v="3918"/>
  </r>
  <r>
    <x v="13008"/>
    <x v="1643"/>
    <x v="3994"/>
  </r>
  <r>
    <x v="13009"/>
    <x v="1382"/>
    <x v="3995"/>
  </r>
  <r>
    <x v="13010"/>
    <x v="1421"/>
    <x v="3901"/>
  </r>
  <r>
    <x v="13011"/>
    <x v="1961"/>
    <x v="3915"/>
  </r>
  <r>
    <x v="13012"/>
    <x v="1423"/>
    <x v="3990"/>
  </r>
  <r>
    <x v="13013"/>
    <x v="1369"/>
    <x v="3912"/>
  </r>
  <r>
    <x v="13014"/>
    <x v="1333"/>
    <x v="3909"/>
  </r>
  <r>
    <x v="13015"/>
    <x v="1344"/>
    <x v="3980"/>
  </r>
  <r>
    <x v="13016"/>
    <x v="1669"/>
    <x v="3996"/>
  </r>
  <r>
    <x v="13017"/>
    <x v="1340"/>
    <x v="3923"/>
  </r>
  <r>
    <x v="13018"/>
    <x v="1337"/>
    <x v="3855"/>
  </r>
  <r>
    <x v="13019"/>
    <x v="1337"/>
    <x v="3997"/>
  </r>
  <r>
    <x v="13020"/>
    <x v="1347"/>
    <x v="3856"/>
  </r>
  <r>
    <x v="13021"/>
    <x v="1337"/>
    <x v="3852"/>
  </r>
  <r>
    <x v="13022"/>
    <x v="1337"/>
    <x v="3901"/>
  </r>
  <r>
    <x v="13023"/>
    <x v="1346"/>
    <x v="3953"/>
  </r>
  <r>
    <x v="13024"/>
    <x v="1345"/>
    <x v="3998"/>
  </r>
  <r>
    <x v="13025"/>
    <x v="1375"/>
    <x v="3946"/>
  </r>
  <r>
    <x v="13026"/>
    <x v="1342"/>
    <x v="3999"/>
  </r>
  <r>
    <x v="13027"/>
    <x v="1950"/>
    <x v="3896"/>
  </r>
  <r>
    <x v="13028"/>
    <x v="1655"/>
    <x v="3970"/>
  </r>
  <r>
    <x v="13029"/>
    <x v="1418"/>
    <x v="3882"/>
  </r>
  <r>
    <x v="13030"/>
    <x v="1413"/>
    <x v="3890"/>
  </r>
  <r>
    <x v="13031"/>
    <x v="1393"/>
    <x v="3887"/>
  </r>
  <r>
    <x v="13032"/>
    <x v="1416"/>
    <x v="3869"/>
  </r>
  <r>
    <x v="13033"/>
    <x v="1369"/>
    <x v="3910"/>
  </r>
  <r>
    <x v="13034"/>
    <x v="1416"/>
    <x v="3959"/>
  </r>
  <r>
    <x v="13035"/>
    <x v="1339"/>
    <x v="4000"/>
  </r>
  <r>
    <x v="13036"/>
    <x v="1963"/>
    <x v="4001"/>
  </r>
  <r>
    <x v="13037"/>
    <x v="1416"/>
    <x v="3999"/>
  </r>
  <r>
    <x v="13038"/>
    <x v="1419"/>
    <x v="4002"/>
  </r>
  <r>
    <x v="13039"/>
    <x v="1416"/>
    <x v="3903"/>
  </r>
  <r>
    <x v="13040"/>
    <x v="1955"/>
    <x v="4003"/>
  </r>
  <r>
    <x v="13041"/>
    <x v="1360"/>
    <x v="3884"/>
  </r>
  <r>
    <x v="13042"/>
    <x v="1655"/>
    <x v="4004"/>
  </r>
  <r>
    <x v="13043"/>
    <x v="1364"/>
    <x v="4005"/>
  </r>
  <r>
    <x v="13044"/>
    <x v="1423"/>
    <x v="3851"/>
  </r>
  <r>
    <x v="13045"/>
    <x v="1384"/>
    <x v="3936"/>
  </r>
  <r>
    <x v="13046"/>
    <x v="1960"/>
    <x v="3946"/>
  </r>
  <r>
    <x v="13047"/>
    <x v="1342"/>
    <x v="3937"/>
  </r>
  <r>
    <x v="13048"/>
    <x v="1384"/>
    <x v="3875"/>
  </r>
  <r>
    <x v="13049"/>
    <x v="1384"/>
    <x v="3852"/>
  </r>
  <r>
    <x v="13050"/>
    <x v="1954"/>
    <x v="4006"/>
  </r>
  <r>
    <x v="13051"/>
    <x v="1418"/>
    <x v="3892"/>
  </r>
  <r>
    <x v="13052"/>
    <x v="1381"/>
    <x v="3877"/>
  </r>
  <r>
    <x v="13053"/>
    <x v="1381"/>
    <x v="3853"/>
  </r>
  <r>
    <x v="13054"/>
    <x v="1624"/>
    <x v="4007"/>
  </r>
  <r>
    <x v="13055"/>
    <x v="1373"/>
    <x v="3902"/>
  </r>
  <r>
    <x v="13056"/>
    <x v="1373"/>
    <x v="3895"/>
  </r>
  <r>
    <x v="13057"/>
    <x v="1344"/>
    <x v="3955"/>
  </r>
  <r>
    <x v="13058"/>
    <x v="1955"/>
    <x v="4008"/>
  </r>
  <r>
    <x v="13059"/>
    <x v="1364"/>
    <x v="4009"/>
  </r>
  <r>
    <x v="13060"/>
    <x v="1691"/>
    <x v="3927"/>
  </r>
  <r>
    <x v="13061"/>
    <x v="1377"/>
    <x v="4009"/>
  </r>
  <r>
    <x v="13062"/>
    <x v="1610"/>
    <x v="4010"/>
  </r>
  <r>
    <x v="13063"/>
    <x v="1332"/>
    <x v="4011"/>
  </r>
  <r>
    <x v="13064"/>
    <x v="1643"/>
    <x v="4012"/>
  </r>
  <r>
    <x v="13065"/>
    <x v="1977"/>
    <x v="4013"/>
  </r>
  <r>
    <x v="13066"/>
    <x v="1333"/>
    <x v="3889"/>
  </r>
  <r>
    <x v="13067"/>
    <x v="1417"/>
    <x v="4014"/>
  </r>
  <r>
    <x v="13068"/>
    <x v="1403"/>
    <x v="3848"/>
  </r>
  <r>
    <x v="13069"/>
    <x v="1948"/>
    <x v="3853"/>
  </r>
  <r>
    <x v="13070"/>
    <x v="1624"/>
    <x v="4015"/>
  </r>
  <r>
    <x v="13071"/>
    <x v="1403"/>
    <x v="4016"/>
  </r>
  <r>
    <x v="13072"/>
    <x v="1393"/>
    <x v="3849"/>
  </r>
  <r>
    <x v="13073"/>
    <x v="1643"/>
    <x v="3870"/>
  </r>
  <r>
    <x v="13074"/>
    <x v="1965"/>
    <x v="3964"/>
  </r>
  <r>
    <x v="13075"/>
    <x v="1950"/>
    <x v="3999"/>
  </r>
  <r>
    <x v="13076"/>
    <x v="1948"/>
    <x v="3881"/>
  </r>
  <r>
    <x v="13077"/>
    <x v="1956"/>
    <x v="3912"/>
  </r>
  <r>
    <x v="13078"/>
    <x v="1624"/>
    <x v="3956"/>
  </r>
  <r>
    <x v="13079"/>
    <x v="1340"/>
    <x v="4016"/>
  </r>
  <r>
    <x v="13080"/>
    <x v="1341"/>
    <x v="3853"/>
  </r>
  <r>
    <x v="13081"/>
    <x v="1418"/>
    <x v="3955"/>
  </r>
  <r>
    <x v="13082"/>
    <x v="1602"/>
    <x v="4006"/>
  </r>
  <r>
    <x v="13083"/>
    <x v="1416"/>
    <x v="4017"/>
  </r>
  <r>
    <x v="13084"/>
    <x v="1416"/>
    <x v="3901"/>
  </r>
  <r>
    <x v="13085"/>
    <x v="1381"/>
    <x v="3990"/>
  </r>
  <r>
    <x v="13086"/>
    <x v="1960"/>
    <x v="4018"/>
  </r>
  <r>
    <x v="13087"/>
    <x v="1365"/>
    <x v="4019"/>
  </r>
  <r>
    <x v="13088"/>
    <x v="1696"/>
    <x v="4020"/>
  </r>
  <r>
    <x v="13089"/>
    <x v="1359"/>
    <x v="4021"/>
  </r>
  <r>
    <x v="13090"/>
    <x v="1384"/>
    <x v="3856"/>
  </r>
  <r>
    <x v="13091"/>
    <x v="1343"/>
    <x v="3899"/>
  </r>
  <r>
    <x v="13092"/>
    <x v="1622"/>
    <x v="4022"/>
  </r>
  <r>
    <x v="13093"/>
    <x v="1386"/>
    <x v="4023"/>
  </r>
  <r>
    <x v="13094"/>
    <x v="1950"/>
    <x v="3922"/>
  </r>
  <r>
    <x v="13095"/>
    <x v="1365"/>
    <x v="4016"/>
  </r>
  <r>
    <x v="13096"/>
    <x v="1673"/>
    <x v="4024"/>
  </r>
  <r>
    <x v="13097"/>
    <x v="1680"/>
    <x v="3941"/>
  </r>
  <r>
    <x v="13098"/>
    <x v="1670"/>
    <x v="3962"/>
  </r>
  <r>
    <x v="13099"/>
    <x v="1374"/>
    <x v="3848"/>
  </r>
  <r>
    <x v="13100"/>
    <x v="1948"/>
    <x v="4025"/>
  </r>
  <r>
    <x v="13101"/>
    <x v="1387"/>
    <x v="4026"/>
  </r>
  <r>
    <x v="13102"/>
    <x v="1357"/>
    <x v="3916"/>
  </r>
  <r>
    <x v="13103"/>
    <x v="1602"/>
    <x v="4027"/>
  </r>
  <r>
    <x v="13104"/>
    <x v="1347"/>
    <x v="3918"/>
  </r>
  <r>
    <x v="13105"/>
    <x v="1966"/>
    <x v="3879"/>
  </r>
  <r>
    <x v="13106"/>
    <x v="1683"/>
    <x v="3981"/>
  </r>
  <r>
    <x v="13107"/>
    <x v="1683"/>
    <x v="4028"/>
  </r>
  <r>
    <x v="13108"/>
    <x v="1689"/>
    <x v="3946"/>
  </r>
  <r>
    <x v="13109"/>
    <x v="1961"/>
    <x v="3980"/>
  </r>
  <r>
    <x v="13110"/>
    <x v="1371"/>
    <x v="3877"/>
  </r>
  <r>
    <x v="13111"/>
    <x v="1421"/>
    <x v="3936"/>
  </r>
  <r>
    <x v="13112"/>
    <x v="1362"/>
    <x v="4001"/>
  </r>
  <r>
    <x v="13113"/>
    <x v="1341"/>
    <x v="3910"/>
  </r>
  <r>
    <x v="13114"/>
    <x v="1347"/>
    <x v="3873"/>
  </r>
  <r>
    <x v="13115"/>
    <x v="1373"/>
    <x v="3878"/>
  </r>
  <r>
    <x v="13116"/>
    <x v="1669"/>
    <x v="4029"/>
  </r>
  <r>
    <x v="13117"/>
    <x v="1370"/>
    <x v="3902"/>
  </r>
  <r>
    <x v="13118"/>
    <x v="1953"/>
    <x v="3883"/>
  </r>
  <r>
    <x v="13119"/>
    <x v="1375"/>
    <x v="3969"/>
  </r>
  <r>
    <x v="13120"/>
    <x v="1624"/>
    <x v="3963"/>
  </r>
  <r>
    <x v="13121"/>
    <x v="1978"/>
    <x v="4030"/>
  </r>
  <r>
    <x v="13122"/>
    <x v="1421"/>
    <x v="3851"/>
  </r>
  <r>
    <x v="13123"/>
    <x v="1340"/>
    <x v="3968"/>
  </r>
  <r>
    <x v="13124"/>
    <x v="1590"/>
    <x v="3911"/>
  </r>
  <r>
    <x v="13125"/>
    <x v="1363"/>
    <x v="4031"/>
  </r>
  <r>
    <x v="13126"/>
    <x v="1954"/>
    <x v="3985"/>
  </r>
  <r>
    <x v="13127"/>
    <x v="1380"/>
    <x v="4032"/>
  </r>
  <r>
    <x v="13128"/>
    <x v="1333"/>
    <x v="3886"/>
  </r>
  <r>
    <x v="13129"/>
    <x v="1602"/>
    <x v="3889"/>
  </r>
  <r>
    <x v="13130"/>
    <x v="1357"/>
    <x v="3858"/>
  </r>
  <r>
    <x v="13131"/>
    <x v="1378"/>
    <x v="3902"/>
  </r>
  <r>
    <x v="13132"/>
    <x v="1384"/>
    <x v="3869"/>
  </r>
  <r>
    <x v="13133"/>
    <x v="1384"/>
    <x v="3870"/>
  </r>
  <r>
    <x v="13134"/>
    <x v="1337"/>
    <x v="3901"/>
  </r>
  <r>
    <x v="13135"/>
    <x v="1383"/>
    <x v="3888"/>
  </r>
  <r>
    <x v="13136"/>
    <x v="1328"/>
    <x v="4033"/>
  </r>
  <r>
    <x v="13137"/>
    <x v="1337"/>
    <x v="3879"/>
  </r>
  <r>
    <x v="13138"/>
    <x v="1953"/>
    <x v="4034"/>
  </r>
  <r>
    <x v="13139"/>
    <x v="1341"/>
    <x v="3912"/>
  </r>
  <r>
    <x v="13140"/>
    <x v="1419"/>
    <x v="3927"/>
  </r>
  <r>
    <x v="13141"/>
    <x v="1595"/>
    <x v="4035"/>
  </r>
  <r>
    <x v="13142"/>
    <x v="1950"/>
    <x v="3942"/>
  </r>
  <r>
    <x v="13143"/>
    <x v="1370"/>
    <x v="3888"/>
  </r>
  <r>
    <x v="13144"/>
    <x v="1373"/>
    <x v="4036"/>
  </r>
  <r>
    <x v="13145"/>
    <x v="1373"/>
    <x v="3951"/>
  </r>
  <r>
    <x v="13146"/>
    <x v="1957"/>
    <x v="3946"/>
  </r>
  <r>
    <x v="13147"/>
    <x v="1364"/>
    <x v="3955"/>
  </r>
  <r>
    <x v="13148"/>
    <x v="1364"/>
    <x v="3946"/>
  </r>
  <r>
    <x v="13149"/>
    <x v="1422"/>
    <x v="3868"/>
  </r>
  <r>
    <x v="13150"/>
    <x v="1961"/>
    <x v="3930"/>
  </r>
  <r>
    <x v="13151"/>
    <x v="1386"/>
    <x v="3979"/>
  </r>
  <r>
    <x v="13152"/>
    <x v="1638"/>
    <x v="4037"/>
  </r>
  <r>
    <x v="13153"/>
    <x v="1357"/>
    <x v="3849"/>
  </r>
  <r>
    <x v="13154"/>
    <x v="1961"/>
    <x v="3870"/>
  </r>
  <r>
    <x v="13155"/>
    <x v="1341"/>
    <x v="3857"/>
  </r>
  <r>
    <x v="13156"/>
    <x v="1963"/>
    <x v="3849"/>
  </r>
  <r>
    <x v="13157"/>
    <x v="1966"/>
    <x v="3889"/>
  </r>
  <r>
    <x v="13158"/>
    <x v="1369"/>
    <x v="3943"/>
  </r>
  <r>
    <x v="13159"/>
    <x v="1341"/>
    <x v="3875"/>
  </r>
  <r>
    <x v="13160"/>
    <x v="1337"/>
    <x v="3856"/>
  </r>
  <r>
    <x v="13161"/>
    <x v="1418"/>
    <x v="3886"/>
  </r>
  <r>
    <x v="13162"/>
    <x v="1951"/>
    <x v="3873"/>
  </r>
  <r>
    <x v="13163"/>
    <x v="1371"/>
    <x v="3920"/>
  </r>
  <r>
    <x v="13164"/>
    <x v="1956"/>
    <x v="3873"/>
  </r>
  <r>
    <x v="13165"/>
    <x v="1423"/>
    <x v="3891"/>
  </r>
  <r>
    <x v="13166"/>
    <x v="1341"/>
    <x v="3891"/>
  </r>
  <r>
    <x v="13167"/>
    <x v="1341"/>
    <x v="3932"/>
  </r>
  <r>
    <x v="13168"/>
    <x v="1341"/>
    <x v="3940"/>
  </r>
  <r>
    <x v="13169"/>
    <x v="1393"/>
    <x v="3979"/>
  </r>
  <r>
    <x v="13170"/>
    <x v="1671"/>
    <x v="3876"/>
  </r>
  <r>
    <x v="13171"/>
    <x v="1418"/>
    <x v="3858"/>
  </r>
  <r>
    <x v="13172"/>
    <x v="1341"/>
    <x v="3879"/>
  </r>
  <r>
    <x v="13173"/>
    <x v="1602"/>
    <x v="3877"/>
  </r>
  <r>
    <x v="13174"/>
    <x v="1337"/>
    <x v="3946"/>
  </r>
  <r>
    <x v="13175"/>
    <x v="1966"/>
    <x v="3850"/>
  </r>
  <r>
    <x v="13176"/>
    <x v="1399"/>
    <x v="3909"/>
  </r>
  <r>
    <x v="13177"/>
    <x v="1375"/>
    <x v="3869"/>
  </r>
  <r>
    <x v="13178"/>
    <x v="1417"/>
    <x v="3899"/>
  </r>
  <r>
    <x v="13179"/>
    <x v="1333"/>
    <x v="3896"/>
  </r>
  <r>
    <x v="13180"/>
    <x v="1689"/>
    <x v="3883"/>
  </r>
  <r>
    <x v="13181"/>
    <x v="1418"/>
    <x v="3892"/>
  </r>
  <r>
    <x v="13182"/>
    <x v="1949"/>
    <x v="4003"/>
  </r>
  <r>
    <x v="13183"/>
    <x v="1369"/>
    <x v="3905"/>
  </r>
  <r>
    <x v="13184"/>
    <x v="1333"/>
    <x v="3999"/>
  </r>
  <r>
    <x v="13185"/>
    <x v="1948"/>
    <x v="3942"/>
  </r>
  <r>
    <x v="13186"/>
    <x v="1948"/>
    <x v="3942"/>
  </r>
  <r>
    <x v="13187"/>
    <x v="1948"/>
    <x v="3879"/>
  </r>
  <r>
    <x v="13188"/>
    <x v="1948"/>
    <x v="3851"/>
  </r>
  <r>
    <x v="13189"/>
    <x v="1619"/>
    <x v="3929"/>
  </r>
  <r>
    <x v="13190"/>
    <x v="1377"/>
    <x v="4038"/>
  </r>
  <r>
    <x v="13191"/>
    <x v="1421"/>
    <x v="4007"/>
  </r>
  <r>
    <x v="13192"/>
    <x v="1372"/>
    <x v="4017"/>
  </r>
  <r>
    <x v="13193"/>
    <x v="1384"/>
    <x v="3848"/>
  </r>
  <r>
    <x v="13194"/>
    <x v="1948"/>
    <x v="3951"/>
  </r>
  <r>
    <x v="13195"/>
    <x v="1683"/>
    <x v="3940"/>
  </r>
  <r>
    <x v="13196"/>
    <x v="1360"/>
    <x v="3910"/>
  </r>
  <r>
    <x v="13197"/>
    <x v="1673"/>
    <x v="4039"/>
  </r>
  <r>
    <x v="13198"/>
    <x v="1346"/>
    <x v="4040"/>
  </r>
  <r>
    <x v="13199"/>
    <x v="1384"/>
    <x v="3870"/>
  </r>
  <r>
    <x v="13200"/>
    <x v="1386"/>
    <x v="4041"/>
  </r>
  <r>
    <x v="13201"/>
    <x v="1638"/>
    <x v="3996"/>
  </r>
  <r>
    <x v="13202"/>
    <x v="1966"/>
    <x v="4042"/>
  </r>
  <r>
    <x v="13203"/>
    <x v="1655"/>
    <x v="4025"/>
  </r>
  <r>
    <x v="13204"/>
    <x v="1343"/>
    <x v="3997"/>
  </r>
  <r>
    <x v="13205"/>
    <x v="1950"/>
    <x v="4043"/>
  </r>
  <r>
    <x v="13206"/>
    <x v="1952"/>
    <x v="3850"/>
  </r>
  <r>
    <x v="13207"/>
    <x v="1629"/>
    <x v="4024"/>
  </r>
  <r>
    <x v="13208"/>
    <x v="1418"/>
    <x v="3892"/>
  </r>
  <r>
    <x v="13209"/>
    <x v="1332"/>
    <x v="3883"/>
  </r>
  <r>
    <x v="13210"/>
    <x v="1333"/>
    <x v="3886"/>
  </r>
  <r>
    <x v="13211"/>
    <x v="1669"/>
    <x v="4044"/>
  </r>
  <r>
    <x v="13212"/>
    <x v="1393"/>
    <x v="3934"/>
  </r>
  <r>
    <x v="13213"/>
    <x v="1384"/>
    <x v="3861"/>
  </r>
  <r>
    <x v="13214"/>
    <x v="1696"/>
    <x v="4045"/>
  </r>
  <r>
    <x v="13215"/>
    <x v="1333"/>
    <x v="3850"/>
  </r>
  <r>
    <x v="13216"/>
    <x v="1364"/>
    <x v="3850"/>
  </r>
  <r>
    <x v="13217"/>
    <x v="1332"/>
    <x v="3998"/>
  </r>
  <r>
    <x v="13218"/>
    <x v="1954"/>
    <x v="3882"/>
  </r>
  <r>
    <x v="13219"/>
    <x v="1392"/>
    <x v="4046"/>
  </r>
  <r>
    <x v="13220"/>
    <x v="1963"/>
    <x v="3994"/>
  </r>
  <r>
    <x v="13221"/>
    <x v="1948"/>
    <x v="3854"/>
  </r>
  <r>
    <x v="13222"/>
    <x v="1683"/>
    <x v="3860"/>
  </r>
  <r>
    <x v="13223"/>
    <x v="1355"/>
    <x v="3923"/>
  </r>
  <r>
    <x v="13224"/>
    <x v="1369"/>
    <x v="3915"/>
  </r>
  <r>
    <x v="13225"/>
    <x v="1950"/>
    <x v="3852"/>
  </r>
  <r>
    <x v="13226"/>
    <x v="1341"/>
    <x v="3856"/>
  </r>
  <r>
    <x v="13227"/>
    <x v="1355"/>
    <x v="3937"/>
  </r>
  <r>
    <x v="13228"/>
    <x v="1961"/>
    <x v="3920"/>
  </r>
  <r>
    <x v="13229"/>
    <x v="1948"/>
    <x v="4047"/>
  </r>
  <r>
    <x v="13230"/>
    <x v="1602"/>
    <x v="3962"/>
  </r>
  <r>
    <x v="13231"/>
    <x v="1400"/>
    <x v="4019"/>
  </r>
  <r>
    <x v="13232"/>
    <x v="1962"/>
    <x v="3997"/>
  </r>
  <r>
    <x v="13233"/>
    <x v="1671"/>
    <x v="4034"/>
  </r>
  <r>
    <x v="13234"/>
    <x v="1423"/>
    <x v="4048"/>
  </r>
  <r>
    <x v="13235"/>
    <x v="1333"/>
    <x v="4049"/>
  </r>
  <r>
    <x v="13236"/>
    <x v="1393"/>
    <x v="3893"/>
  </r>
  <r>
    <x v="13237"/>
    <x v="1955"/>
    <x v="3986"/>
  </r>
  <r>
    <x v="13238"/>
    <x v="1337"/>
    <x v="3889"/>
  </r>
  <r>
    <x v="13239"/>
    <x v="1624"/>
    <x v="4050"/>
  </r>
  <r>
    <x v="13240"/>
    <x v="1413"/>
    <x v="4005"/>
  </r>
  <r>
    <x v="13241"/>
    <x v="1419"/>
    <x v="3911"/>
  </r>
  <r>
    <x v="13242"/>
    <x v="1683"/>
    <x v="3940"/>
  </r>
  <r>
    <x v="13243"/>
    <x v="1680"/>
    <x v="3926"/>
  </r>
  <r>
    <x v="13244"/>
    <x v="1419"/>
    <x v="3848"/>
  </r>
  <r>
    <x v="13245"/>
    <x v="1953"/>
    <x v="3858"/>
  </r>
  <r>
    <x v="13246"/>
    <x v="1956"/>
    <x v="3854"/>
  </r>
  <r>
    <x v="13247"/>
    <x v="1346"/>
    <x v="4016"/>
  </r>
  <r>
    <x v="13248"/>
    <x v="1383"/>
    <x v="3857"/>
  </r>
  <r>
    <x v="13249"/>
    <x v="1967"/>
    <x v="4051"/>
  </r>
  <r>
    <x v="13250"/>
    <x v="1384"/>
    <x v="3873"/>
  </r>
  <r>
    <x v="13251"/>
    <x v="1971"/>
    <x v="4049"/>
  </r>
  <r>
    <x v="13252"/>
    <x v="1955"/>
    <x v="4028"/>
  </r>
  <r>
    <x v="13253"/>
    <x v="1403"/>
    <x v="3904"/>
  </r>
  <r>
    <x v="13254"/>
    <x v="1384"/>
    <x v="3848"/>
  </r>
  <r>
    <x v="13255"/>
    <x v="1416"/>
    <x v="3873"/>
  </r>
  <r>
    <x v="13256"/>
    <x v="1959"/>
    <x v="3854"/>
  </r>
  <r>
    <x v="13257"/>
    <x v="1369"/>
    <x v="3855"/>
  </r>
  <r>
    <x v="13258"/>
    <x v="1369"/>
    <x v="3982"/>
  </r>
  <r>
    <x v="13259"/>
    <x v="1347"/>
    <x v="3888"/>
  </r>
  <r>
    <x v="13260"/>
    <x v="1951"/>
    <x v="3990"/>
  </r>
  <r>
    <x v="13261"/>
    <x v="1371"/>
    <x v="4052"/>
  </r>
  <r>
    <x v="13262"/>
    <x v="1969"/>
    <x v="4018"/>
  </r>
  <r>
    <x v="13263"/>
    <x v="1369"/>
    <x v="3876"/>
  </r>
  <r>
    <x v="13264"/>
    <x v="1369"/>
    <x v="3926"/>
  </r>
  <r>
    <x v="13265"/>
    <x v="1602"/>
    <x v="3935"/>
  </r>
  <r>
    <x v="13266"/>
    <x v="1362"/>
    <x v="4053"/>
  </r>
  <r>
    <x v="13267"/>
    <x v="1948"/>
    <x v="3858"/>
  </r>
  <r>
    <x v="13268"/>
    <x v="1948"/>
    <x v="3916"/>
  </r>
  <r>
    <x v="13269"/>
    <x v="1416"/>
    <x v="3887"/>
  </r>
  <r>
    <x v="13270"/>
    <x v="1419"/>
    <x v="3849"/>
  </r>
  <r>
    <x v="13271"/>
    <x v="1403"/>
    <x v="3926"/>
  </r>
  <r>
    <x v="13272"/>
    <x v="1383"/>
    <x v="3850"/>
  </r>
  <r>
    <x v="13273"/>
    <x v="1369"/>
    <x v="4002"/>
  </r>
  <r>
    <x v="13274"/>
    <x v="1957"/>
    <x v="3877"/>
  </r>
  <r>
    <x v="13275"/>
    <x v="1354"/>
    <x v="4017"/>
  </r>
  <r>
    <x v="13276"/>
    <x v="1383"/>
    <x v="3880"/>
  </r>
  <r>
    <x v="13277"/>
    <x v="1966"/>
    <x v="3946"/>
  </r>
  <r>
    <x v="13278"/>
    <x v="1949"/>
    <x v="3855"/>
  </r>
  <r>
    <x v="13279"/>
    <x v="1949"/>
    <x v="3938"/>
  </r>
  <r>
    <x v="13280"/>
    <x v="1422"/>
    <x v="4002"/>
  </r>
  <r>
    <x v="13281"/>
    <x v="1421"/>
    <x v="3851"/>
  </r>
  <r>
    <x v="13282"/>
    <x v="1602"/>
    <x v="3939"/>
  </r>
  <r>
    <x v="13283"/>
    <x v="1403"/>
    <x v="3955"/>
  </r>
  <r>
    <x v="13284"/>
    <x v="1649"/>
    <x v="4054"/>
  </r>
  <r>
    <x v="13285"/>
    <x v="1357"/>
    <x v="3878"/>
  </r>
  <r>
    <x v="13286"/>
    <x v="1384"/>
    <x v="3870"/>
  </r>
  <r>
    <x v="13287"/>
    <x v="1360"/>
    <x v="3955"/>
  </r>
  <r>
    <x v="13288"/>
    <x v="1951"/>
    <x v="3901"/>
  </r>
  <r>
    <x v="13289"/>
    <x v="1954"/>
    <x v="3858"/>
  </r>
  <r>
    <x v="13290"/>
    <x v="1602"/>
    <x v="3856"/>
  </r>
  <r>
    <x v="13291"/>
    <x v="1948"/>
    <x v="3912"/>
  </r>
  <r>
    <x v="13292"/>
    <x v="1360"/>
    <x v="3852"/>
  </r>
  <r>
    <x v="13293"/>
    <x v="1680"/>
    <x v="3915"/>
  </r>
  <r>
    <x v="13294"/>
    <x v="1333"/>
    <x v="3883"/>
  </r>
  <r>
    <x v="13295"/>
    <x v="1972"/>
    <x v="4002"/>
  </r>
  <r>
    <x v="13296"/>
    <x v="1951"/>
    <x v="3935"/>
  </r>
  <r>
    <x v="13297"/>
    <x v="1381"/>
    <x v="3890"/>
  </r>
  <r>
    <x v="13298"/>
    <x v="1956"/>
    <x v="3860"/>
  </r>
  <r>
    <x v="13299"/>
    <x v="1956"/>
    <x v="3854"/>
  </r>
  <r>
    <x v="13300"/>
    <x v="1948"/>
    <x v="3853"/>
  </r>
  <r>
    <x v="13301"/>
    <x v="1383"/>
    <x v="3905"/>
  </r>
  <r>
    <x v="13302"/>
    <x v="1386"/>
    <x v="4019"/>
  </r>
  <r>
    <x v="13303"/>
    <x v="1961"/>
    <x v="3942"/>
  </r>
  <r>
    <x v="13304"/>
    <x v="1956"/>
    <x v="3890"/>
  </r>
  <r>
    <x v="13305"/>
    <x v="1956"/>
    <x v="3904"/>
  </r>
  <r>
    <x v="13306"/>
    <x v="1956"/>
    <x v="3901"/>
  </r>
  <r>
    <x v="13307"/>
    <x v="1624"/>
    <x v="3931"/>
  </r>
  <r>
    <x v="13308"/>
    <x v="1964"/>
    <x v="3879"/>
  </r>
  <r>
    <x v="13309"/>
    <x v="1403"/>
    <x v="3872"/>
  </r>
  <r>
    <x v="13310"/>
    <x v="1956"/>
    <x v="3918"/>
  </r>
  <r>
    <x v="13311"/>
    <x v="1418"/>
    <x v="3936"/>
  </r>
  <r>
    <x v="13312"/>
    <x v="1421"/>
    <x v="4055"/>
  </r>
  <r>
    <x v="13313"/>
    <x v="1357"/>
    <x v="3879"/>
  </r>
  <r>
    <x v="13314"/>
    <x v="1417"/>
    <x v="3870"/>
  </r>
  <r>
    <x v="13315"/>
    <x v="1403"/>
    <x v="3955"/>
  </r>
  <r>
    <x v="13316"/>
    <x v="1341"/>
    <x v="3875"/>
  </r>
  <r>
    <x v="13317"/>
    <x v="1341"/>
    <x v="3876"/>
  </r>
  <r>
    <x v="13318"/>
    <x v="1949"/>
    <x v="3886"/>
  </r>
  <r>
    <x v="13319"/>
    <x v="1423"/>
    <x v="3857"/>
  </r>
  <r>
    <x v="13320"/>
    <x v="1393"/>
    <x v="3910"/>
  </r>
  <r>
    <x v="13321"/>
    <x v="1683"/>
    <x v="3886"/>
  </r>
  <r>
    <x v="13322"/>
    <x v="1381"/>
    <x v="3898"/>
  </r>
  <r>
    <x v="13323"/>
    <x v="1418"/>
    <x v="3871"/>
  </r>
  <r>
    <x v="13324"/>
    <x v="1373"/>
    <x v="3889"/>
  </r>
  <r>
    <x v="13325"/>
    <x v="1961"/>
    <x v="3915"/>
  </r>
  <r>
    <x v="13326"/>
    <x v="1952"/>
    <x v="3887"/>
  </r>
  <r>
    <x v="13327"/>
    <x v="1961"/>
    <x v="3922"/>
  </r>
  <r>
    <x v="13328"/>
    <x v="1961"/>
    <x v="3856"/>
  </r>
  <r>
    <x v="13329"/>
    <x v="1329"/>
    <x v="3953"/>
  </r>
  <r>
    <x v="13330"/>
    <x v="1417"/>
    <x v="3881"/>
  </r>
  <r>
    <x v="13331"/>
    <x v="1417"/>
    <x v="3848"/>
  </r>
  <r>
    <x v="13332"/>
    <x v="1417"/>
    <x v="3901"/>
  </r>
  <r>
    <x v="13333"/>
    <x v="1346"/>
    <x v="3915"/>
  </r>
  <r>
    <x v="13334"/>
    <x v="1423"/>
    <x v="3849"/>
  </r>
  <r>
    <x v="13335"/>
    <x v="1948"/>
    <x v="3852"/>
  </r>
  <r>
    <x v="13336"/>
    <x v="1355"/>
    <x v="4011"/>
  </r>
  <r>
    <x v="13337"/>
    <x v="1370"/>
    <x v="3887"/>
  </r>
  <r>
    <x v="13338"/>
    <x v="1385"/>
    <x v="4056"/>
  </r>
  <r>
    <x v="13339"/>
    <x v="1696"/>
    <x v="3956"/>
  </r>
  <r>
    <x v="13340"/>
    <x v="1337"/>
    <x v="3904"/>
  </r>
  <r>
    <x v="13341"/>
    <x v="1383"/>
    <x v="4041"/>
  </r>
  <r>
    <x v="13342"/>
    <x v="1976"/>
    <x v="4057"/>
  </r>
  <r>
    <x v="13343"/>
    <x v="1953"/>
    <x v="3955"/>
  </r>
  <r>
    <x v="13344"/>
    <x v="1341"/>
    <x v="3904"/>
  </r>
  <r>
    <x v="13345"/>
    <x v="1950"/>
    <x v="3887"/>
  </r>
  <r>
    <x v="13346"/>
    <x v="1950"/>
    <x v="3858"/>
  </r>
  <r>
    <x v="13347"/>
    <x v="1369"/>
    <x v="3853"/>
  </r>
  <r>
    <x v="13348"/>
    <x v="1333"/>
    <x v="3889"/>
  </r>
  <r>
    <x v="13349"/>
    <x v="1341"/>
    <x v="3885"/>
  </r>
  <r>
    <x v="13350"/>
    <x v="1373"/>
    <x v="3904"/>
  </r>
  <r>
    <x v="13351"/>
    <x v="1337"/>
    <x v="3883"/>
  </r>
  <r>
    <x v="13352"/>
    <x v="1956"/>
    <x v="3918"/>
  </r>
  <r>
    <x v="13353"/>
    <x v="1960"/>
    <x v="4053"/>
  </r>
  <r>
    <x v="13354"/>
    <x v="1331"/>
    <x v="3953"/>
  </r>
  <r>
    <x v="13355"/>
    <x v="1956"/>
    <x v="3856"/>
  </r>
  <r>
    <x v="13356"/>
    <x v="1417"/>
    <x v="4058"/>
  </r>
  <r>
    <x v="13357"/>
    <x v="1343"/>
    <x v="3912"/>
  </r>
  <r>
    <x v="13358"/>
    <x v="1683"/>
    <x v="3848"/>
  </r>
  <r>
    <x v="13359"/>
    <x v="1671"/>
    <x v="3876"/>
  </r>
  <r>
    <x v="13360"/>
    <x v="1393"/>
    <x v="3876"/>
  </r>
  <r>
    <x v="13361"/>
    <x v="1347"/>
    <x v="3992"/>
  </r>
  <r>
    <x v="13362"/>
    <x v="1671"/>
    <x v="3860"/>
  </r>
  <r>
    <x v="13363"/>
    <x v="1967"/>
    <x v="3994"/>
  </r>
  <r>
    <x v="13364"/>
    <x v="1948"/>
    <x v="3879"/>
  </r>
  <r>
    <x v="13365"/>
    <x v="1959"/>
    <x v="3889"/>
  </r>
  <r>
    <x v="13366"/>
    <x v="1421"/>
    <x v="3857"/>
  </r>
  <r>
    <x v="13367"/>
    <x v="1421"/>
    <x v="3946"/>
  </r>
  <r>
    <x v="13368"/>
    <x v="1386"/>
    <x v="3904"/>
  </r>
  <r>
    <x v="13369"/>
    <x v="1342"/>
    <x v="3856"/>
  </r>
  <r>
    <x v="13370"/>
    <x v="1968"/>
    <x v="3872"/>
  </r>
  <r>
    <x v="13371"/>
    <x v="1338"/>
    <x v="3969"/>
  </r>
  <r>
    <x v="13372"/>
    <x v="1680"/>
    <x v="3879"/>
  </r>
  <r>
    <x v="13373"/>
    <x v="1359"/>
    <x v="4059"/>
  </r>
  <r>
    <x v="13374"/>
    <x v="1698"/>
    <x v="4060"/>
  </r>
  <r>
    <x v="13375"/>
    <x v="1344"/>
    <x v="4019"/>
  </r>
  <r>
    <x v="13376"/>
    <x v="1963"/>
    <x v="3970"/>
  </r>
  <r>
    <x v="13377"/>
    <x v="1344"/>
    <x v="4038"/>
  </r>
  <r>
    <x v="13378"/>
    <x v="1371"/>
    <x v="3851"/>
  </r>
  <r>
    <x v="13379"/>
    <x v="1418"/>
    <x v="3932"/>
  </r>
  <r>
    <x v="13380"/>
    <x v="1364"/>
    <x v="4023"/>
  </r>
  <r>
    <x v="13381"/>
    <x v="1378"/>
    <x v="3961"/>
  </r>
  <r>
    <x v="13382"/>
    <x v="1956"/>
    <x v="3918"/>
  </r>
  <r>
    <x v="13383"/>
    <x v="1662"/>
    <x v="4034"/>
  </r>
  <r>
    <x v="13384"/>
    <x v="1422"/>
    <x v="3956"/>
  </r>
  <r>
    <x v="13385"/>
    <x v="1961"/>
    <x v="4061"/>
  </r>
  <r>
    <x v="13386"/>
    <x v="1961"/>
    <x v="3857"/>
  </r>
  <r>
    <x v="13387"/>
    <x v="1590"/>
    <x v="3930"/>
  </r>
  <r>
    <x v="13388"/>
    <x v="1381"/>
    <x v="3893"/>
  </r>
  <r>
    <x v="13389"/>
    <x v="1696"/>
    <x v="4062"/>
  </r>
  <r>
    <x v="13390"/>
    <x v="1422"/>
    <x v="3882"/>
  </r>
  <r>
    <x v="13391"/>
    <x v="1948"/>
    <x v="3922"/>
  </r>
  <r>
    <x v="13392"/>
    <x v="1393"/>
    <x v="3860"/>
  </r>
  <r>
    <x v="13393"/>
    <x v="1624"/>
    <x v="3882"/>
  </r>
  <r>
    <x v="13394"/>
    <x v="1683"/>
    <x v="3943"/>
  </r>
  <r>
    <x v="13395"/>
    <x v="1393"/>
    <x v="3896"/>
  </r>
  <r>
    <x v="13396"/>
    <x v="1393"/>
    <x v="3942"/>
  </r>
  <r>
    <x v="13397"/>
    <x v="1419"/>
    <x v="3867"/>
  </r>
  <r>
    <x v="13398"/>
    <x v="1378"/>
    <x v="3904"/>
  </r>
  <r>
    <x v="13399"/>
    <x v="1951"/>
    <x v="3854"/>
  </r>
  <r>
    <x v="13400"/>
    <x v="1953"/>
    <x v="3927"/>
  </r>
  <r>
    <x v="13401"/>
    <x v="1948"/>
    <x v="3874"/>
  </r>
  <r>
    <x v="13402"/>
    <x v="1381"/>
    <x v="3936"/>
  </r>
  <r>
    <x v="13403"/>
    <x v="1341"/>
    <x v="3854"/>
  </r>
  <r>
    <x v="13404"/>
    <x v="1369"/>
    <x v="3889"/>
  </r>
  <r>
    <x v="13405"/>
    <x v="1370"/>
    <x v="3967"/>
  </r>
  <r>
    <x v="13406"/>
    <x v="1956"/>
    <x v="3856"/>
  </r>
  <r>
    <x v="13407"/>
    <x v="1421"/>
    <x v="3888"/>
  </r>
  <r>
    <x v="13408"/>
    <x v="1671"/>
    <x v="4043"/>
  </r>
  <r>
    <x v="13409"/>
    <x v="1383"/>
    <x v="3890"/>
  </r>
  <r>
    <x v="13410"/>
    <x v="1400"/>
    <x v="3890"/>
  </r>
  <r>
    <x v="13411"/>
    <x v="1333"/>
    <x v="3857"/>
  </r>
  <r>
    <x v="13412"/>
    <x v="1333"/>
    <x v="3916"/>
  </r>
  <r>
    <x v="13413"/>
    <x v="1958"/>
    <x v="4002"/>
  </r>
  <r>
    <x v="13414"/>
    <x v="1372"/>
    <x v="3981"/>
  </r>
  <r>
    <x v="13415"/>
    <x v="1373"/>
    <x v="3854"/>
  </r>
  <r>
    <x v="13416"/>
    <x v="1951"/>
    <x v="3922"/>
  </r>
  <r>
    <x v="13417"/>
    <x v="1683"/>
    <x v="3877"/>
  </r>
  <r>
    <x v="13418"/>
    <x v="1418"/>
    <x v="3916"/>
  </r>
  <r>
    <x v="13419"/>
    <x v="1701"/>
    <x v="3942"/>
  </r>
  <r>
    <x v="13420"/>
    <x v="1956"/>
    <x v="3905"/>
  </r>
  <r>
    <x v="13421"/>
    <x v="1381"/>
    <x v="3856"/>
  </r>
  <r>
    <x v="13422"/>
    <x v="1964"/>
    <x v="3870"/>
  </r>
  <r>
    <x v="13423"/>
    <x v="1378"/>
    <x v="3912"/>
  </r>
  <r>
    <x v="13424"/>
    <x v="1369"/>
    <x v="3886"/>
  </r>
  <r>
    <x v="13425"/>
    <x v="1422"/>
    <x v="3883"/>
  </r>
  <r>
    <x v="13426"/>
    <x v="1422"/>
    <x v="3906"/>
  </r>
  <r>
    <x v="13427"/>
    <x v="1375"/>
    <x v="3852"/>
  </r>
  <r>
    <x v="13428"/>
    <x v="1381"/>
    <x v="3891"/>
  </r>
  <r>
    <x v="13429"/>
    <x v="1364"/>
    <x v="3852"/>
  </r>
  <r>
    <x v="13430"/>
    <x v="1333"/>
    <x v="3888"/>
  </r>
  <r>
    <x v="13431"/>
    <x v="1333"/>
    <x v="3851"/>
  </r>
  <r>
    <x v="13432"/>
    <x v="1962"/>
    <x v="3888"/>
  </r>
  <r>
    <x v="13433"/>
    <x v="1421"/>
    <x v="3898"/>
  </r>
  <r>
    <x v="13434"/>
    <x v="1952"/>
    <x v="4063"/>
  </r>
  <r>
    <x v="13435"/>
    <x v="1340"/>
    <x v="3980"/>
  </r>
  <r>
    <x v="13436"/>
    <x v="1373"/>
    <x v="3875"/>
  </r>
  <r>
    <x v="13437"/>
    <x v="1364"/>
    <x v="3858"/>
  </r>
  <r>
    <x v="13438"/>
    <x v="1372"/>
    <x v="3933"/>
  </r>
  <r>
    <x v="13439"/>
    <x v="1393"/>
    <x v="3942"/>
  </r>
  <r>
    <x v="13440"/>
    <x v="1384"/>
    <x v="3872"/>
  </r>
  <r>
    <x v="13441"/>
    <x v="1961"/>
    <x v="3854"/>
  </r>
  <r>
    <x v="13442"/>
    <x v="1961"/>
    <x v="3877"/>
  </r>
  <r>
    <x v="13443"/>
    <x v="1351"/>
    <x v="3978"/>
  </r>
  <r>
    <x v="13444"/>
    <x v="1341"/>
    <x v="3936"/>
  </r>
  <r>
    <x v="13445"/>
    <x v="1418"/>
    <x v="3945"/>
  </r>
  <r>
    <x v="13446"/>
    <x v="1948"/>
    <x v="3869"/>
  </r>
  <r>
    <x v="13447"/>
    <x v="1948"/>
    <x v="3905"/>
  </r>
  <r>
    <x v="13448"/>
    <x v="1701"/>
    <x v="3872"/>
  </r>
  <r>
    <x v="13449"/>
    <x v="1670"/>
    <x v="4055"/>
  </r>
  <r>
    <x v="13450"/>
    <x v="1369"/>
    <x v="3885"/>
  </r>
  <r>
    <x v="13451"/>
    <x v="1383"/>
    <x v="3852"/>
  </r>
  <r>
    <x v="13452"/>
    <x v="1683"/>
    <x v="3850"/>
  </r>
  <r>
    <x v="13453"/>
    <x v="1655"/>
    <x v="4064"/>
  </r>
  <r>
    <x v="13454"/>
    <x v="1333"/>
    <x v="3872"/>
  </r>
  <r>
    <x v="13455"/>
    <x v="1590"/>
    <x v="4037"/>
  </r>
  <r>
    <x v="13456"/>
    <x v="1413"/>
    <x v="3905"/>
  </r>
  <r>
    <x v="13457"/>
    <x v="1689"/>
    <x v="40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58">
  <r>
    <x v="0"/>
    <d v="2022-01-13T12:52:00"/>
    <x v="0"/>
    <x v="0"/>
  </r>
  <r>
    <x v="1"/>
    <d v="2022-01-13T12:53:00"/>
    <x v="1"/>
    <x v="1"/>
  </r>
  <r>
    <x v="2"/>
    <d v="2022-01-13T12:54:00"/>
    <x v="2"/>
    <x v="2"/>
  </r>
  <r>
    <x v="3"/>
    <d v="2022-01-13T12:55:00"/>
    <x v="2"/>
    <x v="3"/>
  </r>
  <r>
    <x v="4"/>
    <d v="2022-01-13T12:56:00"/>
    <x v="3"/>
    <x v="4"/>
  </r>
  <r>
    <x v="5"/>
    <d v="2022-01-13T12:57:00"/>
    <x v="4"/>
    <x v="5"/>
  </r>
  <r>
    <x v="6"/>
    <d v="2022-01-13T12:58:00"/>
    <x v="5"/>
    <x v="1"/>
  </r>
  <r>
    <x v="7"/>
    <d v="2022-01-13T12:59:00"/>
    <x v="5"/>
    <x v="6"/>
  </r>
  <r>
    <x v="8"/>
    <d v="2022-01-13T13:00:00"/>
    <x v="5"/>
    <x v="7"/>
  </r>
  <r>
    <x v="9"/>
    <d v="2022-01-13T13:01:00"/>
    <x v="6"/>
    <x v="7"/>
  </r>
  <r>
    <x v="10"/>
    <d v="2022-01-13T13:02:00"/>
    <x v="7"/>
    <x v="8"/>
  </r>
  <r>
    <x v="11"/>
    <d v="2022-01-13T13:03:00"/>
    <x v="8"/>
    <x v="9"/>
  </r>
  <r>
    <x v="12"/>
    <d v="2022-01-13T13:04:00"/>
    <x v="9"/>
    <x v="6"/>
  </r>
  <r>
    <x v="13"/>
    <d v="2022-01-13T13:05:00"/>
    <x v="8"/>
    <x v="10"/>
  </r>
  <r>
    <x v="14"/>
    <d v="2022-01-13T13:06:00"/>
    <x v="8"/>
    <x v="11"/>
  </r>
  <r>
    <x v="15"/>
    <d v="2022-01-13T13:07:00"/>
    <x v="8"/>
    <x v="12"/>
  </r>
  <r>
    <x v="16"/>
    <d v="2022-01-13T13:08:00"/>
    <x v="0"/>
    <x v="13"/>
  </r>
  <r>
    <x v="17"/>
    <d v="2022-01-13T13:09:00"/>
    <x v="5"/>
    <x v="14"/>
  </r>
  <r>
    <x v="18"/>
    <d v="2022-01-13T13:10:00"/>
    <x v="4"/>
    <x v="0"/>
  </r>
  <r>
    <x v="19"/>
    <d v="2022-01-13T13:11:00"/>
    <x v="10"/>
    <x v="10"/>
  </r>
  <r>
    <x v="20"/>
    <d v="2022-01-13T13:12:00"/>
    <x v="11"/>
    <x v="1"/>
  </r>
  <r>
    <x v="21"/>
    <d v="2022-01-13T13:13:00"/>
    <x v="11"/>
    <x v="15"/>
  </r>
  <r>
    <x v="22"/>
    <d v="2022-01-13T13:14:00"/>
    <x v="12"/>
    <x v="14"/>
  </r>
  <r>
    <x v="23"/>
    <d v="2022-01-13T13:15:00"/>
    <x v="12"/>
    <x v="0"/>
  </r>
  <r>
    <x v="24"/>
    <d v="2022-01-13T13:16:00"/>
    <x v="13"/>
    <x v="16"/>
  </r>
  <r>
    <x v="25"/>
    <d v="2022-01-13T13:17:00"/>
    <x v="14"/>
    <x v="12"/>
  </r>
  <r>
    <x v="26"/>
    <d v="2022-01-13T13:18:00"/>
    <x v="15"/>
    <x v="17"/>
  </r>
  <r>
    <x v="27"/>
    <d v="2022-01-13T13:19:00"/>
    <x v="16"/>
    <x v="18"/>
  </r>
  <r>
    <x v="28"/>
    <d v="2022-01-13T13:20:00"/>
    <x v="8"/>
    <x v="19"/>
  </r>
  <r>
    <x v="29"/>
    <d v="2022-01-13T13:21:00"/>
    <x v="6"/>
    <x v="2"/>
  </r>
  <r>
    <x v="30"/>
    <d v="2022-01-13T13:22:00"/>
    <x v="17"/>
    <x v="20"/>
  </r>
  <r>
    <x v="31"/>
    <d v="2022-01-13T13:23:00"/>
    <x v="16"/>
    <x v="9"/>
  </r>
  <r>
    <x v="32"/>
    <d v="2022-01-13T13:24:00"/>
    <x v="18"/>
    <x v="10"/>
  </r>
  <r>
    <x v="33"/>
    <d v="2022-01-13T13:25:00"/>
    <x v="14"/>
    <x v="20"/>
  </r>
  <r>
    <x v="34"/>
    <d v="2022-01-13T13:26:00"/>
    <x v="19"/>
    <x v="21"/>
  </r>
  <r>
    <x v="35"/>
    <d v="2022-01-13T13:27:00"/>
    <x v="20"/>
    <x v="22"/>
  </r>
  <r>
    <x v="36"/>
    <d v="2022-01-13T13:28:00"/>
    <x v="20"/>
    <x v="22"/>
  </r>
  <r>
    <x v="37"/>
    <d v="2022-01-13T13:29:00"/>
    <x v="7"/>
    <x v="23"/>
  </r>
  <r>
    <x v="38"/>
    <d v="2022-01-13T13:30:00"/>
    <x v="21"/>
    <x v="24"/>
  </r>
  <r>
    <x v="39"/>
    <d v="2022-01-13T13:31:00"/>
    <x v="22"/>
    <x v="25"/>
  </r>
  <r>
    <x v="40"/>
    <d v="2022-01-13T13:32:00"/>
    <x v="0"/>
    <x v="26"/>
  </r>
  <r>
    <x v="41"/>
    <d v="2022-01-13T13:33:00"/>
    <x v="8"/>
    <x v="8"/>
  </r>
  <r>
    <x v="42"/>
    <d v="2022-01-13T13:34:00"/>
    <x v="23"/>
    <x v="27"/>
  </r>
  <r>
    <x v="43"/>
    <d v="2022-01-13T13:35:00"/>
    <x v="16"/>
    <x v="28"/>
  </r>
  <r>
    <x v="44"/>
    <d v="2022-01-13T13:36:00"/>
    <x v="24"/>
    <x v="7"/>
  </r>
  <r>
    <x v="45"/>
    <d v="2022-01-13T13:37:00"/>
    <x v="25"/>
    <x v="29"/>
  </r>
  <r>
    <x v="46"/>
    <d v="2022-01-13T13:38:00"/>
    <x v="25"/>
    <x v="12"/>
  </r>
  <r>
    <x v="47"/>
    <d v="2022-01-13T13:39:00"/>
    <x v="6"/>
    <x v="30"/>
  </r>
  <r>
    <x v="48"/>
    <d v="2022-01-13T13:40:00"/>
    <x v="20"/>
    <x v="4"/>
  </r>
  <r>
    <x v="49"/>
    <d v="2022-01-13T13:41:00"/>
    <x v="16"/>
    <x v="31"/>
  </r>
  <r>
    <x v="50"/>
    <d v="2022-01-13T13:42:00"/>
    <x v="26"/>
    <x v="32"/>
  </r>
  <r>
    <x v="51"/>
    <d v="2022-01-13T13:43:00"/>
    <x v="4"/>
    <x v="12"/>
  </r>
  <r>
    <x v="52"/>
    <d v="2022-01-13T13:44:00"/>
    <x v="27"/>
    <x v="3"/>
  </r>
  <r>
    <x v="53"/>
    <d v="2022-01-13T13:45:00"/>
    <x v="28"/>
    <x v="21"/>
  </r>
  <r>
    <x v="54"/>
    <d v="2022-01-13T13:46:00"/>
    <x v="4"/>
    <x v="33"/>
  </r>
  <r>
    <x v="55"/>
    <d v="2022-01-13T13:47:00"/>
    <x v="1"/>
    <x v="34"/>
  </r>
  <r>
    <x v="56"/>
    <d v="2022-01-13T13:48:00"/>
    <x v="1"/>
    <x v="35"/>
  </r>
  <r>
    <x v="57"/>
    <d v="2022-01-13T13:49:00"/>
    <x v="18"/>
    <x v="36"/>
  </r>
  <r>
    <x v="58"/>
    <d v="2022-01-13T13:50:00"/>
    <x v="29"/>
    <x v="37"/>
  </r>
  <r>
    <x v="59"/>
    <d v="2022-01-13T13:51:00"/>
    <x v="30"/>
    <x v="38"/>
  </r>
  <r>
    <x v="60"/>
    <d v="2022-01-13T13:52:00"/>
    <x v="19"/>
    <x v="22"/>
  </r>
  <r>
    <x v="61"/>
    <d v="2022-01-13T13:53:00"/>
    <x v="31"/>
    <x v="39"/>
  </r>
  <r>
    <x v="62"/>
    <d v="2022-01-13T13:54:00"/>
    <x v="26"/>
    <x v="20"/>
  </r>
  <r>
    <x v="63"/>
    <d v="2022-01-13T13:55:00"/>
    <x v="32"/>
    <x v="40"/>
  </r>
  <r>
    <x v="64"/>
    <d v="2022-01-13T13:56:00"/>
    <x v="29"/>
    <x v="41"/>
  </r>
  <r>
    <x v="65"/>
    <d v="2022-01-13T13:57:00"/>
    <x v="12"/>
    <x v="19"/>
  </r>
  <r>
    <x v="66"/>
    <d v="2022-01-13T13:58:00"/>
    <x v="18"/>
    <x v="42"/>
  </r>
  <r>
    <x v="67"/>
    <d v="2022-01-13T13:59:00"/>
    <x v="21"/>
    <x v="43"/>
  </r>
  <r>
    <x v="68"/>
    <d v="2022-01-13T14:00:00"/>
    <x v="33"/>
    <x v="4"/>
  </r>
  <r>
    <x v="69"/>
    <d v="2022-01-13T14:01:00"/>
    <x v="34"/>
    <x v="2"/>
  </r>
  <r>
    <x v="70"/>
    <d v="2022-01-13T14:02:00"/>
    <x v="15"/>
    <x v="44"/>
  </r>
  <r>
    <x v="71"/>
    <d v="2022-01-13T14:03:00"/>
    <x v="26"/>
    <x v="5"/>
  </r>
  <r>
    <x v="72"/>
    <d v="2022-01-13T14:04:00"/>
    <x v="18"/>
    <x v="21"/>
  </r>
  <r>
    <x v="73"/>
    <d v="2022-01-13T14:05:00"/>
    <x v="20"/>
    <x v="45"/>
  </r>
  <r>
    <x v="74"/>
    <d v="2022-01-13T14:06:00"/>
    <x v="1"/>
    <x v="46"/>
  </r>
  <r>
    <x v="75"/>
    <d v="2022-01-13T14:07:00"/>
    <x v="8"/>
    <x v="47"/>
  </r>
  <r>
    <x v="76"/>
    <d v="2022-01-13T14:08:00"/>
    <x v="14"/>
    <x v="48"/>
  </r>
  <r>
    <x v="77"/>
    <d v="2022-01-13T14:09:00"/>
    <x v="14"/>
    <x v="49"/>
  </r>
  <r>
    <x v="78"/>
    <d v="2022-01-13T14:10:00"/>
    <x v="4"/>
    <x v="50"/>
  </r>
  <r>
    <x v="79"/>
    <d v="2022-01-13T14:11:00"/>
    <x v="11"/>
    <x v="1"/>
  </r>
  <r>
    <x v="80"/>
    <d v="2022-01-13T14:12:00"/>
    <x v="17"/>
    <x v="22"/>
  </r>
  <r>
    <x v="81"/>
    <d v="2022-01-13T14:13:00"/>
    <x v="35"/>
    <x v="51"/>
  </r>
  <r>
    <x v="82"/>
    <d v="2022-01-13T14:14:00"/>
    <x v="26"/>
    <x v="14"/>
  </r>
  <r>
    <x v="83"/>
    <d v="2022-01-13T14:15:00"/>
    <x v="20"/>
    <x v="12"/>
  </r>
  <r>
    <x v="84"/>
    <d v="2022-01-13T14:16:00"/>
    <x v="20"/>
    <x v="13"/>
  </r>
  <r>
    <x v="85"/>
    <d v="2022-01-13T14:17:00"/>
    <x v="20"/>
    <x v="26"/>
  </r>
  <r>
    <x v="86"/>
    <d v="2022-01-13T14:18:00"/>
    <x v="7"/>
    <x v="19"/>
  </r>
  <r>
    <x v="87"/>
    <d v="2022-01-13T14:19:00"/>
    <x v="5"/>
    <x v="16"/>
  </r>
  <r>
    <x v="88"/>
    <d v="2022-01-13T14:20:00"/>
    <x v="24"/>
    <x v="38"/>
  </r>
  <r>
    <x v="89"/>
    <d v="2022-01-13T14:21:00"/>
    <x v="24"/>
    <x v="37"/>
  </r>
  <r>
    <x v="90"/>
    <d v="2022-01-13T14:22:00"/>
    <x v="36"/>
    <x v="25"/>
  </r>
  <r>
    <x v="91"/>
    <d v="2022-01-13T14:23:00"/>
    <x v="17"/>
    <x v="52"/>
  </r>
  <r>
    <x v="92"/>
    <d v="2022-01-13T14:24:00"/>
    <x v="15"/>
    <x v="53"/>
  </r>
  <r>
    <x v="93"/>
    <d v="2022-01-13T14:25:00"/>
    <x v="4"/>
    <x v="21"/>
  </r>
  <r>
    <x v="94"/>
    <d v="2022-01-13T14:26:00"/>
    <x v="33"/>
    <x v="21"/>
  </r>
  <r>
    <x v="95"/>
    <d v="2022-01-13T14:27:00"/>
    <x v="18"/>
    <x v="16"/>
  </r>
  <r>
    <x v="96"/>
    <d v="2022-01-13T14:28:00"/>
    <x v="18"/>
    <x v="53"/>
  </r>
  <r>
    <x v="97"/>
    <d v="2022-01-13T14:29:00"/>
    <x v="24"/>
    <x v="41"/>
  </r>
  <r>
    <x v="98"/>
    <d v="2022-01-13T14:30:00"/>
    <x v="23"/>
    <x v="54"/>
  </r>
  <r>
    <x v="99"/>
    <d v="2022-01-13T14:31:00"/>
    <x v="11"/>
    <x v="55"/>
  </r>
  <r>
    <x v="100"/>
    <d v="2022-01-13T14:32:00"/>
    <x v="13"/>
    <x v="56"/>
  </r>
  <r>
    <x v="101"/>
    <d v="2022-01-13T14:33:00"/>
    <x v="18"/>
    <x v="27"/>
  </r>
  <r>
    <x v="102"/>
    <d v="2022-01-13T14:34:00"/>
    <x v="37"/>
    <x v="40"/>
  </r>
  <r>
    <x v="103"/>
    <d v="2022-01-13T14:35:00"/>
    <x v="37"/>
    <x v="3"/>
  </r>
  <r>
    <x v="104"/>
    <d v="2022-01-13T14:36:00"/>
    <x v="33"/>
    <x v="57"/>
  </r>
  <r>
    <x v="105"/>
    <d v="2022-01-13T14:37:00"/>
    <x v="11"/>
    <x v="58"/>
  </r>
  <r>
    <x v="106"/>
    <d v="2022-01-13T14:38:00"/>
    <x v="11"/>
    <x v="59"/>
  </r>
  <r>
    <x v="107"/>
    <d v="2022-01-13T14:39:00"/>
    <x v="27"/>
    <x v="60"/>
  </r>
  <r>
    <x v="108"/>
    <d v="2022-01-13T14:40:00"/>
    <x v="28"/>
    <x v="41"/>
  </r>
  <r>
    <x v="109"/>
    <d v="2022-01-13T14:41:00"/>
    <x v="13"/>
    <x v="61"/>
  </r>
  <r>
    <x v="110"/>
    <d v="2022-01-13T14:42:00"/>
    <x v="4"/>
    <x v="54"/>
  </r>
  <r>
    <x v="111"/>
    <d v="2022-01-13T14:43:00"/>
    <x v="11"/>
    <x v="33"/>
  </r>
  <r>
    <x v="112"/>
    <d v="2022-01-13T14:44:00"/>
    <x v="11"/>
    <x v="12"/>
  </r>
  <r>
    <x v="113"/>
    <d v="2022-01-13T14:45:00"/>
    <x v="11"/>
    <x v="1"/>
  </r>
  <r>
    <x v="114"/>
    <d v="2022-01-13T14:46:00"/>
    <x v="38"/>
    <x v="56"/>
  </r>
  <r>
    <x v="115"/>
    <d v="2022-01-13T14:47:00"/>
    <x v="14"/>
    <x v="24"/>
  </r>
  <r>
    <x v="116"/>
    <d v="2022-01-13T14:48:00"/>
    <x v="13"/>
    <x v="19"/>
  </r>
  <r>
    <x v="117"/>
    <d v="2022-01-13T14:49:00"/>
    <x v="17"/>
    <x v="22"/>
  </r>
  <r>
    <x v="118"/>
    <d v="2022-01-13T14:50:00"/>
    <x v="39"/>
    <x v="24"/>
  </r>
  <r>
    <x v="119"/>
    <d v="2022-01-13T14:51:00"/>
    <x v="40"/>
    <x v="34"/>
  </r>
  <r>
    <x v="120"/>
    <d v="2022-01-13T14:52:00"/>
    <x v="11"/>
    <x v="55"/>
  </r>
  <r>
    <x v="121"/>
    <d v="2022-01-13T14:53:00"/>
    <x v="41"/>
    <x v="28"/>
  </r>
  <r>
    <x v="122"/>
    <d v="2022-01-13T14:54:00"/>
    <x v="24"/>
    <x v="62"/>
  </r>
  <r>
    <x v="123"/>
    <d v="2022-01-13T14:55:00"/>
    <x v="33"/>
    <x v="1"/>
  </r>
  <r>
    <x v="124"/>
    <d v="2022-01-13T14:56:00"/>
    <x v="42"/>
    <x v="51"/>
  </r>
  <r>
    <x v="125"/>
    <d v="2022-01-13T14:57:00"/>
    <x v="42"/>
    <x v="0"/>
  </r>
  <r>
    <x v="126"/>
    <d v="2022-01-13T14:58:00"/>
    <x v="4"/>
    <x v="63"/>
  </r>
  <r>
    <x v="127"/>
    <d v="2022-01-13T14:59:00"/>
    <x v="4"/>
    <x v="4"/>
  </r>
  <r>
    <x v="128"/>
    <d v="2022-01-13T15:00:00"/>
    <x v="4"/>
    <x v="16"/>
  </r>
  <r>
    <x v="129"/>
    <d v="2022-01-13T15:01:00"/>
    <x v="11"/>
    <x v="63"/>
  </r>
  <r>
    <x v="130"/>
    <d v="2022-01-13T15:02:00"/>
    <x v="6"/>
    <x v="7"/>
  </r>
  <r>
    <x v="131"/>
    <d v="2022-01-13T15:03:00"/>
    <x v="14"/>
    <x v="64"/>
  </r>
  <r>
    <x v="132"/>
    <d v="2022-01-13T15:04:00"/>
    <x v="14"/>
    <x v="12"/>
  </r>
  <r>
    <x v="133"/>
    <d v="2022-01-13T15:05:00"/>
    <x v="43"/>
    <x v="65"/>
  </r>
  <r>
    <x v="134"/>
    <d v="2022-01-13T15:06:00"/>
    <x v="14"/>
    <x v="22"/>
  </r>
  <r>
    <x v="135"/>
    <d v="2022-01-13T15:07:00"/>
    <x v="8"/>
    <x v="24"/>
  </r>
  <r>
    <x v="136"/>
    <d v="2022-01-13T15:08:00"/>
    <x v="44"/>
    <x v="66"/>
  </r>
  <r>
    <x v="137"/>
    <d v="2022-01-13T15:09:00"/>
    <x v="39"/>
    <x v="9"/>
  </r>
  <r>
    <x v="138"/>
    <d v="2022-01-13T15:10:00"/>
    <x v="5"/>
    <x v="67"/>
  </r>
  <r>
    <x v="139"/>
    <d v="2022-01-13T15:11:00"/>
    <x v="24"/>
    <x v="3"/>
  </r>
  <r>
    <x v="140"/>
    <d v="2022-01-13T15:12:00"/>
    <x v="16"/>
    <x v="28"/>
  </r>
  <r>
    <x v="141"/>
    <d v="2022-01-13T15:13:00"/>
    <x v="45"/>
    <x v="7"/>
  </r>
  <r>
    <x v="142"/>
    <d v="2022-01-13T15:14:00"/>
    <x v="45"/>
    <x v="7"/>
  </r>
  <r>
    <x v="143"/>
    <d v="2022-01-13T15:15:00"/>
    <x v="39"/>
    <x v="68"/>
  </r>
  <r>
    <x v="144"/>
    <d v="2022-01-13T15:16:00"/>
    <x v="23"/>
    <x v="69"/>
  </r>
  <r>
    <x v="145"/>
    <d v="2022-01-13T15:17:00"/>
    <x v="46"/>
    <x v="70"/>
  </r>
  <r>
    <x v="146"/>
    <d v="2022-01-13T15:18:00"/>
    <x v="40"/>
    <x v="71"/>
  </r>
  <r>
    <x v="147"/>
    <d v="2022-01-13T15:19:00"/>
    <x v="36"/>
    <x v="72"/>
  </r>
  <r>
    <x v="148"/>
    <d v="2022-01-13T15:20:00"/>
    <x v="24"/>
    <x v="73"/>
  </r>
  <r>
    <x v="149"/>
    <d v="2022-01-13T15:21:00"/>
    <x v="24"/>
    <x v="55"/>
  </r>
  <r>
    <x v="150"/>
    <d v="2022-01-13T15:22:00"/>
    <x v="20"/>
    <x v="74"/>
  </r>
  <r>
    <x v="151"/>
    <d v="2022-01-13T15:23:00"/>
    <x v="33"/>
    <x v="23"/>
  </r>
  <r>
    <x v="152"/>
    <d v="2022-01-13T15:24:00"/>
    <x v="16"/>
    <x v="47"/>
  </r>
  <r>
    <x v="153"/>
    <d v="2022-01-13T15:25:00"/>
    <x v="18"/>
    <x v="32"/>
  </r>
  <r>
    <x v="154"/>
    <d v="2022-01-13T15:26:00"/>
    <x v="47"/>
    <x v="60"/>
  </r>
  <r>
    <x v="155"/>
    <d v="2022-01-13T15:27:00"/>
    <x v="5"/>
    <x v="75"/>
  </r>
  <r>
    <x v="156"/>
    <d v="2022-01-13T15:28:00"/>
    <x v="26"/>
    <x v="3"/>
  </r>
  <r>
    <x v="157"/>
    <d v="2022-01-13T15:29:00"/>
    <x v="24"/>
    <x v="68"/>
  </r>
  <r>
    <x v="158"/>
    <d v="2022-01-13T15:30:00"/>
    <x v="35"/>
    <x v="48"/>
  </r>
  <r>
    <x v="159"/>
    <d v="2022-01-13T15:31:00"/>
    <x v="18"/>
    <x v="38"/>
  </r>
  <r>
    <x v="160"/>
    <d v="2022-01-13T15:32:00"/>
    <x v="18"/>
    <x v="63"/>
  </r>
  <r>
    <x v="161"/>
    <d v="2022-01-13T15:33:00"/>
    <x v="18"/>
    <x v="21"/>
  </r>
  <r>
    <x v="162"/>
    <d v="2022-01-13T15:34:00"/>
    <x v="48"/>
    <x v="11"/>
  </r>
  <r>
    <x v="163"/>
    <d v="2022-01-13T15:35:00"/>
    <x v="11"/>
    <x v="76"/>
  </r>
  <r>
    <x v="164"/>
    <d v="2022-01-13T15:36:00"/>
    <x v="11"/>
    <x v="27"/>
  </r>
  <r>
    <x v="165"/>
    <d v="2022-01-13T15:37:00"/>
    <x v="4"/>
    <x v="77"/>
  </r>
  <r>
    <x v="166"/>
    <d v="2022-01-13T15:38:00"/>
    <x v="20"/>
    <x v="78"/>
  </r>
  <r>
    <x v="167"/>
    <d v="2022-01-13T15:39:00"/>
    <x v="18"/>
    <x v="79"/>
  </r>
  <r>
    <x v="168"/>
    <d v="2022-01-13T15:40:00"/>
    <x v="0"/>
    <x v="80"/>
  </r>
  <r>
    <x v="169"/>
    <d v="2022-01-13T15:41:00"/>
    <x v="9"/>
    <x v="7"/>
  </r>
  <r>
    <x v="170"/>
    <d v="2022-01-13T15:42:00"/>
    <x v="25"/>
    <x v="81"/>
  </r>
  <r>
    <x v="171"/>
    <d v="2022-01-13T15:43:00"/>
    <x v="49"/>
    <x v="36"/>
  </r>
  <r>
    <x v="172"/>
    <d v="2022-01-13T15:44:00"/>
    <x v="2"/>
    <x v="30"/>
  </r>
  <r>
    <x v="173"/>
    <d v="2022-01-13T15:45:00"/>
    <x v="11"/>
    <x v="49"/>
  </r>
  <r>
    <x v="174"/>
    <d v="2022-01-13T15:46:00"/>
    <x v="16"/>
    <x v="55"/>
  </r>
  <r>
    <x v="175"/>
    <d v="2022-01-13T15:47:00"/>
    <x v="42"/>
    <x v="79"/>
  </r>
  <r>
    <x v="176"/>
    <d v="2022-01-13T15:48:00"/>
    <x v="4"/>
    <x v="4"/>
  </r>
  <r>
    <x v="177"/>
    <d v="2022-01-13T15:49:00"/>
    <x v="8"/>
    <x v="57"/>
  </r>
  <r>
    <x v="178"/>
    <d v="2022-01-13T15:50:00"/>
    <x v="8"/>
    <x v="63"/>
  </r>
  <r>
    <x v="179"/>
    <d v="2022-01-13T15:51:00"/>
    <x v="50"/>
    <x v="32"/>
  </r>
  <r>
    <x v="180"/>
    <d v="2022-01-13T15:52:00"/>
    <x v="50"/>
    <x v="14"/>
  </r>
  <r>
    <x v="181"/>
    <d v="2022-01-13T15:53:00"/>
    <x v="51"/>
    <x v="82"/>
  </r>
  <r>
    <x v="182"/>
    <d v="2022-01-13T15:54:00"/>
    <x v="52"/>
    <x v="83"/>
  </r>
  <r>
    <x v="183"/>
    <d v="2022-01-13T15:55:00"/>
    <x v="53"/>
    <x v="84"/>
  </r>
  <r>
    <x v="184"/>
    <d v="2022-01-13T15:56:00"/>
    <x v="54"/>
    <x v="85"/>
  </r>
  <r>
    <x v="185"/>
    <d v="2022-01-13T15:57:00"/>
    <x v="55"/>
    <x v="86"/>
  </r>
  <r>
    <x v="186"/>
    <d v="2022-01-13T15:58:00"/>
    <x v="56"/>
    <x v="87"/>
  </r>
  <r>
    <x v="187"/>
    <d v="2022-01-13T15:59:00"/>
    <x v="54"/>
    <x v="88"/>
  </r>
  <r>
    <x v="188"/>
    <d v="2022-01-13T16:00:00"/>
    <x v="54"/>
    <x v="89"/>
  </r>
  <r>
    <x v="189"/>
    <d v="2022-01-13T16:01:00"/>
    <x v="57"/>
    <x v="90"/>
  </r>
  <r>
    <x v="190"/>
    <d v="2022-01-13T16:02:00"/>
    <x v="58"/>
    <x v="91"/>
  </r>
  <r>
    <x v="191"/>
    <d v="2022-01-13T16:03:00"/>
    <x v="53"/>
    <x v="92"/>
  </r>
  <r>
    <x v="192"/>
    <d v="2022-01-13T16:04:00"/>
    <x v="59"/>
    <x v="93"/>
  </r>
  <r>
    <x v="193"/>
    <d v="2022-01-13T16:05:00"/>
    <x v="60"/>
    <x v="94"/>
  </r>
  <r>
    <x v="194"/>
    <d v="2022-01-13T16:06:00"/>
    <x v="58"/>
    <x v="95"/>
  </r>
  <r>
    <x v="195"/>
    <d v="2022-01-13T16:07:00"/>
    <x v="61"/>
    <x v="96"/>
  </r>
  <r>
    <x v="196"/>
    <d v="2022-01-13T16:08:00"/>
    <x v="62"/>
    <x v="87"/>
  </r>
  <r>
    <x v="197"/>
    <d v="2022-01-13T16:09:00"/>
    <x v="63"/>
    <x v="97"/>
  </r>
  <r>
    <x v="198"/>
    <d v="2022-01-13T16:10:00"/>
    <x v="63"/>
    <x v="98"/>
  </r>
  <r>
    <x v="199"/>
    <d v="2022-01-13T16:11:00"/>
    <x v="64"/>
    <x v="99"/>
  </r>
  <r>
    <x v="200"/>
    <d v="2022-01-13T16:12:00"/>
    <x v="57"/>
    <x v="100"/>
  </r>
  <r>
    <x v="201"/>
    <d v="2022-01-13T16:13:00"/>
    <x v="57"/>
    <x v="101"/>
  </r>
  <r>
    <x v="202"/>
    <d v="2022-01-13T16:14:00"/>
    <x v="57"/>
    <x v="102"/>
  </r>
  <r>
    <x v="203"/>
    <d v="2022-01-13T16:15:00"/>
    <x v="64"/>
    <x v="103"/>
  </r>
  <r>
    <x v="204"/>
    <d v="2022-01-13T16:16:00"/>
    <x v="65"/>
    <x v="89"/>
  </r>
  <r>
    <x v="205"/>
    <d v="2022-01-13T16:17:00"/>
    <x v="65"/>
    <x v="104"/>
  </r>
  <r>
    <x v="206"/>
    <d v="2022-01-13T16:18:00"/>
    <x v="66"/>
    <x v="105"/>
  </r>
  <r>
    <x v="207"/>
    <d v="2022-01-13T16:19:00"/>
    <x v="67"/>
    <x v="106"/>
  </r>
  <r>
    <x v="208"/>
    <d v="2022-01-13T16:20:00"/>
    <x v="52"/>
    <x v="107"/>
  </r>
  <r>
    <x v="209"/>
    <d v="2022-01-13T16:21:00"/>
    <x v="52"/>
    <x v="88"/>
  </r>
  <r>
    <x v="210"/>
    <d v="2022-01-13T16:22:00"/>
    <x v="67"/>
    <x v="108"/>
  </r>
  <r>
    <x v="211"/>
    <d v="2022-01-13T16:23:00"/>
    <x v="61"/>
    <x v="109"/>
  </r>
  <r>
    <x v="212"/>
    <d v="2022-01-13T16:24:00"/>
    <x v="68"/>
    <x v="110"/>
  </r>
  <r>
    <x v="213"/>
    <d v="2022-01-13T16:25:00"/>
    <x v="68"/>
    <x v="111"/>
  </r>
  <r>
    <x v="214"/>
    <d v="2022-01-13T16:26:00"/>
    <x v="69"/>
    <x v="112"/>
  </r>
  <r>
    <x v="215"/>
    <d v="2022-01-13T16:27:00"/>
    <x v="70"/>
    <x v="113"/>
  </r>
  <r>
    <x v="216"/>
    <d v="2022-01-13T16:28:00"/>
    <x v="71"/>
    <x v="114"/>
  </r>
  <r>
    <x v="217"/>
    <d v="2022-01-13T16:29:00"/>
    <x v="72"/>
    <x v="115"/>
  </r>
  <r>
    <x v="218"/>
    <d v="2022-01-13T16:30:00"/>
    <x v="73"/>
    <x v="116"/>
  </r>
  <r>
    <x v="219"/>
    <d v="2022-01-13T16:31:00"/>
    <x v="74"/>
    <x v="117"/>
  </r>
  <r>
    <x v="220"/>
    <d v="2022-01-13T16:32:00"/>
    <x v="75"/>
    <x v="118"/>
  </r>
  <r>
    <x v="221"/>
    <d v="2022-01-13T16:33:00"/>
    <x v="75"/>
    <x v="119"/>
  </r>
  <r>
    <x v="222"/>
    <d v="2022-01-13T16:34:00"/>
    <x v="76"/>
    <x v="113"/>
  </r>
  <r>
    <x v="223"/>
    <d v="2022-01-13T16:35:00"/>
    <x v="76"/>
    <x v="120"/>
  </r>
  <r>
    <x v="224"/>
    <d v="2022-01-13T16:36:00"/>
    <x v="76"/>
    <x v="120"/>
  </r>
  <r>
    <x v="225"/>
    <d v="2022-01-13T16:37:00"/>
    <x v="77"/>
    <x v="121"/>
  </r>
  <r>
    <x v="226"/>
    <d v="2022-01-13T16:38:00"/>
    <x v="77"/>
    <x v="122"/>
  </r>
  <r>
    <x v="227"/>
    <d v="2022-01-13T16:39:00"/>
    <x v="78"/>
    <x v="123"/>
  </r>
  <r>
    <x v="228"/>
    <d v="2022-01-13T16:40:00"/>
    <x v="79"/>
    <x v="124"/>
  </r>
  <r>
    <x v="229"/>
    <d v="2022-01-13T16:41:00"/>
    <x v="80"/>
    <x v="125"/>
  </r>
  <r>
    <x v="230"/>
    <d v="2022-01-13T16:42:00"/>
    <x v="80"/>
    <x v="126"/>
  </r>
  <r>
    <x v="231"/>
    <d v="2022-01-13T16:43:00"/>
    <x v="76"/>
    <x v="127"/>
  </r>
  <r>
    <x v="232"/>
    <d v="2022-01-13T16:44:00"/>
    <x v="81"/>
    <x v="128"/>
  </r>
  <r>
    <x v="233"/>
    <d v="2022-01-13T16:45:00"/>
    <x v="82"/>
    <x v="129"/>
  </r>
  <r>
    <x v="234"/>
    <d v="2022-01-13T16:46:00"/>
    <x v="83"/>
    <x v="130"/>
  </r>
  <r>
    <x v="235"/>
    <d v="2022-01-13T16:47:00"/>
    <x v="84"/>
    <x v="124"/>
  </r>
  <r>
    <x v="236"/>
    <d v="2022-01-13T16:48:00"/>
    <x v="85"/>
    <x v="131"/>
  </r>
  <r>
    <x v="237"/>
    <d v="2022-01-13T16:49:00"/>
    <x v="86"/>
    <x v="132"/>
  </r>
  <r>
    <x v="238"/>
    <d v="2022-01-13T16:50:00"/>
    <x v="87"/>
    <x v="133"/>
  </r>
  <r>
    <x v="239"/>
    <d v="2022-01-13T16:51:00"/>
    <x v="88"/>
    <x v="134"/>
  </r>
  <r>
    <x v="240"/>
    <d v="2022-01-13T16:52:00"/>
    <x v="89"/>
    <x v="135"/>
  </r>
  <r>
    <x v="241"/>
    <d v="2022-01-13T16:53:00"/>
    <x v="90"/>
    <x v="136"/>
  </r>
  <r>
    <x v="242"/>
    <d v="2022-01-13T16:54:00"/>
    <x v="91"/>
    <x v="137"/>
  </r>
  <r>
    <x v="243"/>
    <d v="2022-01-13T16:55:00"/>
    <x v="92"/>
    <x v="138"/>
  </r>
  <r>
    <x v="244"/>
    <d v="2022-01-13T16:56:00"/>
    <x v="93"/>
    <x v="139"/>
  </r>
  <r>
    <x v="245"/>
    <d v="2022-01-13T16:57:00"/>
    <x v="93"/>
    <x v="140"/>
  </r>
  <r>
    <x v="246"/>
    <d v="2022-01-13T16:58:00"/>
    <x v="93"/>
    <x v="141"/>
  </r>
  <r>
    <x v="247"/>
    <d v="2022-01-13T16:59:00"/>
    <x v="94"/>
    <x v="142"/>
  </r>
  <r>
    <x v="248"/>
    <d v="2022-01-13T17:00:00"/>
    <x v="95"/>
    <x v="143"/>
  </r>
  <r>
    <x v="249"/>
    <d v="2022-01-13T17:01:00"/>
    <x v="96"/>
    <x v="133"/>
  </r>
  <r>
    <x v="250"/>
    <d v="2022-01-13T17:02:00"/>
    <x v="97"/>
    <x v="144"/>
  </r>
  <r>
    <x v="251"/>
    <d v="2022-01-13T17:03:00"/>
    <x v="93"/>
    <x v="145"/>
  </r>
  <r>
    <x v="252"/>
    <d v="2022-01-13T17:04:00"/>
    <x v="98"/>
    <x v="146"/>
  </r>
  <r>
    <x v="253"/>
    <d v="2022-01-13T17:05:00"/>
    <x v="99"/>
    <x v="147"/>
  </r>
  <r>
    <x v="254"/>
    <d v="2022-01-13T17:06:00"/>
    <x v="100"/>
    <x v="148"/>
  </r>
  <r>
    <x v="255"/>
    <d v="2022-01-13T17:07:00"/>
    <x v="88"/>
    <x v="140"/>
  </r>
  <r>
    <x v="256"/>
    <d v="2022-01-13T17:08:00"/>
    <x v="101"/>
    <x v="149"/>
  </r>
  <r>
    <x v="257"/>
    <d v="2022-01-13T17:09:00"/>
    <x v="102"/>
    <x v="150"/>
  </r>
  <r>
    <x v="258"/>
    <d v="2022-01-13T17:10:00"/>
    <x v="96"/>
    <x v="142"/>
  </r>
  <r>
    <x v="259"/>
    <d v="2022-01-13T17:11:00"/>
    <x v="103"/>
    <x v="135"/>
  </r>
  <r>
    <x v="260"/>
    <d v="2022-01-13T17:12:00"/>
    <x v="96"/>
    <x v="151"/>
  </r>
  <r>
    <x v="261"/>
    <d v="2022-01-13T17:13:00"/>
    <x v="104"/>
    <x v="152"/>
  </r>
  <r>
    <x v="262"/>
    <d v="2022-01-13T17:14:00"/>
    <x v="105"/>
    <x v="153"/>
  </r>
  <r>
    <x v="263"/>
    <d v="2022-01-13T17:15:00"/>
    <x v="86"/>
    <x v="154"/>
  </r>
  <r>
    <x v="264"/>
    <d v="2022-01-13T17:16:00"/>
    <x v="106"/>
    <x v="155"/>
  </r>
  <r>
    <x v="265"/>
    <d v="2022-01-13T17:17:00"/>
    <x v="93"/>
    <x v="156"/>
  </r>
  <r>
    <x v="266"/>
    <d v="2022-01-13T17:18:00"/>
    <x v="107"/>
    <x v="157"/>
  </r>
  <r>
    <x v="267"/>
    <d v="2022-01-13T17:19:00"/>
    <x v="88"/>
    <x v="158"/>
  </r>
  <r>
    <x v="268"/>
    <d v="2022-01-13T17:20:00"/>
    <x v="108"/>
    <x v="159"/>
  </r>
  <r>
    <x v="269"/>
    <d v="2022-01-13T17:21:00"/>
    <x v="109"/>
    <x v="160"/>
  </r>
  <r>
    <x v="270"/>
    <d v="2022-01-13T17:22:00"/>
    <x v="110"/>
    <x v="161"/>
  </r>
  <r>
    <x v="271"/>
    <d v="2022-01-13T17:23:00"/>
    <x v="111"/>
    <x v="162"/>
  </r>
  <r>
    <x v="272"/>
    <d v="2022-01-13T17:24:00"/>
    <x v="97"/>
    <x v="149"/>
  </r>
  <r>
    <x v="273"/>
    <d v="2022-01-13T17:25:00"/>
    <x v="112"/>
    <x v="163"/>
  </r>
  <r>
    <x v="274"/>
    <d v="2022-01-13T17:26:00"/>
    <x v="113"/>
    <x v="164"/>
  </r>
  <r>
    <x v="275"/>
    <d v="2022-01-13T17:27:00"/>
    <x v="114"/>
    <x v="165"/>
  </r>
  <r>
    <x v="276"/>
    <d v="2022-01-13T17:28:00"/>
    <x v="88"/>
    <x v="150"/>
  </r>
  <r>
    <x v="277"/>
    <d v="2022-01-13T17:29:00"/>
    <x v="115"/>
    <x v="166"/>
  </r>
  <r>
    <x v="278"/>
    <d v="2022-01-13T17:30:00"/>
    <x v="89"/>
    <x v="167"/>
  </r>
  <r>
    <x v="279"/>
    <d v="2022-01-13T17:31:00"/>
    <x v="98"/>
    <x v="168"/>
  </r>
  <r>
    <x v="280"/>
    <d v="2022-01-13T17:32:00"/>
    <x v="96"/>
    <x v="169"/>
  </r>
  <r>
    <x v="281"/>
    <d v="2022-01-13T17:33:00"/>
    <x v="104"/>
    <x v="170"/>
  </r>
  <r>
    <x v="282"/>
    <d v="2022-01-13T17:34:00"/>
    <x v="116"/>
    <x v="171"/>
  </r>
  <r>
    <x v="283"/>
    <d v="2022-01-13T17:35:00"/>
    <x v="117"/>
    <x v="172"/>
  </r>
  <r>
    <x v="284"/>
    <d v="2022-01-13T17:36:00"/>
    <x v="118"/>
    <x v="173"/>
  </r>
  <r>
    <x v="285"/>
    <d v="2022-01-13T17:37:00"/>
    <x v="119"/>
    <x v="174"/>
  </r>
  <r>
    <x v="286"/>
    <d v="2022-01-13T17:38:00"/>
    <x v="103"/>
    <x v="175"/>
  </r>
  <r>
    <x v="287"/>
    <d v="2022-01-13T17:39:00"/>
    <x v="120"/>
    <x v="175"/>
  </r>
  <r>
    <x v="288"/>
    <d v="2022-01-13T17:40:00"/>
    <x v="121"/>
    <x v="176"/>
  </r>
  <r>
    <x v="289"/>
    <d v="2022-01-13T17:41:00"/>
    <x v="122"/>
    <x v="177"/>
  </r>
  <r>
    <x v="290"/>
    <d v="2022-01-13T17:42:00"/>
    <x v="96"/>
    <x v="152"/>
  </r>
  <r>
    <x v="291"/>
    <d v="2022-01-13T17:43:00"/>
    <x v="113"/>
    <x v="178"/>
  </r>
  <r>
    <x v="292"/>
    <d v="2022-01-13T17:44:00"/>
    <x v="121"/>
    <x v="150"/>
  </r>
  <r>
    <x v="293"/>
    <d v="2022-01-13T17:45:00"/>
    <x v="116"/>
    <x v="179"/>
  </r>
  <r>
    <x v="294"/>
    <d v="2022-01-13T17:46:00"/>
    <x v="123"/>
    <x v="180"/>
  </r>
  <r>
    <x v="295"/>
    <d v="2022-01-13T17:47:00"/>
    <x v="123"/>
    <x v="180"/>
  </r>
  <r>
    <x v="296"/>
    <d v="2022-01-13T17:48:00"/>
    <x v="124"/>
    <x v="181"/>
  </r>
  <r>
    <x v="297"/>
    <d v="2022-01-13T17:49:00"/>
    <x v="125"/>
    <x v="182"/>
  </r>
  <r>
    <x v="298"/>
    <d v="2022-01-13T17:50:00"/>
    <x v="126"/>
    <x v="183"/>
  </r>
  <r>
    <x v="299"/>
    <d v="2022-01-13T17:51:00"/>
    <x v="127"/>
    <x v="184"/>
  </r>
  <r>
    <x v="300"/>
    <d v="2022-01-13T17:52:00"/>
    <x v="113"/>
    <x v="185"/>
  </r>
  <r>
    <x v="301"/>
    <d v="2022-01-13T17:53:00"/>
    <x v="113"/>
    <x v="186"/>
  </r>
  <r>
    <x v="302"/>
    <d v="2022-01-13T17:54:00"/>
    <x v="113"/>
    <x v="175"/>
  </r>
  <r>
    <x v="303"/>
    <d v="2022-01-13T17:55:00"/>
    <x v="128"/>
    <x v="170"/>
  </r>
  <r>
    <x v="304"/>
    <d v="2022-01-13T17:56:00"/>
    <x v="93"/>
    <x v="142"/>
  </r>
  <r>
    <x v="305"/>
    <d v="2022-01-13T17:57:00"/>
    <x v="129"/>
    <x v="136"/>
  </r>
  <r>
    <x v="306"/>
    <d v="2022-01-13T17:58:00"/>
    <x v="130"/>
    <x v="180"/>
  </r>
  <r>
    <x v="307"/>
    <d v="2022-01-13T17:59:00"/>
    <x v="131"/>
    <x v="135"/>
  </r>
  <r>
    <x v="308"/>
    <d v="2022-01-13T18:00:00"/>
    <x v="131"/>
    <x v="187"/>
  </r>
  <r>
    <x v="309"/>
    <d v="2022-01-13T18:01:00"/>
    <x v="92"/>
    <x v="135"/>
  </r>
  <r>
    <x v="310"/>
    <d v="2022-01-13T18:02:00"/>
    <x v="132"/>
    <x v="188"/>
  </r>
  <r>
    <x v="311"/>
    <d v="2022-01-13T18:03:00"/>
    <x v="99"/>
    <x v="136"/>
  </r>
  <r>
    <x v="312"/>
    <d v="2022-01-13T18:04:00"/>
    <x v="93"/>
    <x v="189"/>
  </r>
  <r>
    <x v="313"/>
    <d v="2022-01-13T18:05:00"/>
    <x v="133"/>
    <x v="158"/>
  </r>
  <r>
    <x v="314"/>
    <d v="2022-01-13T18:06:00"/>
    <x v="124"/>
    <x v="190"/>
  </r>
  <r>
    <x v="315"/>
    <d v="2022-01-13T18:07:00"/>
    <x v="87"/>
    <x v="140"/>
  </r>
  <r>
    <x v="316"/>
    <d v="2022-01-13T18:08:00"/>
    <x v="100"/>
    <x v="191"/>
  </r>
  <r>
    <x v="317"/>
    <d v="2022-01-13T18:09:00"/>
    <x v="134"/>
    <x v="183"/>
  </r>
  <r>
    <x v="318"/>
    <d v="2022-01-13T18:10:00"/>
    <x v="130"/>
    <x v="150"/>
  </r>
  <r>
    <x v="319"/>
    <d v="2022-01-13T18:11:00"/>
    <x v="103"/>
    <x v="192"/>
  </r>
  <r>
    <x v="320"/>
    <d v="2022-01-13T18:12:00"/>
    <x v="102"/>
    <x v="183"/>
  </r>
  <r>
    <x v="321"/>
    <d v="2022-01-13T18:13:00"/>
    <x v="99"/>
    <x v="188"/>
  </r>
  <r>
    <x v="322"/>
    <d v="2022-01-13T18:14:00"/>
    <x v="120"/>
    <x v="193"/>
  </r>
  <r>
    <x v="323"/>
    <d v="2022-01-13T18:15:00"/>
    <x v="123"/>
    <x v="150"/>
  </r>
  <r>
    <x v="324"/>
    <d v="2022-01-13T18:16:00"/>
    <x v="125"/>
    <x v="147"/>
  </r>
  <r>
    <x v="325"/>
    <d v="2022-01-13T18:17:00"/>
    <x v="125"/>
    <x v="147"/>
  </r>
  <r>
    <x v="326"/>
    <d v="2022-01-13T18:18:00"/>
    <x v="90"/>
    <x v="161"/>
  </r>
  <r>
    <x v="327"/>
    <d v="2022-01-13T18:19:00"/>
    <x v="135"/>
    <x v="141"/>
  </r>
  <r>
    <x v="328"/>
    <d v="2022-01-13T18:20:00"/>
    <x v="98"/>
    <x v="194"/>
  </r>
  <r>
    <x v="329"/>
    <d v="2022-01-13T18:21:00"/>
    <x v="108"/>
    <x v="159"/>
  </r>
  <r>
    <x v="330"/>
    <d v="2022-01-13T18:22:00"/>
    <x v="124"/>
    <x v="191"/>
  </r>
  <r>
    <x v="331"/>
    <d v="2022-01-13T18:23:00"/>
    <x v="136"/>
    <x v="178"/>
  </r>
  <r>
    <x v="332"/>
    <d v="2022-01-13T18:24:00"/>
    <x v="120"/>
    <x v="195"/>
  </r>
  <r>
    <x v="333"/>
    <d v="2022-01-13T18:25:00"/>
    <x v="137"/>
    <x v="188"/>
  </r>
  <r>
    <x v="334"/>
    <d v="2022-01-13T18:26:00"/>
    <x v="137"/>
    <x v="146"/>
  </r>
  <r>
    <x v="335"/>
    <d v="2022-01-13T18:27:00"/>
    <x v="138"/>
    <x v="195"/>
  </r>
  <r>
    <x v="336"/>
    <d v="2022-01-13T18:28:00"/>
    <x v="139"/>
    <x v="146"/>
  </r>
  <r>
    <x v="337"/>
    <d v="2022-01-13T18:29:00"/>
    <x v="131"/>
    <x v="196"/>
  </r>
  <r>
    <x v="338"/>
    <d v="2022-01-13T18:30:00"/>
    <x v="106"/>
    <x v="197"/>
  </r>
  <r>
    <x v="339"/>
    <d v="2022-01-13T18:31:00"/>
    <x v="134"/>
    <x v="139"/>
  </r>
  <r>
    <x v="340"/>
    <d v="2022-01-13T18:32:00"/>
    <x v="91"/>
    <x v="198"/>
  </r>
  <r>
    <x v="341"/>
    <d v="2022-01-13T18:33:00"/>
    <x v="140"/>
    <x v="147"/>
  </r>
  <r>
    <x v="342"/>
    <d v="2022-01-13T18:34:00"/>
    <x v="123"/>
    <x v="199"/>
  </r>
  <r>
    <x v="343"/>
    <d v="2022-01-13T18:35:00"/>
    <x v="119"/>
    <x v="140"/>
  </r>
  <r>
    <x v="344"/>
    <d v="2022-01-13T18:36:00"/>
    <x v="124"/>
    <x v="149"/>
  </r>
  <r>
    <x v="345"/>
    <d v="2022-01-13T18:37:00"/>
    <x v="141"/>
    <x v="200"/>
  </r>
  <r>
    <x v="346"/>
    <d v="2022-01-13T18:38:00"/>
    <x v="99"/>
    <x v="140"/>
  </r>
  <r>
    <x v="347"/>
    <d v="2022-01-13T18:39:00"/>
    <x v="142"/>
    <x v="201"/>
  </r>
  <r>
    <x v="348"/>
    <d v="2022-01-13T18:40:00"/>
    <x v="123"/>
    <x v="202"/>
  </r>
  <r>
    <x v="349"/>
    <d v="2022-01-13T18:41:00"/>
    <x v="129"/>
    <x v="203"/>
  </r>
  <r>
    <x v="350"/>
    <d v="2022-01-13T18:42:00"/>
    <x v="93"/>
    <x v="142"/>
  </r>
  <r>
    <x v="351"/>
    <d v="2022-01-13T18:43:00"/>
    <x v="93"/>
    <x v="185"/>
  </r>
  <r>
    <x v="352"/>
    <d v="2022-01-13T18:44:00"/>
    <x v="103"/>
    <x v="183"/>
  </r>
  <r>
    <x v="353"/>
    <d v="2022-01-13T18:45:00"/>
    <x v="143"/>
    <x v="176"/>
  </r>
  <r>
    <x v="354"/>
    <d v="2022-01-13T18:46:00"/>
    <x v="121"/>
    <x v="202"/>
  </r>
  <r>
    <x v="355"/>
    <d v="2022-01-13T18:47:00"/>
    <x v="123"/>
    <x v="202"/>
  </r>
  <r>
    <x v="356"/>
    <d v="2022-01-13T18:48:00"/>
    <x v="144"/>
    <x v="204"/>
  </r>
  <r>
    <x v="357"/>
    <d v="2022-01-13T18:49:00"/>
    <x v="123"/>
    <x v="136"/>
  </r>
  <r>
    <x v="358"/>
    <d v="2022-01-13T18:50:00"/>
    <x v="129"/>
    <x v="205"/>
  </r>
  <r>
    <x v="359"/>
    <d v="2022-01-13T18:51:00"/>
    <x v="121"/>
    <x v="158"/>
  </r>
  <r>
    <x v="360"/>
    <d v="2022-01-13T18:52:00"/>
    <x v="145"/>
    <x v="206"/>
  </r>
  <r>
    <x v="361"/>
    <d v="2022-01-13T18:53:00"/>
    <x v="102"/>
    <x v="207"/>
  </r>
  <r>
    <x v="362"/>
    <d v="2022-01-13T18:54:00"/>
    <x v="146"/>
    <x v="208"/>
  </r>
  <r>
    <x v="363"/>
    <d v="2022-01-13T18:55:00"/>
    <x v="97"/>
    <x v="177"/>
  </r>
  <r>
    <x v="364"/>
    <d v="2022-01-13T18:56:00"/>
    <x v="131"/>
    <x v="209"/>
  </r>
  <r>
    <x v="365"/>
    <d v="2022-01-13T18:57:00"/>
    <x v="104"/>
    <x v="159"/>
  </r>
  <r>
    <x v="366"/>
    <d v="2022-01-13T18:58:00"/>
    <x v="143"/>
    <x v="210"/>
  </r>
  <r>
    <x v="367"/>
    <d v="2022-01-13T18:59:00"/>
    <x v="126"/>
    <x v="193"/>
  </r>
  <r>
    <x v="368"/>
    <d v="2022-01-13T19:00:00"/>
    <x v="88"/>
    <x v="190"/>
  </r>
  <r>
    <x v="369"/>
    <d v="2022-01-13T19:01:00"/>
    <x v="131"/>
    <x v="199"/>
  </r>
  <r>
    <x v="370"/>
    <d v="2022-01-13T19:02:00"/>
    <x v="126"/>
    <x v="211"/>
  </r>
  <r>
    <x v="371"/>
    <d v="2022-01-13T19:03:00"/>
    <x v="97"/>
    <x v="137"/>
  </r>
  <r>
    <x v="372"/>
    <d v="2022-01-13T19:04:00"/>
    <x v="87"/>
    <x v="178"/>
  </r>
  <r>
    <x v="373"/>
    <d v="2022-01-13T19:05:00"/>
    <x v="120"/>
    <x v="196"/>
  </r>
  <r>
    <x v="374"/>
    <d v="2022-01-13T19:06:00"/>
    <x v="120"/>
    <x v="212"/>
  </r>
  <r>
    <x v="375"/>
    <d v="2022-01-13T19:07:00"/>
    <x v="136"/>
    <x v="213"/>
  </r>
  <r>
    <x v="376"/>
    <d v="2022-01-13T19:08:00"/>
    <x v="103"/>
    <x v="199"/>
  </r>
  <r>
    <x v="377"/>
    <d v="2022-01-13T19:09:00"/>
    <x v="130"/>
    <x v="185"/>
  </r>
  <r>
    <x v="378"/>
    <d v="2022-01-13T19:10:00"/>
    <x v="124"/>
    <x v="214"/>
  </r>
  <r>
    <x v="379"/>
    <d v="2022-01-13T19:11:00"/>
    <x v="141"/>
    <x v="180"/>
  </r>
  <r>
    <x v="380"/>
    <d v="2022-01-13T19:12:00"/>
    <x v="147"/>
    <x v="211"/>
  </r>
  <r>
    <x v="381"/>
    <d v="2022-01-13T19:13:00"/>
    <x v="147"/>
    <x v="178"/>
  </r>
  <r>
    <x v="382"/>
    <d v="2022-01-13T19:14:00"/>
    <x v="147"/>
    <x v="180"/>
  </r>
  <r>
    <x v="383"/>
    <d v="2022-01-13T19:15:00"/>
    <x v="100"/>
    <x v="153"/>
  </r>
  <r>
    <x v="384"/>
    <d v="2022-01-13T19:16:00"/>
    <x v="99"/>
    <x v="189"/>
  </r>
  <r>
    <x v="385"/>
    <d v="2022-01-13T19:17:00"/>
    <x v="108"/>
    <x v="158"/>
  </r>
  <r>
    <x v="386"/>
    <d v="2022-01-13T19:18:00"/>
    <x v="90"/>
    <x v="215"/>
  </r>
  <r>
    <x v="387"/>
    <d v="2022-01-13T19:19:00"/>
    <x v="103"/>
    <x v="216"/>
  </r>
  <r>
    <x v="388"/>
    <d v="2022-01-13T19:20:00"/>
    <x v="137"/>
    <x v="217"/>
  </r>
  <r>
    <x v="389"/>
    <d v="2022-01-13T19:21:00"/>
    <x v="101"/>
    <x v="183"/>
  </r>
  <r>
    <x v="390"/>
    <d v="2022-01-13T19:22:00"/>
    <x v="107"/>
    <x v="214"/>
  </r>
  <r>
    <x v="391"/>
    <d v="2022-01-13T19:23:00"/>
    <x v="131"/>
    <x v="218"/>
  </r>
  <r>
    <x v="392"/>
    <d v="2022-01-13T19:24:00"/>
    <x v="101"/>
    <x v="142"/>
  </r>
  <r>
    <x v="393"/>
    <d v="2022-01-13T19:25:00"/>
    <x v="148"/>
    <x v="182"/>
  </r>
  <r>
    <x v="394"/>
    <d v="2022-01-13T19:26:00"/>
    <x v="92"/>
    <x v="155"/>
  </r>
  <r>
    <x v="395"/>
    <d v="2022-01-13T19:27:00"/>
    <x v="92"/>
    <x v="175"/>
  </r>
  <r>
    <x v="396"/>
    <d v="2022-01-13T19:28:00"/>
    <x v="104"/>
    <x v="219"/>
  </r>
  <r>
    <x v="397"/>
    <d v="2022-01-13T19:29:00"/>
    <x v="103"/>
    <x v="211"/>
  </r>
  <r>
    <x v="398"/>
    <d v="2022-01-13T19:30:00"/>
    <x v="119"/>
    <x v="148"/>
  </r>
  <r>
    <x v="399"/>
    <d v="2022-01-13T19:31:00"/>
    <x v="135"/>
    <x v="211"/>
  </r>
  <r>
    <x v="400"/>
    <d v="2022-01-13T19:32:00"/>
    <x v="98"/>
    <x v="169"/>
  </r>
  <r>
    <x v="401"/>
    <d v="2022-01-13T19:33:00"/>
    <x v="98"/>
    <x v="140"/>
  </r>
  <r>
    <x v="402"/>
    <d v="2022-01-13T19:34:00"/>
    <x v="98"/>
    <x v="220"/>
  </r>
  <r>
    <x v="403"/>
    <d v="2022-01-13T19:35:00"/>
    <x v="121"/>
    <x v="135"/>
  </r>
  <r>
    <x v="404"/>
    <d v="2022-01-13T19:36:00"/>
    <x v="87"/>
    <x v="141"/>
  </r>
  <r>
    <x v="405"/>
    <d v="2022-01-13T19:37:00"/>
    <x v="101"/>
    <x v="150"/>
  </r>
  <r>
    <x v="406"/>
    <d v="2022-01-13T19:38:00"/>
    <x v="149"/>
    <x v="202"/>
  </r>
  <r>
    <x v="407"/>
    <d v="2022-01-13T19:39:00"/>
    <x v="150"/>
    <x v="188"/>
  </r>
  <r>
    <x v="408"/>
    <d v="2022-01-13T19:40:00"/>
    <x v="122"/>
    <x v="214"/>
  </r>
  <r>
    <x v="409"/>
    <d v="2022-01-13T19:41:00"/>
    <x v="109"/>
    <x v="221"/>
  </r>
  <r>
    <x v="410"/>
    <d v="2022-01-13T19:42:00"/>
    <x v="90"/>
    <x v="193"/>
  </r>
  <r>
    <x v="411"/>
    <d v="2022-01-13T19:43:00"/>
    <x v="104"/>
    <x v="191"/>
  </r>
  <r>
    <x v="412"/>
    <d v="2022-01-13T19:44:00"/>
    <x v="136"/>
    <x v="137"/>
  </r>
  <r>
    <x v="413"/>
    <d v="2022-01-13T19:45:00"/>
    <x v="151"/>
    <x v="189"/>
  </r>
  <r>
    <x v="414"/>
    <d v="2022-01-13T19:46:00"/>
    <x v="103"/>
    <x v="149"/>
  </r>
  <r>
    <x v="415"/>
    <d v="2022-01-13T19:47:00"/>
    <x v="152"/>
    <x v="164"/>
  </r>
  <r>
    <x v="416"/>
    <d v="2022-01-13T19:48:00"/>
    <x v="153"/>
    <x v="222"/>
  </r>
  <r>
    <x v="417"/>
    <d v="2022-01-13T19:49:00"/>
    <x v="107"/>
    <x v="183"/>
  </r>
  <r>
    <x v="418"/>
    <d v="2022-01-13T19:50:00"/>
    <x v="154"/>
    <x v="189"/>
  </r>
  <r>
    <x v="419"/>
    <d v="2022-01-13T19:51:00"/>
    <x v="130"/>
    <x v="213"/>
  </r>
  <r>
    <x v="420"/>
    <d v="2022-01-13T19:52:00"/>
    <x v="93"/>
    <x v="188"/>
  </r>
  <r>
    <x v="421"/>
    <d v="2022-01-13T19:53:00"/>
    <x v="155"/>
    <x v="223"/>
  </r>
  <r>
    <x v="422"/>
    <d v="2022-01-13T19:54:00"/>
    <x v="135"/>
    <x v="168"/>
  </r>
  <r>
    <x v="423"/>
    <d v="2022-01-13T19:55:00"/>
    <x v="89"/>
    <x v="224"/>
  </r>
  <r>
    <x v="424"/>
    <d v="2022-01-13T19:56:00"/>
    <x v="156"/>
    <x v="204"/>
  </r>
  <r>
    <x v="425"/>
    <d v="2022-01-13T19:57:00"/>
    <x v="131"/>
    <x v="218"/>
  </r>
  <r>
    <x v="426"/>
    <d v="2022-01-13T19:58:00"/>
    <x v="128"/>
    <x v="190"/>
  </r>
  <r>
    <x v="427"/>
    <d v="2022-01-13T19:59:00"/>
    <x v="96"/>
    <x v="137"/>
  </r>
  <r>
    <x v="428"/>
    <d v="2022-01-13T20:00:00"/>
    <x v="135"/>
    <x v="187"/>
  </r>
  <r>
    <x v="429"/>
    <d v="2022-01-13T20:01:00"/>
    <x v="157"/>
    <x v="225"/>
  </r>
  <r>
    <x v="430"/>
    <d v="2022-01-13T20:02:00"/>
    <x v="130"/>
    <x v="176"/>
  </r>
  <r>
    <x v="431"/>
    <d v="2022-01-13T20:03:00"/>
    <x v="158"/>
    <x v="188"/>
  </r>
  <r>
    <x v="432"/>
    <d v="2022-01-13T20:04:00"/>
    <x v="159"/>
    <x v="226"/>
  </r>
  <r>
    <x v="433"/>
    <d v="2022-01-13T20:05:00"/>
    <x v="160"/>
    <x v="227"/>
  </r>
  <r>
    <x v="434"/>
    <d v="2022-01-13T20:06:00"/>
    <x v="161"/>
    <x v="228"/>
  </r>
  <r>
    <x v="435"/>
    <d v="2022-01-13T20:07:00"/>
    <x v="162"/>
    <x v="229"/>
  </r>
  <r>
    <x v="436"/>
    <d v="2022-01-13T20:08:00"/>
    <x v="163"/>
    <x v="230"/>
  </r>
  <r>
    <x v="437"/>
    <d v="2022-01-13T20:09:00"/>
    <x v="164"/>
    <x v="231"/>
  </r>
  <r>
    <x v="438"/>
    <d v="2022-01-13T20:10:00"/>
    <x v="165"/>
    <x v="232"/>
  </r>
  <r>
    <x v="439"/>
    <d v="2022-01-13T20:11:00"/>
    <x v="164"/>
    <x v="233"/>
  </r>
  <r>
    <x v="440"/>
    <d v="2022-01-13T20:12:00"/>
    <x v="161"/>
    <x v="234"/>
  </r>
  <r>
    <x v="441"/>
    <d v="2022-01-13T20:13:00"/>
    <x v="166"/>
    <x v="235"/>
  </r>
  <r>
    <x v="442"/>
    <d v="2022-01-13T20:14:00"/>
    <x v="167"/>
    <x v="236"/>
  </r>
  <r>
    <x v="443"/>
    <d v="2022-01-13T20:15:00"/>
    <x v="168"/>
    <x v="237"/>
  </r>
  <r>
    <x v="444"/>
    <d v="2022-01-13T20:16:00"/>
    <x v="169"/>
    <x v="238"/>
  </r>
  <r>
    <x v="445"/>
    <d v="2022-01-13T20:17:00"/>
    <x v="170"/>
    <x v="239"/>
  </r>
  <r>
    <x v="446"/>
    <d v="2022-01-13T20:18:00"/>
    <x v="171"/>
    <x v="240"/>
  </r>
  <r>
    <x v="447"/>
    <d v="2022-01-13T20:19:00"/>
    <x v="172"/>
    <x v="241"/>
  </r>
  <r>
    <x v="448"/>
    <d v="2022-01-13T20:20:00"/>
    <x v="173"/>
    <x v="242"/>
  </r>
  <r>
    <x v="449"/>
    <d v="2022-01-13T20:21:00"/>
    <x v="174"/>
    <x v="243"/>
  </r>
  <r>
    <x v="450"/>
    <d v="2022-01-13T20:22:00"/>
    <x v="175"/>
    <x v="244"/>
  </r>
  <r>
    <x v="451"/>
    <d v="2022-01-13T20:23:00"/>
    <x v="176"/>
    <x v="245"/>
  </r>
  <r>
    <x v="452"/>
    <d v="2022-01-13T20:24:00"/>
    <x v="177"/>
    <x v="246"/>
  </r>
  <r>
    <x v="453"/>
    <d v="2022-01-13T20:25:00"/>
    <x v="178"/>
    <x v="242"/>
  </r>
  <r>
    <x v="454"/>
    <d v="2022-01-13T20:26:00"/>
    <x v="179"/>
    <x v="224"/>
  </r>
  <r>
    <x v="455"/>
    <d v="2022-01-13T20:27:00"/>
    <x v="180"/>
    <x v="247"/>
  </r>
  <r>
    <x v="456"/>
    <d v="2022-01-13T20:28:00"/>
    <x v="181"/>
    <x v="248"/>
  </r>
  <r>
    <x v="457"/>
    <d v="2022-01-13T20:29:00"/>
    <x v="174"/>
    <x v="249"/>
  </r>
  <r>
    <x v="458"/>
    <d v="2022-01-13T20:30:00"/>
    <x v="165"/>
    <x v="230"/>
  </r>
  <r>
    <x v="459"/>
    <d v="2022-01-13T20:31:00"/>
    <x v="178"/>
    <x v="238"/>
  </r>
  <r>
    <x v="460"/>
    <d v="2022-01-13T20:32:00"/>
    <x v="182"/>
    <x v="250"/>
  </r>
  <r>
    <x v="461"/>
    <d v="2022-01-13T20:33:00"/>
    <x v="183"/>
    <x v="251"/>
  </r>
  <r>
    <x v="462"/>
    <d v="2022-01-13T20:34:00"/>
    <x v="184"/>
    <x v="252"/>
  </r>
  <r>
    <x v="463"/>
    <d v="2022-01-13T20:35:00"/>
    <x v="178"/>
    <x v="253"/>
  </r>
  <r>
    <x v="464"/>
    <d v="2022-01-13T20:36:00"/>
    <x v="185"/>
    <x v="254"/>
  </r>
  <r>
    <x v="465"/>
    <d v="2022-01-13T20:37:00"/>
    <x v="186"/>
    <x v="255"/>
  </r>
  <r>
    <x v="466"/>
    <d v="2022-01-13T20:38:00"/>
    <x v="187"/>
    <x v="256"/>
  </r>
  <r>
    <x v="467"/>
    <d v="2022-01-13T20:39:00"/>
    <x v="188"/>
    <x v="257"/>
  </r>
  <r>
    <x v="468"/>
    <d v="2022-01-13T20:40:00"/>
    <x v="189"/>
    <x v="258"/>
  </r>
  <r>
    <x v="469"/>
    <d v="2022-01-13T20:41:00"/>
    <x v="174"/>
    <x v="259"/>
  </r>
  <r>
    <x v="470"/>
    <d v="2022-01-13T20:42:00"/>
    <x v="190"/>
    <x v="260"/>
  </r>
  <r>
    <x v="471"/>
    <d v="2022-01-13T20:43:00"/>
    <x v="191"/>
    <x v="261"/>
  </r>
  <r>
    <x v="472"/>
    <d v="2022-01-13T20:44:00"/>
    <x v="192"/>
    <x v="262"/>
  </r>
  <r>
    <x v="473"/>
    <d v="2022-01-13T20:45:00"/>
    <x v="193"/>
    <x v="263"/>
  </r>
  <r>
    <x v="474"/>
    <d v="2022-01-13T20:46:00"/>
    <x v="194"/>
    <x v="264"/>
  </r>
  <r>
    <x v="475"/>
    <d v="2022-01-13T20:47:00"/>
    <x v="186"/>
    <x v="265"/>
  </r>
  <r>
    <x v="476"/>
    <d v="2022-01-13T20:48:00"/>
    <x v="195"/>
    <x v="266"/>
  </r>
  <r>
    <x v="477"/>
    <d v="2022-01-13T20:49:00"/>
    <x v="196"/>
    <x v="267"/>
  </r>
  <r>
    <x v="478"/>
    <d v="2022-01-13T20:50:00"/>
    <x v="197"/>
    <x v="268"/>
  </r>
  <r>
    <x v="479"/>
    <d v="2022-01-13T20:51:00"/>
    <x v="198"/>
    <x v="269"/>
  </r>
  <r>
    <x v="480"/>
    <d v="2022-01-13T20:52:00"/>
    <x v="199"/>
    <x v="270"/>
  </r>
  <r>
    <x v="481"/>
    <d v="2022-01-13T20:53:00"/>
    <x v="178"/>
    <x v="260"/>
  </r>
  <r>
    <x v="482"/>
    <d v="2022-01-13T20:54:00"/>
    <x v="200"/>
    <x v="271"/>
  </r>
  <r>
    <x v="483"/>
    <d v="2022-01-13T20:55:00"/>
    <x v="185"/>
    <x v="272"/>
  </r>
  <r>
    <x v="484"/>
    <d v="2022-01-13T20:56:00"/>
    <x v="174"/>
    <x v="273"/>
  </r>
  <r>
    <x v="485"/>
    <d v="2022-01-13T20:57:00"/>
    <x v="185"/>
    <x v="274"/>
  </r>
  <r>
    <x v="486"/>
    <d v="2022-01-13T20:58:00"/>
    <x v="200"/>
    <x v="275"/>
  </r>
  <r>
    <x v="487"/>
    <d v="2022-01-13T20:59:00"/>
    <x v="201"/>
    <x v="276"/>
  </r>
  <r>
    <x v="488"/>
    <d v="2022-01-13T21:00:00"/>
    <x v="172"/>
    <x v="277"/>
  </r>
  <r>
    <x v="489"/>
    <d v="2022-01-13T21:01:00"/>
    <x v="202"/>
    <x v="278"/>
  </r>
  <r>
    <x v="490"/>
    <d v="2022-01-13T21:02:00"/>
    <x v="191"/>
    <x v="279"/>
  </r>
  <r>
    <x v="491"/>
    <d v="2022-01-13T21:03:00"/>
    <x v="171"/>
    <x v="280"/>
  </r>
  <r>
    <x v="492"/>
    <d v="2022-01-13T21:04:00"/>
    <x v="169"/>
    <x v="279"/>
  </r>
  <r>
    <x v="493"/>
    <d v="2022-01-13T21:05:00"/>
    <x v="203"/>
    <x v="281"/>
  </r>
  <r>
    <x v="494"/>
    <d v="2022-01-13T21:06:00"/>
    <x v="204"/>
    <x v="282"/>
  </r>
  <r>
    <x v="495"/>
    <d v="2022-01-13T21:07:00"/>
    <x v="204"/>
    <x v="282"/>
  </r>
  <r>
    <x v="496"/>
    <d v="2022-01-13T21:08:00"/>
    <x v="205"/>
    <x v="283"/>
  </r>
  <r>
    <x v="497"/>
    <d v="2022-01-13T21:09:00"/>
    <x v="190"/>
    <x v="282"/>
  </r>
  <r>
    <x v="498"/>
    <d v="2022-01-13T21:10:00"/>
    <x v="194"/>
    <x v="284"/>
  </r>
  <r>
    <x v="499"/>
    <d v="2022-01-13T21:11:00"/>
    <x v="198"/>
    <x v="285"/>
  </r>
  <r>
    <x v="500"/>
    <d v="2022-01-13T21:12:00"/>
    <x v="174"/>
    <x v="286"/>
  </r>
  <r>
    <x v="501"/>
    <d v="2022-01-13T21:13:00"/>
    <x v="180"/>
    <x v="287"/>
  </r>
  <r>
    <x v="502"/>
    <d v="2022-01-13T21:14:00"/>
    <x v="182"/>
    <x v="288"/>
  </r>
  <r>
    <x v="503"/>
    <d v="2022-01-13T21:15:00"/>
    <x v="182"/>
    <x v="282"/>
  </r>
  <r>
    <x v="504"/>
    <d v="2022-01-13T21:16:00"/>
    <x v="206"/>
    <x v="289"/>
  </r>
  <r>
    <x v="505"/>
    <d v="2022-01-13T21:17:00"/>
    <x v="207"/>
    <x v="290"/>
  </r>
  <r>
    <x v="506"/>
    <d v="2022-01-13T21:18:00"/>
    <x v="175"/>
    <x v="291"/>
  </r>
  <r>
    <x v="507"/>
    <d v="2022-01-13T21:19:00"/>
    <x v="208"/>
    <x v="282"/>
  </r>
  <r>
    <x v="508"/>
    <d v="2022-01-13T21:20:00"/>
    <x v="169"/>
    <x v="292"/>
  </r>
  <r>
    <x v="509"/>
    <d v="2022-01-13T21:21:00"/>
    <x v="177"/>
    <x v="289"/>
  </r>
  <r>
    <x v="510"/>
    <d v="2022-01-13T21:22:00"/>
    <x v="188"/>
    <x v="274"/>
  </r>
  <r>
    <x v="511"/>
    <d v="2022-01-13T21:23:00"/>
    <x v="177"/>
    <x v="293"/>
  </r>
  <r>
    <x v="512"/>
    <d v="2022-01-13T21:24:00"/>
    <x v="205"/>
    <x v="269"/>
  </r>
  <r>
    <x v="513"/>
    <d v="2022-01-13T21:25:00"/>
    <x v="187"/>
    <x v="294"/>
  </r>
  <r>
    <x v="514"/>
    <d v="2022-01-13T21:26:00"/>
    <x v="160"/>
    <x v="293"/>
  </r>
  <r>
    <x v="515"/>
    <d v="2022-01-13T21:27:00"/>
    <x v="197"/>
    <x v="295"/>
  </r>
  <r>
    <x v="516"/>
    <d v="2022-01-13T21:28:00"/>
    <x v="209"/>
    <x v="296"/>
  </r>
  <r>
    <x v="517"/>
    <d v="2022-01-13T21:29:00"/>
    <x v="160"/>
    <x v="297"/>
  </r>
  <r>
    <x v="518"/>
    <d v="2022-01-13T21:30:00"/>
    <x v="210"/>
    <x v="298"/>
  </r>
  <r>
    <x v="519"/>
    <d v="2022-01-13T21:31:00"/>
    <x v="211"/>
    <x v="299"/>
  </r>
  <r>
    <x v="520"/>
    <d v="2022-01-13T21:32:00"/>
    <x v="211"/>
    <x v="271"/>
  </r>
  <r>
    <x v="521"/>
    <d v="2022-01-13T21:33:00"/>
    <x v="212"/>
    <x v="300"/>
  </r>
  <r>
    <x v="522"/>
    <d v="2022-01-13T21:34:00"/>
    <x v="213"/>
    <x v="301"/>
  </r>
  <r>
    <x v="523"/>
    <d v="2022-01-13T21:35:00"/>
    <x v="202"/>
    <x v="301"/>
  </r>
  <r>
    <x v="524"/>
    <d v="2022-01-13T21:36:00"/>
    <x v="161"/>
    <x v="259"/>
  </r>
  <r>
    <x v="525"/>
    <d v="2022-01-13T21:37:00"/>
    <x v="160"/>
    <x v="302"/>
  </r>
  <r>
    <x v="526"/>
    <d v="2022-01-13T21:38:00"/>
    <x v="214"/>
    <x v="303"/>
  </r>
  <r>
    <x v="527"/>
    <d v="2022-01-13T21:39:00"/>
    <x v="215"/>
    <x v="304"/>
  </r>
  <r>
    <x v="528"/>
    <d v="2022-01-13T21:40:00"/>
    <x v="216"/>
    <x v="305"/>
  </r>
  <r>
    <x v="529"/>
    <d v="2022-01-13T21:41:00"/>
    <x v="195"/>
    <x v="259"/>
  </r>
  <r>
    <x v="530"/>
    <d v="2022-01-13T21:42:00"/>
    <x v="186"/>
    <x v="306"/>
  </r>
  <r>
    <x v="531"/>
    <d v="2022-01-13T21:43:00"/>
    <x v="217"/>
    <x v="307"/>
  </r>
  <r>
    <x v="532"/>
    <d v="2022-01-13T21:44:00"/>
    <x v="218"/>
    <x v="308"/>
  </r>
  <r>
    <x v="533"/>
    <d v="2022-01-13T21:45:00"/>
    <x v="219"/>
    <x v="309"/>
  </r>
  <r>
    <x v="534"/>
    <d v="2022-01-13T21:46:00"/>
    <x v="175"/>
    <x v="310"/>
  </r>
  <r>
    <x v="535"/>
    <d v="2022-01-13T21:47:00"/>
    <x v="219"/>
    <x v="293"/>
  </r>
  <r>
    <x v="536"/>
    <d v="2022-01-13T21:48:00"/>
    <x v="174"/>
    <x v="302"/>
  </r>
  <r>
    <x v="537"/>
    <d v="2022-01-13T21:49:00"/>
    <x v="177"/>
    <x v="257"/>
  </r>
  <r>
    <x v="538"/>
    <d v="2022-01-13T21:50:00"/>
    <x v="183"/>
    <x v="285"/>
  </r>
  <r>
    <x v="539"/>
    <d v="2022-01-13T21:51:00"/>
    <x v="173"/>
    <x v="269"/>
  </r>
  <r>
    <x v="540"/>
    <d v="2022-01-13T21:52:00"/>
    <x v="217"/>
    <x v="311"/>
  </r>
  <r>
    <x v="541"/>
    <d v="2022-01-13T21:53:00"/>
    <x v="169"/>
    <x v="312"/>
  </r>
  <r>
    <x v="542"/>
    <d v="2022-01-13T21:54:00"/>
    <x v="179"/>
    <x v="313"/>
  </r>
  <r>
    <x v="543"/>
    <d v="2022-01-13T21:55:00"/>
    <x v="198"/>
    <x v="314"/>
  </r>
  <r>
    <x v="544"/>
    <d v="2022-01-13T21:56:00"/>
    <x v="219"/>
    <x v="315"/>
  </r>
  <r>
    <x v="545"/>
    <d v="2022-01-13T21:57:00"/>
    <x v="180"/>
    <x v="309"/>
  </r>
  <r>
    <x v="546"/>
    <d v="2022-01-13T21:58:00"/>
    <x v="217"/>
    <x v="316"/>
  </r>
  <r>
    <x v="547"/>
    <d v="2022-01-13T21:59:00"/>
    <x v="217"/>
    <x v="317"/>
  </r>
  <r>
    <x v="548"/>
    <d v="2022-01-13T22:00:00"/>
    <x v="202"/>
    <x v="318"/>
  </r>
  <r>
    <x v="549"/>
    <d v="2022-01-13T22:01:00"/>
    <x v="207"/>
    <x v="257"/>
  </r>
  <r>
    <x v="550"/>
    <d v="2022-01-13T22:02:00"/>
    <x v="161"/>
    <x v="257"/>
  </r>
  <r>
    <x v="551"/>
    <d v="2022-01-13T22:03:00"/>
    <x v="220"/>
    <x v="316"/>
  </r>
  <r>
    <x v="552"/>
    <d v="2022-01-13T22:04:00"/>
    <x v="220"/>
    <x v="319"/>
  </r>
  <r>
    <x v="553"/>
    <d v="2022-01-13T22:05:00"/>
    <x v="210"/>
    <x v="289"/>
  </r>
  <r>
    <x v="554"/>
    <d v="2022-01-13T22:06:00"/>
    <x v="172"/>
    <x v="320"/>
  </r>
  <r>
    <x v="555"/>
    <d v="2022-01-13T22:07:00"/>
    <x v="221"/>
    <x v="284"/>
  </r>
  <r>
    <x v="556"/>
    <d v="2022-01-13T22:08:00"/>
    <x v="174"/>
    <x v="321"/>
  </r>
  <r>
    <x v="557"/>
    <d v="2022-01-13T22:09:00"/>
    <x v="222"/>
    <x v="322"/>
  </r>
  <r>
    <x v="558"/>
    <d v="2022-01-13T22:10:00"/>
    <x v="223"/>
    <x v="323"/>
  </r>
  <r>
    <x v="559"/>
    <d v="2022-01-13T22:11:00"/>
    <x v="185"/>
    <x v="324"/>
  </r>
  <r>
    <x v="560"/>
    <d v="2022-01-13T22:12:00"/>
    <x v="224"/>
    <x v="325"/>
  </r>
  <r>
    <x v="561"/>
    <d v="2022-01-13T22:13:00"/>
    <x v="162"/>
    <x v="319"/>
  </r>
  <r>
    <x v="562"/>
    <d v="2022-01-13T22:14:00"/>
    <x v="211"/>
    <x v="312"/>
  </r>
  <r>
    <x v="563"/>
    <d v="2022-01-13T22:15:00"/>
    <x v="177"/>
    <x v="255"/>
  </r>
  <r>
    <x v="564"/>
    <d v="2022-01-13T22:16:00"/>
    <x v="201"/>
    <x v="320"/>
  </r>
  <r>
    <x v="565"/>
    <d v="2022-01-13T22:17:00"/>
    <x v="196"/>
    <x v="326"/>
  </r>
  <r>
    <x v="566"/>
    <d v="2022-01-13T22:18:00"/>
    <x v="225"/>
    <x v="327"/>
  </r>
  <r>
    <x v="567"/>
    <d v="2022-01-13T22:19:00"/>
    <x v="180"/>
    <x v="260"/>
  </r>
  <r>
    <x v="568"/>
    <d v="2022-01-13T22:20:00"/>
    <x v="204"/>
    <x v="302"/>
  </r>
  <r>
    <x v="569"/>
    <d v="2022-01-13T22:21:00"/>
    <x v="171"/>
    <x v="328"/>
  </r>
  <r>
    <x v="570"/>
    <d v="2022-01-13T22:22:00"/>
    <x v="169"/>
    <x v="285"/>
  </r>
  <r>
    <x v="571"/>
    <d v="2022-01-13T22:23:00"/>
    <x v="174"/>
    <x v="329"/>
  </r>
  <r>
    <x v="572"/>
    <d v="2022-01-13T22:24:00"/>
    <x v="187"/>
    <x v="330"/>
  </r>
  <r>
    <x v="573"/>
    <d v="2022-01-13T22:25:00"/>
    <x v="178"/>
    <x v="312"/>
  </r>
  <r>
    <x v="574"/>
    <d v="2022-01-13T22:26:00"/>
    <x v="201"/>
    <x v="331"/>
  </r>
  <r>
    <x v="575"/>
    <d v="2022-01-13T22:27:00"/>
    <x v="213"/>
    <x v="304"/>
  </r>
  <r>
    <x v="576"/>
    <d v="2022-01-13T22:28:00"/>
    <x v="226"/>
    <x v="293"/>
  </r>
  <r>
    <x v="577"/>
    <d v="2022-01-13T22:29:00"/>
    <x v="226"/>
    <x v="293"/>
  </r>
  <r>
    <x v="578"/>
    <d v="2022-01-13T22:30:00"/>
    <x v="164"/>
    <x v="281"/>
  </r>
  <r>
    <x v="579"/>
    <d v="2022-01-13T22:31:00"/>
    <x v="227"/>
    <x v="323"/>
  </r>
  <r>
    <x v="580"/>
    <d v="2022-01-13T22:32:00"/>
    <x v="167"/>
    <x v="330"/>
  </r>
  <r>
    <x v="581"/>
    <d v="2022-01-13T22:33:00"/>
    <x v="202"/>
    <x v="332"/>
  </r>
  <r>
    <x v="582"/>
    <d v="2022-01-13T22:34:00"/>
    <x v="228"/>
    <x v="287"/>
  </r>
  <r>
    <x v="583"/>
    <d v="2022-01-13T22:35:00"/>
    <x v="200"/>
    <x v="284"/>
  </r>
  <r>
    <x v="584"/>
    <d v="2022-01-13T22:36:00"/>
    <x v="209"/>
    <x v="311"/>
  </r>
  <r>
    <x v="585"/>
    <d v="2022-01-13T22:37:00"/>
    <x v="161"/>
    <x v="284"/>
  </r>
  <r>
    <x v="586"/>
    <d v="2022-01-13T22:38:00"/>
    <x v="206"/>
    <x v="320"/>
  </r>
  <r>
    <x v="587"/>
    <d v="2022-01-13T22:39:00"/>
    <x v="229"/>
    <x v="333"/>
  </r>
  <r>
    <x v="588"/>
    <d v="2022-01-13T22:40:00"/>
    <x v="180"/>
    <x v="261"/>
  </r>
  <r>
    <x v="589"/>
    <d v="2022-01-13T22:41:00"/>
    <x v="173"/>
    <x v="330"/>
  </r>
  <r>
    <x v="590"/>
    <d v="2022-01-13T22:42:00"/>
    <x v="220"/>
    <x v="288"/>
  </r>
  <r>
    <x v="591"/>
    <d v="2022-01-13T22:43:00"/>
    <x v="185"/>
    <x v="334"/>
  </r>
  <r>
    <x v="592"/>
    <d v="2022-01-13T22:44:00"/>
    <x v="211"/>
    <x v="296"/>
  </r>
  <r>
    <x v="593"/>
    <d v="2022-01-13T22:45:00"/>
    <x v="180"/>
    <x v="329"/>
  </r>
  <r>
    <x v="594"/>
    <d v="2022-01-13T22:46:00"/>
    <x v="185"/>
    <x v="330"/>
  </r>
  <r>
    <x v="595"/>
    <d v="2022-01-13T22:47:00"/>
    <x v="201"/>
    <x v="335"/>
  </r>
  <r>
    <x v="596"/>
    <d v="2022-01-13T22:48:00"/>
    <x v="172"/>
    <x v="302"/>
  </r>
  <r>
    <x v="597"/>
    <d v="2022-01-13T22:49:00"/>
    <x v="230"/>
    <x v="257"/>
  </r>
  <r>
    <x v="598"/>
    <d v="2022-01-13T22:50:00"/>
    <x v="172"/>
    <x v="336"/>
  </r>
  <r>
    <x v="599"/>
    <d v="2022-01-13T22:51:00"/>
    <x v="184"/>
    <x v="319"/>
  </r>
  <r>
    <x v="600"/>
    <d v="2022-01-13T22:52:00"/>
    <x v="220"/>
    <x v="335"/>
  </r>
  <r>
    <x v="601"/>
    <d v="2022-01-13T22:53:00"/>
    <x v="174"/>
    <x v="311"/>
  </r>
  <r>
    <x v="602"/>
    <d v="2022-01-13T22:54:00"/>
    <x v="210"/>
    <x v="311"/>
  </r>
  <r>
    <x v="603"/>
    <d v="2022-01-13T22:55:00"/>
    <x v="204"/>
    <x v="304"/>
  </r>
  <r>
    <x v="604"/>
    <d v="2022-01-13T22:56:00"/>
    <x v="208"/>
    <x v="328"/>
  </r>
  <r>
    <x v="605"/>
    <d v="2022-01-13T22:57:00"/>
    <x v="208"/>
    <x v="329"/>
  </r>
  <r>
    <x v="606"/>
    <d v="2022-01-13T22:58:00"/>
    <x v="231"/>
    <x v="284"/>
  </r>
  <r>
    <x v="607"/>
    <d v="2022-01-13T22:59:00"/>
    <x v="173"/>
    <x v="286"/>
  </r>
  <r>
    <x v="608"/>
    <d v="2022-01-13T23:00:00"/>
    <x v="171"/>
    <x v="295"/>
  </r>
  <r>
    <x v="609"/>
    <d v="2022-01-13T23:01:00"/>
    <x v="191"/>
    <x v="261"/>
  </r>
  <r>
    <x v="610"/>
    <d v="2022-01-13T23:02:00"/>
    <x v="232"/>
    <x v="337"/>
  </r>
  <r>
    <x v="611"/>
    <d v="2022-01-13T23:03:00"/>
    <x v="233"/>
    <x v="338"/>
  </r>
  <r>
    <x v="612"/>
    <d v="2022-01-13T23:04:00"/>
    <x v="167"/>
    <x v="267"/>
  </r>
  <r>
    <x v="613"/>
    <d v="2022-01-13T23:05:00"/>
    <x v="187"/>
    <x v="339"/>
  </r>
  <r>
    <x v="614"/>
    <d v="2022-01-13T23:06:00"/>
    <x v="185"/>
    <x v="304"/>
  </r>
  <r>
    <x v="615"/>
    <d v="2022-01-13T23:07:00"/>
    <x v="234"/>
    <x v="340"/>
  </r>
  <r>
    <x v="616"/>
    <d v="2022-01-13T23:08:00"/>
    <x v="235"/>
    <x v="341"/>
  </r>
  <r>
    <x v="617"/>
    <d v="2022-01-13T23:09:00"/>
    <x v="160"/>
    <x v="257"/>
  </r>
  <r>
    <x v="618"/>
    <d v="2022-01-13T23:10:00"/>
    <x v="198"/>
    <x v="284"/>
  </r>
  <r>
    <x v="619"/>
    <d v="2022-01-13T23:11:00"/>
    <x v="195"/>
    <x v="342"/>
  </r>
  <r>
    <x v="620"/>
    <d v="2022-01-13T23:12:00"/>
    <x v="198"/>
    <x v="293"/>
  </r>
  <r>
    <x v="621"/>
    <d v="2022-01-13T23:13:00"/>
    <x v="159"/>
    <x v="275"/>
  </r>
  <r>
    <x v="622"/>
    <d v="2022-01-13T23:14:00"/>
    <x v="184"/>
    <x v="311"/>
  </r>
  <r>
    <x v="623"/>
    <d v="2022-01-13T23:15:00"/>
    <x v="188"/>
    <x v="299"/>
  </r>
  <r>
    <x v="624"/>
    <d v="2022-01-13T23:16:00"/>
    <x v="171"/>
    <x v="271"/>
  </r>
  <r>
    <x v="625"/>
    <d v="2022-01-13T23:17:00"/>
    <x v="202"/>
    <x v="299"/>
  </r>
  <r>
    <x v="626"/>
    <d v="2022-01-13T23:18:00"/>
    <x v="236"/>
    <x v="265"/>
  </r>
  <r>
    <x v="627"/>
    <d v="2022-01-13T23:19:00"/>
    <x v="159"/>
    <x v="316"/>
  </r>
  <r>
    <x v="628"/>
    <d v="2022-01-13T23:20:00"/>
    <x v="171"/>
    <x v="276"/>
  </r>
  <r>
    <x v="629"/>
    <d v="2022-01-13T23:21:00"/>
    <x v="171"/>
    <x v="321"/>
  </r>
  <r>
    <x v="630"/>
    <d v="2022-01-13T23:22:00"/>
    <x v="237"/>
    <x v="343"/>
  </r>
  <r>
    <x v="631"/>
    <d v="2022-01-13T23:23:00"/>
    <x v="232"/>
    <x v="344"/>
  </r>
  <r>
    <x v="632"/>
    <d v="2022-01-13T23:24:00"/>
    <x v="164"/>
    <x v="345"/>
  </r>
  <r>
    <x v="633"/>
    <d v="2022-01-13T23:25:00"/>
    <x v="238"/>
    <x v="325"/>
  </r>
  <r>
    <x v="634"/>
    <d v="2022-01-13T23:26:00"/>
    <x v="161"/>
    <x v="330"/>
  </r>
  <r>
    <x v="635"/>
    <d v="2022-01-13T23:27:00"/>
    <x v="161"/>
    <x v="346"/>
  </r>
  <r>
    <x v="636"/>
    <d v="2022-01-13T23:28:00"/>
    <x v="178"/>
    <x v="266"/>
  </r>
  <r>
    <x v="637"/>
    <d v="2022-01-13T23:29:00"/>
    <x v="178"/>
    <x v="347"/>
  </r>
  <r>
    <x v="638"/>
    <d v="2022-01-13T23:30:00"/>
    <x v="212"/>
    <x v="348"/>
  </r>
  <r>
    <x v="639"/>
    <d v="2022-01-13T23:31:00"/>
    <x v="191"/>
    <x v="349"/>
  </r>
  <r>
    <x v="640"/>
    <d v="2022-01-13T23:32:00"/>
    <x v="239"/>
    <x v="327"/>
  </r>
  <r>
    <x v="641"/>
    <d v="2022-01-13T23:33:00"/>
    <x v="191"/>
    <x v="284"/>
  </r>
  <r>
    <x v="642"/>
    <d v="2022-01-13T23:34:00"/>
    <x v="217"/>
    <x v="318"/>
  </r>
  <r>
    <x v="643"/>
    <d v="2022-01-13T23:35:00"/>
    <x v="220"/>
    <x v="350"/>
  </r>
  <r>
    <x v="644"/>
    <d v="2022-01-13T23:36:00"/>
    <x v="213"/>
    <x v="312"/>
  </r>
  <r>
    <x v="645"/>
    <d v="2022-01-13T23:37:00"/>
    <x v="204"/>
    <x v="351"/>
  </r>
  <r>
    <x v="646"/>
    <d v="2022-01-13T23:38:00"/>
    <x v="217"/>
    <x v="352"/>
  </r>
  <r>
    <x v="647"/>
    <d v="2022-01-13T23:39:00"/>
    <x v="221"/>
    <x v="261"/>
  </r>
  <r>
    <x v="648"/>
    <d v="2022-01-13T23:40:00"/>
    <x v="221"/>
    <x v="270"/>
  </r>
  <r>
    <x v="649"/>
    <d v="2022-01-13T23:41:00"/>
    <x v="165"/>
    <x v="328"/>
  </r>
  <r>
    <x v="650"/>
    <d v="2022-01-13T23:42:00"/>
    <x v="199"/>
    <x v="261"/>
  </r>
  <r>
    <x v="651"/>
    <d v="2022-01-13T23:43:00"/>
    <x v="240"/>
    <x v="293"/>
  </r>
  <r>
    <x v="652"/>
    <d v="2022-01-13T23:44:00"/>
    <x v="163"/>
    <x v="302"/>
  </r>
  <r>
    <x v="653"/>
    <d v="2022-01-13T23:45:00"/>
    <x v="183"/>
    <x v="352"/>
  </r>
  <r>
    <x v="654"/>
    <d v="2022-01-13T23:46:00"/>
    <x v="241"/>
    <x v="353"/>
  </r>
  <r>
    <x v="655"/>
    <d v="2022-01-13T23:47:00"/>
    <x v="213"/>
    <x v="354"/>
  </r>
  <r>
    <x v="656"/>
    <d v="2022-01-13T23:48:00"/>
    <x v="162"/>
    <x v="355"/>
  </r>
  <r>
    <x v="657"/>
    <d v="2022-01-13T23:49:00"/>
    <x v="202"/>
    <x v="285"/>
  </r>
  <r>
    <x v="658"/>
    <d v="2022-01-13T23:50:00"/>
    <x v="161"/>
    <x v="356"/>
  </r>
  <r>
    <x v="659"/>
    <d v="2022-01-13T23:51:00"/>
    <x v="242"/>
    <x v="274"/>
  </r>
  <r>
    <x v="660"/>
    <d v="2022-01-13T23:52:00"/>
    <x v="242"/>
    <x v="335"/>
  </r>
  <r>
    <x v="661"/>
    <d v="2022-01-13T23:53:00"/>
    <x v="165"/>
    <x v="309"/>
  </r>
  <r>
    <x v="662"/>
    <d v="2022-01-13T23:54:00"/>
    <x v="165"/>
    <x v="270"/>
  </r>
  <r>
    <x v="663"/>
    <d v="2022-01-13T23:55:00"/>
    <x v="243"/>
    <x v="357"/>
  </r>
  <r>
    <x v="664"/>
    <d v="2022-01-13T23:56:00"/>
    <x v="175"/>
    <x v="358"/>
  </r>
  <r>
    <x v="665"/>
    <d v="2022-01-13T23:57:00"/>
    <x v="244"/>
    <x v="323"/>
  </r>
  <r>
    <x v="666"/>
    <d v="2022-01-13T23:58:00"/>
    <x v="174"/>
    <x v="328"/>
  </r>
  <r>
    <x v="667"/>
    <d v="2022-01-13T23:59:00"/>
    <x v="221"/>
    <x v="355"/>
  </r>
  <r>
    <x v="668"/>
    <d v="2022-01-14T00:00:00"/>
    <x v="165"/>
    <x v="260"/>
  </r>
  <r>
    <x v="669"/>
    <d v="2022-01-14T00:01:00"/>
    <x v="170"/>
    <x v="359"/>
  </r>
  <r>
    <x v="670"/>
    <d v="2022-01-14T00:02:00"/>
    <x v="162"/>
    <x v="360"/>
  </r>
  <r>
    <x v="671"/>
    <d v="2022-01-14T00:03:00"/>
    <x v="190"/>
    <x v="335"/>
  </r>
  <r>
    <x v="672"/>
    <d v="2022-01-14T00:04:00"/>
    <x v="162"/>
    <x v="335"/>
  </r>
  <r>
    <x v="673"/>
    <d v="2022-01-14T00:05:00"/>
    <x v="220"/>
    <x v="351"/>
  </r>
  <r>
    <x v="674"/>
    <d v="2022-01-14T00:06:00"/>
    <x v="184"/>
    <x v="285"/>
  </r>
  <r>
    <x v="675"/>
    <d v="2022-01-14T00:07:00"/>
    <x v="220"/>
    <x v="334"/>
  </r>
  <r>
    <x v="676"/>
    <d v="2022-01-14T00:08:00"/>
    <x v="161"/>
    <x v="277"/>
  </r>
  <r>
    <x v="677"/>
    <d v="2022-01-14T00:09:00"/>
    <x v="210"/>
    <x v="304"/>
  </r>
  <r>
    <x v="678"/>
    <d v="2022-01-14T00:10:00"/>
    <x v="245"/>
    <x v="361"/>
  </r>
  <r>
    <x v="679"/>
    <d v="2022-01-14T00:11:00"/>
    <x v="246"/>
    <x v="362"/>
  </r>
  <r>
    <x v="680"/>
    <d v="2022-01-14T00:12:00"/>
    <x v="188"/>
    <x v="329"/>
  </r>
  <r>
    <x v="681"/>
    <d v="2022-01-14T00:13:00"/>
    <x v="199"/>
    <x v="329"/>
  </r>
  <r>
    <x v="682"/>
    <d v="2022-01-14T00:14:00"/>
    <x v="201"/>
    <x v="314"/>
  </r>
  <r>
    <x v="683"/>
    <d v="2022-01-14T00:15:00"/>
    <x v="201"/>
    <x v="363"/>
  </r>
  <r>
    <x v="684"/>
    <d v="2022-01-14T00:16:00"/>
    <x v="175"/>
    <x v="334"/>
  </r>
  <r>
    <x v="685"/>
    <d v="2022-01-14T00:17:00"/>
    <x v="247"/>
    <x v="364"/>
  </r>
  <r>
    <x v="686"/>
    <d v="2022-01-14T00:18:00"/>
    <x v="198"/>
    <x v="280"/>
  </r>
  <r>
    <x v="687"/>
    <d v="2022-01-14T00:19:00"/>
    <x v="248"/>
    <x v="263"/>
  </r>
  <r>
    <x v="688"/>
    <d v="2022-01-14T00:20:00"/>
    <x v="209"/>
    <x v="301"/>
  </r>
  <r>
    <x v="689"/>
    <d v="2022-01-14T00:21:00"/>
    <x v="159"/>
    <x v="260"/>
  </r>
  <r>
    <x v="690"/>
    <d v="2022-01-14T00:22:00"/>
    <x v="219"/>
    <x v="356"/>
  </r>
  <r>
    <x v="691"/>
    <d v="2022-01-14T00:23:00"/>
    <x v="221"/>
    <x v="275"/>
  </r>
  <r>
    <x v="692"/>
    <d v="2022-01-14T00:24:00"/>
    <x v="183"/>
    <x v="286"/>
  </r>
  <r>
    <x v="693"/>
    <d v="2022-01-14T00:25:00"/>
    <x v="172"/>
    <x v="285"/>
  </r>
  <r>
    <x v="694"/>
    <d v="2022-01-14T00:26:00"/>
    <x v="159"/>
    <x v="365"/>
  </r>
  <r>
    <x v="695"/>
    <d v="2022-01-14T00:27:00"/>
    <x v="198"/>
    <x v="293"/>
  </r>
  <r>
    <x v="696"/>
    <d v="2022-01-14T00:28:00"/>
    <x v="173"/>
    <x v="275"/>
  </r>
  <r>
    <x v="697"/>
    <d v="2022-01-14T00:29:00"/>
    <x v="230"/>
    <x v="281"/>
  </r>
  <r>
    <x v="698"/>
    <d v="2022-01-14T00:30:00"/>
    <x v="173"/>
    <x v="366"/>
  </r>
  <r>
    <x v="699"/>
    <d v="2022-01-14T00:31:00"/>
    <x v="220"/>
    <x v="254"/>
  </r>
  <r>
    <x v="700"/>
    <d v="2022-01-14T00:32:00"/>
    <x v="178"/>
    <x v="304"/>
  </r>
  <r>
    <x v="701"/>
    <d v="2022-01-14T00:33:00"/>
    <x v="213"/>
    <x v="307"/>
  </r>
  <r>
    <x v="702"/>
    <d v="2022-01-14T00:34:00"/>
    <x v="183"/>
    <x v="334"/>
  </r>
  <r>
    <x v="703"/>
    <d v="2022-01-14T00:35:00"/>
    <x v="189"/>
    <x v="314"/>
  </r>
  <r>
    <x v="704"/>
    <d v="2022-01-14T00:36:00"/>
    <x v="220"/>
    <x v="259"/>
  </r>
  <r>
    <x v="705"/>
    <d v="2022-01-14T00:37:00"/>
    <x v="249"/>
    <x v="367"/>
  </r>
  <r>
    <x v="706"/>
    <d v="2022-01-14T00:38:00"/>
    <x v="177"/>
    <x v="294"/>
  </r>
  <r>
    <x v="707"/>
    <d v="2022-01-14T00:39:00"/>
    <x v="161"/>
    <x v="368"/>
  </r>
  <r>
    <x v="708"/>
    <d v="2022-01-14T00:40:00"/>
    <x v="183"/>
    <x v="329"/>
  </r>
  <r>
    <x v="709"/>
    <d v="2022-01-14T00:41:00"/>
    <x v="169"/>
    <x v="261"/>
  </r>
  <r>
    <x v="710"/>
    <d v="2022-01-14T00:42:00"/>
    <x v="187"/>
    <x v="369"/>
  </r>
  <r>
    <x v="711"/>
    <d v="2022-01-14T00:43:00"/>
    <x v="163"/>
    <x v="370"/>
  </r>
  <r>
    <x v="712"/>
    <d v="2022-01-14T00:44:00"/>
    <x v="178"/>
    <x v="334"/>
  </r>
  <r>
    <x v="713"/>
    <d v="2022-01-14T00:45:00"/>
    <x v="188"/>
    <x v="371"/>
  </r>
  <r>
    <x v="714"/>
    <d v="2022-01-14T00:46:00"/>
    <x v="220"/>
    <x v="275"/>
  </r>
  <r>
    <x v="715"/>
    <d v="2022-01-14T00:47:00"/>
    <x v="162"/>
    <x v="276"/>
  </r>
  <r>
    <x v="716"/>
    <d v="2022-01-14T00:48:00"/>
    <x v="163"/>
    <x v="274"/>
  </r>
  <r>
    <x v="717"/>
    <d v="2022-01-14T00:49:00"/>
    <x v="160"/>
    <x v="372"/>
  </r>
  <r>
    <x v="718"/>
    <d v="2022-01-14T00:50:00"/>
    <x v="209"/>
    <x v="373"/>
  </r>
  <r>
    <x v="719"/>
    <d v="2022-01-14T00:51:00"/>
    <x v="172"/>
    <x v="317"/>
  </r>
  <r>
    <x v="720"/>
    <d v="2022-01-14T00:52:00"/>
    <x v="250"/>
    <x v="374"/>
  </r>
  <r>
    <x v="721"/>
    <d v="2022-01-14T00:53:00"/>
    <x v="177"/>
    <x v="319"/>
  </r>
  <r>
    <x v="722"/>
    <d v="2022-01-14T00:54:00"/>
    <x v="220"/>
    <x v="375"/>
  </r>
  <r>
    <x v="723"/>
    <d v="2022-01-14T00:55:00"/>
    <x v="231"/>
    <x v="291"/>
  </r>
  <r>
    <x v="724"/>
    <d v="2022-01-14T00:56:00"/>
    <x v="182"/>
    <x v="332"/>
  </r>
  <r>
    <x v="725"/>
    <d v="2022-01-14T00:57:00"/>
    <x v="178"/>
    <x v="266"/>
  </r>
  <r>
    <x v="726"/>
    <d v="2022-01-14T00:58:00"/>
    <x v="251"/>
    <x v="376"/>
  </r>
  <r>
    <x v="727"/>
    <d v="2022-01-14T00:59:00"/>
    <x v="252"/>
    <x v="377"/>
  </r>
  <r>
    <x v="728"/>
    <d v="2022-01-14T01:00:00"/>
    <x v="253"/>
    <x v="378"/>
  </r>
  <r>
    <x v="729"/>
    <d v="2022-01-14T01:01:00"/>
    <x v="254"/>
    <x v="377"/>
  </r>
  <r>
    <x v="730"/>
    <d v="2022-01-14T01:02:00"/>
    <x v="255"/>
    <x v="379"/>
  </r>
  <r>
    <x v="731"/>
    <d v="2022-01-14T01:03:00"/>
    <x v="256"/>
    <x v="380"/>
  </r>
  <r>
    <x v="732"/>
    <d v="2022-01-14T01:04:00"/>
    <x v="257"/>
    <x v="381"/>
  </r>
  <r>
    <x v="733"/>
    <d v="2022-01-14T01:05:00"/>
    <x v="258"/>
    <x v="382"/>
  </r>
  <r>
    <x v="734"/>
    <d v="2022-01-14T01:06:00"/>
    <x v="259"/>
    <x v="383"/>
  </r>
  <r>
    <x v="735"/>
    <d v="2022-01-14T01:07:00"/>
    <x v="260"/>
    <x v="384"/>
  </r>
  <r>
    <x v="736"/>
    <d v="2022-01-14T01:08:00"/>
    <x v="261"/>
    <x v="385"/>
  </r>
  <r>
    <x v="737"/>
    <d v="2022-01-14T01:09:00"/>
    <x v="262"/>
    <x v="386"/>
  </r>
  <r>
    <x v="738"/>
    <d v="2022-01-14T01:10:00"/>
    <x v="263"/>
    <x v="387"/>
  </r>
  <r>
    <x v="739"/>
    <d v="2022-01-14T01:11:00"/>
    <x v="264"/>
    <x v="388"/>
  </r>
  <r>
    <x v="740"/>
    <d v="2022-01-14T01:12:00"/>
    <x v="264"/>
    <x v="389"/>
  </r>
  <r>
    <x v="741"/>
    <d v="2022-01-14T01:13:00"/>
    <x v="264"/>
    <x v="390"/>
  </r>
  <r>
    <x v="742"/>
    <d v="2022-01-14T01:14:00"/>
    <x v="265"/>
    <x v="391"/>
  </r>
  <r>
    <x v="743"/>
    <d v="2022-01-14T01:15:00"/>
    <x v="266"/>
    <x v="392"/>
  </r>
  <r>
    <x v="744"/>
    <d v="2022-01-14T01:16:00"/>
    <x v="266"/>
    <x v="393"/>
  </r>
  <r>
    <x v="745"/>
    <d v="2022-01-14T01:17:00"/>
    <x v="266"/>
    <x v="394"/>
  </r>
  <r>
    <x v="746"/>
    <d v="2022-01-14T01:18:00"/>
    <x v="267"/>
    <x v="395"/>
  </r>
  <r>
    <x v="747"/>
    <d v="2022-01-14T01:19:00"/>
    <x v="268"/>
    <x v="396"/>
  </r>
  <r>
    <x v="748"/>
    <d v="2022-01-14T01:20:00"/>
    <x v="263"/>
    <x v="397"/>
  </r>
  <r>
    <x v="749"/>
    <d v="2022-01-14T01:21:00"/>
    <x v="261"/>
    <x v="398"/>
  </r>
  <r>
    <x v="750"/>
    <d v="2022-01-14T01:22:00"/>
    <x v="269"/>
    <x v="399"/>
  </r>
  <r>
    <x v="751"/>
    <d v="2022-01-14T01:23:00"/>
    <x v="268"/>
    <x v="400"/>
  </r>
  <r>
    <x v="752"/>
    <d v="2022-01-14T01:24:00"/>
    <x v="268"/>
    <x v="401"/>
  </r>
  <r>
    <x v="753"/>
    <d v="2022-01-14T01:25:00"/>
    <x v="270"/>
    <x v="402"/>
  </r>
  <r>
    <x v="754"/>
    <d v="2022-01-14T01:26:00"/>
    <x v="271"/>
    <x v="403"/>
  </r>
  <r>
    <x v="755"/>
    <d v="2022-01-14T01:27:00"/>
    <x v="272"/>
    <x v="385"/>
  </r>
  <r>
    <x v="756"/>
    <d v="2022-01-14T01:28:00"/>
    <x v="272"/>
    <x v="404"/>
  </r>
  <r>
    <x v="757"/>
    <d v="2022-01-14T01:29:00"/>
    <x v="271"/>
    <x v="405"/>
  </r>
  <r>
    <x v="758"/>
    <d v="2022-01-14T01:30:00"/>
    <x v="265"/>
    <x v="406"/>
  </r>
  <r>
    <x v="759"/>
    <d v="2022-01-14T01:31:00"/>
    <x v="265"/>
    <x v="407"/>
  </r>
  <r>
    <x v="760"/>
    <d v="2022-01-14T01:32:00"/>
    <x v="265"/>
    <x v="393"/>
  </r>
  <r>
    <x v="761"/>
    <d v="2022-01-14T01:33:00"/>
    <x v="273"/>
    <x v="408"/>
  </r>
  <r>
    <x v="762"/>
    <d v="2022-01-14T01:34:00"/>
    <x v="264"/>
    <x v="380"/>
  </r>
  <r>
    <x v="763"/>
    <d v="2022-01-14T01:35:00"/>
    <x v="266"/>
    <x v="409"/>
  </r>
  <r>
    <x v="764"/>
    <d v="2022-01-14T01:36:00"/>
    <x v="274"/>
    <x v="385"/>
  </r>
  <r>
    <x v="765"/>
    <d v="2022-01-14T01:37:00"/>
    <x v="275"/>
    <x v="380"/>
  </r>
  <r>
    <x v="766"/>
    <d v="2022-01-14T01:38:00"/>
    <x v="275"/>
    <x v="410"/>
  </r>
  <r>
    <x v="767"/>
    <d v="2022-01-14T01:39:00"/>
    <x v="276"/>
    <x v="407"/>
  </r>
  <r>
    <x v="768"/>
    <d v="2022-01-14T01:40:00"/>
    <x v="266"/>
    <x v="411"/>
  </r>
  <r>
    <x v="769"/>
    <d v="2022-01-14T01:41:00"/>
    <x v="277"/>
    <x v="412"/>
  </r>
  <r>
    <x v="770"/>
    <d v="2022-01-14T01:42:00"/>
    <x v="278"/>
    <x v="377"/>
  </r>
  <r>
    <x v="771"/>
    <d v="2022-01-14T01:43:00"/>
    <x v="252"/>
    <x v="379"/>
  </r>
  <r>
    <x v="772"/>
    <d v="2022-01-14T01:44:00"/>
    <x v="264"/>
    <x v="403"/>
  </r>
  <r>
    <x v="773"/>
    <d v="2022-01-14T01:45:00"/>
    <x v="277"/>
    <x v="413"/>
  </r>
  <r>
    <x v="774"/>
    <d v="2022-01-14T01:46:00"/>
    <x v="279"/>
    <x v="414"/>
  </r>
  <r>
    <x v="775"/>
    <d v="2022-01-14T01:47:00"/>
    <x v="280"/>
    <x v="405"/>
  </r>
  <r>
    <x v="776"/>
    <d v="2022-01-14T01:48:00"/>
    <x v="281"/>
    <x v="415"/>
  </r>
  <r>
    <x v="777"/>
    <d v="2022-01-14T01:49:00"/>
    <x v="270"/>
    <x v="392"/>
  </r>
  <r>
    <x v="778"/>
    <d v="2022-01-14T01:50:00"/>
    <x v="255"/>
    <x v="416"/>
  </r>
  <r>
    <x v="779"/>
    <d v="2022-01-14T01:51:00"/>
    <x v="255"/>
    <x v="417"/>
  </r>
  <r>
    <x v="780"/>
    <d v="2022-01-14T01:52:00"/>
    <x v="274"/>
    <x v="403"/>
  </r>
  <r>
    <x v="781"/>
    <d v="2022-01-14T01:53:00"/>
    <x v="266"/>
    <x v="418"/>
  </r>
  <r>
    <x v="782"/>
    <d v="2022-01-14T01:54:00"/>
    <x v="267"/>
    <x v="414"/>
  </r>
  <r>
    <x v="783"/>
    <d v="2022-01-14T01:55:00"/>
    <x v="271"/>
    <x v="419"/>
  </r>
  <r>
    <x v="784"/>
    <d v="2022-01-14T01:56:00"/>
    <x v="271"/>
    <x v="388"/>
  </r>
  <r>
    <x v="785"/>
    <d v="2022-01-14T01:57:00"/>
    <x v="282"/>
    <x v="402"/>
  </r>
  <r>
    <x v="786"/>
    <d v="2022-01-14T01:58:00"/>
    <x v="282"/>
    <x v="420"/>
  </r>
  <r>
    <x v="787"/>
    <d v="2022-01-14T01:59:00"/>
    <x v="282"/>
    <x v="398"/>
  </r>
  <r>
    <x v="788"/>
    <d v="2022-01-14T02:00:00"/>
    <x v="282"/>
    <x v="413"/>
  </r>
  <r>
    <x v="789"/>
    <d v="2022-01-14T02:01:00"/>
    <x v="282"/>
    <x v="388"/>
  </r>
  <r>
    <x v="790"/>
    <d v="2022-01-14T02:02:00"/>
    <x v="282"/>
    <x v="421"/>
  </r>
  <r>
    <x v="791"/>
    <d v="2022-01-14T02:03:00"/>
    <x v="261"/>
    <x v="409"/>
  </r>
  <r>
    <x v="792"/>
    <d v="2022-01-14T02:04:00"/>
    <x v="255"/>
    <x v="414"/>
  </r>
  <r>
    <x v="793"/>
    <d v="2022-01-14T02:05:00"/>
    <x v="283"/>
    <x v="417"/>
  </r>
  <r>
    <x v="794"/>
    <d v="2022-01-14T02:06:00"/>
    <x v="284"/>
    <x v="383"/>
  </r>
  <r>
    <x v="795"/>
    <d v="2022-01-14T02:07:00"/>
    <x v="274"/>
    <x v="386"/>
  </r>
  <r>
    <x v="796"/>
    <d v="2022-01-14T02:08:00"/>
    <x v="254"/>
    <x v="422"/>
  </r>
  <r>
    <x v="797"/>
    <d v="2022-01-14T02:09:00"/>
    <x v="285"/>
    <x v="423"/>
  </r>
  <r>
    <x v="798"/>
    <d v="2022-01-14T02:10:00"/>
    <x v="276"/>
    <x v="396"/>
  </r>
  <r>
    <x v="799"/>
    <d v="2022-01-14T02:11:00"/>
    <x v="276"/>
    <x v="424"/>
  </r>
  <r>
    <x v="800"/>
    <d v="2022-01-14T02:12:00"/>
    <x v="286"/>
    <x v="411"/>
  </r>
  <r>
    <x v="801"/>
    <d v="2022-01-14T02:13:00"/>
    <x v="266"/>
    <x v="407"/>
  </r>
  <r>
    <x v="802"/>
    <d v="2022-01-14T02:14:00"/>
    <x v="266"/>
    <x v="425"/>
  </r>
  <r>
    <x v="803"/>
    <d v="2022-01-14T02:15:00"/>
    <x v="266"/>
    <x v="426"/>
  </r>
  <r>
    <x v="804"/>
    <d v="2022-01-14T02:16:00"/>
    <x v="261"/>
    <x v="427"/>
  </r>
  <r>
    <x v="805"/>
    <d v="2022-01-14T02:17:00"/>
    <x v="261"/>
    <x v="392"/>
  </r>
  <r>
    <x v="806"/>
    <d v="2022-01-14T02:18:00"/>
    <x v="269"/>
    <x v="396"/>
  </r>
  <r>
    <x v="807"/>
    <d v="2022-01-14T02:19:00"/>
    <x v="275"/>
    <x v="428"/>
  </r>
  <r>
    <x v="808"/>
    <d v="2022-01-14T02:20:00"/>
    <x v="272"/>
    <x v="393"/>
  </r>
  <r>
    <x v="809"/>
    <d v="2022-01-14T02:21:00"/>
    <x v="287"/>
    <x v="380"/>
  </r>
  <r>
    <x v="810"/>
    <d v="2022-01-14T02:22:00"/>
    <x v="287"/>
    <x v="403"/>
  </r>
  <r>
    <x v="811"/>
    <d v="2022-01-14T02:23:00"/>
    <x v="288"/>
    <x v="407"/>
  </r>
  <r>
    <x v="812"/>
    <d v="2022-01-14T02:24:00"/>
    <x v="289"/>
    <x v="403"/>
  </r>
  <r>
    <x v="813"/>
    <d v="2022-01-14T02:25:00"/>
    <x v="290"/>
    <x v="415"/>
  </r>
  <r>
    <x v="814"/>
    <d v="2022-01-14T02:26:00"/>
    <x v="269"/>
    <x v="429"/>
  </r>
  <r>
    <x v="815"/>
    <d v="2022-01-14T02:27:00"/>
    <x v="271"/>
    <x v="393"/>
  </r>
  <r>
    <x v="816"/>
    <d v="2022-01-14T02:28:00"/>
    <x v="289"/>
    <x v="395"/>
  </r>
  <r>
    <x v="817"/>
    <d v="2022-01-14T02:29:00"/>
    <x v="291"/>
    <x v="424"/>
  </r>
  <r>
    <x v="818"/>
    <d v="2022-01-14T02:30:00"/>
    <x v="291"/>
    <x v="402"/>
  </r>
  <r>
    <x v="819"/>
    <d v="2022-01-14T02:31:00"/>
    <x v="269"/>
    <x v="402"/>
  </r>
  <r>
    <x v="820"/>
    <d v="2022-01-14T02:32:00"/>
    <x v="292"/>
    <x v="430"/>
  </r>
  <r>
    <x v="821"/>
    <d v="2022-01-14T02:33:00"/>
    <x v="256"/>
    <x v="431"/>
  </r>
  <r>
    <x v="822"/>
    <d v="2022-01-14T02:34:00"/>
    <x v="256"/>
    <x v="388"/>
  </r>
  <r>
    <x v="823"/>
    <d v="2022-01-14T02:35:00"/>
    <x v="263"/>
    <x v="405"/>
  </r>
  <r>
    <x v="824"/>
    <d v="2022-01-14T02:36:00"/>
    <x v="265"/>
    <x v="432"/>
  </r>
  <r>
    <x v="825"/>
    <d v="2022-01-14T02:37:00"/>
    <x v="265"/>
    <x v="420"/>
  </r>
  <r>
    <x v="826"/>
    <d v="2022-01-14T02:38:00"/>
    <x v="263"/>
    <x v="392"/>
  </r>
  <r>
    <x v="827"/>
    <d v="2022-01-14T02:39:00"/>
    <x v="263"/>
    <x v="433"/>
  </r>
  <r>
    <x v="828"/>
    <d v="2022-01-14T02:40:00"/>
    <x v="289"/>
    <x v="434"/>
  </r>
  <r>
    <x v="829"/>
    <d v="2022-01-14T02:41:00"/>
    <x v="281"/>
    <x v="425"/>
  </r>
  <r>
    <x v="830"/>
    <d v="2022-01-14T02:42:00"/>
    <x v="289"/>
    <x v="409"/>
  </r>
  <r>
    <x v="831"/>
    <d v="2022-01-14T02:43:00"/>
    <x v="275"/>
    <x v="390"/>
  </r>
  <r>
    <x v="832"/>
    <d v="2022-01-14T02:44:00"/>
    <x v="269"/>
    <x v="435"/>
  </r>
  <r>
    <x v="833"/>
    <d v="2022-01-14T02:45:00"/>
    <x v="275"/>
    <x v="436"/>
  </r>
  <r>
    <x v="834"/>
    <d v="2022-01-14T02:46:00"/>
    <x v="265"/>
    <x v="399"/>
  </r>
  <r>
    <x v="835"/>
    <d v="2022-01-14T02:47:00"/>
    <x v="265"/>
    <x v="437"/>
  </r>
  <r>
    <x v="836"/>
    <d v="2022-01-14T02:48:00"/>
    <x v="275"/>
    <x v="414"/>
  </r>
  <r>
    <x v="837"/>
    <d v="2022-01-14T02:49:00"/>
    <x v="290"/>
    <x v="380"/>
  </r>
  <r>
    <x v="838"/>
    <d v="2022-01-14T02:50:00"/>
    <x v="276"/>
    <x v="438"/>
  </r>
  <r>
    <x v="839"/>
    <d v="2022-01-14T02:51:00"/>
    <x v="275"/>
    <x v="390"/>
  </r>
  <r>
    <x v="840"/>
    <d v="2022-01-14T02:52:00"/>
    <x v="276"/>
    <x v="439"/>
  </r>
  <r>
    <x v="841"/>
    <d v="2022-01-14T02:53:00"/>
    <x v="285"/>
    <x v="415"/>
  </r>
  <r>
    <x v="842"/>
    <d v="2022-01-14T02:54:00"/>
    <x v="274"/>
    <x v="423"/>
  </r>
  <r>
    <x v="843"/>
    <d v="2022-01-14T02:55:00"/>
    <x v="277"/>
    <x v="428"/>
  </r>
  <r>
    <x v="844"/>
    <d v="2022-01-14T02:56:00"/>
    <x v="275"/>
    <x v="403"/>
  </r>
  <r>
    <x v="845"/>
    <d v="2022-01-14T02:57:00"/>
    <x v="268"/>
    <x v="413"/>
  </r>
  <r>
    <x v="846"/>
    <d v="2022-01-14T02:58:00"/>
    <x v="268"/>
    <x v="422"/>
  </r>
  <r>
    <x v="847"/>
    <d v="2022-01-14T02:59:00"/>
    <x v="268"/>
    <x v="440"/>
  </r>
  <r>
    <x v="848"/>
    <d v="2022-01-14T03:00:00"/>
    <x v="268"/>
    <x v="405"/>
  </r>
  <r>
    <x v="849"/>
    <d v="2022-01-14T03:01:00"/>
    <x v="280"/>
    <x v="388"/>
  </r>
  <r>
    <x v="850"/>
    <d v="2022-01-14T03:02:00"/>
    <x v="280"/>
    <x v="441"/>
  </r>
  <r>
    <x v="851"/>
    <d v="2022-01-14T03:03:00"/>
    <x v="293"/>
    <x v="442"/>
  </r>
  <r>
    <x v="852"/>
    <d v="2022-01-14T03:04:00"/>
    <x v="294"/>
    <x v="443"/>
  </r>
  <r>
    <x v="853"/>
    <d v="2022-01-14T03:05:00"/>
    <x v="295"/>
    <x v="324"/>
  </r>
  <r>
    <x v="854"/>
    <d v="2022-01-14T03:06:00"/>
    <x v="295"/>
    <x v="444"/>
  </r>
  <r>
    <x v="855"/>
    <d v="2022-01-14T03:07:00"/>
    <x v="295"/>
    <x v="345"/>
  </r>
  <r>
    <x v="856"/>
    <d v="2022-01-14T03:08:00"/>
    <x v="296"/>
    <x v="445"/>
  </r>
  <r>
    <x v="857"/>
    <d v="2022-01-14T03:09:00"/>
    <x v="297"/>
    <x v="446"/>
  </r>
  <r>
    <x v="858"/>
    <d v="2022-01-14T03:10:00"/>
    <x v="298"/>
    <x v="268"/>
  </r>
  <r>
    <x v="859"/>
    <d v="2022-01-14T03:11:00"/>
    <x v="299"/>
    <x v="447"/>
  </r>
  <r>
    <x v="860"/>
    <d v="2022-01-14T03:12:00"/>
    <x v="298"/>
    <x v="448"/>
  </r>
  <r>
    <x v="861"/>
    <d v="2022-01-14T03:13:00"/>
    <x v="294"/>
    <x v="449"/>
  </r>
  <r>
    <x v="862"/>
    <d v="2022-01-14T03:14:00"/>
    <x v="298"/>
    <x v="358"/>
  </r>
  <r>
    <x v="863"/>
    <d v="2022-01-14T03:15:00"/>
    <x v="298"/>
    <x v="450"/>
  </r>
  <r>
    <x v="864"/>
    <d v="2022-01-14T03:16:00"/>
    <x v="296"/>
    <x v="451"/>
  </r>
  <r>
    <x v="865"/>
    <d v="2022-01-14T03:17:00"/>
    <x v="300"/>
    <x v="452"/>
  </r>
  <r>
    <x v="866"/>
    <d v="2022-01-14T03:18:00"/>
    <x v="301"/>
    <x v="448"/>
  </r>
  <r>
    <x v="867"/>
    <d v="2022-01-14T03:19:00"/>
    <x v="301"/>
    <x v="364"/>
  </r>
  <r>
    <x v="868"/>
    <d v="2022-01-14T03:20:00"/>
    <x v="302"/>
    <x v="453"/>
  </r>
  <r>
    <x v="869"/>
    <d v="2022-01-14T03:21:00"/>
    <x v="296"/>
    <x v="449"/>
  </r>
  <r>
    <x v="870"/>
    <d v="2022-01-14T03:22:00"/>
    <x v="303"/>
    <x v="454"/>
  </r>
  <r>
    <x v="871"/>
    <d v="2022-01-14T03:23:00"/>
    <x v="303"/>
    <x v="455"/>
  </r>
  <r>
    <x v="872"/>
    <d v="2022-01-14T03:24:00"/>
    <x v="304"/>
    <x v="456"/>
  </r>
  <r>
    <x v="873"/>
    <d v="2022-01-14T03:25:00"/>
    <x v="305"/>
    <x v="457"/>
  </r>
  <r>
    <x v="874"/>
    <d v="2022-01-14T03:26:00"/>
    <x v="306"/>
    <x v="326"/>
  </r>
  <r>
    <x v="875"/>
    <d v="2022-01-14T03:27:00"/>
    <x v="306"/>
    <x v="458"/>
  </r>
  <r>
    <x v="876"/>
    <d v="2022-01-14T03:28:00"/>
    <x v="306"/>
    <x v="254"/>
  </r>
  <r>
    <x v="877"/>
    <d v="2022-01-14T03:29:00"/>
    <x v="306"/>
    <x v="305"/>
  </r>
  <r>
    <x v="878"/>
    <d v="2022-01-14T03:30:00"/>
    <x v="307"/>
    <x v="459"/>
  </r>
  <r>
    <x v="879"/>
    <d v="2022-01-14T03:31:00"/>
    <x v="308"/>
    <x v="460"/>
  </r>
  <r>
    <x v="880"/>
    <d v="2022-01-14T03:32:00"/>
    <x v="309"/>
    <x v="322"/>
  </r>
  <r>
    <x v="881"/>
    <d v="2022-01-14T03:33:00"/>
    <x v="306"/>
    <x v="461"/>
  </r>
  <r>
    <x v="882"/>
    <d v="2022-01-14T03:34:00"/>
    <x v="310"/>
    <x v="324"/>
  </r>
  <r>
    <x v="883"/>
    <d v="2022-01-14T03:35:00"/>
    <x v="311"/>
    <x v="459"/>
  </r>
  <r>
    <x v="884"/>
    <d v="2022-01-14T03:36:00"/>
    <x v="311"/>
    <x v="462"/>
  </r>
  <r>
    <x v="885"/>
    <d v="2022-01-14T03:37:00"/>
    <x v="312"/>
    <x v="463"/>
  </r>
  <r>
    <x v="886"/>
    <d v="2022-01-14T03:38:00"/>
    <x v="307"/>
    <x v="456"/>
  </r>
  <r>
    <x v="887"/>
    <d v="2022-01-14T03:39:00"/>
    <x v="313"/>
    <x v="464"/>
  </r>
  <r>
    <x v="888"/>
    <d v="2022-01-14T03:40:00"/>
    <x v="314"/>
    <x v="465"/>
  </r>
  <r>
    <x v="889"/>
    <d v="2022-01-14T03:41:00"/>
    <x v="303"/>
    <x v="465"/>
  </r>
  <r>
    <x v="890"/>
    <d v="2022-01-14T03:42:00"/>
    <x v="299"/>
    <x v="457"/>
  </r>
  <r>
    <x v="891"/>
    <d v="2022-01-14T03:43:00"/>
    <x v="315"/>
    <x v="445"/>
  </r>
  <r>
    <x v="892"/>
    <d v="2022-01-14T03:44:00"/>
    <x v="316"/>
    <x v="324"/>
  </r>
  <r>
    <x v="893"/>
    <d v="2022-01-14T03:45:00"/>
    <x v="313"/>
    <x v="457"/>
  </r>
  <r>
    <x v="894"/>
    <d v="2022-01-14T03:46:00"/>
    <x v="303"/>
    <x v="466"/>
  </r>
  <r>
    <x v="895"/>
    <d v="2022-01-14T03:47:00"/>
    <x v="303"/>
    <x v="454"/>
  </r>
  <r>
    <x v="896"/>
    <d v="2022-01-14T03:48:00"/>
    <x v="303"/>
    <x v="454"/>
  </r>
  <r>
    <x v="897"/>
    <d v="2022-01-14T03:49:00"/>
    <x v="294"/>
    <x v="458"/>
  </r>
  <r>
    <x v="898"/>
    <d v="2022-01-14T03:50:00"/>
    <x v="303"/>
    <x v="326"/>
  </r>
  <r>
    <x v="899"/>
    <d v="2022-01-14T03:51:00"/>
    <x v="299"/>
    <x v="322"/>
  </r>
  <r>
    <x v="900"/>
    <d v="2022-01-14T03:52:00"/>
    <x v="317"/>
    <x v="467"/>
  </r>
  <r>
    <x v="901"/>
    <d v="2022-01-14T03:53:00"/>
    <x v="305"/>
    <x v="345"/>
  </r>
  <r>
    <x v="902"/>
    <d v="2022-01-14T03:54:00"/>
    <x v="318"/>
    <x v="468"/>
  </r>
  <r>
    <x v="903"/>
    <d v="2022-01-14T03:55:00"/>
    <x v="318"/>
    <x v="459"/>
  </r>
  <r>
    <x v="904"/>
    <d v="2022-01-14T03:56:00"/>
    <x v="318"/>
    <x v="459"/>
  </r>
  <r>
    <x v="905"/>
    <d v="2022-01-14T03:57:00"/>
    <x v="318"/>
    <x v="469"/>
  </r>
  <r>
    <x v="906"/>
    <d v="2022-01-14T03:58:00"/>
    <x v="318"/>
    <x v="451"/>
  </r>
  <r>
    <x v="907"/>
    <d v="2022-01-14T03:59:00"/>
    <x v="319"/>
    <x v="470"/>
  </r>
  <r>
    <x v="908"/>
    <d v="2022-01-14T04:00:00"/>
    <x v="320"/>
    <x v="339"/>
  </r>
  <r>
    <x v="909"/>
    <d v="2022-01-14T04:01:00"/>
    <x v="309"/>
    <x v="471"/>
  </r>
  <r>
    <x v="910"/>
    <d v="2022-01-14T04:02:00"/>
    <x v="312"/>
    <x v="443"/>
  </r>
  <r>
    <x v="911"/>
    <d v="2022-01-14T04:03:00"/>
    <x v="321"/>
    <x v="371"/>
  </r>
  <r>
    <x v="912"/>
    <d v="2022-01-14T04:04:00"/>
    <x v="322"/>
    <x v="460"/>
  </r>
  <r>
    <x v="913"/>
    <d v="2022-01-14T04:05:00"/>
    <x v="322"/>
    <x v="324"/>
  </r>
  <r>
    <x v="914"/>
    <d v="2022-01-14T04:06:00"/>
    <x v="322"/>
    <x v="268"/>
  </r>
  <r>
    <x v="915"/>
    <d v="2022-01-14T04:07:00"/>
    <x v="308"/>
    <x v="472"/>
  </r>
  <r>
    <x v="916"/>
    <d v="2022-01-14T04:08:00"/>
    <x v="323"/>
    <x v="466"/>
  </r>
  <r>
    <x v="917"/>
    <d v="2022-01-14T04:09:00"/>
    <x v="315"/>
    <x v="322"/>
  </r>
  <r>
    <x v="918"/>
    <d v="2022-01-14T04:10:00"/>
    <x v="308"/>
    <x v="466"/>
  </r>
  <r>
    <x v="919"/>
    <d v="2022-01-14T04:11:00"/>
    <x v="324"/>
    <x v="276"/>
  </r>
  <r>
    <x v="920"/>
    <d v="2022-01-14T04:12:00"/>
    <x v="325"/>
    <x v="473"/>
  </r>
  <r>
    <x v="921"/>
    <d v="2022-01-14T04:13:00"/>
    <x v="326"/>
    <x v="474"/>
  </r>
  <r>
    <x v="922"/>
    <d v="2022-01-14T04:14:00"/>
    <x v="327"/>
    <x v="473"/>
  </r>
  <r>
    <x v="923"/>
    <d v="2022-01-14T04:15:00"/>
    <x v="296"/>
    <x v="455"/>
  </r>
  <r>
    <x v="924"/>
    <d v="2022-01-14T04:16:00"/>
    <x v="316"/>
    <x v="472"/>
  </r>
  <r>
    <x v="925"/>
    <d v="2022-01-14T04:17:00"/>
    <x v="327"/>
    <x v="475"/>
  </r>
  <r>
    <x v="926"/>
    <d v="2022-01-14T04:18:00"/>
    <x v="300"/>
    <x v="306"/>
  </r>
  <r>
    <x v="927"/>
    <d v="2022-01-14T04:19:00"/>
    <x v="322"/>
    <x v="476"/>
  </r>
  <r>
    <x v="928"/>
    <d v="2022-01-14T04:20:00"/>
    <x v="322"/>
    <x v="364"/>
  </r>
  <r>
    <x v="929"/>
    <d v="2022-01-14T04:21:00"/>
    <x v="328"/>
    <x v="477"/>
  </r>
  <r>
    <x v="930"/>
    <d v="2022-01-14T04:22:00"/>
    <x v="329"/>
    <x v="478"/>
  </r>
  <r>
    <x v="931"/>
    <d v="2022-01-14T04:23:00"/>
    <x v="330"/>
    <x v="479"/>
  </r>
  <r>
    <x v="932"/>
    <d v="2022-01-14T04:24:00"/>
    <x v="314"/>
    <x v="467"/>
  </r>
  <r>
    <x v="933"/>
    <d v="2022-01-14T04:25:00"/>
    <x v="300"/>
    <x v="466"/>
  </r>
  <r>
    <x v="934"/>
    <d v="2022-01-14T04:26:00"/>
    <x v="331"/>
    <x v="480"/>
  </r>
  <r>
    <x v="935"/>
    <d v="2022-01-14T04:27:00"/>
    <x v="316"/>
    <x v="339"/>
  </r>
  <r>
    <x v="936"/>
    <d v="2022-01-14T04:28:00"/>
    <x v="332"/>
    <x v="473"/>
  </r>
  <r>
    <x v="937"/>
    <d v="2022-01-14T04:29:00"/>
    <x v="333"/>
    <x v="481"/>
  </r>
  <r>
    <x v="938"/>
    <d v="2022-01-14T04:30:00"/>
    <x v="334"/>
    <x v="482"/>
  </r>
  <r>
    <x v="939"/>
    <d v="2022-01-14T04:31:00"/>
    <x v="335"/>
    <x v="303"/>
  </r>
  <r>
    <x v="940"/>
    <d v="2022-01-14T04:32:00"/>
    <x v="303"/>
    <x v="459"/>
  </r>
  <r>
    <x v="941"/>
    <d v="2022-01-14T04:33:00"/>
    <x v="336"/>
    <x v="483"/>
  </r>
  <r>
    <x v="942"/>
    <d v="2022-01-14T04:34:00"/>
    <x v="337"/>
    <x v="484"/>
  </r>
  <r>
    <x v="943"/>
    <d v="2022-01-14T04:35:00"/>
    <x v="338"/>
    <x v="351"/>
  </r>
  <r>
    <x v="944"/>
    <d v="2022-01-14T04:36:00"/>
    <x v="330"/>
    <x v="485"/>
  </r>
  <r>
    <x v="945"/>
    <d v="2022-01-14T04:37:00"/>
    <x v="317"/>
    <x v="371"/>
  </r>
  <r>
    <x v="946"/>
    <d v="2022-01-14T04:38:00"/>
    <x v="339"/>
    <x v="473"/>
  </r>
  <r>
    <x v="947"/>
    <d v="2022-01-14T04:39:00"/>
    <x v="340"/>
    <x v="486"/>
  </r>
  <r>
    <x v="948"/>
    <d v="2022-01-14T04:40:00"/>
    <x v="310"/>
    <x v="479"/>
  </r>
  <r>
    <x v="949"/>
    <d v="2022-01-14T04:41:00"/>
    <x v="341"/>
    <x v="369"/>
  </r>
  <r>
    <x v="950"/>
    <d v="2022-01-14T04:42:00"/>
    <x v="295"/>
    <x v="477"/>
  </r>
  <r>
    <x v="951"/>
    <d v="2022-01-14T04:43:00"/>
    <x v="318"/>
    <x v="345"/>
  </r>
  <r>
    <x v="952"/>
    <d v="2022-01-14T04:44:00"/>
    <x v="342"/>
    <x v="487"/>
  </r>
  <r>
    <x v="953"/>
    <d v="2022-01-14T04:45:00"/>
    <x v="315"/>
    <x v="470"/>
  </r>
  <r>
    <x v="954"/>
    <d v="2022-01-14T04:46:00"/>
    <x v="310"/>
    <x v="488"/>
  </r>
  <r>
    <x v="955"/>
    <d v="2022-01-14T04:47:00"/>
    <x v="334"/>
    <x v="470"/>
  </r>
  <r>
    <x v="956"/>
    <d v="2022-01-14T04:48:00"/>
    <x v="315"/>
    <x v="345"/>
  </r>
  <r>
    <x v="957"/>
    <d v="2022-01-14T04:49:00"/>
    <x v="343"/>
    <x v="446"/>
  </r>
  <r>
    <x v="958"/>
    <d v="2022-01-14T04:50:00"/>
    <x v="344"/>
    <x v="340"/>
  </r>
  <r>
    <x v="959"/>
    <d v="2022-01-14T04:51:00"/>
    <x v="308"/>
    <x v="474"/>
  </r>
  <r>
    <x v="960"/>
    <d v="2022-01-14T04:52:00"/>
    <x v="345"/>
    <x v="489"/>
  </r>
  <r>
    <x v="961"/>
    <d v="2022-01-14T04:53:00"/>
    <x v="346"/>
    <x v="490"/>
  </r>
  <r>
    <x v="962"/>
    <d v="2022-01-14T04:54:00"/>
    <x v="333"/>
    <x v="491"/>
  </r>
  <r>
    <x v="963"/>
    <d v="2022-01-14T04:55:00"/>
    <x v="300"/>
    <x v="458"/>
  </r>
  <r>
    <x v="964"/>
    <d v="2022-01-14T04:56:00"/>
    <x v="308"/>
    <x v="449"/>
  </r>
  <r>
    <x v="965"/>
    <d v="2022-01-14T04:57:00"/>
    <x v="347"/>
    <x v="492"/>
  </r>
  <r>
    <x v="966"/>
    <d v="2022-01-14T04:58:00"/>
    <x v="308"/>
    <x v="447"/>
  </r>
  <r>
    <x v="967"/>
    <d v="2022-01-14T04:59:00"/>
    <x v="348"/>
    <x v="493"/>
  </r>
  <r>
    <x v="968"/>
    <d v="2022-01-14T05:00:00"/>
    <x v="314"/>
    <x v="494"/>
  </r>
  <r>
    <x v="969"/>
    <d v="2022-01-14T05:01:00"/>
    <x v="349"/>
    <x v="345"/>
  </r>
  <r>
    <x v="970"/>
    <d v="2022-01-14T05:02:00"/>
    <x v="318"/>
    <x v="448"/>
  </r>
  <r>
    <x v="971"/>
    <d v="2022-01-14T05:03:00"/>
    <x v="299"/>
    <x v="471"/>
  </r>
  <r>
    <x v="972"/>
    <d v="2022-01-14T05:04:00"/>
    <x v="310"/>
    <x v="488"/>
  </r>
  <r>
    <x v="973"/>
    <d v="2022-01-14T05:05:00"/>
    <x v="297"/>
    <x v="495"/>
  </r>
  <r>
    <x v="974"/>
    <d v="2022-01-14T05:06:00"/>
    <x v="350"/>
    <x v="305"/>
  </r>
  <r>
    <x v="975"/>
    <d v="2022-01-14T05:07:00"/>
    <x v="351"/>
    <x v="496"/>
  </r>
  <r>
    <x v="976"/>
    <d v="2022-01-14T05:08:00"/>
    <x v="352"/>
    <x v="494"/>
  </r>
  <r>
    <x v="977"/>
    <d v="2022-01-14T05:09:00"/>
    <x v="326"/>
    <x v="497"/>
  </r>
  <r>
    <x v="978"/>
    <d v="2022-01-14T05:10:00"/>
    <x v="308"/>
    <x v="498"/>
  </r>
  <r>
    <x v="979"/>
    <d v="2022-01-14T05:11:00"/>
    <x v="309"/>
    <x v="454"/>
  </r>
  <r>
    <x v="980"/>
    <d v="2022-01-14T05:12:00"/>
    <x v="316"/>
    <x v="345"/>
  </r>
  <r>
    <x v="981"/>
    <d v="2022-01-14T05:13:00"/>
    <x v="349"/>
    <x v="461"/>
  </r>
  <r>
    <x v="982"/>
    <d v="2022-01-14T05:14:00"/>
    <x v="353"/>
    <x v="499"/>
  </r>
  <r>
    <x v="983"/>
    <d v="2022-01-14T05:15:00"/>
    <x v="354"/>
    <x v="291"/>
  </r>
  <r>
    <x v="984"/>
    <d v="2022-01-14T05:16:00"/>
    <x v="345"/>
    <x v="479"/>
  </r>
  <r>
    <x v="985"/>
    <d v="2022-01-14T05:17:00"/>
    <x v="310"/>
    <x v="500"/>
  </r>
  <r>
    <x v="986"/>
    <d v="2022-01-14T05:18:00"/>
    <x v="355"/>
    <x v="501"/>
  </r>
  <r>
    <x v="987"/>
    <d v="2022-01-14T05:19:00"/>
    <x v="356"/>
    <x v="502"/>
  </r>
  <r>
    <x v="988"/>
    <d v="2022-01-14T05:20:00"/>
    <x v="337"/>
    <x v="468"/>
  </r>
  <r>
    <x v="989"/>
    <d v="2022-01-14T05:21:00"/>
    <x v="297"/>
    <x v="503"/>
  </r>
  <r>
    <x v="990"/>
    <d v="2022-01-14T05:22:00"/>
    <x v="318"/>
    <x v="340"/>
  </r>
  <r>
    <x v="991"/>
    <d v="2022-01-14T05:23:00"/>
    <x v="357"/>
    <x v="306"/>
  </r>
  <r>
    <x v="992"/>
    <d v="2022-01-14T05:24:00"/>
    <x v="311"/>
    <x v="504"/>
  </r>
  <r>
    <x v="993"/>
    <d v="2022-01-14T05:25:00"/>
    <x v="300"/>
    <x v="462"/>
  </r>
  <r>
    <x v="994"/>
    <d v="2022-01-14T05:26:00"/>
    <x v="358"/>
    <x v="505"/>
  </r>
  <r>
    <x v="995"/>
    <d v="2022-01-14T05:27:00"/>
    <x v="350"/>
    <x v="326"/>
  </r>
  <r>
    <x v="996"/>
    <d v="2022-01-14T05:28:00"/>
    <x v="322"/>
    <x v="443"/>
  </r>
  <r>
    <x v="997"/>
    <d v="2022-01-14T05:29:00"/>
    <x v="322"/>
    <x v="500"/>
  </r>
  <r>
    <x v="998"/>
    <d v="2022-01-14T05:30:00"/>
    <x v="313"/>
    <x v="465"/>
  </r>
  <r>
    <x v="999"/>
    <d v="2022-01-14T05:31:00"/>
    <x v="336"/>
    <x v="506"/>
  </r>
  <r>
    <x v="1000"/>
    <d v="2022-01-14T05:32:00"/>
    <x v="352"/>
    <x v="460"/>
  </r>
  <r>
    <x v="1001"/>
    <d v="2022-01-14T05:33:00"/>
    <x v="359"/>
    <x v="320"/>
  </r>
  <r>
    <x v="1002"/>
    <d v="2022-01-14T05:34:00"/>
    <x v="332"/>
    <x v="507"/>
  </r>
  <r>
    <x v="1003"/>
    <d v="2022-01-14T05:35:00"/>
    <x v="360"/>
    <x v="317"/>
  </r>
  <r>
    <x v="1004"/>
    <d v="2022-01-14T05:36:00"/>
    <x v="339"/>
    <x v="508"/>
  </r>
  <r>
    <x v="1005"/>
    <d v="2022-01-14T05:37:00"/>
    <x v="308"/>
    <x v="509"/>
  </r>
  <r>
    <x v="1006"/>
    <d v="2022-01-14T05:38:00"/>
    <x v="333"/>
    <x v="448"/>
  </r>
  <r>
    <x v="1007"/>
    <d v="2022-01-14T05:39:00"/>
    <x v="358"/>
    <x v="510"/>
  </r>
  <r>
    <x v="1008"/>
    <d v="2022-01-14T05:40:00"/>
    <x v="361"/>
    <x v="511"/>
  </r>
  <r>
    <x v="1009"/>
    <d v="2022-01-14T05:41:00"/>
    <x v="362"/>
    <x v="474"/>
  </r>
  <r>
    <x v="1010"/>
    <d v="2022-01-14T05:42:00"/>
    <x v="363"/>
    <x v="498"/>
  </r>
  <r>
    <x v="1011"/>
    <d v="2022-01-14T05:43:00"/>
    <x v="308"/>
    <x v="458"/>
  </r>
  <r>
    <x v="1012"/>
    <d v="2022-01-14T05:44:00"/>
    <x v="336"/>
    <x v="464"/>
  </r>
  <r>
    <x v="1013"/>
    <d v="2022-01-14T05:45:00"/>
    <x v="336"/>
    <x v="452"/>
  </r>
  <r>
    <x v="1014"/>
    <d v="2022-01-14T05:46:00"/>
    <x v="364"/>
    <x v="512"/>
  </r>
  <r>
    <x v="1015"/>
    <d v="2022-01-14T05:47:00"/>
    <x v="341"/>
    <x v="469"/>
  </r>
  <r>
    <x v="1016"/>
    <d v="2022-01-14T05:48:00"/>
    <x v="362"/>
    <x v="340"/>
  </r>
  <r>
    <x v="1017"/>
    <d v="2022-01-14T05:49:00"/>
    <x v="336"/>
    <x v="495"/>
  </r>
  <r>
    <x v="1018"/>
    <d v="2022-01-14T05:50:00"/>
    <x v="365"/>
    <x v="465"/>
  </r>
  <r>
    <x v="1019"/>
    <d v="2022-01-14T05:51:00"/>
    <x v="366"/>
    <x v="304"/>
  </r>
  <r>
    <x v="1020"/>
    <d v="2022-01-14T05:52:00"/>
    <x v="296"/>
    <x v="345"/>
  </r>
  <r>
    <x v="1021"/>
    <d v="2022-01-14T05:53:00"/>
    <x v="341"/>
    <x v="513"/>
  </r>
  <r>
    <x v="1022"/>
    <d v="2022-01-14T05:54:00"/>
    <x v="318"/>
    <x v="361"/>
  </r>
  <r>
    <x v="1023"/>
    <d v="2022-01-14T05:55:00"/>
    <x v="315"/>
    <x v="514"/>
  </r>
  <r>
    <x v="1024"/>
    <d v="2022-01-14T05:56:00"/>
    <x v="365"/>
    <x v="456"/>
  </r>
  <r>
    <x v="1025"/>
    <d v="2022-01-14T05:57:00"/>
    <x v="330"/>
    <x v="515"/>
  </r>
  <r>
    <x v="1026"/>
    <d v="2022-01-14T05:58:00"/>
    <x v="300"/>
    <x v="469"/>
  </r>
  <r>
    <x v="1027"/>
    <d v="2022-01-14T05:59:00"/>
    <x v="316"/>
    <x v="449"/>
  </r>
  <r>
    <x v="1028"/>
    <d v="2022-01-14T06:00:00"/>
    <x v="349"/>
    <x v="472"/>
  </r>
  <r>
    <x v="1029"/>
    <d v="2022-01-14T06:01:00"/>
    <x v="315"/>
    <x v="516"/>
  </r>
  <r>
    <x v="1030"/>
    <d v="2022-01-14T06:02:00"/>
    <x v="315"/>
    <x v="517"/>
  </r>
  <r>
    <x v="1031"/>
    <d v="2022-01-14T06:03:00"/>
    <x v="315"/>
    <x v="518"/>
  </r>
  <r>
    <x v="1032"/>
    <d v="2022-01-14T06:04:00"/>
    <x v="315"/>
    <x v="458"/>
  </r>
  <r>
    <x v="1033"/>
    <d v="2022-01-14T06:05:00"/>
    <x v="343"/>
    <x v="467"/>
  </r>
  <r>
    <x v="1034"/>
    <d v="2022-01-14T06:06:00"/>
    <x v="367"/>
    <x v="451"/>
  </r>
  <r>
    <x v="1035"/>
    <d v="2022-01-14T06:07:00"/>
    <x v="326"/>
    <x v="455"/>
  </r>
  <r>
    <x v="1036"/>
    <d v="2022-01-14T06:08:00"/>
    <x v="318"/>
    <x v="474"/>
  </r>
  <r>
    <x v="1037"/>
    <d v="2022-01-14T06:09:00"/>
    <x v="359"/>
    <x v="506"/>
  </r>
  <r>
    <x v="1038"/>
    <d v="2022-01-14T06:10:00"/>
    <x v="328"/>
    <x v="454"/>
  </r>
  <r>
    <x v="1039"/>
    <d v="2022-01-14T06:11:00"/>
    <x v="310"/>
    <x v="474"/>
  </r>
  <r>
    <x v="1040"/>
    <d v="2022-01-14T06:12:00"/>
    <x v="343"/>
    <x v="519"/>
  </r>
  <r>
    <x v="1041"/>
    <d v="2022-01-14T06:13:00"/>
    <x v="317"/>
    <x v="268"/>
  </r>
  <r>
    <x v="1042"/>
    <d v="2022-01-14T06:14:00"/>
    <x v="344"/>
    <x v="466"/>
  </r>
  <r>
    <x v="1043"/>
    <d v="2022-01-14T06:15:00"/>
    <x v="335"/>
    <x v="456"/>
  </r>
  <r>
    <x v="1044"/>
    <d v="2022-01-14T06:16:00"/>
    <x v="316"/>
    <x v="519"/>
  </r>
  <r>
    <x v="1045"/>
    <d v="2022-01-14T06:17:00"/>
    <x v="341"/>
    <x v="457"/>
  </r>
  <r>
    <x v="1046"/>
    <d v="2022-01-14T06:18:00"/>
    <x v="368"/>
    <x v="362"/>
  </r>
  <r>
    <x v="1047"/>
    <d v="2022-01-14T06:19:00"/>
    <x v="337"/>
    <x v="520"/>
  </r>
  <r>
    <x v="1048"/>
    <d v="2022-01-14T06:20:00"/>
    <x v="300"/>
    <x v="500"/>
  </r>
  <r>
    <x v="1049"/>
    <d v="2022-01-14T06:21:00"/>
    <x v="303"/>
    <x v="494"/>
  </r>
  <r>
    <x v="1050"/>
    <d v="2022-01-14T06:22:00"/>
    <x v="303"/>
    <x v="521"/>
  </r>
  <r>
    <x v="1051"/>
    <d v="2022-01-14T06:23:00"/>
    <x v="294"/>
    <x v="520"/>
  </r>
  <r>
    <x v="1052"/>
    <d v="2022-01-14T06:24:00"/>
    <x v="369"/>
    <x v="522"/>
  </r>
  <r>
    <x v="1053"/>
    <d v="2022-01-14T06:25:00"/>
    <x v="304"/>
    <x v="340"/>
  </r>
  <r>
    <x v="1054"/>
    <d v="2022-01-14T06:26:00"/>
    <x v="310"/>
    <x v="456"/>
  </r>
  <r>
    <x v="1055"/>
    <d v="2022-01-14T06:27:00"/>
    <x v="322"/>
    <x v="523"/>
  </r>
  <r>
    <x v="1056"/>
    <d v="2022-01-14T06:28:00"/>
    <x v="370"/>
    <x v="333"/>
  </r>
  <r>
    <x v="1057"/>
    <d v="2022-01-14T06:29:00"/>
    <x v="313"/>
    <x v="485"/>
  </r>
  <r>
    <x v="1058"/>
    <d v="2022-01-14T06:30:00"/>
    <x v="371"/>
    <x v="278"/>
  </r>
  <r>
    <x v="1059"/>
    <d v="2022-01-14T06:31:00"/>
    <x v="349"/>
    <x v="493"/>
  </r>
  <r>
    <x v="1060"/>
    <d v="2022-01-14T06:32:00"/>
    <x v="371"/>
    <x v="312"/>
  </r>
  <r>
    <x v="1061"/>
    <d v="2022-01-14T06:33:00"/>
    <x v="367"/>
    <x v="277"/>
  </r>
  <r>
    <x v="1062"/>
    <d v="2022-01-14T06:34:00"/>
    <x v="365"/>
    <x v="322"/>
  </r>
  <r>
    <x v="1063"/>
    <d v="2022-01-14T06:35:00"/>
    <x v="331"/>
    <x v="334"/>
  </r>
  <r>
    <x v="1064"/>
    <d v="2022-01-14T06:36:00"/>
    <x v="372"/>
    <x v="524"/>
  </r>
  <r>
    <x v="1065"/>
    <d v="2022-01-14T06:37:00"/>
    <x v="356"/>
    <x v="502"/>
  </r>
  <r>
    <x v="1066"/>
    <d v="2022-01-14T06:38:00"/>
    <x v="356"/>
    <x v="465"/>
  </r>
  <r>
    <x v="1067"/>
    <d v="2022-01-14T06:39:00"/>
    <x v="305"/>
    <x v="501"/>
  </r>
  <r>
    <x v="1068"/>
    <d v="2022-01-14T06:40:00"/>
    <x v="363"/>
    <x v="444"/>
  </r>
  <r>
    <x v="1069"/>
    <d v="2022-01-14T06:41:00"/>
    <x v="347"/>
    <x v="503"/>
  </r>
  <r>
    <x v="1070"/>
    <d v="2022-01-14T06:42:00"/>
    <x v="317"/>
    <x v="456"/>
  </r>
  <r>
    <x v="1071"/>
    <d v="2022-01-14T06:43:00"/>
    <x v="322"/>
    <x v="445"/>
  </r>
  <r>
    <x v="1072"/>
    <d v="2022-01-14T06:44:00"/>
    <x v="314"/>
    <x v="475"/>
  </r>
  <r>
    <x v="1073"/>
    <d v="2022-01-14T06:45:00"/>
    <x v="373"/>
    <x v="467"/>
  </r>
  <r>
    <x v="1074"/>
    <d v="2022-01-14T06:46:00"/>
    <x v="363"/>
    <x v="462"/>
  </r>
  <r>
    <x v="1075"/>
    <d v="2022-01-14T06:47:00"/>
    <x v="374"/>
    <x v="333"/>
  </r>
  <r>
    <x v="1076"/>
    <d v="2022-01-14T06:48:00"/>
    <x v="335"/>
    <x v="464"/>
  </r>
  <r>
    <x v="1077"/>
    <d v="2022-01-14T06:49:00"/>
    <x v="375"/>
    <x v="346"/>
  </r>
  <r>
    <x v="1078"/>
    <d v="2022-01-14T06:50:00"/>
    <x v="359"/>
    <x v="335"/>
  </r>
  <r>
    <x v="1079"/>
    <d v="2022-01-14T06:51:00"/>
    <x v="299"/>
    <x v="326"/>
  </r>
  <r>
    <x v="1080"/>
    <d v="2022-01-14T06:52:00"/>
    <x v="300"/>
    <x v="467"/>
  </r>
  <r>
    <x v="1081"/>
    <d v="2022-01-14T06:53:00"/>
    <x v="300"/>
    <x v="454"/>
  </r>
  <r>
    <x v="1082"/>
    <d v="2022-01-14T06:54:00"/>
    <x v="318"/>
    <x v="254"/>
  </r>
  <r>
    <x v="1083"/>
    <d v="2022-01-14T06:55:00"/>
    <x v="305"/>
    <x v="361"/>
  </r>
  <r>
    <x v="1084"/>
    <d v="2022-01-14T06:56:00"/>
    <x v="349"/>
    <x v="525"/>
  </r>
  <r>
    <x v="1085"/>
    <d v="2022-01-14T06:57:00"/>
    <x v="356"/>
    <x v="449"/>
  </r>
  <r>
    <x v="1086"/>
    <d v="2022-01-14T06:58:00"/>
    <x v="376"/>
    <x v="497"/>
  </r>
  <r>
    <x v="1087"/>
    <d v="2022-01-14T06:59:00"/>
    <x v="303"/>
    <x v="526"/>
  </r>
  <r>
    <x v="1088"/>
    <d v="2022-01-14T07:00:00"/>
    <x v="314"/>
    <x v="465"/>
  </r>
  <r>
    <x v="1089"/>
    <d v="2022-01-14T07:01:00"/>
    <x v="317"/>
    <x v="523"/>
  </r>
  <r>
    <x v="1090"/>
    <d v="2022-01-14T07:02:00"/>
    <x v="300"/>
    <x v="443"/>
  </r>
  <r>
    <x v="1091"/>
    <d v="2022-01-14T07:03:00"/>
    <x v="335"/>
    <x v="462"/>
  </r>
  <r>
    <x v="1092"/>
    <d v="2022-01-14T07:04:00"/>
    <x v="294"/>
    <x v="500"/>
  </r>
  <r>
    <x v="1093"/>
    <d v="2022-01-14T07:05:00"/>
    <x v="313"/>
    <x v="501"/>
  </r>
  <r>
    <x v="1094"/>
    <d v="2022-01-14T07:06:00"/>
    <x v="362"/>
    <x v="339"/>
  </r>
  <r>
    <x v="1095"/>
    <d v="2022-01-14T07:07:00"/>
    <x v="303"/>
    <x v="464"/>
  </r>
  <r>
    <x v="1096"/>
    <d v="2022-01-14T07:08:00"/>
    <x v="299"/>
    <x v="326"/>
  </r>
  <r>
    <x v="1097"/>
    <d v="2022-01-14T07:09:00"/>
    <x v="310"/>
    <x v="444"/>
  </r>
  <r>
    <x v="1098"/>
    <d v="2022-01-14T07:10:00"/>
    <x v="333"/>
    <x v="444"/>
  </r>
  <r>
    <x v="1099"/>
    <d v="2022-01-14T07:11:00"/>
    <x v="303"/>
    <x v="489"/>
  </r>
  <r>
    <x v="1100"/>
    <d v="2022-01-14T07:12:00"/>
    <x v="344"/>
    <x v="445"/>
  </r>
  <r>
    <x v="1101"/>
    <d v="2022-01-14T07:13:00"/>
    <x v="309"/>
    <x v="345"/>
  </r>
  <r>
    <x v="1102"/>
    <d v="2022-01-14T07:14:00"/>
    <x v="377"/>
    <x v="284"/>
  </r>
  <r>
    <x v="1103"/>
    <d v="2022-01-14T07:15:00"/>
    <x v="333"/>
    <x v="454"/>
  </r>
  <r>
    <x v="1104"/>
    <d v="2022-01-14T07:16:00"/>
    <x v="295"/>
    <x v="469"/>
  </r>
  <r>
    <x v="1105"/>
    <d v="2022-01-14T07:17:00"/>
    <x v="308"/>
    <x v="322"/>
  </r>
  <r>
    <x v="1106"/>
    <d v="2022-01-14T07:18:00"/>
    <x v="306"/>
    <x v="494"/>
  </r>
  <r>
    <x v="1107"/>
    <d v="2022-01-14T07:19:00"/>
    <x v="307"/>
    <x v="457"/>
  </r>
  <r>
    <x v="1108"/>
    <d v="2022-01-14T07:20:00"/>
    <x v="304"/>
    <x v="451"/>
  </r>
  <r>
    <x v="1109"/>
    <d v="2022-01-14T07:21:00"/>
    <x v="350"/>
    <x v="469"/>
  </r>
  <r>
    <x v="1110"/>
    <d v="2022-01-14T07:22:00"/>
    <x v="308"/>
    <x v="495"/>
  </r>
  <r>
    <x v="1111"/>
    <d v="2022-01-14T07:23:00"/>
    <x v="318"/>
    <x v="268"/>
  </r>
  <r>
    <x v="1112"/>
    <d v="2022-01-14T07:24:00"/>
    <x v="312"/>
    <x v="527"/>
  </r>
  <r>
    <x v="1113"/>
    <d v="2022-01-14T07:25:00"/>
    <x v="294"/>
    <x v="476"/>
  </r>
  <r>
    <x v="1114"/>
    <d v="2022-01-14T07:26:00"/>
    <x v="341"/>
    <x v="454"/>
  </r>
  <r>
    <x v="1115"/>
    <d v="2022-01-14T07:27:00"/>
    <x v="297"/>
    <x v="340"/>
  </r>
  <r>
    <x v="1116"/>
    <d v="2022-01-14T07:28:00"/>
    <x v="378"/>
    <x v="448"/>
  </r>
  <r>
    <x v="1117"/>
    <d v="2022-01-14T07:29:00"/>
    <x v="310"/>
    <x v="500"/>
  </r>
  <r>
    <x v="1118"/>
    <d v="2022-01-14T07:30:00"/>
    <x v="341"/>
    <x v="505"/>
  </r>
  <r>
    <x v="1119"/>
    <d v="2022-01-14T07:31:00"/>
    <x v="341"/>
    <x v="520"/>
  </r>
  <r>
    <x v="1120"/>
    <d v="2022-01-14T07:32:00"/>
    <x v="319"/>
    <x v="528"/>
  </r>
  <r>
    <x v="1121"/>
    <d v="2022-01-14T07:33:00"/>
    <x v="316"/>
    <x v="364"/>
  </r>
  <r>
    <x v="1122"/>
    <d v="2022-01-14T07:34:00"/>
    <x v="336"/>
    <x v="454"/>
  </r>
  <r>
    <x v="1123"/>
    <d v="2022-01-14T07:35:00"/>
    <x v="317"/>
    <x v="462"/>
  </r>
  <r>
    <x v="1124"/>
    <d v="2022-01-14T07:36:00"/>
    <x v="295"/>
    <x v="488"/>
  </r>
  <r>
    <x v="1125"/>
    <d v="2022-01-14T07:37:00"/>
    <x v="304"/>
    <x v="466"/>
  </r>
  <r>
    <x v="1126"/>
    <d v="2022-01-14T07:38:00"/>
    <x v="321"/>
    <x v="513"/>
  </r>
  <r>
    <x v="1127"/>
    <d v="2022-01-14T07:39:00"/>
    <x v="305"/>
    <x v="465"/>
  </r>
  <r>
    <x v="1128"/>
    <d v="2022-01-14T07:40:00"/>
    <x v="348"/>
    <x v="529"/>
  </r>
  <r>
    <x v="1129"/>
    <d v="2022-01-14T07:41:00"/>
    <x v="294"/>
    <x v="476"/>
  </r>
  <r>
    <x v="1130"/>
    <d v="2022-01-14T07:42:00"/>
    <x v="294"/>
    <x v="510"/>
  </r>
  <r>
    <x v="1131"/>
    <d v="2022-01-14T07:43:00"/>
    <x v="379"/>
    <x v="530"/>
  </r>
  <r>
    <x v="1132"/>
    <d v="2022-01-14T07:44:00"/>
    <x v="352"/>
    <x v="444"/>
  </r>
  <r>
    <x v="1133"/>
    <d v="2022-01-14T07:45:00"/>
    <x v="380"/>
    <x v="531"/>
  </r>
  <r>
    <x v="1134"/>
    <d v="2022-01-14T07:46:00"/>
    <x v="299"/>
    <x v="459"/>
  </r>
  <r>
    <x v="1135"/>
    <d v="2022-01-14T07:47:00"/>
    <x v="381"/>
    <x v="532"/>
  </r>
  <r>
    <x v="1136"/>
    <d v="2022-01-14T07:48:00"/>
    <x v="301"/>
    <x v="480"/>
  </r>
  <r>
    <x v="1137"/>
    <d v="2022-01-14T07:49:00"/>
    <x v="310"/>
    <x v="464"/>
  </r>
  <r>
    <x v="1138"/>
    <d v="2022-01-14T07:50:00"/>
    <x v="315"/>
    <x v="462"/>
  </r>
  <r>
    <x v="1139"/>
    <d v="2022-01-14T07:51:00"/>
    <x v="324"/>
    <x v="307"/>
  </r>
  <r>
    <x v="1140"/>
    <d v="2022-01-14T07:52:00"/>
    <x v="369"/>
    <x v="533"/>
  </r>
  <r>
    <x v="1141"/>
    <d v="2022-01-14T07:53:00"/>
    <x v="356"/>
    <x v="322"/>
  </r>
  <r>
    <x v="1142"/>
    <d v="2022-01-14T07:54:00"/>
    <x v="303"/>
    <x v="458"/>
  </r>
  <r>
    <x v="1143"/>
    <d v="2022-01-14T07:55:00"/>
    <x v="318"/>
    <x v="483"/>
  </r>
  <r>
    <x v="1144"/>
    <d v="2022-01-14T07:56:00"/>
    <x v="328"/>
    <x v="446"/>
  </r>
  <r>
    <x v="1145"/>
    <d v="2022-01-14T07:57:00"/>
    <x v="298"/>
    <x v="370"/>
  </r>
  <r>
    <x v="1146"/>
    <d v="2022-01-14T07:58:00"/>
    <x v="345"/>
    <x v="476"/>
  </r>
  <r>
    <x v="1147"/>
    <d v="2022-01-14T07:59:00"/>
    <x v="303"/>
    <x v="449"/>
  </r>
  <r>
    <x v="1148"/>
    <d v="2022-01-14T08:00:00"/>
    <x v="349"/>
    <x v="340"/>
  </r>
  <r>
    <x v="1149"/>
    <d v="2022-01-14T08:01:00"/>
    <x v="296"/>
    <x v="479"/>
  </r>
  <r>
    <x v="1150"/>
    <d v="2022-01-14T08:02:00"/>
    <x v="302"/>
    <x v="514"/>
  </r>
  <r>
    <x v="1151"/>
    <d v="2022-01-14T08:03:00"/>
    <x v="341"/>
    <x v="358"/>
  </r>
  <r>
    <x v="1152"/>
    <d v="2022-01-14T08:04:00"/>
    <x v="303"/>
    <x v="449"/>
  </r>
  <r>
    <x v="1153"/>
    <d v="2022-01-14T08:05:00"/>
    <x v="333"/>
    <x v="451"/>
  </r>
  <r>
    <x v="1154"/>
    <d v="2022-01-14T08:06:00"/>
    <x v="382"/>
    <x v="534"/>
  </r>
  <r>
    <x v="1155"/>
    <d v="2022-01-14T08:07:00"/>
    <x v="383"/>
    <x v="459"/>
  </r>
  <r>
    <x v="1156"/>
    <d v="2022-01-14T08:08:00"/>
    <x v="384"/>
    <x v="529"/>
  </r>
  <r>
    <x v="1157"/>
    <d v="2022-01-14T08:09:00"/>
    <x v="345"/>
    <x v="474"/>
  </r>
  <r>
    <x v="1158"/>
    <d v="2022-01-14T08:10:00"/>
    <x v="296"/>
    <x v="326"/>
  </r>
  <r>
    <x v="1159"/>
    <d v="2022-01-14T08:11:00"/>
    <x v="299"/>
    <x v="489"/>
  </r>
  <r>
    <x v="1160"/>
    <d v="2022-01-14T08:12:00"/>
    <x v="299"/>
    <x v="489"/>
  </r>
  <r>
    <x v="1161"/>
    <d v="2022-01-14T08:13:00"/>
    <x v="322"/>
    <x v="463"/>
  </r>
  <r>
    <x v="1162"/>
    <d v="2022-01-14T08:14:00"/>
    <x v="300"/>
    <x v="452"/>
  </r>
  <r>
    <x v="1163"/>
    <d v="2022-01-14T08:15:00"/>
    <x v="300"/>
    <x v="471"/>
  </r>
  <r>
    <x v="1164"/>
    <d v="2022-01-14T08:16:00"/>
    <x v="385"/>
    <x v="535"/>
  </r>
  <r>
    <x v="1165"/>
    <d v="2022-01-14T08:17:00"/>
    <x v="367"/>
    <x v="261"/>
  </r>
  <r>
    <x v="1166"/>
    <d v="2022-01-14T08:18:00"/>
    <x v="311"/>
    <x v="518"/>
  </r>
  <r>
    <x v="1167"/>
    <d v="2022-01-14T08:19:00"/>
    <x v="383"/>
    <x v="499"/>
  </r>
  <r>
    <x v="1168"/>
    <d v="2022-01-14T08:20:00"/>
    <x v="333"/>
    <x v="464"/>
  </r>
  <r>
    <x v="1169"/>
    <d v="2022-01-14T08:21:00"/>
    <x v="333"/>
    <x v="305"/>
  </r>
  <r>
    <x v="1170"/>
    <d v="2022-01-14T08:22:00"/>
    <x v="318"/>
    <x v="444"/>
  </r>
  <r>
    <x v="1171"/>
    <d v="2022-01-14T08:23:00"/>
    <x v="322"/>
    <x v="452"/>
  </r>
  <r>
    <x v="1172"/>
    <d v="2022-01-14T08:24:00"/>
    <x v="364"/>
    <x v="536"/>
  </r>
  <r>
    <x v="1173"/>
    <d v="2022-01-14T08:25:00"/>
    <x v="384"/>
    <x v="498"/>
  </r>
  <r>
    <x v="1174"/>
    <d v="2022-01-14T08:26:00"/>
    <x v="304"/>
    <x v="462"/>
  </r>
  <r>
    <x v="1175"/>
    <d v="2022-01-14T08:27:00"/>
    <x v="296"/>
    <x v="498"/>
  </r>
  <r>
    <x v="1176"/>
    <d v="2022-01-14T08:28:00"/>
    <x v="386"/>
    <x v="537"/>
  </r>
  <r>
    <x v="1177"/>
    <d v="2022-01-14T08:29:00"/>
    <x v="308"/>
    <x v="479"/>
  </r>
  <r>
    <x v="1178"/>
    <d v="2022-01-14T08:30:00"/>
    <x v="336"/>
    <x v="449"/>
  </r>
  <r>
    <x v="1179"/>
    <d v="2022-01-14T08:31:00"/>
    <x v="318"/>
    <x v="464"/>
  </r>
  <r>
    <x v="1180"/>
    <d v="2022-01-14T08:32:00"/>
    <x v="344"/>
    <x v="364"/>
  </r>
  <r>
    <x v="1181"/>
    <d v="2022-01-14T08:33:00"/>
    <x v="333"/>
    <x v="451"/>
  </r>
  <r>
    <x v="1182"/>
    <d v="2022-01-14T08:34:00"/>
    <x v="387"/>
    <x v="538"/>
  </r>
  <r>
    <x v="1183"/>
    <d v="2022-01-14T08:35:00"/>
    <x v="299"/>
    <x v="539"/>
  </r>
  <r>
    <x v="1184"/>
    <d v="2022-01-14T08:36:00"/>
    <x v="388"/>
    <x v="540"/>
  </r>
  <r>
    <x v="1185"/>
    <d v="2022-01-14T08:37:00"/>
    <x v="321"/>
    <x v="487"/>
  </r>
  <r>
    <x v="1186"/>
    <d v="2022-01-14T08:38:00"/>
    <x v="316"/>
    <x v="454"/>
  </r>
  <r>
    <x v="1187"/>
    <d v="2022-01-14T08:39:00"/>
    <x v="327"/>
    <x v="461"/>
  </r>
  <r>
    <x v="1188"/>
    <d v="2022-01-14T08:40:00"/>
    <x v="304"/>
    <x v="464"/>
  </r>
  <r>
    <x v="1189"/>
    <d v="2022-01-14T08:41:00"/>
    <x v="313"/>
    <x v="324"/>
  </r>
  <r>
    <x v="1190"/>
    <d v="2022-01-14T08:42:00"/>
    <x v="314"/>
    <x v="467"/>
  </r>
  <r>
    <x v="1191"/>
    <d v="2022-01-14T08:43:00"/>
    <x v="365"/>
    <x v="534"/>
  </r>
  <r>
    <x v="1192"/>
    <d v="2022-01-14T08:44:00"/>
    <x v="305"/>
    <x v="451"/>
  </r>
  <r>
    <x v="1193"/>
    <d v="2022-01-14T08:45:00"/>
    <x v="328"/>
    <x v="472"/>
  </r>
  <r>
    <x v="1194"/>
    <d v="2022-01-14T08:46:00"/>
    <x v="300"/>
    <x v="450"/>
  </r>
  <r>
    <x v="1195"/>
    <d v="2022-01-14T08:47:00"/>
    <x v="314"/>
    <x v="324"/>
  </r>
  <r>
    <x v="1196"/>
    <d v="2022-01-14T08:48:00"/>
    <x v="313"/>
    <x v="510"/>
  </r>
  <r>
    <x v="1197"/>
    <d v="2022-01-14T08:49:00"/>
    <x v="294"/>
    <x v="465"/>
  </r>
  <r>
    <x v="1198"/>
    <d v="2022-01-14T08:50:00"/>
    <x v="356"/>
    <x v="467"/>
  </r>
  <r>
    <x v="1199"/>
    <d v="2022-01-14T08:51:00"/>
    <x v="349"/>
    <x v="477"/>
  </r>
  <r>
    <x v="1200"/>
    <d v="2022-01-14T08:52:00"/>
    <x v="389"/>
    <x v="471"/>
  </r>
  <r>
    <x v="1201"/>
    <d v="2022-01-14T08:53:00"/>
    <x v="353"/>
    <x v="364"/>
  </r>
  <r>
    <x v="1202"/>
    <d v="2022-01-14T08:54:00"/>
    <x v="303"/>
    <x v="477"/>
  </r>
  <r>
    <x v="1203"/>
    <d v="2022-01-14T08:55:00"/>
    <x v="312"/>
    <x v="541"/>
  </r>
  <r>
    <x v="1204"/>
    <d v="2022-01-14T08:56:00"/>
    <x v="318"/>
    <x v="345"/>
  </r>
  <r>
    <x v="1205"/>
    <d v="2022-01-14T08:57:00"/>
    <x v="308"/>
    <x v="498"/>
  </r>
  <r>
    <x v="1206"/>
    <d v="2022-01-14T08:58:00"/>
    <x v="336"/>
    <x v="534"/>
  </r>
  <r>
    <x v="1207"/>
    <d v="2022-01-14T08:59:00"/>
    <x v="305"/>
    <x v="454"/>
  </r>
  <r>
    <x v="1208"/>
    <d v="2022-01-14T09:00:00"/>
    <x v="302"/>
    <x v="483"/>
  </r>
  <r>
    <x v="1209"/>
    <d v="2022-01-14T09:01:00"/>
    <x v="300"/>
    <x v="489"/>
  </r>
  <r>
    <x v="1210"/>
    <d v="2022-01-14T09:02:00"/>
    <x v="309"/>
    <x v="463"/>
  </r>
  <r>
    <x v="1211"/>
    <d v="2022-01-14T09:03:00"/>
    <x v="313"/>
    <x v="542"/>
  </r>
  <r>
    <x v="1212"/>
    <d v="2022-01-14T09:04:00"/>
    <x v="311"/>
    <x v="543"/>
  </r>
  <r>
    <x v="1213"/>
    <d v="2022-01-14T09:05:00"/>
    <x v="327"/>
    <x v="544"/>
  </r>
  <r>
    <x v="1214"/>
    <d v="2022-01-14T09:06:00"/>
    <x v="308"/>
    <x v="545"/>
  </r>
  <r>
    <x v="1215"/>
    <d v="2022-01-14T09:07:00"/>
    <x v="316"/>
    <x v="546"/>
  </r>
  <r>
    <x v="1216"/>
    <d v="2022-01-14T09:08:00"/>
    <x v="316"/>
    <x v="547"/>
  </r>
  <r>
    <x v="1217"/>
    <d v="2022-01-14T09:09:00"/>
    <x v="318"/>
    <x v="548"/>
  </r>
  <r>
    <x v="1218"/>
    <d v="2022-01-14T09:10:00"/>
    <x v="318"/>
    <x v="549"/>
  </r>
  <r>
    <x v="1219"/>
    <d v="2022-01-14T09:11:00"/>
    <x v="318"/>
    <x v="549"/>
  </r>
  <r>
    <x v="1220"/>
    <d v="2022-01-14T09:12:00"/>
    <x v="318"/>
    <x v="550"/>
  </r>
  <r>
    <x v="1221"/>
    <d v="2022-01-14T09:13:00"/>
    <x v="318"/>
    <x v="543"/>
  </r>
  <r>
    <x v="1222"/>
    <d v="2022-01-14T09:14:00"/>
    <x v="344"/>
    <x v="551"/>
  </r>
  <r>
    <x v="1223"/>
    <d v="2022-01-14T09:15:00"/>
    <x v="318"/>
    <x v="552"/>
  </r>
  <r>
    <x v="1224"/>
    <d v="2022-01-14T09:16:00"/>
    <x v="318"/>
    <x v="552"/>
  </r>
  <r>
    <x v="1225"/>
    <d v="2022-01-14T09:17:00"/>
    <x v="345"/>
    <x v="553"/>
  </r>
  <r>
    <x v="1226"/>
    <d v="2022-01-14T09:18:00"/>
    <x v="322"/>
    <x v="488"/>
  </r>
  <r>
    <x v="1227"/>
    <d v="2022-01-14T09:19:00"/>
    <x v="310"/>
    <x v="457"/>
  </r>
  <r>
    <x v="1228"/>
    <d v="2022-01-14T09:20:00"/>
    <x v="306"/>
    <x v="295"/>
  </r>
  <r>
    <x v="1229"/>
    <d v="2022-01-14T09:21:00"/>
    <x v="349"/>
    <x v="462"/>
  </r>
  <r>
    <x v="1230"/>
    <d v="2022-01-14T09:22:00"/>
    <x v="349"/>
    <x v="466"/>
  </r>
  <r>
    <x v="1231"/>
    <d v="2022-01-14T09:23:00"/>
    <x v="341"/>
    <x v="454"/>
  </r>
  <r>
    <x v="1232"/>
    <d v="2022-01-14T09:24:00"/>
    <x v="341"/>
    <x v="461"/>
  </r>
  <r>
    <x v="1233"/>
    <d v="2022-01-14T09:25:00"/>
    <x v="298"/>
    <x v="504"/>
  </r>
  <r>
    <x v="1234"/>
    <d v="2022-01-14T09:26:00"/>
    <x v="297"/>
    <x v="456"/>
  </r>
  <r>
    <x v="1235"/>
    <d v="2022-01-14T09:27:00"/>
    <x v="341"/>
    <x v="444"/>
  </r>
  <r>
    <x v="1236"/>
    <d v="2022-01-14T09:28:00"/>
    <x v="298"/>
    <x v="458"/>
  </r>
  <r>
    <x v="1237"/>
    <d v="2022-01-14T09:29:00"/>
    <x v="390"/>
    <x v="500"/>
  </r>
  <r>
    <x v="1238"/>
    <d v="2022-01-14T09:30:00"/>
    <x v="341"/>
    <x v="505"/>
  </r>
  <r>
    <x v="1239"/>
    <d v="2022-01-14T09:31:00"/>
    <x v="296"/>
    <x v="509"/>
  </r>
  <r>
    <x v="1240"/>
    <d v="2022-01-14T09:32:00"/>
    <x v="336"/>
    <x v="461"/>
  </r>
  <r>
    <x v="1241"/>
    <d v="2022-01-14T09:33:00"/>
    <x v="390"/>
    <x v="452"/>
  </r>
  <r>
    <x v="1242"/>
    <d v="2022-01-14T09:34:00"/>
    <x v="328"/>
    <x v="340"/>
  </r>
  <r>
    <x v="1243"/>
    <d v="2022-01-14T09:35:00"/>
    <x v="328"/>
    <x v="483"/>
  </r>
  <r>
    <x v="1244"/>
    <d v="2022-01-14T09:36:00"/>
    <x v="328"/>
    <x v="467"/>
  </r>
  <r>
    <x v="1245"/>
    <d v="2022-01-14T09:37:00"/>
    <x v="328"/>
    <x v="462"/>
  </r>
  <r>
    <x v="1246"/>
    <d v="2022-01-14T09:38:00"/>
    <x v="304"/>
    <x v="345"/>
  </r>
  <r>
    <x v="1247"/>
    <d v="2022-01-14T09:39:00"/>
    <x v="318"/>
    <x v="483"/>
  </r>
  <r>
    <x v="1248"/>
    <d v="2022-01-14T09:40:00"/>
    <x v="316"/>
    <x v="361"/>
  </r>
  <r>
    <x v="1249"/>
    <d v="2022-01-14T09:41:00"/>
    <x v="308"/>
    <x v="467"/>
  </r>
  <r>
    <x v="1250"/>
    <d v="2022-01-14T09:42:00"/>
    <x v="318"/>
    <x v="455"/>
  </r>
  <r>
    <x v="1251"/>
    <d v="2022-01-14T09:43:00"/>
    <x v="349"/>
    <x v="554"/>
  </r>
  <r>
    <x v="1252"/>
    <d v="2022-01-14T09:44:00"/>
    <x v="349"/>
    <x v="483"/>
  </r>
  <r>
    <x v="1253"/>
    <d v="2022-01-14T09:45:00"/>
    <x v="341"/>
    <x v="479"/>
  </r>
  <r>
    <x v="1254"/>
    <d v="2022-01-14T09:46:00"/>
    <x v="341"/>
    <x v="460"/>
  </r>
  <r>
    <x v="1255"/>
    <d v="2022-01-14T09:47:00"/>
    <x v="316"/>
    <x v="305"/>
  </r>
  <r>
    <x v="1256"/>
    <d v="2022-01-14T09:48:00"/>
    <x v="315"/>
    <x v="444"/>
  </r>
  <r>
    <x v="1257"/>
    <d v="2022-01-14T09:49:00"/>
    <x v="350"/>
    <x v="476"/>
  </r>
  <r>
    <x v="1258"/>
    <d v="2022-01-14T09:50:00"/>
    <x v="303"/>
    <x v="268"/>
  </r>
  <r>
    <x v="1259"/>
    <d v="2022-01-14T09:51:00"/>
    <x v="349"/>
    <x v="458"/>
  </r>
  <r>
    <x v="1260"/>
    <d v="2022-01-14T09:52:00"/>
    <x v="363"/>
    <x v="268"/>
  </r>
  <r>
    <x v="1261"/>
    <d v="2022-01-14T09:53:00"/>
    <x v="345"/>
    <x v="448"/>
  </r>
  <r>
    <x v="1262"/>
    <d v="2022-01-14T09:54:00"/>
    <x v="345"/>
    <x v="448"/>
  </r>
  <r>
    <x v="1263"/>
    <d v="2022-01-14T09:55:00"/>
    <x v="345"/>
    <x v="465"/>
  </r>
  <r>
    <x v="1264"/>
    <d v="2022-01-14T09:56:00"/>
    <x v="391"/>
    <x v="457"/>
  </r>
  <r>
    <x v="1265"/>
    <d v="2022-01-14T09:57:00"/>
    <x v="328"/>
    <x v="555"/>
  </r>
  <r>
    <x v="1266"/>
    <d v="2022-01-14T09:58:00"/>
    <x v="316"/>
    <x v="460"/>
  </r>
  <r>
    <x v="1267"/>
    <d v="2022-01-14T09:59:00"/>
    <x v="316"/>
    <x v="445"/>
  </r>
  <r>
    <x v="1268"/>
    <d v="2022-01-14T10:00:00"/>
    <x v="301"/>
    <x v="474"/>
  </r>
  <r>
    <x v="1269"/>
    <d v="2022-01-14T10:01:00"/>
    <x v="306"/>
    <x v="468"/>
  </r>
  <r>
    <x v="1270"/>
    <d v="2022-01-14T10:02:00"/>
    <x v="306"/>
    <x v="339"/>
  </r>
  <r>
    <x v="1271"/>
    <d v="2022-01-14T10:03:00"/>
    <x v="330"/>
    <x v="505"/>
  </r>
  <r>
    <x v="1272"/>
    <d v="2022-01-14T10:04:00"/>
    <x v="335"/>
    <x v="459"/>
  </r>
  <r>
    <x v="1273"/>
    <d v="2022-01-14T10:05:00"/>
    <x v="313"/>
    <x v="472"/>
  </r>
  <r>
    <x v="1274"/>
    <d v="2022-01-14T10:06:00"/>
    <x v="303"/>
    <x v="467"/>
  </r>
  <r>
    <x v="1275"/>
    <d v="2022-01-14T10:07:00"/>
    <x v="305"/>
    <x v="498"/>
  </r>
  <r>
    <x v="1276"/>
    <d v="2022-01-14T10:08:00"/>
    <x v="305"/>
    <x v="483"/>
  </r>
  <r>
    <x v="1277"/>
    <d v="2022-01-14T10:09:00"/>
    <x v="349"/>
    <x v="340"/>
  </r>
  <r>
    <x v="1278"/>
    <d v="2022-01-14T10:10:00"/>
    <x v="383"/>
    <x v="454"/>
  </r>
  <r>
    <x v="1279"/>
    <d v="2022-01-14T10:11:00"/>
    <x v="341"/>
    <x v="443"/>
  </r>
  <r>
    <x v="1280"/>
    <d v="2022-01-14T10:12:00"/>
    <x v="341"/>
    <x v="519"/>
  </r>
  <r>
    <x v="1281"/>
    <d v="2022-01-14T10:13:00"/>
    <x v="341"/>
    <x v="459"/>
  </r>
  <r>
    <x v="1282"/>
    <d v="2022-01-14T10:14:00"/>
    <x v="343"/>
    <x v="303"/>
  </r>
  <r>
    <x v="1283"/>
    <d v="2022-01-14T10:15:00"/>
    <x v="308"/>
    <x v="460"/>
  </r>
  <r>
    <x v="1284"/>
    <d v="2022-01-14T10:16:00"/>
    <x v="308"/>
    <x v="326"/>
  </r>
  <r>
    <x v="1285"/>
    <d v="2022-01-14T10:17:00"/>
    <x v="300"/>
    <x v="445"/>
  </r>
  <r>
    <x v="1286"/>
    <d v="2022-01-14T10:18:00"/>
    <x v="333"/>
    <x v="326"/>
  </r>
  <r>
    <x v="1287"/>
    <d v="2022-01-14T10:19:00"/>
    <x v="333"/>
    <x v="268"/>
  </r>
  <r>
    <x v="1288"/>
    <d v="2022-01-14T10:20:00"/>
    <x v="316"/>
    <x v="361"/>
  </r>
  <r>
    <x v="1289"/>
    <d v="2022-01-14T10:21:00"/>
    <x v="298"/>
    <x v="370"/>
  </r>
  <r>
    <x v="1290"/>
    <d v="2022-01-14T10:22:00"/>
    <x v="304"/>
    <x v="458"/>
  </r>
  <r>
    <x v="1291"/>
    <d v="2022-01-14T10:23:00"/>
    <x v="346"/>
    <x v="503"/>
  </r>
  <r>
    <x v="1292"/>
    <d v="2022-01-14T10:24:00"/>
    <x v="353"/>
    <x v="539"/>
  </r>
  <r>
    <x v="1293"/>
    <d v="2022-01-14T10:25:00"/>
    <x v="328"/>
    <x v="456"/>
  </r>
  <r>
    <x v="1294"/>
    <d v="2022-01-14T10:26:00"/>
    <x v="315"/>
    <x v="326"/>
  </r>
  <r>
    <x v="1295"/>
    <d v="2022-01-14T10:27:00"/>
    <x v="345"/>
    <x v="534"/>
  </r>
  <r>
    <x v="1296"/>
    <d v="2022-01-14T10:28:00"/>
    <x v="297"/>
    <x v="505"/>
  </r>
  <r>
    <x v="1297"/>
    <d v="2022-01-14T10:29:00"/>
    <x v="341"/>
    <x v="476"/>
  </r>
  <r>
    <x v="1298"/>
    <d v="2022-01-14T10:30:00"/>
    <x v="304"/>
    <x v="472"/>
  </r>
  <r>
    <x v="1299"/>
    <d v="2022-01-14T10:31:00"/>
    <x v="310"/>
    <x v="483"/>
  </r>
  <r>
    <x v="1300"/>
    <d v="2022-01-14T10:32:00"/>
    <x v="318"/>
    <x v="460"/>
  </r>
  <r>
    <x v="1301"/>
    <d v="2022-01-14T10:33:00"/>
    <x v="307"/>
    <x v="287"/>
  </r>
  <r>
    <x v="1302"/>
    <d v="2022-01-14T10:34:00"/>
    <x v="309"/>
    <x v="459"/>
  </r>
  <r>
    <x v="1303"/>
    <d v="2022-01-14T10:35:00"/>
    <x v="309"/>
    <x v="477"/>
  </r>
  <r>
    <x v="1304"/>
    <d v="2022-01-14T10:36:00"/>
    <x v="304"/>
    <x v="451"/>
  </r>
  <r>
    <x v="1305"/>
    <d v="2022-01-14T10:37:00"/>
    <x v="350"/>
    <x v="469"/>
  </r>
  <r>
    <x v="1306"/>
    <d v="2022-01-14T10:38:00"/>
    <x v="344"/>
    <x v="455"/>
  </r>
  <r>
    <x v="1307"/>
    <d v="2022-01-14T10:39:00"/>
    <x v="353"/>
    <x v="464"/>
  </r>
  <r>
    <x v="1308"/>
    <d v="2022-01-14T10:40:00"/>
    <x v="311"/>
    <x v="460"/>
  </r>
  <r>
    <x v="1309"/>
    <d v="2022-01-14T10:41:00"/>
    <x v="322"/>
    <x v="467"/>
  </r>
  <r>
    <x v="1310"/>
    <d v="2022-01-14T10:42:00"/>
    <x v="322"/>
    <x v="462"/>
  </r>
  <r>
    <x v="1311"/>
    <d v="2022-01-14T10:43:00"/>
    <x v="349"/>
    <x v="324"/>
  </r>
  <r>
    <x v="1312"/>
    <d v="2022-01-14T10:44:00"/>
    <x v="349"/>
    <x v="324"/>
  </r>
  <r>
    <x v="1313"/>
    <d v="2022-01-14T10:45:00"/>
    <x v="341"/>
    <x v="340"/>
  </r>
  <r>
    <x v="1314"/>
    <d v="2022-01-14T10:46:00"/>
    <x v="341"/>
    <x v="509"/>
  </r>
  <r>
    <x v="1315"/>
    <d v="2022-01-14T10:47:00"/>
    <x v="341"/>
    <x v="324"/>
  </r>
  <r>
    <x v="1316"/>
    <d v="2022-01-14T10:48:00"/>
    <x v="341"/>
    <x v="445"/>
  </r>
  <r>
    <x v="1317"/>
    <d v="2022-01-14T10:49:00"/>
    <x v="341"/>
    <x v="477"/>
  </r>
  <r>
    <x v="1318"/>
    <d v="2022-01-14T10:50:00"/>
    <x v="336"/>
    <x v="459"/>
  </r>
  <r>
    <x v="1319"/>
    <d v="2022-01-14T10:51:00"/>
    <x v="318"/>
    <x v="505"/>
  </r>
  <r>
    <x v="1320"/>
    <d v="2022-01-14T10:52:00"/>
    <x v="318"/>
    <x v="324"/>
  </r>
  <r>
    <x v="1321"/>
    <d v="2022-01-14T10:53:00"/>
    <x v="318"/>
    <x v="452"/>
  </r>
  <r>
    <x v="1322"/>
    <d v="2022-01-14T10:54:00"/>
    <x v="318"/>
    <x v="500"/>
  </r>
  <r>
    <x v="1323"/>
    <d v="2022-01-14T10:55:00"/>
    <x v="316"/>
    <x v="469"/>
  </r>
  <r>
    <x v="1324"/>
    <d v="2022-01-14T10:56:00"/>
    <x v="316"/>
    <x v="322"/>
  </r>
  <r>
    <x v="1325"/>
    <d v="2022-01-14T10:57:00"/>
    <x v="303"/>
    <x v="460"/>
  </r>
  <r>
    <x v="1326"/>
    <d v="2022-01-14T10:58:00"/>
    <x v="299"/>
    <x v="478"/>
  </r>
  <r>
    <x v="1327"/>
    <d v="2022-01-14T10:59:00"/>
    <x v="314"/>
    <x v="534"/>
  </r>
  <r>
    <x v="1328"/>
    <d v="2022-01-14T11:00:00"/>
    <x v="392"/>
    <x v="335"/>
  </r>
  <r>
    <x v="1329"/>
    <d v="2022-01-14T11:01:00"/>
    <x v="318"/>
    <x v="472"/>
  </r>
  <r>
    <x v="1330"/>
    <d v="2022-01-14T11:02:00"/>
    <x v="305"/>
    <x v="509"/>
  </r>
  <r>
    <x v="1331"/>
    <d v="2022-01-14T11:03:00"/>
    <x v="305"/>
    <x v="324"/>
  </r>
  <r>
    <x v="1332"/>
    <d v="2022-01-14T11:04:00"/>
    <x v="311"/>
    <x v="469"/>
  </r>
  <r>
    <x v="1333"/>
    <d v="2022-01-14T11:05:00"/>
    <x v="356"/>
    <x v="326"/>
  </r>
  <r>
    <x v="1334"/>
    <d v="2022-01-14T11:06:00"/>
    <x v="318"/>
    <x v="305"/>
  </r>
  <r>
    <x v="1335"/>
    <d v="2022-01-14T11:07:00"/>
    <x v="349"/>
    <x v="449"/>
  </r>
  <r>
    <x v="1336"/>
    <d v="2022-01-14T11:08:00"/>
    <x v="330"/>
    <x v="452"/>
  </r>
  <r>
    <x v="1337"/>
    <d v="2022-01-14T11:09:00"/>
    <x v="330"/>
    <x v="459"/>
  </r>
  <r>
    <x v="1338"/>
    <d v="2022-01-14T11:10:00"/>
    <x v="358"/>
    <x v="472"/>
  </r>
  <r>
    <x v="1339"/>
    <d v="2022-01-14T11:11:00"/>
    <x v="329"/>
    <x v="509"/>
  </r>
  <r>
    <x v="1340"/>
    <d v="2022-01-14T11:12:00"/>
    <x v="296"/>
    <x v="448"/>
  </r>
  <r>
    <x v="1341"/>
    <d v="2022-01-14T11:13:00"/>
    <x v="296"/>
    <x v="501"/>
  </r>
  <r>
    <x v="1342"/>
    <d v="2022-01-14T11:14:00"/>
    <x v="341"/>
    <x v="494"/>
  </r>
  <r>
    <x v="1343"/>
    <d v="2022-01-14T11:15:00"/>
    <x v="308"/>
    <x v="461"/>
  </r>
  <r>
    <x v="1344"/>
    <d v="2022-01-14T11:16:00"/>
    <x v="345"/>
    <x v="322"/>
  </r>
  <r>
    <x v="1345"/>
    <d v="2022-01-14T11:17:00"/>
    <x v="313"/>
    <x v="500"/>
  </r>
  <r>
    <x v="1346"/>
    <d v="2022-01-14T11:18:00"/>
    <x v="349"/>
    <x v="460"/>
  </r>
  <r>
    <x v="1347"/>
    <d v="2022-01-14T11:19:00"/>
    <x v="389"/>
    <x v="463"/>
  </r>
  <r>
    <x v="1348"/>
    <d v="2022-01-14T11:20:00"/>
    <x v="353"/>
    <x v="500"/>
  </r>
  <r>
    <x v="1349"/>
    <d v="2022-01-14T11:21:00"/>
    <x v="329"/>
    <x v="523"/>
  </r>
  <r>
    <x v="1350"/>
    <d v="2022-01-14T11:22:00"/>
    <x v="329"/>
    <x v="525"/>
  </r>
  <r>
    <x v="1351"/>
    <d v="2022-01-14T11:23:00"/>
    <x v="313"/>
    <x v="498"/>
  </r>
  <r>
    <x v="1352"/>
    <d v="2022-01-14T11:24:00"/>
    <x v="296"/>
    <x v="340"/>
  </r>
  <r>
    <x v="1353"/>
    <d v="2022-01-14T11:25:00"/>
    <x v="358"/>
    <x v="483"/>
  </r>
  <r>
    <x v="1354"/>
    <d v="2022-01-14T11:26:00"/>
    <x v="358"/>
    <x v="483"/>
  </r>
  <r>
    <x v="1355"/>
    <d v="2022-01-14T11:27:00"/>
    <x v="358"/>
    <x v="519"/>
  </r>
  <r>
    <x v="1356"/>
    <d v="2022-01-14T11:28:00"/>
    <x v="358"/>
    <x v="457"/>
  </r>
  <r>
    <x v="1357"/>
    <d v="2022-01-14T11:29:00"/>
    <x v="330"/>
    <x v="517"/>
  </r>
  <r>
    <x v="1358"/>
    <d v="2022-01-14T11:30:00"/>
    <x v="313"/>
    <x v="459"/>
  </r>
  <r>
    <x v="1359"/>
    <d v="2022-01-14T11:31:00"/>
    <x v="326"/>
    <x v="518"/>
  </r>
  <r>
    <x v="1360"/>
    <d v="2022-01-14T11:32:00"/>
    <x v="343"/>
    <x v="483"/>
  </r>
  <r>
    <x v="1361"/>
    <d v="2022-01-14T11:33:00"/>
    <x v="301"/>
    <x v="491"/>
  </r>
  <r>
    <x v="1362"/>
    <d v="2022-01-14T11:34:00"/>
    <x v="362"/>
    <x v="488"/>
  </r>
  <r>
    <x v="1363"/>
    <d v="2022-01-14T11:35:00"/>
    <x v="341"/>
    <x v="476"/>
  </r>
  <r>
    <x v="1364"/>
    <d v="2022-01-14T11:36:00"/>
    <x v="393"/>
    <x v="463"/>
  </r>
  <r>
    <x v="1365"/>
    <d v="2022-01-14T11:37:00"/>
    <x v="343"/>
    <x v="364"/>
  </r>
  <r>
    <x v="1366"/>
    <d v="2022-01-14T11:38:00"/>
    <x v="345"/>
    <x v="322"/>
  </r>
  <r>
    <x v="1367"/>
    <d v="2022-01-14T11:39:00"/>
    <x v="345"/>
    <x v="515"/>
  </r>
  <r>
    <x v="1368"/>
    <d v="2022-01-14T11:40:00"/>
    <x v="345"/>
    <x v="519"/>
  </r>
  <r>
    <x v="1369"/>
    <d v="2022-01-14T11:41:00"/>
    <x v="389"/>
    <x v="468"/>
  </r>
  <r>
    <x v="1370"/>
    <d v="2022-01-14T11:42:00"/>
    <x v="389"/>
    <x v="464"/>
  </r>
  <r>
    <x v="1371"/>
    <d v="2022-01-14T11:43:00"/>
    <x v="383"/>
    <x v="449"/>
  </r>
  <r>
    <x v="1372"/>
    <d v="2022-01-14T11:44:00"/>
    <x v="383"/>
    <x v="471"/>
  </r>
  <r>
    <x v="1373"/>
    <d v="2022-01-14T11:45:00"/>
    <x v="341"/>
    <x v="483"/>
  </r>
  <r>
    <x v="1374"/>
    <d v="2022-01-14T11:46:00"/>
    <x v="316"/>
    <x v="491"/>
  </r>
  <r>
    <x v="1375"/>
    <d v="2022-01-14T11:47:00"/>
    <x v="316"/>
    <x v="491"/>
  </r>
  <r>
    <x v="1376"/>
    <d v="2022-01-14T11:48:00"/>
    <x v="316"/>
    <x v="501"/>
  </r>
  <r>
    <x v="1377"/>
    <d v="2022-01-14T11:49:00"/>
    <x v="349"/>
    <x v="458"/>
  </r>
  <r>
    <x v="1378"/>
    <d v="2022-01-14T11:50:00"/>
    <x v="301"/>
    <x v="467"/>
  </r>
  <r>
    <x v="1379"/>
    <d v="2022-01-14T11:51:00"/>
    <x v="315"/>
    <x v="268"/>
  </r>
  <r>
    <x v="1380"/>
    <d v="2022-01-14T11:52:00"/>
    <x v="316"/>
    <x v="515"/>
  </r>
  <r>
    <x v="1381"/>
    <d v="2022-01-14T11:53:00"/>
    <x v="341"/>
    <x v="505"/>
  </r>
  <r>
    <x v="1382"/>
    <d v="2022-01-14T11:54:00"/>
    <x v="341"/>
    <x v="469"/>
  </r>
  <r>
    <x v="1383"/>
    <d v="2022-01-14T11:55:00"/>
    <x v="316"/>
    <x v="458"/>
  </r>
  <r>
    <x v="1384"/>
    <d v="2022-01-14T11:56:00"/>
    <x v="316"/>
    <x v="326"/>
  </r>
  <r>
    <x v="1385"/>
    <d v="2022-01-14T11:57:00"/>
    <x v="296"/>
    <x v="340"/>
  </r>
  <r>
    <x v="1386"/>
    <d v="2022-01-14T11:58:00"/>
    <x v="365"/>
    <x v="468"/>
  </r>
  <r>
    <x v="1387"/>
    <d v="2022-01-14T11:59:00"/>
    <x v="327"/>
    <x v="510"/>
  </r>
  <r>
    <x v="1388"/>
    <d v="2022-01-14T12:00:00"/>
    <x v="341"/>
    <x v="466"/>
  </r>
  <r>
    <x v="1389"/>
    <d v="2022-01-14T12:01:00"/>
    <x v="297"/>
    <x v="479"/>
  </r>
  <r>
    <x v="1390"/>
    <d v="2022-01-14T12:02:00"/>
    <x v="315"/>
    <x v="454"/>
  </r>
  <r>
    <x v="1391"/>
    <d v="2022-01-14T12:03:00"/>
    <x v="363"/>
    <x v="471"/>
  </r>
  <r>
    <x v="1392"/>
    <d v="2022-01-14T12:04:00"/>
    <x v="383"/>
    <x v="501"/>
  </r>
  <r>
    <x v="1393"/>
    <d v="2022-01-14T12:05:00"/>
    <x v="313"/>
    <x v="458"/>
  </r>
  <r>
    <x v="1394"/>
    <d v="2022-01-14T12:06:00"/>
    <x v="345"/>
    <x v="466"/>
  </r>
  <r>
    <x v="1395"/>
    <d v="2022-01-14T12:07:00"/>
    <x v="345"/>
    <x v="477"/>
  </r>
  <r>
    <x v="1396"/>
    <d v="2022-01-14T12:08:00"/>
    <x v="345"/>
    <x v="326"/>
  </r>
  <r>
    <x v="1397"/>
    <d v="2022-01-14T12:09:00"/>
    <x v="345"/>
    <x v="369"/>
  </r>
  <r>
    <x v="1398"/>
    <d v="2022-01-14T12:10:00"/>
    <x v="299"/>
    <x v="445"/>
  </r>
  <r>
    <x v="1399"/>
    <d v="2022-01-14T12:11:00"/>
    <x v="330"/>
    <x v="556"/>
  </r>
  <r>
    <x v="1400"/>
    <d v="2022-01-14T12:12:00"/>
    <x v="333"/>
    <x v="499"/>
  </r>
  <r>
    <x v="1401"/>
    <d v="2022-01-14T12:13:00"/>
    <x v="391"/>
    <x v="488"/>
  </r>
  <r>
    <x v="1402"/>
    <d v="2022-01-14T12:14:00"/>
    <x v="314"/>
    <x v="339"/>
  </r>
  <r>
    <x v="1403"/>
    <d v="2022-01-14T12:15:00"/>
    <x v="297"/>
    <x v="523"/>
  </r>
  <r>
    <x v="1404"/>
    <d v="2022-01-14T12:16:00"/>
    <x v="345"/>
    <x v="472"/>
  </r>
  <r>
    <x v="1405"/>
    <d v="2022-01-14T12:17:00"/>
    <x v="345"/>
    <x v="445"/>
  </r>
  <r>
    <x v="1406"/>
    <d v="2022-01-14T12:18:00"/>
    <x v="305"/>
    <x v="254"/>
  </r>
  <r>
    <x v="1407"/>
    <d v="2022-01-14T12:19:00"/>
    <x v="305"/>
    <x v="519"/>
  </r>
  <r>
    <x v="1408"/>
    <d v="2022-01-14T12:20:00"/>
    <x v="303"/>
    <x v="449"/>
  </r>
  <r>
    <x v="1409"/>
    <d v="2022-01-14T12:21:00"/>
    <x v="303"/>
    <x v="467"/>
  </r>
  <r>
    <x v="1410"/>
    <d v="2022-01-14T12:22:00"/>
    <x v="313"/>
    <x v="500"/>
  </r>
  <r>
    <x v="1411"/>
    <d v="2022-01-14T12:23:00"/>
    <x v="313"/>
    <x v="446"/>
  </r>
  <r>
    <x v="1412"/>
    <d v="2022-01-14T12:24:00"/>
    <x v="313"/>
    <x v="322"/>
  </r>
  <r>
    <x v="1413"/>
    <d v="2022-01-14T12:25:00"/>
    <x v="350"/>
    <x v="449"/>
  </r>
  <r>
    <x v="1414"/>
    <d v="2022-01-14T12:26:00"/>
    <x v="299"/>
    <x v="556"/>
  </r>
  <r>
    <x v="1415"/>
    <d v="2022-01-14T12:27:00"/>
    <x v="304"/>
    <x v="494"/>
  </r>
  <r>
    <x v="1416"/>
    <d v="2022-01-14T12:28:00"/>
    <x v="304"/>
    <x v="447"/>
  </r>
  <r>
    <x v="1417"/>
    <d v="2022-01-14T12:29:00"/>
    <x v="335"/>
    <x v="465"/>
  </r>
  <r>
    <x v="1418"/>
    <d v="2022-01-14T12:30:00"/>
    <x v="355"/>
    <x v="452"/>
  </r>
  <r>
    <x v="1419"/>
    <d v="2022-01-14T12:31:00"/>
    <x v="357"/>
    <x v="488"/>
  </r>
  <r>
    <x v="1420"/>
    <d v="2022-01-14T12:32:00"/>
    <x v="300"/>
    <x v="474"/>
  </r>
  <r>
    <x v="1421"/>
    <d v="2022-01-14T12:33:00"/>
    <x v="310"/>
    <x v="477"/>
  </r>
  <r>
    <x v="1422"/>
    <d v="2022-01-14T12:34:00"/>
    <x v="310"/>
    <x v="324"/>
  </r>
  <r>
    <x v="1423"/>
    <d v="2022-01-14T12:35:00"/>
    <x v="344"/>
    <x v="471"/>
  </r>
  <r>
    <x v="1424"/>
    <d v="2022-01-14T12:36:00"/>
    <x v="344"/>
    <x v="483"/>
  </r>
  <r>
    <x v="1425"/>
    <d v="2022-01-14T12:37:00"/>
    <x v="344"/>
    <x v="361"/>
  </r>
  <r>
    <x v="1426"/>
    <d v="2022-01-14T12:38:00"/>
    <x v="344"/>
    <x v="457"/>
  </r>
  <r>
    <x v="1427"/>
    <d v="2022-01-14T12:39:00"/>
    <x v="344"/>
    <x v="452"/>
  </r>
  <r>
    <x v="1428"/>
    <d v="2022-01-14T12:40:00"/>
    <x v="344"/>
    <x v="460"/>
  </r>
  <r>
    <x v="1429"/>
    <d v="2022-01-14T12:41:00"/>
    <x v="346"/>
    <x v="322"/>
  </r>
  <r>
    <x v="1430"/>
    <d v="2022-01-14T12:42:00"/>
    <x v="310"/>
    <x v="443"/>
  </r>
  <r>
    <x v="1431"/>
    <d v="2022-01-14T12:43:00"/>
    <x v="315"/>
    <x v="468"/>
  </r>
  <r>
    <x v="1432"/>
    <d v="2022-01-14T12:44:00"/>
    <x v="315"/>
    <x v="468"/>
  </r>
  <r>
    <x v="1433"/>
    <d v="2022-01-14T12:45:00"/>
    <x v="305"/>
    <x v="303"/>
  </r>
  <r>
    <x v="1434"/>
    <d v="2022-01-14T12:46:00"/>
    <x v="316"/>
    <x v="463"/>
  </r>
  <r>
    <x v="1435"/>
    <d v="2022-01-14T12:47:00"/>
    <x v="316"/>
    <x v="322"/>
  </r>
  <r>
    <x v="1436"/>
    <d v="2022-01-14T12:48:00"/>
    <x v="310"/>
    <x v="322"/>
  </r>
  <r>
    <x v="1437"/>
    <d v="2022-01-14T12:49:00"/>
    <x v="341"/>
    <x v="305"/>
  </r>
  <r>
    <x v="1438"/>
    <d v="2022-01-14T12:50:00"/>
    <x v="304"/>
    <x v="466"/>
  </r>
  <r>
    <x v="1439"/>
    <d v="2022-01-14T12:51:00"/>
    <x v="294"/>
    <x v="345"/>
  </r>
  <r>
    <x v="1440"/>
    <d v="2022-01-14T12:52:00"/>
    <x v="294"/>
    <x v="479"/>
  </r>
  <r>
    <x v="1441"/>
    <d v="2022-01-14T12:53:00"/>
    <x v="315"/>
    <x v="501"/>
  </r>
  <r>
    <x v="1442"/>
    <d v="2022-01-14T12:54:00"/>
    <x v="315"/>
    <x v="474"/>
  </r>
  <r>
    <x v="1443"/>
    <d v="2022-01-14T12:55:00"/>
    <x v="345"/>
    <x v="515"/>
  </r>
  <r>
    <x v="1444"/>
    <d v="2022-01-14T12:56:00"/>
    <x v="299"/>
    <x v="475"/>
  </r>
  <r>
    <x v="1445"/>
    <d v="2022-01-14T12:57:00"/>
    <x v="350"/>
    <x v="537"/>
  </r>
  <r>
    <x v="1446"/>
    <d v="2022-01-14T12:58:00"/>
    <x v="318"/>
    <x v="500"/>
  </r>
  <r>
    <x v="1447"/>
    <d v="2022-01-14T12:59:00"/>
    <x v="297"/>
    <x v="517"/>
  </r>
  <r>
    <x v="1448"/>
    <d v="2022-01-14T13:00:00"/>
    <x v="312"/>
    <x v="489"/>
  </r>
  <r>
    <x v="1449"/>
    <d v="2022-01-14T13:01:00"/>
    <x v="322"/>
    <x v="483"/>
  </r>
  <r>
    <x v="1450"/>
    <d v="2022-01-14T13:02:00"/>
    <x v="294"/>
    <x v="494"/>
  </r>
  <r>
    <x v="1451"/>
    <d v="2022-01-14T13:03:00"/>
    <x v="322"/>
    <x v="449"/>
  </r>
  <r>
    <x v="1452"/>
    <d v="2022-01-14T13:04:00"/>
    <x v="299"/>
    <x v="460"/>
  </r>
  <r>
    <x v="1453"/>
    <d v="2022-01-14T13:05:00"/>
    <x v="344"/>
    <x v="456"/>
  </r>
  <r>
    <x v="1454"/>
    <d v="2022-01-14T13:06:00"/>
    <x v="356"/>
    <x v="519"/>
  </r>
  <r>
    <x v="1455"/>
    <d v="2022-01-14T13:07:00"/>
    <x v="311"/>
    <x v="472"/>
  </r>
  <r>
    <x v="1456"/>
    <d v="2022-01-14T13:08:00"/>
    <x v="309"/>
    <x v="465"/>
  </r>
  <r>
    <x v="1457"/>
    <d v="2022-01-14T13:09:00"/>
    <x v="344"/>
    <x v="461"/>
  </r>
  <r>
    <x v="1458"/>
    <d v="2022-01-14T13:10:00"/>
    <x v="316"/>
    <x v="491"/>
  </r>
  <r>
    <x v="1459"/>
    <d v="2022-01-14T13:11:00"/>
    <x v="335"/>
    <x v="477"/>
  </r>
  <r>
    <x v="1460"/>
    <d v="2022-01-14T13:12:00"/>
    <x v="316"/>
    <x v="364"/>
  </r>
  <r>
    <x v="1461"/>
    <d v="2022-01-14T13:13:00"/>
    <x v="316"/>
    <x v="345"/>
  </r>
  <r>
    <x v="1462"/>
    <d v="2022-01-14T13:14:00"/>
    <x v="302"/>
    <x v="454"/>
  </r>
  <r>
    <x v="1463"/>
    <d v="2022-01-14T13:15:00"/>
    <x v="302"/>
    <x v="454"/>
  </r>
  <r>
    <x v="1464"/>
    <d v="2022-01-14T13:16:00"/>
    <x v="299"/>
    <x v="490"/>
  </r>
  <r>
    <x v="1465"/>
    <d v="2022-01-14T13:17:00"/>
    <x v="303"/>
    <x v="525"/>
  </r>
  <r>
    <x v="1466"/>
    <d v="2022-01-14T13:18:00"/>
    <x v="303"/>
    <x v="557"/>
  </r>
  <r>
    <x v="1467"/>
    <d v="2022-01-14T13:19:00"/>
    <x v="303"/>
    <x v="464"/>
  </r>
  <r>
    <x v="1468"/>
    <d v="2022-01-14T13:20:00"/>
    <x v="296"/>
    <x v="324"/>
  </r>
  <r>
    <x v="1469"/>
    <d v="2022-01-14T13:21:00"/>
    <x v="306"/>
    <x v="465"/>
  </r>
  <r>
    <x v="1470"/>
    <d v="2022-01-14T13:22:00"/>
    <x v="306"/>
    <x v="361"/>
  </r>
  <r>
    <x v="1471"/>
    <d v="2022-01-14T13:23:00"/>
    <x v="330"/>
    <x v="465"/>
  </r>
  <r>
    <x v="1472"/>
    <d v="2022-01-14T13:24:00"/>
    <x v="322"/>
    <x v="345"/>
  </r>
  <r>
    <x v="1473"/>
    <d v="2022-01-14T13:25:00"/>
    <x v="317"/>
    <x v="459"/>
  </r>
  <r>
    <x v="1474"/>
    <d v="2022-01-14T13:26:00"/>
    <x v="317"/>
    <x v="340"/>
  </r>
  <r>
    <x v="1475"/>
    <d v="2022-01-14T13:27:00"/>
    <x v="305"/>
    <x v="459"/>
  </r>
  <r>
    <x v="1476"/>
    <d v="2022-01-14T13:28:00"/>
    <x v="318"/>
    <x v="537"/>
  </r>
  <r>
    <x v="1477"/>
    <d v="2022-01-14T13:29:00"/>
    <x v="306"/>
    <x v="268"/>
  </r>
  <r>
    <x v="1478"/>
    <d v="2022-01-14T13:30:00"/>
    <x v="306"/>
    <x v="451"/>
  </r>
  <r>
    <x v="1479"/>
    <d v="2022-01-14T13:31:00"/>
    <x v="306"/>
    <x v="500"/>
  </r>
  <r>
    <x v="1480"/>
    <d v="2022-01-14T13:32:00"/>
    <x v="306"/>
    <x v="467"/>
  </r>
  <r>
    <x v="1481"/>
    <d v="2022-01-14T13:33:00"/>
    <x v="326"/>
    <x v="494"/>
  </r>
  <r>
    <x v="1482"/>
    <d v="2022-01-14T13:34:00"/>
    <x v="310"/>
    <x v="456"/>
  </r>
  <r>
    <x v="1483"/>
    <d v="2022-01-14T13:35:00"/>
    <x v="310"/>
    <x v="463"/>
  </r>
  <r>
    <x v="1484"/>
    <d v="2022-01-14T13:36:00"/>
    <x v="310"/>
    <x v="465"/>
  </r>
  <r>
    <x v="1485"/>
    <d v="2022-01-14T13:37:00"/>
    <x v="363"/>
    <x v="256"/>
  </r>
  <r>
    <x v="1486"/>
    <d v="2022-01-14T13:38:00"/>
    <x v="316"/>
    <x v="322"/>
  </r>
  <r>
    <x v="1487"/>
    <d v="2022-01-14T13:39:00"/>
    <x v="322"/>
    <x v="515"/>
  </r>
  <r>
    <x v="1488"/>
    <d v="2022-01-14T13:40:00"/>
    <x v="303"/>
    <x v="465"/>
  </r>
  <r>
    <x v="1489"/>
    <d v="2022-01-14T13:41:00"/>
    <x v="303"/>
    <x v="339"/>
  </r>
  <r>
    <x v="1490"/>
    <d v="2022-01-14T13:42:00"/>
    <x v="358"/>
    <x v="326"/>
  </r>
  <r>
    <x v="1491"/>
    <d v="2022-01-14T13:43:00"/>
    <x v="300"/>
    <x v="306"/>
  </r>
  <r>
    <x v="1492"/>
    <d v="2022-01-14T13:44:00"/>
    <x v="300"/>
    <x v="469"/>
  </r>
  <r>
    <x v="1493"/>
    <d v="2022-01-14T13:45:00"/>
    <x v="313"/>
    <x v="340"/>
  </r>
  <r>
    <x v="1494"/>
    <d v="2022-01-14T13:46:00"/>
    <x v="299"/>
    <x v="466"/>
  </r>
  <r>
    <x v="1495"/>
    <d v="2022-01-14T13:47:00"/>
    <x v="310"/>
    <x v="340"/>
  </r>
  <r>
    <x v="1496"/>
    <d v="2022-01-14T13:48:00"/>
    <x v="344"/>
    <x v="443"/>
  </r>
  <r>
    <x v="1497"/>
    <d v="2022-01-14T13:49:00"/>
    <x v="353"/>
    <x v="509"/>
  </r>
  <r>
    <x v="1498"/>
    <d v="2022-01-14T13:50:00"/>
    <x v="358"/>
    <x v="468"/>
  </r>
  <r>
    <x v="1499"/>
    <d v="2022-01-14T13:51:00"/>
    <x v="394"/>
    <x v="492"/>
  </r>
  <r>
    <x v="1500"/>
    <d v="2022-01-14T13:52:00"/>
    <x v="298"/>
    <x v="477"/>
  </r>
  <r>
    <x v="1501"/>
    <d v="2022-01-14T13:53:00"/>
    <x v="322"/>
    <x v="515"/>
  </r>
  <r>
    <x v="1502"/>
    <d v="2022-01-14T13:54:00"/>
    <x v="339"/>
    <x v="523"/>
  </r>
  <r>
    <x v="1503"/>
    <d v="2022-01-14T13:55:00"/>
    <x v="308"/>
    <x v="504"/>
  </r>
  <r>
    <x v="1504"/>
    <d v="2022-01-14T13:56:00"/>
    <x v="314"/>
    <x v="443"/>
  </r>
  <r>
    <x v="1505"/>
    <d v="2022-01-14T13:57:00"/>
    <x v="318"/>
    <x v="445"/>
  </r>
  <r>
    <x v="1506"/>
    <d v="2022-01-14T13:58:00"/>
    <x v="318"/>
    <x v="483"/>
  </r>
  <r>
    <x v="1507"/>
    <d v="2022-01-14T13:59:00"/>
    <x v="395"/>
    <x v="369"/>
  </r>
  <r>
    <x v="1508"/>
    <d v="2022-01-14T14:00:00"/>
    <x v="300"/>
    <x v="459"/>
  </r>
  <r>
    <x v="1509"/>
    <d v="2022-01-14T14:01:00"/>
    <x v="304"/>
    <x v="326"/>
  </r>
  <r>
    <x v="1510"/>
    <d v="2022-01-14T14:02:00"/>
    <x v="396"/>
    <x v="448"/>
  </r>
  <r>
    <x v="1511"/>
    <d v="2022-01-14T14:03:00"/>
    <x v="310"/>
    <x v="361"/>
  </r>
  <r>
    <x v="1512"/>
    <d v="2022-01-14T14:04:00"/>
    <x v="301"/>
    <x v="501"/>
  </r>
  <r>
    <x v="1513"/>
    <d v="2022-01-14T14:05:00"/>
    <x v="367"/>
    <x v="449"/>
  </r>
  <r>
    <x v="1514"/>
    <d v="2022-01-14T14:06:00"/>
    <x v="302"/>
    <x v="494"/>
  </r>
  <r>
    <x v="1515"/>
    <d v="2022-01-14T14:07:00"/>
    <x v="316"/>
    <x v="268"/>
  </r>
  <r>
    <x v="1516"/>
    <d v="2022-01-14T14:08:00"/>
    <x v="316"/>
    <x v="494"/>
  </r>
  <r>
    <x v="1517"/>
    <d v="2022-01-14T14:09:00"/>
    <x v="322"/>
    <x v="451"/>
  </r>
  <r>
    <x v="1518"/>
    <d v="2022-01-14T14:10:00"/>
    <x v="307"/>
    <x v="336"/>
  </r>
  <r>
    <x v="1519"/>
    <d v="2022-01-14T14:11:00"/>
    <x v="304"/>
    <x v="340"/>
  </r>
  <r>
    <x v="1520"/>
    <d v="2022-01-14T14:12:00"/>
    <x v="304"/>
    <x v="444"/>
  </r>
  <r>
    <x v="1521"/>
    <d v="2022-01-14T14:13:00"/>
    <x v="301"/>
    <x v="445"/>
  </r>
  <r>
    <x v="1522"/>
    <d v="2022-01-14T14:14:00"/>
    <x v="334"/>
    <x v="482"/>
  </r>
  <r>
    <x v="1523"/>
    <d v="2022-01-14T14:15:00"/>
    <x v="334"/>
    <x v="558"/>
  </r>
  <r>
    <x v="1524"/>
    <d v="2022-01-14T14:16:00"/>
    <x v="305"/>
    <x v="369"/>
  </r>
  <r>
    <x v="1525"/>
    <d v="2022-01-14T14:17:00"/>
    <x v="305"/>
    <x v="364"/>
  </r>
  <r>
    <x v="1526"/>
    <d v="2022-01-14T14:18:00"/>
    <x v="305"/>
    <x v="464"/>
  </r>
  <r>
    <x v="1527"/>
    <d v="2022-01-14T14:19:00"/>
    <x v="305"/>
    <x v="324"/>
  </r>
  <r>
    <x v="1528"/>
    <d v="2022-01-14T14:20:00"/>
    <x v="318"/>
    <x v="493"/>
  </r>
  <r>
    <x v="1529"/>
    <d v="2022-01-14T14:21:00"/>
    <x v="305"/>
    <x v="447"/>
  </r>
  <r>
    <x v="1530"/>
    <d v="2022-01-14T14:22:00"/>
    <x v="304"/>
    <x v="458"/>
  </r>
  <r>
    <x v="1531"/>
    <d v="2022-01-14T14:23:00"/>
    <x v="304"/>
    <x v="361"/>
  </r>
  <r>
    <x v="1532"/>
    <d v="2022-01-14T14:24:00"/>
    <x v="299"/>
    <x v="306"/>
  </r>
  <r>
    <x v="1533"/>
    <d v="2022-01-14T14:25:00"/>
    <x v="309"/>
    <x v="488"/>
  </r>
  <r>
    <x v="1534"/>
    <d v="2022-01-14T14:26:00"/>
    <x v="397"/>
    <x v="372"/>
  </r>
  <r>
    <x v="1535"/>
    <d v="2022-01-14T14:27:00"/>
    <x v="344"/>
    <x v="265"/>
  </r>
  <r>
    <x v="1536"/>
    <d v="2022-01-14T14:28:00"/>
    <x v="344"/>
    <x v="464"/>
  </r>
  <r>
    <x v="1537"/>
    <d v="2022-01-14T14:29:00"/>
    <x v="304"/>
    <x v="534"/>
  </r>
  <r>
    <x v="1538"/>
    <d v="2022-01-14T14:30:00"/>
    <x v="328"/>
    <x v="322"/>
  </r>
  <r>
    <x v="1539"/>
    <d v="2022-01-14T14:31:00"/>
    <x v="311"/>
    <x v="457"/>
  </r>
  <r>
    <x v="1540"/>
    <d v="2022-01-14T14:32:00"/>
    <x v="313"/>
    <x v="322"/>
  </r>
  <r>
    <x v="1541"/>
    <d v="2022-01-14T14:33:00"/>
    <x v="313"/>
    <x v="322"/>
  </r>
  <r>
    <x v="1542"/>
    <d v="2022-01-14T14:34:00"/>
    <x v="345"/>
    <x v="443"/>
  </r>
  <r>
    <x v="1543"/>
    <d v="2022-01-14T14:35:00"/>
    <x v="317"/>
    <x v="459"/>
  </r>
  <r>
    <x v="1544"/>
    <d v="2022-01-14T14:36:00"/>
    <x v="398"/>
    <x v="559"/>
  </r>
  <r>
    <x v="1545"/>
    <d v="2022-01-14T14:37:00"/>
    <x v="298"/>
    <x v="445"/>
  </r>
  <r>
    <x v="1546"/>
    <d v="2022-01-14T14:38:00"/>
    <x v="317"/>
    <x v="448"/>
  </r>
  <r>
    <x v="1547"/>
    <d v="2022-01-14T14:39:00"/>
    <x v="314"/>
    <x v="451"/>
  </r>
  <r>
    <x v="1548"/>
    <d v="2022-01-14T14:40:00"/>
    <x v="314"/>
    <x v="339"/>
  </r>
  <r>
    <x v="1549"/>
    <d v="2022-01-14T14:41:00"/>
    <x v="333"/>
    <x v="519"/>
  </r>
  <r>
    <x v="1550"/>
    <d v="2022-01-14T14:42:00"/>
    <x v="389"/>
    <x v="452"/>
  </r>
  <r>
    <x v="1551"/>
    <d v="2022-01-14T14:43:00"/>
    <x v="363"/>
    <x v="555"/>
  </r>
  <r>
    <x v="1552"/>
    <d v="2022-01-14T14:44:00"/>
    <x v="335"/>
    <x v="340"/>
  </r>
  <r>
    <x v="1553"/>
    <d v="2022-01-14T14:45:00"/>
    <x v="343"/>
    <x v="457"/>
  </r>
  <r>
    <x v="1554"/>
    <d v="2022-01-14T14:46:00"/>
    <x v="343"/>
    <x v="358"/>
  </r>
  <r>
    <x v="1555"/>
    <d v="2022-01-14T14:47:00"/>
    <x v="296"/>
    <x v="449"/>
  </r>
  <r>
    <x v="1556"/>
    <d v="2022-01-14T14:48:00"/>
    <x v="376"/>
    <x v="560"/>
  </r>
  <r>
    <x v="1557"/>
    <d v="2022-01-14T14:49:00"/>
    <x v="331"/>
    <x v="333"/>
  </r>
  <r>
    <x v="1558"/>
    <d v="2022-01-14T14:50:00"/>
    <x v="318"/>
    <x v="476"/>
  </r>
  <r>
    <x v="1559"/>
    <d v="2022-01-14T14:51:00"/>
    <x v="374"/>
    <x v="334"/>
  </r>
  <r>
    <x v="1560"/>
    <d v="2022-01-14T14:52:00"/>
    <x v="349"/>
    <x v="469"/>
  </r>
  <r>
    <x v="1561"/>
    <d v="2022-01-14T14:53:00"/>
    <x v="367"/>
    <x v="326"/>
  </r>
  <r>
    <x v="1562"/>
    <d v="2022-01-14T14:54:00"/>
    <x v="299"/>
    <x v="479"/>
  </r>
  <r>
    <x v="1563"/>
    <d v="2022-01-14T14:55:00"/>
    <x v="299"/>
    <x v="468"/>
  </r>
  <r>
    <x v="1564"/>
    <d v="2022-01-14T14:56:00"/>
    <x v="308"/>
    <x v="537"/>
  </r>
  <r>
    <x v="1565"/>
    <d v="2022-01-14T14:57:00"/>
    <x v="346"/>
    <x v="534"/>
  </r>
  <r>
    <x v="1566"/>
    <d v="2022-01-14T14:58:00"/>
    <x v="300"/>
    <x v="322"/>
  </r>
  <r>
    <x v="1567"/>
    <d v="2022-01-14T14:59:00"/>
    <x v="343"/>
    <x v="306"/>
  </r>
  <r>
    <x v="1568"/>
    <d v="2022-01-14T15:00:00"/>
    <x v="319"/>
    <x v="465"/>
  </r>
  <r>
    <x v="1569"/>
    <d v="2022-01-14T15:01:00"/>
    <x v="352"/>
    <x v="444"/>
  </r>
  <r>
    <x v="1570"/>
    <d v="2022-01-14T15:02:00"/>
    <x v="361"/>
    <x v="523"/>
  </r>
  <r>
    <x v="1571"/>
    <d v="2022-01-14T15:03:00"/>
    <x v="399"/>
    <x v="561"/>
  </r>
  <r>
    <x v="1572"/>
    <d v="2022-01-14T15:04:00"/>
    <x v="314"/>
    <x v="364"/>
  </r>
  <r>
    <x v="1573"/>
    <d v="2022-01-14T15:05:00"/>
    <x v="396"/>
    <x v="364"/>
  </r>
  <r>
    <x v="1574"/>
    <d v="2022-01-14T15:06:00"/>
    <x v="389"/>
    <x v="461"/>
  </r>
  <r>
    <x v="1575"/>
    <d v="2022-01-14T15:07:00"/>
    <x v="308"/>
    <x v="469"/>
  </r>
  <r>
    <x v="1576"/>
    <d v="2022-01-14T15:08:00"/>
    <x v="330"/>
    <x v="539"/>
  </r>
  <r>
    <x v="1577"/>
    <d v="2022-01-14T15:09:00"/>
    <x v="357"/>
    <x v="463"/>
  </r>
  <r>
    <x v="1578"/>
    <d v="2022-01-14T15:10:00"/>
    <x v="339"/>
    <x v="452"/>
  </r>
  <r>
    <x v="1579"/>
    <d v="2022-01-14T15:11:00"/>
    <x v="296"/>
    <x v="358"/>
  </r>
  <r>
    <x v="1580"/>
    <d v="2022-01-14T15:12:00"/>
    <x v="298"/>
    <x v="268"/>
  </r>
  <r>
    <x v="1581"/>
    <d v="2022-01-14T15:13:00"/>
    <x v="400"/>
    <x v="371"/>
  </r>
  <r>
    <x v="1582"/>
    <d v="2022-01-14T15:14:00"/>
    <x v="317"/>
    <x v="322"/>
  </r>
  <r>
    <x v="1583"/>
    <d v="2022-01-14T15:15:00"/>
    <x v="401"/>
    <x v="279"/>
  </r>
  <r>
    <x v="1584"/>
    <d v="2022-01-14T15:16:00"/>
    <x v="336"/>
    <x v="456"/>
  </r>
  <r>
    <x v="1585"/>
    <d v="2022-01-14T15:17:00"/>
    <x v="302"/>
    <x v="476"/>
  </r>
  <r>
    <x v="1586"/>
    <d v="2022-01-14T15:18:00"/>
    <x v="357"/>
    <x v="471"/>
  </r>
  <r>
    <x v="1587"/>
    <d v="2022-01-14T15:19:00"/>
    <x v="357"/>
    <x v="449"/>
  </r>
  <r>
    <x v="1588"/>
    <d v="2022-01-14T15:20:00"/>
    <x v="328"/>
    <x v="488"/>
  </r>
  <r>
    <x v="1589"/>
    <d v="2022-01-14T15:21:00"/>
    <x v="341"/>
    <x v="476"/>
  </r>
  <r>
    <x v="1590"/>
    <d v="2022-01-14T15:22:00"/>
    <x v="316"/>
    <x v="461"/>
  </r>
  <r>
    <x v="1591"/>
    <d v="2022-01-14T15:23:00"/>
    <x v="316"/>
    <x v="539"/>
  </r>
  <r>
    <x v="1592"/>
    <d v="2022-01-14T15:24:00"/>
    <x v="317"/>
    <x v="363"/>
  </r>
  <r>
    <x v="1593"/>
    <d v="2022-01-14T15:25:00"/>
    <x v="308"/>
    <x v="444"/>
  </r>
  <r>
    <x v="1594"/>
    <d v="2022-01-14T15:26:00"/>
    <x v="308"/>
    <x v="469"/>
  </r>
  <r>
    <x v="1595"/>
    <d v="2022-01-14T15:27:00"/>
    <x v="294"/>
    <x v="503"/>
  </r>
  <r>
    <x v="1596"/>
    <d v="2022-01-14T15:28:00"/>
    <x v="316"/>
    <x v="509"/>
  </r>
  <r>
    <x v="1597"/>
    <d v="2022-01-14T15:29:00"/>
    <x v="299"/>
    <x v="326"/>
  </r>
  <r>
    <x v="1598"/>
    <d v="2022-01-14T15:30:00"/>
    <x v="402"/>
    <x v="556"/>
  </r>
  <r>
    <x v="1599"/>
    <d v="2022-01-14T15:31:00"/>
    <x v="341"/>
    <x v="322"/>
  </r>
  <r>
    <x v="1600"/>
    <d v="2022-01-14T15:32:00"/>
    <x v="344"/>
    <x v="537"/>
  </r>
  <r>
    <x v="1601"/>
    <d v="2022-01-14T15:33:00"/>
    <x v="343"/>
    <x v="500"/>
  </r>
  <r>
    <x v="1602"/>
    <d v="2022-01-14T15:34:00"/>
    <x v="295"/>
    <x v="505"/>
  </r>
  <r>
    <x v="1603"/>
    <d v="2022-01-14T15:35:00"/>
    <x v="311"/>
    <x v="491"/>
  </r>
  <r>
    <x v="1604"/>
    <d v="2022-01-14T15:36:00"/>
    <x v="318"/>
    <x v="461"/>
  </r>
  <r>
    <x v="1605"/>
    <d v="2022-01-14T15:37:00"/>
    <x v="314"/>
    <x v="340"/>
  </r>
  <r>
    <x v="1606"/>
    <d v="2022-01-14T15:38:00"/>
    <x v="347"/>
    <x v="503"/>
  </r>
  <r>
    <x v="1607"/>
    <d v="2022-01-14T15:39:00"/>
    <x v="348"/>
    <x v="490"/>
  </r>
  <r>
    <x v="1608"/>
    <d v="2022-01-14T15:40:00"/>
    <x v="341"/>
    <x v="459"/>
  </r>
  <r>
    <x v="1609"/>
    <d v="2022-01-14T15:41:00"/>
    <x v="295"/>
    <x v="324"/>
  </r>
  <r>
    <x v="1610"/>
    <d v="2022-01-14T15:42:00"/>
    <x v="307"/>
    <x v="500"/>
  </r>
  <r>
    <x v="1611"/>
    <d v="2022-01-14T15:43:00"/>
    <x v="305"/>
    <x v="464"/>
  </r>
  <r>
    <x v="1612"/>
    <d v="2022-01-14T15:44:00"/>
    <x v="358"/>
    <x v="517"/>
  </r>
  <r>
    <x v="1613"/>
    <d v="2022-01-14T15:45:00"/>
    <x v="403"/>
    <x v="260"/>
  </r>
  <r>
    <x v="1614"/>
    <d v="2022-01-14T15:46:00"/>
    <x v="390"/>
    <x v="268"/>
  </r>
  <r>
    <x v="1615"/>
    <d v="2022-01-14T15:47:00"/>
    <x v="333"/>
    <x v="555"/>
  </r>
  <r>
    <x v="1616"/>
    <d v="2022-01-14T15:48:00"/>
    <x v="365"/>
    <x v="305"/>
  </r>
  <r>
    <x v="1617"/>
    <d v="2022-01-14T15:49:00"/>
    <x v="390"/>
    <x v="472"/>
  </r>
  <r>
    <x v="1618"/>
    <d v="2022-01-14T15:50:00"/>
    <x v="390"/>
    <x v="472"/>
  </r>
  <r>
    <x v="1619"/>
    <d v="2022-01-14T15:51:00"/>
    <x v="390"/>
    <x v="364"/>
  </r>
  <r>
    <x v="1620"/>
    <d v="2022-01-14T15:52:00"/>
    <x v="389"/>
    <x v="268"/>
  </r>
  <r>
    <x v="1621"/>
    <d v="2022-01-14T15:53:00"/>
    <x v="344"/>
    <x v="456"/>
  </r>
  <r>
    <x v="1622"/>
    <d v="2022-01-14T15:54:00"/>
    <x v="298"/>
    <x v="513"/>
  </r>
  <r>
    <x v="1623"/>
    <d v="2022-01-14T15:55:00"/>
    <x v="305"/>
    <x v="457"/>
  </r>
  <r>
    <x v="1624"/>
    <d v="2022-01-14T15:56:00"/>
    <x v="327"/>
    <x v="523"/>
  </r>
  <r>
    <x v="1625"/>
    <d v="2022-01-14T15:57:00"/>
    <x v="335"/>
    <x v="268"/>
  </r>
  <r>
    <x v="1626"/>
    <d v="2022-01-14T15:58:00"/>
    <x v="343"/>
    <x v="369"/>
  </r>
  <r>
    <x v="1627"/>
    <d v="2022-01-14T15:59:00"/>
    <x v="404"/>
    <x v="303"/>
  </r>
  <r>
    <x v="1628"/>
    <d v="2022-01-14T16:00:00"/>
    <x v="302"/>
    <x v="472"/>
  </r>
  <r>
    <x v="1629"/>
    <d v="2022-01-14T16:01:00"/>
    <x v="316"/>
    <x v="322"/>
  </r>
  <r>
    <x v="1630"/>
    <d v="2022-01-14T16:02:00"/>
    <x v="345"/>
    <x v="448"/>
  </r>
  <r>
    <x v="1631"/>
    <d v="2022-01-14T16:03:00"/>
    <x v="330"/>
    <x v="460"/>
  </r>
  <r>
    <x v="1632"/>
    <d v="2022-01-14T16:04:00"/>
    <x v="296"/>
    <x v="451"/>
  </r>
  <r>
    <x v="1633"/>
    <d v="2022-01-14T16:05:00"/>
    <x v="341"/>
    <x v="483"/>
  </r>
  <r>
    <x v="1634"/>
    <d v="2022-01-14T16:06:00"/>
    <x v="330"/>
    <x v="520"/>
  </r>
  <r>
    <x v="1635"/>
    <d v="2022-01-14T16:07:00"/>
    <x v="330"/>
    <x v="340"/>
  </r>
  <r>
    <x v="1636"/>
    <d v="2022-01-14T16:08:00"/>
    <x v="345"/>
    <x v="498"/>
  </r>
  <r>
    <x v="1637"/>
    <d v="2022-01-14T16:09:00"/>
    <x v="322"/>
    <x v="451"/>
  </r>
  <r>
    <x v="1638"/>
    <d v="2022-01-14T16:10:00"/>
    <x v="322"/>
    <x v="504"/>
  </r>
  <r>
    <x v="1639"/>
    <d v="2022-01-14T16:11:00"/>
    <x v="400"/>
    <x v="286"/>
  </r>
  <r>
    <x v="1640"/>
    <d v="2022-01-14T16:12:00"/>
    <x v="359"/>
    <x v="562"/>
  </r>
  <r>
    <x v="1641"/>
    <d v="2022-01-14T16:13:00"/>
    <x v="294"/>
    <x v="509"/>
  </r>
  <r>
    <x v="1642"/>
    <d v="2022-01-14T16:14:00"/>
    <x v="370"/>
    <x v="335"/>
  </r>
  <r>
    <x v="1643"/>
    <d v="2022-01-14T16:15:00"/>
    <x v="349"/>
    <x v="340"/>
  </r>
  <r>
    <x v="1644"/>
    <d v="2022-01-14T16:16:00"/>
    <x v="371"/>
    <x v="273"/>
  </r>
  <r>
    <x v="1645"/>
    <d v="2022-01-14T16:17:00"/>
    <x v="313"/>
    <x v="459"/>
  </r>
  <r>
    <x v="1646"/>
    <d v="2022-01-14T16:18:00"/>
    <x v="308"/>
    <x v="463"/>
  </r>
  <r>
    <x v="1647"/>
    <d v="2022-01-14T16:19:00"/>
    <x v="345"/>
    <x v="501"/>
  </r>
  <r>
    <x v="1648"/>
    <d v="2022-01-14T16:20:00"/>
    <x v="341"/>
    <x v="469"/>
  </r>
  <r>
    <x v="1649"/>
    <d v="2022-01-14T16:21:00"/>
    <x v="305"/>
    <x v="324"/>
  </r>
  <r>
    <x v="1650"/>
    <d v="2022-01-14T16:22:00"/>
    <x v="337"/>
    <x v="498"/>
  </r>
  <r>
    <x v="1651"/>
    <d v="2022-01-14T16:23:00"/>
    <x v="341"/>
    <x v="345"/>
  </r>
  <r>
    <x v="1652"/>
    <d v="2022-01-14T16:24:00"/>
    <x v="341"/>
    <x v="505"/>
  </r>
  <r>
    <x v="1653"/>
    <d v="2022-01-14T16:25:00"/>
    <x v="341"/>
    <x v="497"/>
  </r>
  <r>
    <x v="1654"/>
    <d v="2022-01-14T16:26:00"/>
    <x v="353"/>
    <x v="263"/>
  </r>
  <r>
    <x v="1655"/>
    <d v="2022-01-14T16:27:00"/>
    <x v="330"/>
    <x v="563"/>
  </r>
  <r>
    <x v="1656"/>
    <d v="2022-01-14T16:28:00"/>
    <x v="328"/>
    <x v="502"/>
  </r>
  <r>
    <x v="1657"/>
    <d v="2022-01-14T16:29:00"/>
    <x v="341"/>
    <x v="479"/>
  </r>
  <r>
    <x v="1658"/>
    <d v="2022-01-14T16:30:00"/>
    <x v="309"/>
    <x v="515"/>
  </r>
  <r>
    <x v="1659"/>
    <d v="2022-01-14T16:31:00"/>
    <x v="363"/>
    <x v="526"/>
  </r>
  <r>
    <x v="1660"/>
    <d v="2022-01-14T16:32:00"/>
    <x v="304"/>
    <x v="462"/>
  </r>
  <r>
    <x v="1661"/>
    <d v="2022-01-14T16:33:00"/>
    <x v="306"/>
    <x v="465"/>
  </r>
  <r>
    <x v="1662"/>
    <d v="2022-01-14T16:34:00"/>
    <x v="330"/>
    <x v="345"/>
  </r>
  <r>
    <x v="1663"/>
    <d v="2022-01-14T16:35:00"/>
    <x v="328"/>
    <x v="499"/>
  </r>
  <r>
    <x v="1664"/>
    <d v="2022-01-14T16:36:00"/>
    <x v="328"/>
    <x v="505"/>
  </r>
  <r>
    <x v="1665"/>
    <d v="2022-01-14T16:37:00"/>
    <x v="341"/>
    <x v="324"/>
  </r>
  <r>
    <x v="1666"/>
    <d v="2022-01-14T16:38:00"/>
    <x v="383"/>
    <x v="322"/>
  </r>
  <r>
    <x v="1667"/>
    <d v="2022-01-14T16:39:00"/>
    <x v="383"/>
    <x v="504"/>
  </r>
  <r>
    <x v="1668"/>
    <d v="2022-01-14T16:40:00"/>
    <x v="318"/>
    <x v="463"/>
  </r>
  <r>
    <x v="1669"/>
    <d v="2022-01-14T16:41:00"/>
    <x v="297"/>
    <x v="516"/>
  </r>
  <r>
    <x v="1670"/>
    <d v="2022-01-14T16:42:00"/>
    <x v="296"/>
    <x v="268"/>
  </r>
  <r>
    <x v="1671"/>
    <d v="2022-01-14T16:43:00"/>
    <x v="295"/>
    <x v="305"/>
  </r>
  <r>
    <x v="1672"/>
    <d v="2022-01-14T16:44:00"/>
    <x v="296"/>
    <x v="461"/>
  </r>
  <r>
    <x v="1673"/>
    <d v="2022-01-14T16:45:00"/>
    <x v="325"/>
    <x v="520"/>
  </r>
  <r>
    <x v="1674"/>
    <d v="2022-01-14T16:46:00"/>
    <x v="304"/>
    <x v="501"/>
  </r>
  <r>
    <x v="1675"/>
    <d v="2022-01-14T16:47:00"/>
    <x v="405"/>
    <x v="262"/>
  </r>
  <r>
    <x v="1676"/>
    <d v="2022-01-14T16:48:00"/>
    <x v="330"/>
    <x v="449"/>
  </r>
  <r>
    <x v="1677"/>
    <d v="2022-01-14T16:49:00"/>
    <x v="406"/>
    <x v="271"/>
  </r>
  <r>
    <x v="1678"/>
    <d v="2022-01-14T16:50:00"/>
    <x v="305"/>
    <x v="361"/>
  </r>
  <r>
    <x v="1679"/>
    <d v="2022-01-14T16:51:00"/>
    <x v="365"/>
    <x v="501"/>
  </r>
  <r>
    <x v="1680"/>
    <d v="2022-01-14T16:52:00"/>
    <x v="318"/>
    <x v="534"/>
  </r>
  <r>
    <x v="1681"/>
    <d v="2022-01-14T16:53:00"/>
    <x v="299"/>
    <x v="452"/>
  </r>
  <r>
    <x v="1682"/>
    <d v="2022-01-14T16:54:00"/>
    <x v="296"/>
    <x v="477"/>
  </r>
  <r>
    <x v="1683"/>
    <d v="2022-01-14T16:55:00"/>
    <x v="318"/>
    <x v="268"/>
  </r>
  <r>
    <x v="1684"/>
    <d v="2022-01-14T16:56:00"/>
    <x v="341"/>
    <x v="500"/>
  </r>
  <r>
    <x v="1685"/>
    <d v="2022-01-14T16:57:00"/>
    <x v="303"/>
    <x v="462"/>
  </r>
  <r>
    <x v="1686"/>
    <d v="2022-01-14T16:58:00"/>
    <x v="403"/>
    <x v="301"/>
  </r>
  <r>
    <x v="1687"/>
    <d v="2022-01-14T16:59:00"/>
    <x v="341"/>
    <x v="498"/>
  </r>
  <r>
    <x v="1688"/>
    <d v="2022-01-14T17:00:00"/>
    <x v="374"/>
    <x v="342"/>
  </r>
  <r>
    <x v="1689"/>
    <d v="2022-01-14T17:01:00"/>
    <x v="303"/>
    <x v="494"/>
  </r>
  <r>
    <x v="1690"/>
    <d v="2022-01-14T17:02:00"/>
    <x v="345"/>
    <x v="322"/>
  </r>
  <r>
    <x v="1691"/>
    <d v="2022-01-14T17:03:00"/>
    <x v="327"/>
    <x v="479"/>
  </r>
  <r>
    <x v="1692"/>
    <d v="2022-01-14T17:04:00"/>
    <x v="309"/>
    <x v="491"/>
  </r>
  <r>
    <x v="1693"/>
    <d v="2022-01-14T17:05:00"/>
    <x v="304"/>
    <x v="467"/>
  </r>
  <r>
    <x v="1694"/>
    <d v="2022-01-14T17:06:00"/>
    <x v="349"/>
    <x v="324"/>
  </r>
  <r>
    <x v="1695"/>
    <d v="2022-01-14T17:07:00"/>
    <x v="300"/>
    <x v="462"/>
  </r>
  <r>
    <x v="1696"/>
    <d v="2022-01-14T17:08:00"/>
    <x v="376"/>
    <x v="459"/>
  </r>
  <r>
    <x v="1697"/>
    <d v="2022-01-14T17:09:00"/>
    <x v="304"/>
    <x v="474"/>
  </r>
  <r>
    <x v="1698"/>
    <d v="2022-01-14T17:10:00"/>
    <x v="318"/>
    <x v="519"/>
  </r>
  <r>
    <x v="1699"/>
    <d v="2022-01-14T17:11:00"/>
    <x v="314"/>
    <x v="451"/>
  </r>
  <r>
    <x v="1700"/>
    <d v="2022-01-14T17:12:00"/>
    <x v="317"/>
    <x v="519"/>
  </r>
  <r>
    <x v="1701"/>
    <d v="2022-01-14T17:13:00"/>
    <x v="407"/>
    <x v="353"/>
  </r>
  <r>
    <x v="1702"/>
    <d v="2022-01-14T17:14:00"/>
    <x v="335"/>
    <x v="488"/>
  </r>
  <r>
    <x v="1703"/>
    <d v="2022-01-14T17:15:00"/>
    <x v="347"/>
    <x v="445"/>
  </r>
  <r>
    <x v="1704"/>
    <d v="2022-01-14T17:16:00"/>
    <x v="323"/>
    <x v="494"/>
  </r>
  <r>
    <x v="1705"/>
    <d v="2022-01-14T17:17:00"/>
    <x v="389"/>
    <x v="448"/>
  </r>
  <r>
    <x v="1706"/>
    <d v="2022-01-14T17:18:00"/>
    <x v="297"/>
    <x v="449"/>
  </r>
  <r>
    <x v="1707"/>
    <d v="2022-01-14T17:19:00"/>
    <x v="389"/>
    <x v="465"/>
  </r>
  <r>
    <x v="1708"/>
    <d v="2022-01-14T17:20:00"/>
    <x v="343"/>
    <x v="488"/>
  </r>
  <r>
    <x v="1709"/>
    <d v="2022-01-14T17:21:00"/>
    <x v="318"/>
    <x v="326"/>
  </r>
  <r>
    <x v="1710"/>
    <d v="2022-01-14T17:22:00"/>
    <x v="299"/>
    <x v="459"/>
  </r>
  <r>
    <x v="1711"/>
    <d v="2022-01-14T17:23:00"/>
    <x v="408"/>
    <x v="564"/>
  </r>
  <r>
    <x v="1712"/>
    <d v="2022-01-14T17:24:00"/>
    <x v="309"/>
    <x v="353"/>
  </r>
  <r>
    <x v="1713"/>
    <d v="2022-01-14T17:25:00"/>
    <x v="332"/>
    <x v="565"/>
  </r>
  <r>
    <x v="1714"/>
    <d v="2022-01-14T17:26:00"/>
    <x v="301"/>
    <x v="566"/>
  </r>
  <r>
    <x v="1715"/>
    <d v="2022-01-14T17:27:00"/>
    <x v="361"/>
    <x v="567"/>
  </r>
  <r>
    <x v="1716"/>
    <d v="2022-01-14T17:28:00"/>
    <x v="353"/>
    <x v="370"/>
  </r>
  <r>
    <x v="1717"/>
    <d v="2022-01-14T17:29:00"/>
    <x v="355"/>
    <x v="461"/>
  </r>
  <r>
    <x v="1718"/>
    <d v="2022-01-14T17:30:00"/>
    <x v="318"/>
    <x v="539"/>
  </r>
  <r>
    <x v="1719"/>
    <d v="2022-01-14T17:31:00"/>
    <x v="317"/>
    <x v="479"/>
  </r>
  <r>
    <x v="1720"/>
    <d v="2022-01-14T17:32:00"/>
    <x v="316"/>
    <x v="449"/>
  </r>
  <r>
    <x v="1721"/>
    <d v="2022-01-14T17:33:00"/>
    <x v="319"/>
    <x v="451"/>
  </r>
  <r>
    <x v="1722"/>
    <d v="2022-01-14T17:34:00"/>
    <x v="315"/>
    <x v="488"/>
  </r>
  <r>
    <x v="1723"/>
    <d v="2022-01-14T17:35:00"/>
    <x v="336"/>
    <x v="324"/>
  </r>
  <r>
    <x v="1724"/>
    <d v="2022-01-14T17:36:00"/>
    <x v="390"/>
    <x v="479"/>
  </r>
  <r>
    <x v="1725"/>
    <d v="2022-01-14T17:37:00"/>
    <x v="310"/>
    <x v="501"/>
  </r>
  <r>
    <x v="1726"/>
    <d v="2022-01-14T17:38:00"/>
    <x v="333"/>
    <x v="459"/>
  </r>
  <r>
    <x v="1727"/>
    <d v="2022-01-14T17:39:00"/>
    <x v="335"/>
    <x v="501"/>
  </r>
  <r>
    <x v="1728"/>
    <d v="2022-01-14T17:40:00"/>
    <x v="303"/>
    <x v="448"/>
  </r>
  <r>
    <x v="1729"/>
    <d v="2022-01-14T17:41:00"/>
    <x v="294"/>
    <x v="452"/>
  </r>
  <r>
    <x v="1730"/>
    <d v="2022-01-14T17:42:00"/>
    <x v="322"/>
    <x v="445"/>
  </r>
  <r>
    <x v="1731"/>
    <d v="2022-01-14T17:43:00"/>
    <x v="318"/>
    <x v="498"/>
  </r>
  <r>
    <x v="1732"/>
    <d v="2022-01-14T17:44:00"/>
    <x v="324"/>
    <x v="568"/>
  </r>
  <r>
    <x v="1733"/>
    <d v="2022-01-14T17:45:00"/>
    <x v="299"/>
    <x v="534"/>
  </r>
  <r>
    <x v="1734"/>
    <d v="2022-01-14T17:46:00"/>
    <x v="304"/>
    <x v="499"/>
  </r>
  <r>
    <x v="1735"/>
    <d v="2022-01-14T17:47:00"/>
    <x v="295"/>
    <x v="444"/>
  </r>
  <r>
    <x v="1736"/>
    <d v="2022-01-14T17:48:00"/>
    <x v="325"/>
    <x v="509"/>
  </r>
  <r>
    <x v="1737"/>
    <d v="2022-01-14T17:49:00"/>
    <x v="363"/>
    <x v="270"/>
  </r>
  <r>
    <x v="1738"/>
    <d v="2022-01-14T17:50:00"/>
    <x v="323"/>
    <x v="322"/>
  </r>
  <r>
    <x v="1739"/>
    <d v="2022-01-14T17:51:00"/>
    <x v="316"/>
    <x v="268"/>
  </r>
  <r>
    <x v="1740"/>
    <d v="2022-01-14T17:52:00"/>
    <x v="312"/>
    <x v="493"/>
  </r>
  <r>
    <x v="1741"/>
    <d v="2022-01-14T17:53:00"/>
    <x v="409"/>
    <x v="526"/>
  </r>
  <r>
    <x v="1742"/>
    <d v="2022-01-14T17:54:00"/>
    <x v="341"/>
    <x v="518"/>
  </r>
  <r>
    <x v="1743"/>
    <d v="2022-01-14T17:55:00"/>
    <x v="304"/>
    <x v="322"/>
  </r>
  <r>
    <x v="1744"/>
    <d v="2022-01-14T17:56:00"/>
    <x v="322"/>
    <x v="268"/>
  </r>
  <r>
    <x v="1745"/>
    <d v="2022-01-14T17:57:00"/>
    <x v="349"/>
    <x v="444"/>
  </r>
  <r>
    <x v="1746"/>
    <d v="2022-01-14T17:58:00"/>
    <x v="305"/>
    <x v="477"/>
  </r>
  <r>
    <x v="1747"/>
    <d v="2022-01-14T17:59:00"/>
    <x v="391"/>
    <x v="335"/>
  </r>
  <r>
    <x v="1748"/>
    <d v="2022-01-14T18:00:00"/>
    <x v="296"/>
    <x v="483"/>
  </r>
  <r>
    <x v="1749"/>
    <d v="2022-01-14T18:01:00"/>
    <x v="387"/>
    <x v="475"/>
  </r>
  <r>
    <x v="1750"/>
    <d v="2022-01-14T18:02:00"/>
    <x v="350"/>
    <x v="493"/>
  </r>
  <r>
    <x v="1751"/>
    <d v="2022-01-14T18:03:00"/>
    <x v="304"/>
    <x v="479"/>
  </r>
  <r>
    <x v="1752"/>
    <d v="2022-01-14T18:04:00"/>
    <x v="294"/>
    <x v="477"/>
  </r>
  <r>
    <x v="1753"/>
    <d v="2022-01-14T18:05:00"/>
    <x v="316"/>
    <x v="483"/>
  </r>
  <r>
    <x v="1754"/>
    <d v="2022-01-14T18:06:00"/>
    <x v="304"/>
    <x v="448"/>
  </r>
  <r>
    <x v="1755"/>
    <d v="2022-01-14T18:07:00"/>
    <x v="306"/>
    <x v="364"/>
  </r>
  <r>
    <x v="1756"/>
    <d v="2022-01-14T18:08:00"/>
    <x v="302"/>
    <x v="494"/>
  </r>
  <r>
    <x v="1757"/>
    <d v="2022-01-14T18:09:00"/>
    <x v="318"/>
    <x v="333"/>
  </r>
  <r>
    <x v="1758"/>
    <d v="2022-01-14T18:10:00"/>
    <x v="351"/>
    <x v="569"/>
  </r>
  <r>
    <x v="1759"/>
    <d v="2022-01-14T18:11:00"/>
    <x v="305"/>
    <x v="449"/>
  </r>
  <r>
    <x v="1760"/>
    <d v="2022-01-14T18:12:00"/>
    <x v="320"/>
    <x v="464"/>
  </r>
  <r>
    <x v="1761"/>
    <d v="2022-01-14T18:13:00"/>
    <x v="391"/>
    <x v="322"/>
  </r>
  <r>
    <x v="1762"/>
    <d v="2022-01-14T18:14:00"/>
    <x v="317"/>
    <x v="371"/>
  </r>
  <r>
    <x v="1763"/>
    <d v="2022-01-14T18:15:00"/>
    <x v="387"/>
    <x v="570"/>
  </r>
  <r>
    <x v="1764"/>
    <d v="2022-01-14T18:16:00"/>
    <x v="299"/>
    <x v="509"/>
  </r>
  <r>
    <x v="1765"/>
    <d v="2022-01-14T18:17:00"/>
    <x v="327"/>
    <x v="460"/>
  </r>
  <r>
    <x v="1766"/>
    <d v="2022-01-14T18:18:00"/>
    <x v="343"/>
    <x v="459"/>
  </r>
  <r>
    <x v="1767"/>
    <d v="2022-01-14T18:19:00"/>
    <x v="389"/>
    <x v="462"/>
  </r>
  <r>
    <x v="1768"/>
    <d v="2022-01-14T18:20:00"/>
    <x v="389"/>
    <x v="466"/>
  </r>
  <r>
    <x v="1769"/>
    <d v="2022-01-14T18:21:00"/>
    <x v="354"/>
    <x v="329"/>
  </r>
  <r>
    <x v="1770"/>
    <d v="2022-01-14T18:22:00"/>
    <x v="299"/>
    <x v="502"/>
  </r>
  <r>
    <x v="1771"/>
    <d v="2022-01-14T18:23:00"/>
    <x v="319"/>
    <x v="464"/>
  </r>
  <r>
    <x v="1772"/>
    <d v="2022-01-14T18:24:00"/>
    <x v="305"/>
    <x v="539"/>
  </r>
  <r>
    <x v="1773"/>
    <d v="2022-01-14T18:25:00"/>
    <x v="309"/>
    <x v="324"/>
  </r>
  <r>
    <x v="1774"/>
    <d v="2022-01-14T18:26:00"/>
    <x v="303"/>
    <x v="520"/>
  </r>
  <r>
    <x v="1775"/>
    <d v="2022-01-14T18:27:00"/>
    <x v="335"/>
    <x v="303"/>
  </r>
  <r>
    <x v="1776"/>
    <d v="2022-01-14T18:28:00"/>
    <x v="313"/>
    <x v="529"/>
  </r>
  <r>
    <x v="1777"/>
    <d v="2022-01-14T18:29:00"/>
    <x v="312"/>
    <x v="571"/>
  </r>
  <r>
    <x v="1778"/>
    <d v="2022-01-14T18:30:00"/>
    <x v="335"/>
    <x v="518"/>
  </r>
  <r>
    <x v="1779"/>
    <d v="2022-01-14T18:31:00"/>
    <x v="316"/>
    <x v="445"/>
  </r>
  <r>
    <x v="1780"/>
    <d v="2022-01-14T18:32:00"/>
    <x v="314"/>
    <x v="443"/>
  </r>
  <r>
    <x v="1781"/>
    <d v="2022-01-14T18:33:00"/>
    <x v="345"/>
    <x v="445"/>
  </r>
  <r>
    <x v="1782"/>
    <d v="2022-01-14T18:34:00"/>
    <x v="318"/>
    <x v="513"/>
  </r>
  <r>
    <x v="1783"/>
    <d v="2022-01-14T18:35:00"/>
    <x v="336"/>
    <x v="528"/>
  </r>
  <r>
    <x v="1784"/>
    <d v="2022-01-14T18:36:00"/>
    <x v="318"/>
    <x v="500"/>
  </r>
  <r>
    <x v="1785"/>
    <d v="2022-01-14T18:37:00"/>
    <x v="339"/>
    <x v="458"/>
  </r>
  <r>
    <x v="1786"/>
    <d v="2022-01-14T18:38:00"/>
    <x v="383"/>
    <x v="478"/>
  </r>
  <r>
    <x v="1787"/>
    <d v="2022-01-14T18:39:00"/>
    <x v="299"/>
    <x v="471"/>
  </r>
  <r>
    <x v="1788"/>
    <d v="2022-01-14T18:40:00"/>
    <x v="389"/>
    <x v="514"/>
  </r>
  <r>
    <x v="1789"/>
    <d v="2022-01-14T18:41:00"/>
    <x v="341"/>
    <x v="461"/>
  </r>
  <r>
    <x v="1790"/>
    <d v="2022-01-14T18:42:00"/>
    <x v="358"/>
    <x v="444"/>
  </r>
  <r>
    <x v="1791"/>
    <d v="2022-01-14T18:43:00"/>
    <x v="296"/>
    <x v="361"/>
  </r>
  <r>
    <x v="1792"/>
    <d v="2022-01-14T18:44:00"/>
    <x v="396"/>
    <x v="467"/>
  </r>
  <r>
    <x v="1793"/>
    <d v="2022-01-14T18:45:00"/>
    <x v="327"/>
    <x v="452"/>
  </r>
  <r>
    <x v="1794"/>
    <d v="2022-01-14T18:46:00"/>
    <x v="298"/>
    <x v="451"/>
  </r>
  <r>
    <x v="1795"/>
    <d v="2022-01-14T18:47:00"/>
    <x v="306"/>
    <x v="364"/>
  </r>
  <r>
    <x v="1796"/>
    <d v="2022-01-14T18:48:00"/>
    <x v="309"/>
    <x v="504"/>
  </r>
  <r>
    <x v="1797"/>
    <d v="2022-01-14T18:49:00"/>
    <x v="327"/>
    <x v="497"/>
  </r>
  <r>
    <x v="1798"/>
    <d v="2022-01-14T18:50:00"/>
    <x v="316"/>
    <x v="324"/>
  </r>
  <r>
    <x v="1799"/>
    <d v="2022-01-14T18:51:00"/>
    <x v="308"/>
    <x v="444"/>
  </r>
  <r>
    <x v="1800"/>
    <d v="2022-01-14T18:52:00"/>
    <x v="346"/>
    <x v="534"/>
  </r>
  <r>
    <x v="1801"/>
    <d v="2022-01-14T18:53:00"/>
    <x v="339"/>
    <x v="556"/>
  </r>
  <r>
    <x v="1802"/>
    <d v="2022-01-14T18:54:00"/>
    <x v="305"/>
    <x v="463"/>
  </r>
  <r>
    <x v="1803"/>
    <d v="2022-01-14T18:55:00"/>
    <x v="313"/>
    <x v="453"/>
  </r>
  <r>
    <x v="1804"/>
    <d v="2022-01-14T18:56:00"/>
    <x v="339"/>
    <x v="537"/>
  </r>
  <r>
    <x v="1805"/>
    <d v="2022-01-14T18:57:00"/>
    <x v="300"/>
    <x v="478"/>
  </r>
  <r>
    <x v="1806"/>
    <d v="2022-01-14T18:58:00"/>
    <x v="303"/>
    <x v="488"/>
  </r>
  <r>
    <x v="1807"/>
    <d v="2022-01-14T18:59:00"/>
    <x v="350"/>
    <x v="510"/>
  </r>
  <r>
    <x v="1808"/>
    <d v="2022-01-14T19:00:00"/>
    <x v="311"/>
    <x v="523"/>
  </r>
  <r>
    <x v="1809"/>
    <d v="2022-01-14T19:01:00"/>
    <x v="311"/>
    <x v="478"/>
  </r>
  <r>
    <x v="1810"/>
    <d v="2022-01-14T19:02:00"/>
    <x v="376"/>
    <x v="470"/>
  </r>
  <r>
    <x v="1811"/>
    <d v="2022-01-14T19:03:00"/>
    <x v="387"/>
    <x v="572"/>
  </r>
  <r>
    <x v="1812"/>
    <d v="2022-01-14T19:04:00"/>
    <x v="294"/>
    <x v="499"/>
  </r>
  <r>
    <x v="1813"/>
    <d v="2022-01-14T19:05:00"/>
    <x v="334"/>
    <x v="466"/>
  </r>
  <r>
    <x v="1814"/>
    <d v="2022-01-14T19:06:00"/>
    <x v="363"/>
    <x v="500"/>
  </r>
  <r>
    <x v="1815"/>
    <d v="2022-01-14T19:07:00"/>
    <x v="337"/>
    <x v="573"/>
  </r>
  <r>
    <x v="1816"/>
    <d v="2022-01-14T19:08:00"/>
    <x v="330"/>
    <x v="452"/>
  </r>
  <r>
    <x v="1817"/>
    <d v="2022-01-14T19:09:00"/>
    <x v="363"/>
    <x v="566"/>
  </r>
  <r>
    <x v="1818"/>
    <d v="2022-01-14T19:10:00"/>
    <x v="365"/>
    <x v="369"/>
  </r>
  <r>
    <x v="1819"/>
    <d v="2022-01-14T19:11:00"/>
    <x v="322"/>
    <x v="520"/>
  </r>
  <r>
    <x v="1820"/>
    <d v="2022-01-14T19:12:00"/>
    <x v="392"/>
    <x v="264"/>
  </r>
  <r>
    <x v="1821"/>
    <d v="2022-01-14T19:13:00"/>
    <x v="299"/>
    <x v="489"/>
  </r>
  <r>
    <x v="1822"/>
    <d v="2022-01-14T19:14:00"/>
    <x v="299"/>
    <x v="370"/>
  </r>
  <r>
    <x v="1823"/>
    <d v="2022-01-14T19:15:00"/>
    <x v="389"/>
    <x v="501"/>
  </r>
  <r>
    <x v="1824"/>
    <d v="2022-01-14T19:16:00"/>
    <x v="389"/>
    <x v="268"/>
  </r>
  <r>
    <x v="1825"/>
    <d v="2022-01-14T19:17:00"/>
    <x v="389"/>
    <x v="366"/>
  </r>
  <r>
    <x v="1826"/>
    <d v="2022-01-14T19:18:00"/>
    <x v="382"/>
    <x v="484"/>
  </r>
  <r>
    <x v="1827"/>
    <d v="2022-01-14T19:19:00"/>
    <x v="345"/>
    <x v="305"/>
  </r>
  <r>
    <x v="1828"/>
    <d v="2022-01-14T19:20:00"/>
    <x v="332"/>
    <x v="559"/>
  </r>
  <r>
    <x v="1829"/>
    <d v="2022-01-14T19:21:00"/>
    <x v="318"/>
    <x v="459"/>
  </r>
  <r>
    <x v="1830"/>
    <d v="2022-01-14T19:22:00"/>
    <x v="301"/>
    <x v="477"/>
  </r>
  <r>
    <x v="1831"/>
    <d v="2022-01-14T19:23:00"/>
    <x v="341"/>
    <x v="509"/>
  </r>
  <r>
    <x v="1832"/>
    <d v="2022-01-14T19:24:00"/>
    <x v="310"/>
    <x v="464"/>
  </r>
  <r>
    <x v="1833"/>
    <d v="2022-01-14T19:25:00"/>
    <x v="310"/>
    <x v="324"/>
  </r>
  <r>
    <x v="1834"/>
    <d v="2022-01-14T19:26:00"/>
    <x v="303"/>
    <x v="355"/>
  </r>
  <r>
    <x v="1835"/>
    <d v="2022-01-14T19:27:00"/>
    <x v="311"/>
    <x v="324"/>
  </r>
  <r>
    <x v="1836"/>
    <d v="2022-01-14T19:28:00"/>
    <x v="309"/>
    <x v="448"/>
  </r>
  <r>
    <x v="1837"/>
    <d v="2022-01-14T19:29:00"/>
    <x v="350"/>
    <x v="446"/>
  </r>
  <r>
    <x v="1838"/>
    <d v="2022-01-14T19:30:00"/>
    <x v="349"/>
    <x v="520"/>
  </r>
  <r>
    <x v="1839"/>
    <d v="2022-01-14T19:31:00"/>
    <x v="389"/>
    <x v="523"/>
  </r>
  <r>
    <x v="1840"/>
    <d v="2022-01-14T19:32:00"/>
    <x v="344"/>
    <x v="322"/>
  </r>
  <r>
    <x v="1841"/>
    <d v="2022-01-14T19:33:00"/>
    <x v="341"/>
    <x v="324"/>
  </r>
  <r>
    <x v="1842"/>
    <d v="2022-01-14T19:34:00"/>
    <x v="296"/>
    <x v="506"/>
  </r>
  <r>
    <x v="1843"/>
    <d v="2022-01-14T19:35:00"/>
    <x v="306"/>
    <x v="324"/>
  </r>
  <r>
    <x v="1844"/>
    <d v="2022-01-14T19:36:00"/>
    <x v="310"/>
    <x v="509"/>
  </r>
  <r>
    <x v="1845"/>
    <d v="2022-01-14T19:37:00"/>
    <x v="310"/>
    <x v="527"/>
  </r>
  <r>
    <x v="1846"/>
    <d v="2022-01-14T19:38:00"/>
    <x v="314"/>
    <x v="462"/>
  </r>
  <r>
    <x v="1847"/>
    <d v="2022-01-14T19:39:00"/>
    <x v="314"/>
    <x v="515"/>
  </r>
  <r>
    <x v="1848"/>
    <d v="2022-01-14T19:40:00"/>
    <x v="321"/>
    <x v="499"/>
  </r>
  <r>
    <x v="1849"/>
    <d v="2022-01-14T19:41:00"/>
    <x v="343"/>
    <x v="477"/>
  </r>
  <r>
    <x v="1850"/>
    <d v="2022-01-14T19:42:00"/>
    <x v="377"/>
    <x v="270"/>
  </r>
  <r>
    <x v="1851"/>
    <d v="2022-01-14T19:43:00"/>
    <x v="312"/>
    <x v="556"/>
  </r>
  <r>
    <x v="1852"/>
    <d v="2022-01-14T19:44:00"/>
    <x v="310"/>
    <x v="500"/>
  </r>
  <r>
    <x v="1853"/>
    <d v="2022-01-14T19:45:00"/>
    <x v="300"/>
    <x v="467"/>
  </r>
  <r>
    <x v="1854"/>
    <d v="2022-01-14T19:46:00"/>
    <x v="337"/>
    <x v="574"/>
  </r>
  <r>
    <x v="1855"/>
    <d v="2022-01-14T19:47:00"/>
    <x v="336"/>
    <x v="371"/>
  </r>
  <r>
    <x v="1856"/>
    <d v="2022-01-14T19:48:00"/>
    <x v="401"/>
    <x v="358"/>
  </r>
  <r>
    <x v="1857"/>
    <d v="2022-01-14T19:49:00"/>
    <x v="296"/>
    <x v="471"/>
  </r>
  <r>
    <x v="1858"/>
    <d v="2022-01-14T19:50:00"/>
    <x v="365"/>
    <x v="509"/>
  </r>
  <r>
    <x v="1859"/>
    <d v="2022-01-14T19:51:00"/>
    <x v="307"/>
    <x v="325"/>
  </r>
  <r>
    <x v="1860"/>
    <d v="2022-01-14T19:52:00"/>
    <x v="390"/>
    <x v="457"/>
  </r>
  <r>
    <x v="1861"/>
    <d v="2022-01-14T19:53:00"/>
    <x v="320"/>
    <x v="575"/>
  </r>
  <r>
    <x v="1862"/>
    <d v="2022-01-14T19:54:00"/>
    <x v="322"/>
    <x v="501"/>
  </r>
  <r>
    <x v="1863"/>
    <d v="2022-01-14T19:55:00"/>
    <x v="305"/>
    <x v="451"/>
  </r>
  <r>
    <x v="1864"/>
    <d v="2022-01-14T19:56:00"/>
    <x v="310"/>
    <x v="303"/>
  </r>
  <r>
    <x v="1865"/>
    <d v="2022-01-14T19:57:00"/>
    <x v="297"/>
    <x v="447"/>
  </r>
  <r>
    <x v="1866"/>
    <d v="2022-01-14T19:58:00"/>
    <x v="296"/>
    <x v="500"/>
  </r>
  <r>
    <x v="1867"/>
    <d v="2022-01-14T19:59:00"/>
    <x v="299"/>
    <x v="340"/>
  </r>
  <r>
    <x v="1868"/>
    <d v="2022-01-14T20:00:00"/>
    <x v="316"/>
    <x v="445"/>
  </r>
  <r>
    <x v="1869"/>
    <d v="2022-01-14T20:01:00"/>
    <x v="345"/>
    <x v="501"/>
  </r>
  <r>
    <x v="1870"/>
    <d v="2022-01-14T20:02:00"/>
    <x v="369"/>
    <x v="485"/>
  </r>
  <r>
    <x v="1871"/>
    <d v="2022-01-14T20:03:00"/>
    <x v="384"/>
    <x v="520"/>
  </r>
  <r>
    <x v="1872"/>
    <d v="2022-01-14T20:04:00"/>
    <x v="386"/>
    <x v="478"/>
  </r>
  <r>
    <x v="1873"/>
    <d v="2022-01-14T20:05:00"/>
    <x v="304"/>
    <x v="324"/>
  </r>
  <r>
    <x v="1874"/>
    <d v="2022-01-14T20:06:00"/>
    <x v="294"/>
    <x v="514"/>
  </r>
  <r>
    <x v="1875"/>
    <d v="2022-01-14T20:07:00"/>
    <x v="344"/>
    <x v="459"/>
  </r>
  <r>
    <x v="1876"/>
    <d v="2022-01-14T20:08:00"/>
    <x v="349"/>
    <x v="478"/>
  </r>
  <r>
    <x v="1877"/>
    <d v="2022-01-14T20:09:00"/>
    <x v="352"/>
    <x v="537"/>
  </r>
  <r>
    <x v="1878"/>
    <d v="2022-01-14T20:10:00"/>
    <x v="306"/>
    <x v="305"/>
  </r>
  <r>
    <x v="1879"/>
    <d v="2022-01-14T20:11:00"/>
    <x v="365"/>
    <x v="479"/>
  </r>
  <r>
    <x v="1880"/>
    <d v="2022-01-14T20:12:00"/>
    <x v="410"/>
    <x v="273"/>
  </r>
  <r>
    <x v="1881"/>
    <d v="2022-01-14T20:13:00"/>
    <x v="390"/>
    <x v="454"/>
  </r>
  <r>
    <x v="1882"/>
    <d v="2022-01-14T20:14:00"/>
    <x v="331"/>
    <x v="354"/>
  </r>
  <r>
    <x v="1883"/>
    <d v="2022-01-14T20:15:00"/>
    <x v="317"/>
    <x v="483"/>
  </r>
  <r>
    <x v="1884"/>
    <d v="2022-01-14T20:16:00"/>
    <x v="363"/>
    <x v="345"/>
  </r>
  <r>
    <x v="1885"/>
    <d v="2022-01-14T20:17:00"/>
    <x v="362"/>
    <x v="370"/>
  </r>
  <r>
    <x v="1886"/>
    <d v="2022-01-14T20:18:00"/>
    <x v="346"/>
    <x v="518"/>
  </r>
  <r>
    <x v="1887"/>
    <d v="2022-01-14T20:19:00"/>
    <x v="299"/>
    <x v="470"/>
  </r>
  <r>
    <x v="1888"/>
    <d v="2022-01-14T20:20:00"/>
    <x v="304"/>
    <x v="458"/>
  </r>
  <r>
    <x v="1889"/>
    <d v="2022-01-14T20:21:00"/>
    <x v="304"/>
    <x v="534"/>
  </r>
  <r>
    <x v="1890"/>
    <d v="2022-01-14T20:22:00"/>
    <x v="294"/>
    <x v="523"/>
  </r>
  <r>
    <x v="1891"/>
    <d v="2022-01-14T20:23:00"/>
    <x v="316"/>
    <x v="477"/>
  </r>
  <r>
    <x v="1892"/>
    <d v="2022-01-14T20:24:00"/>
    <x v="341"/>
    <x v="451"/>
  </r>
  <r>
    <x v="1893"/>
    <d v="2022-01-14T20:25:00"/>
    <x v="307"/>
    <x v="450"/>
  </r>
  <r>
    <x v="1894"/>
    <d v="2022-01-14T20:26:00"/>
    <x v="318"/>
    <x v="491"/>
  </r>
  <r>
    <x v="1895"/>
    <d v="2022-01-14T20:27:00"/>
    <x v="318"/>
    <x v="340"/>
  </r>
  <r>
    <x v="1896"/>
    <d v="2022-01-14T20:28:00"/>
    <x v="341"/>
    <x v="488"/>
  </r>
  <r>
    <x v="1897"/>
    <d v="2022-01-14T20:29:00"/>
    <x v="309"/>
    <x v="467"/>
  </r>
  <r>
    <x v="1898"/>
    <d v="2022-01-14T20:30:00"/>
    <x v="302"/>
    <x v="488"/>
  </r>
  <r>
    <x v="1899"/>
    <d v="2022-01-14T20:31:00"/>
    <x v="308"/>
    <x v="505"/>
  </r>
  <r>
    <x v="1900"/>
    <d v="2022-01-14T20:32:00"/>
    <x v="308"/>
    <x v="460"/>
  </r>
  <r>
    <x v="1901"/>
    <d v="2022-01-14T20:33:00"/>
    <x v="306"/>
    <x v="461"/>
  </r>
  <r>
    <x v="1902"/>
    <d v="2022-01-14T20:34:00"/>
    <x v="392"/>
    <x v="363"/>
  </r>
  <r>
    <x v="1903"/>
    <d v="2022-01-14T20:35:00"/>
    <x v="322"/>
    <x v="465"/>
  </r>
  <r>
    <x v="1904"/>
    <d v="2022-01-14T20:36:00"/>
    <x v="299"/>
    <x v="340"/>
  </r>
  <r>
    <x v="1905"/>
    <d v="2022-01-14T20:37:00"/>
    <x v="329"/>
    <x v="505"/>
  </r>
  <r>
    <x v="1906"/>
    <d v="2022-01-14T20:38:00"/>
    <x v="308"/>
    <x v="510"/>
  </r>
  <r>
    <x v="1907"/>
    <d v="2022-01-14T20:39:00"/>
    <x v="396"/>
    <x v="272"/>
  </r>
  <r>
    <x v="1908"/>
    <d v="2022-01-14T20:40:00"/>
    <x v="392"/>
    <x v="363"/>
  </r>
  <r>
    <x v="1909"/>
    <d v="2022-01-14T20:41:00"/>
    <x v="328"/>
    <x v="370"/>
  </r>
  <r>
    <x v="1910"/>
    <d v="2022-01-14T20:42:00"/>
    <x v="328"/>
    <x v="453"/>
  </r>
  <r>
    <x v="1911"/>
    <d v="2022-01-14T20:43:00"/>
    <x v="315"/>
    <x v="562"/>
  </r>
  <r>
    <x v="1912"/>
    <d v="2022-01-14T20:44:00"/>
    <x v="314"/>
    <x v="495"/>
  </r>
  <r>
    <x v="1913"/>
    <d v="2022-01-14T20:45:00"/>
    <x v="308"/>
    <x v="509"/>
  </r>
  <r>
    <x v="1914"/>
    <d v="2022-01-14T20:46:00"/>
    <x v="318"/>
    <x v="305"/>
  </r>
  <r>
    <x v="1915"/>
    <d v="2022-01-14T20:47:00"/>
    <x v="411"/>
    <x v="576"/>
  </r>
  <r>
    <x v="1916"/>
    <d v="2022-01-14T20:48:00"/>
    <x v="308"/>
    <x v="492"/>
  </r>
  <r>
    <x v="1917"/>
    <d v="2022-01-14T20:49:00"/>
    <x v="309"/>
    <x v="353"/>
  </r>
  <r>
    <x v="1918"/>
    <d v="2022-01-14T20:50:00"/>
    <x v="388"/>
    <x v="577"/>
  </r>
  <r>
    <x v="1919"/>
    <d v="2022-01-14T20:51:00"/>
    <x v="295"/>
    <x v="460"/>
  </r>
  <r>
    <x v="1920"/>
    <d v="2022-01-14T20:52:00"/>
    <x v="304"/>
    <x v="449"/>
  </r>
  <r>
    <x v="1921"/>
    <d v="2022-01-14T20:53:00"/>
    <x v="296"/>
    <x v="467"/>
  </r>
  <r>
    <x v="1922"/>
    <d v="2022-01-14T20:54:00"/>
    <x v="299"/>
    <x v="472"/>
  </r>
  <r>
    <x v="1923"/>
    <d v="2022-01-14T20:55:00"/>
    <x v="316"/>
    <x v="555"/>
  </r>
  <r>
    <x v="1924"/>
    <d v="2022-01-14T20:56:00"/>
    <x v="350"/>
    <x v="457"/>
  </r>
  <r>
    <x v="1925"/>
    <d v="2022-01-14T20:57:00"/>
    <x v="335"/>
    <x v="509"/>
  </r>
  <r>
    <x v="1926"/>
    <d v="2022-01-14T20:58:00"/>
    <x v="307"/>
    <x v="292"/>
  </r>
  <r>
    <x v="1927"/>
    <d v="2022-01-14T20:59:00"/>
    <x v="367"/>
    <x v="499"/>
  </r>
  <r>
    <x v="1928"/>
    <d v="2022-01-14T21:00:00"/>
    <x v="321"/>
    <x v="539"/>
  </r>
  <r>
    <x v="1929"/>
    <d v="2022-01-14T21:01:00"/>
    <x v="318"/>
    <x v="494"/>
  </r>
  <r>
    <x v="1930"/>
    <d v="2022-01-14T21:02:00"/>
    <x v="364"/>
    <x v="494"/>
  </r>
  <r>
    <x v="1931"/>
    <d v="2022-01-14T21:03:00"/>
    <x v="322"/>
    <x v="474"/>
  </r>
  <r>
    <x v="1932"/>
    <d v="2022-01-14T21:04:00"/>
    <x v="343"/>
    <x v="340"/>
  </r>
  <r>
    <x v="1933"/>
    <d v="2022-01-14T21:05:00"/>
    <x v="313"/>
    <x v="324"/>
  </r>
  <r>
    <x v="1934"/>
    <d v="2022-01-14T21:06:00"/>
    <x v="312"/>
    <x v="578"/>
  </r>
  <r>
    <x v="1935"/>
    <d v="2022-01-14T21:07:00"/>
    <x v="349"/>
    <x v="458"/>
  </r>
  <r>
    <x v="1936"/>
    <d v="2022-01-14T21:08:00"/>
    <x v="389"/>
    <x v="445"/>
  </r>
  <r>
    <x v="1937"/>
    <d v="2022-01-14T21:09:00"/>
    <x v="389"/>
    <x v="361"/>
  </r>
  <r>
    <x v="1938"/>
    <d v="2022-01-14T21:10:00"/>
    <x v="389"/>
    <x v="449"/>
  </r>
  <r>
    <x v="1939"/>
    <d v="2022-01-14T21:11:00"/>
    <x v="355"/>
    <x v="322"/>
  </r>
  <r>
    <x v="1940"/>
    <d v="2022-01-14T21:12:00"/>
    <x v="313"/>
    <x v="457"/>
  </r>
  <r>
    <x v="1941"/>
    <d v="2022-01-14T21:13:00"/>
    <x v="313"/>
    <x v="322"/>
  </r>
  <r>
    <x v="1942"/>
    <d v="2022-01-14T21:14:00"/>
    <x v="341"/>
    <x v="474"/>
  </r>
  <r>
    <x v="1943"/>
    <d v="2022-01-14T21:15:00"/>
    <x v="335"/>
    <x v="471"/>
  </r>
  <r>
    <x v="1944"/>
    <d v="2022-01-14T21:16:00"/>
    <x v="345"/>
    <x v="501"/>
  </r>
  <r>
    <x v="1945"/>
    <d v="2022-01-14T21:17:00"/>
    <x v="345"/>
    <x v="474"/>
  </r>
  <r>
    <x v="1946"/>
    <d v="2022-01-14T21:18:00"/>
    <x v="345"/>
    <x v="457"/>
  </r>
  <r>
    <x v="1947"/>
    <d v="2022-01-14T21:19:00"/>
    <x v="344"/>
    <x v="445"/>
  </r>
  <r>
    <x v="1948"/>
    <d v="2022-01-14T21:20:00"/>
    <x v="327"/>
    <x v="579"/>
  </r>
  <r>
    <x v="1949"/>
    <d v="2022-01-14T21:21:00"/>
    <x v="297"/>
    <x v="458"/>
  </r>
  <r>
    <x v="1950"/>
    <d v="2022-01-14T21:22:00"/>
    <x v="412"/>
    <x v="580"/>
  </r>
  <r>
    <x v="1951"/>
    <d v="2022-01-14T21:23:00"/>
    <x v="335"/>
    <x v="555"/>
  </r>
  <r>
    <x v="1952"/>
    <d v="2022-01-14T21:24:00"/>
    <x v="345"/>
    <x v="504"/>
  </r>
  <r>
    <x v="1953"/>
    <d v="2022-01-14T21:25:00"/>
    <x v="345"/>
    <x v="444"/>
  </r>
  <r>
    <x v="1954"/>
    <d v="2022-01-14T21:26:00"/>
    <x v="306"/>
    <x v="515"/>
  </r>
  <r>
    <x v="1955"/>
    <d v="2022-01-14T21:27:00"/>
    <x v="377"/>
    <x v="581"/>
  </r>
  <r>
    <x v="1956"/>
    <d v="2022-01-14T21:28:00"/>
    <x v="343"/>
    <x v="486"/>
  </r>
  <r>
    <x v="1957"/>
    <d v="2022-01-14T21:29:00"/>
    <x v="322"/>
    <x v="502"/>
  </r>
  <r>
    <x v="1958"/>
    <d v="2022-01-14T21:30:00"/>
    <x v="341"/>
    <x v="468"/>
  </r>
  <r>
    <x v="1959"/>
    <d v="2022-01-14T21:31:00"/>
    <x v="341"/>
    <x v="509"/>
  </r>
  <r>
    <x v="1960"/>
    <d v="2022-01-14T21:32:00"/>
    <x v="393"/>
    <x v="575"/>
  </r>
  <r>
    <x v="1961"/>
    <d v="2022-01-14T21:33:00"/>
    <x v="383"/>
    <x v="517"/>
  </r>
  <r>
    <x v="1962"/>
    <d v="2022-01-14T21:34:00"/>
    <x v="389"/>
    <x v="454"/>
  </r>
  <r>
    <x v="1963"/>
    <d v="2022-01-14T21:35:00"/>
    <x v="355"/>
    <x v="466"/>
  </r>
  <r>
    <x v="1964"/>
    <d v="2022-01-14T21:36:00"/>
    <x v="303"/>
    <x v="457"/>
  </r>
  <r>
    <x v="1965"/>
    <d v="2022-01-14T21:37:00"/>
    <x v="336"/>
    <x v="529"/>
  </r>
  <r>
    <x v="1966"/>
    <d v="2022-01-14T21:38:00"/>
    <x v="363"/>
    <x v="566"/>
  </r>
  <r>
    <x v="1967"/>
    <d v="2022-01-14T21:39:00"/>
    <x v="296"/>
    <x v="463"/>
  </r>
  <r>
    <x v="1968"/>
    <d v="2022-01-14T21:40:00"/>
    <x v="350"/>
    <x v="457"/>
  </r>
  <r>
    <x v="1969"/>
    <d v="2022-01-14T21:41:00"/>
    <x v="345"/>
    <x v="488"/>
  </r>
  <r>
    <x v="1970"/>
    <d v="2022-01-14T21:42:00"/>
    <x v="295"/>
    <x v="519"/>
  </r>
  <r>
    <x v="1971"/>
    <d v="2022-01-14T21:43:00"/>
    <x v="390"/>
    <x v="326"/>
  </r>
  <r>
    <x v="1972"/>
    <d v="2022-01-14T21:44:00"/>
    <x v="310"/>
    <x v="463"/>
  </r>
  <r>
    <x v="1973"/>
    <d v="2022-01-14T21:45:00"/>
    <x v="309"/>
    <x v="336"/>
  </r>
  <r>
    <x v="1974"/>
    <d v="2022-01-14T21:46:00"/>
    <x v="309"/>
    <x v="488"/>
  </r>
  <r>
    <x v="1975"/>
    <d v="2022-01-14T21:47:00"/>
    <x v="303"/>
    <x v="294"/>
  </r>
  <r>
    <x v="1976"/>
    <d v="2022-01-14T21:48:00"/>
    <x v="303"/>
    <x v="449"/>
  </r>
  <r>
    <x v="1977"/>
    <d v="2022-01-14T21:49:00"/>
    <x v="333"/>
    <x v="303"/>
  </r>
  <r>
    <x v="1978"/>
    <d v="2022-01-14T21:50:00"/>
    <x v="333"/>
    <x v="504"/>
  </r>
  <r>
    <x v="1979"/>
    <d v="2022-01-14T21:51:00"/>
    <x v="316"/>
    <x v="463"/>
  </r>
  <r>
    <x v="1980"/>
    <d v="2022-01-14T21:52:00"/>
    <x v="362"/>
    <x v="319"/>
  </r>
  <r>
    <x v="1981"/>
    <d v="2022-01-14T21:53:00"/>
    <x v="362"/>
    <x v="467"/>
  </r>
  <r>
    <x v="1982"/>
    <d v="2022-01-14T21:54:00"/>
    <x v="327"/>
    <x v="443"/>
  </r>
  <r>
    <x v="1983"/>
    <d v="2022-01-14T21:55:00"/>
    <x v="350"/>
    <x v="452"/>
  </r>
  <r>
    <x v="1984"/>
    <d v="2022-01-14T21:56:00"/>
    <x v="304"/>
    <x v="479"/>
  </r>
  <r>
    <x v="1985"/>
    <d v="2022-01-14T21:57:00"/>
    <x v="297"/>
    <x v="444"/>
  </r>
  <r>
    <x v="1986"/>
    <d v="2022-01-14T21:58:00"/>
    <x v="296"/>
    <x v="459"/>
  </r>
  <r>
    <x v="1987"/>
    <d v="2022-01-14T21:59:00"/>
    <x v="350"/>
    <x v="472"/>
  </r>
  <r>
    <x v="1988"/>
    <d v="2022-01-14T22:00:00"/>
    <x v="310"/>
    <x v="472"/>
  </r>
  <r>
    <x v="1989"/>
    <d v="2022-01-14T22:01:00"/>
    <x v="304"/>
    <x v="523"/>
  </r>
  <r>
    <x v="1990"/>
    <d v="2022-01-14T22:02:00"/>
    <x v="322"/>
    <x v="470"/>
  </r>
  <r>
    <x v="1991"/>
    <d v="2022-01-14T22:03:00"/>
    <x v="310"/>
    <x v="322"/>
  </r>
  <r>
    <x v="1992"/>
    <d v="2022-01-14T22:04:00"/>
    <x v="317"/>
    <x v="370"/>
  </r>
  <r>
    <x v="1993"/>
    <d v="2022-01-14T22:05:00"/>
    <x v="356"/>
    <x v="463"/>
  </r>
  <r>
    <x v="1994"/>
    <d v="2022-01-14T22:06:00"/>
    <x v="349"/>
    <x v="446"/>
  </r>
  <r>
    <x v="1995"/>
    <d v="2022-01-14T22:07:00"/>
    <x v="317"/>
    <x v="445"/>
  </r>
  <r>
    <x v="1996"/>
    <d v="2022-01-14T22:08:00"/>
    <x v="303"/>
    <x v="361"/>
  </r>
  <r>
    <x v="1997"/>
    <d v="2022-01-14T22:09:00"/>
    <x v="336"/>
    <x v="519"/>
  </r>
  <r>
    <x v="1998"/>
    <d v="2022-01-14T22:10:00"/>
    <x v="317"/>
    <x v="268"/>
  </r>
  <r>
    <x v="1999"/>
    <d v="2022-01-14T22:11:00"/>
    <x v="303"/>
    <x v="494"/>
  </r>
  <r>
    <x v="2000"/>
    <d v="2022-01-14T22:12:00"/>
    <x v="299"/>
    <x v="574"/>
  </r>
  <r>
    <x v="2001"/>
    <d v="2022-01-14T22:13:00"/>
    <x v="299"/>
    <x v="534"/>
  </r>
  <r>
    <x v="2002"/>
    <d v="2022-01-14T22:14:00"/>
    <x v="303"/>
    <x v="326"/>
  </r>
  <r>
    <x v="2003"/>
    <d v="2022-01-14T22:15:00"/>
    <x v="317"/>
    <x v="446"/>
  </r>
  <r>
    <x v="2004"/>
    <d v="2022-01-14T22:16:00"/>
    <x v="328"/>
    <x v="562"/>
  </r>
  <r>
    <x v="2005"/>
    <d v="2022-01-14T22:17:00"/>
    <x v="322"/>
    <x v="448"/>
  </r>
  <r>
    <x v="2006"/>
    <d v="2022-01-14T22:18:00"/>
    <x v="328"/>
    <x v="504"/>
  </r>
  <r>
    <x v="2007"/>
    <d v="2022-01-14T22:19:00"/>
    <x v="316"/>
    <x v="536"/>
  </r>
  <r>
    <x v="2008"/>
    <d v="2022-01-14T22:20:00"/>
    <x v="295"/>
    <x v="526"/>
  </r>
  <r>
    <x v="2009"/>
    <d v="2022-01-14T22:21:00"/>
    <x v="404"/>
    <x v="456"/>
  </r>
  <r>
    <x v="2010"/>
    <d v="2022-01-14T22:22:00"/>
    <x v="410"/>
    <x v="369"/>
  </r>
  <r>
    <x v="2011"/>
    <d v="2022-01-14T22:23:00"/>
    <x v="339"/>
    <x v="443"/>
  </r>
  <r>
    <x v="2012"/>
    <d v="2022-01-14T22:24:00"/>
    <x v="304"/>
    <x v="486"/>
  </r>
  <r>
    <x v="2013"/>
    <d v="2022-01-14T22:25:00"/>
    <x v="348"/>
    <x v="582"/>
  </r>
  <r>
    <x v="2014"/>
    <d v="2022-01-14T22:26:00"/>
    <x v="337"/>
    <x v="554"/>
  </r>
  <r>
    <x v="2015"/>
    <d v="2022-01-14T22:27:00"/>
    <x v="313"/>
    <x v="477"/>
  </r>
  <r>
    <x v="2016"/>
    <d v="2022-01-14T22:28:00"/>
    <x v="313"/>
    <x v="447"/>
  </r>
  <r>
    <x v="2017"/>
    <d v="2022-01-14T22:29:00"/>
    <x v="351"/>
    <x v="583"/>
  </r>
  <r>
    <x v="2018"/>
    <d v="2022-01-14T22:30:00"/>
    <x v="303"/>
    <x v="504"/>
  </r>
  <r>
    <x v="2019"/>
    <d v="2022-01-14T22:31:00"/>
    <x v="317"/>
    <x v="514"/>
  </r>
  <r>
    <x v="2020"/>
    <d v="2022-01-14T22:32:00"/>
    <x v="344"/>
    <x v="555"/>
  </r>
  <r>
    <x v="2021"/>
    <d v="2022-01-14T22:33:00"/>
    <x v="303"/>
    <x v="515"/>
  </r>
  <r>
    <x v="2022"/>
    <d v="2022-01-14T22:34:00"/>
    <x v="317"/>
    <x v="456"/>
  </r>
  <r>
    <x v="2023"/>
    <d v="2022-01-14T22:35:00"/>
    <x v="297"/>
    <x v="475"/>
  </r>
  <r>
    <x v="2024"/>
    <d v="2022-01-14T22:36:00"/>
    <x v="318"/>
    <x v="345"/>
  </r>
  <r>
    <x v="2025"/>
    <d v="2022-01-14T22:37:00"/>
    <x v="304"/>
    <x v="467"/>
  </r>
  <r>
    <x v="2026"/>
    <d v="2022-01-14T22:38:00"/>
    <x v="314"/>
    <x v="463"/>
  </r>
  <r>
    <x v="2027"/>
    <d v="2022-01-14T22:39:00"/>
    <x v="363"/>
    <x v="283"/>
  </r>
  <r>
    <x v="2028"/>
    <d v="2022-01-14T22:40:00"/>
    <x v="320"/>
    <x v="326"/>
  </r>
  <r>
    <x v="2029"/>
    <d v="2022-01-14T22:41:00"/>
    <x v="339"/>
    <x v="517"/>
  </r>
  <r>
    <x v="2030"/>
    <d v="2022-01-14T22:42:00"/>
    <x v="316"/>
    <x v="515"/>
  </r>
  <r>
    <x v="2031"/>
    <d v="2022-01-14T22:43:00"/>
    <x v="345"/>
    <x v="469"/>
  </r>
  <r>
    <x v="2032"/>
    <d v="2022-01-14T22:44:00"/>
    <x v="362"/>
    <x v="526"/>
  </r>
  <r>
    <x v="2033"/>
    <d v="2022-01-14T22:45:00"/>
    <x v="304"/>
    <x v="340"/>
  </r>
  <r>
    <x v="2034"/>
    <d v="2022-01-14T22:46:00"/>
    <x v="364"/>
    <x v="578"/>
  </r>
  <r>
    <x v="2035"/>
    <d v="2022-01-14T22:47:00"/>
    <x v="309"/>
    <x v="500"/>
  </r>
  <r>
    <x v="2036"/>
    <d v="2022-01-14T22:48:00"/>
    <x v="299"/>
    <x v="461"/>
  </r>
  <r>
    <x v="2037"/>
    <d v="2022-01-14T22:49:00"/>
    <x v="357"/>
    <x v="459"/>
  </r>
  <r>
    <x v="2038"/>
    <d v="2022-01-14T22:50:00"/>
    <x v="357"/>
    <x v="477"/>
  </r>
  <r>
    <x v="2039"/>
    <d v="2022-01-14T22:51:00"/>
    <x v="316"/>
    <x v="506"/>
  </r>
  <r>
    <x v="2040"/>
    <d v="2022-01-14T22:52:00"/>
    <x v="339"/>
    <x v="468"/>
  </r>
  <r>
    <x v="2041"/>
    <d v="2022-01-14T22:53:00"/>
    <x v="333"/>
    <x v="339"/>
  </r>
  <r>
    <x v="2042"/>
    <d v="2022-01-14T22:54:00"/>
    <x v="333"/>
    <x v="358"/>
  </r>
  <r>
    <x v="2043"/>
    <d v="2022-01-14T22:55:00"/>
    <x v="313"/>
    <x v="529"/>
  </r>
  <r>
    <x v="2044"/>
    <d v="2022-01-14T22:56:00"/>
    <x v="309"/>
    <x v="366"/>
  </r>
  <r>
    <x v="2045"/>
    <d v="2022-01-14T22:57:00"/>
    <x v="304"/>
    <x v="515"/>
  </r>
  <r>
    <x v="2046"/>
    <d v="2022-01-14T22:58:00"/>
    <x v="296"/>
    <x v="457"/>
  </r>
  <r>
    <x v="2047"/>
    <d v="2022-01-14T22:59:00"/>
    <x v="304"/>
    <x v="474"/>
  </r>
  <r>
    <x v="2048"/>
    <d v="2022-01-14T23:00:00"/>
    <x v="296"/>
    <x v="515"/>
  </r>
  <r>
    <x v="2049"/>
    <d v="2022-01-14T23:01:00"/>
    <x v="303"/>
    <x v="471"/>
  </r>
  <r>
    <x v="2050"/>
    <d v="2022-01-14T23:02:00"/>
    <x v="297"/>
    <x v="483"/>
  </r>
  <r>
    <x v="2051"/>
    <d v="2022-01-14T23:03:00"/>
    <x v="297"/>
    <x v="443"/>
  </r>
  <r>
    <x v="2052"/>
    <d v="2022-01-14T23:04:00"/>
    <x v="330"/>
    <x v="470"/>
  </r>
  <r>
    <x v="2053"/>
    <d v="2022-01-14T23:05:00"/>
    <x v="349"/>
    <x v="464"/>
  </r>
  <r>
    <x v="2054"/>
    <d v="2022-01-14T23:06:00"/>
    <x v="310"/>
    <x v="459"/>
  </r>
  <r>
    <x v="2055"/>
    <d v="2022-01-14T23:07:00"/>
    <x v="299"/>
    <x v="565"/>
  </r>
  <r>
    <x v="2056"/>
    <d v="2022-01-14T23:08:00"/>
    <x v="391"/>
    <x v="556"/>
  </r>
  <r>
    <x v="2057"/>
    <d v="2022-01-14T23:09:00"/>
    <x v="308"/>
    <x v="517"/>
  </r>
  <r>
    <x v="2058"/>
    <d v="2022-01-14T23:10:00"/>
    <x v="302"/>
    <x v="305"/>
  </r>
  <r>
    <x v="2059"/>
    <d v="2022-01-14T23:11:00"/>
    <x v="306"/>
    <x v="450"/>
  </r>
  <r>
    <x v="2060"/>
    <d v="2022-01-14T23:12:00"/>
    <x v="378"/>
    <x v="499"/>
  </r>
  <r>
    <x v="2061"/>
    <d v="2022-01-14T23:13:00"/>
    <x v="336"/>
    <x v="306"/>
  </r>
  <r>
    <x v="2062"/>
    <d v="2022-01-14T23:14:00"/>
    <x v="309"/>
    <x v="361"/>
  </r>
  <r>
    <x v="2063"/>
    <d v="2022-01-14T23:15:00"/>
    <x v="328"/>
    <x v="340"/>
  </r>
  <r>
    <x v="2064"/>
    <d v="2022-01-14T23:16:00"/>
    <x v="316"/>
    <x v="490"/>
  </r>
  <r>
    <x v="2065"/>
    <d v="2022-01-14T23:17:00"/>
    <x v="322"/>
    <x v="446"/>
  </r>
  <r>
    <x v="2066"/>
    <d v="2022-01-14T23:18:00"/>
    <x v="320"/>
    <x v="322"/>
  </r>
  <r>
    <x v="2067"/>
    <d v="2022-01-14T23:19:00"/>
    <x v="317"/>
    <x v="448"/>
  </r>
  <r>
    <x v="2068"/>
    <d v="2022-01-14T23:20:00"/>
    <x v="349"/>
    <x v="520"/>
  </r>
  <r>
    <x v="2069"/>
    <d v="2022-01-14T23:21:00"/>
    <x v="341"/>
    <x v="450"/>
  </r>
  <r>
    <x v="2070"/>
    <d v="2022-01-14T23:22:00"/>
    <x v="378"/>
    <x v="460"/>
  </r>
  <r>
    <x v="2071"/>
    <d v="2022-01-14T23:23:00"/>
    <x v="322"/>
    <x v="358"/>
  </r>
  <r>
    <x v="2072"/>
    <d v="2022-01-14T23:24:00"/>
    <x v="400"/>
    <x v="317"/>
  </r>
  <r>
    <x v="2073"/>
    <d v="2022-01-14T23:25:00"/>
    <x v="300"/>
    <x v="339"/>
  </r>
  <r>
    <x v="2074"/>
    <d v="2022-01-14T23:26:00"/>
    <x v="339"/>
    <x v="512"/>
  </r>
  <r>
    <x v="2075"/>
    <d v="2022-01-14T23:27:00"/>
    <x v="390"/>
    <x v="521"/>
  </r>
  <r>
    <x v="2076"/>
    <d v="2022-01-14T23:28:00"/>
    <x v="341"/>
    <x v="476"/>
  </r>
  <r>
    <x v="2077"/>
    <d v="2022-01-14T23:29:00"/>
    <x v="298"/>
    <x v="487"/>
  </r>
  <r>
    <x v="2078"/>
    <d v="2022-01-14T23:30:00"/>
    <x v="308"/>
    <x v="488"/>
  </r>
  <r>
    <x v="2079"/>
    <d v="2022-01-14T23:31:00"/>
    <x v="353"/>
    <x v="336"/>
  </r>
  <r>
    <x v="2080"/>
    <d v="2022-01-14T23:32:00"/>
    <x v="303"/>
    <x v="500"/>
  </r>
  <r>
    <x v="2081"/>
    <d v="2022-01-14T23:33:00"/>
    <x v="302"/>
    <x v="468"/>
  </r>
  <r>
    <x v="2082"/>
    <d v="2022-01-14T23:34:00"/>
    <x v="413"/>
    <x v="584"/>
  </r>
  <r>
    <x v="2083"/>
    <d v="2022-01-14T23:35:00"/>
    <x v="414"/>
    <x v="317"/>
  </r>
  <r>
    <x v="2084"/>
    <d v="2022-01-14T23:36:00"/>
    <x v="333"/>
    <x v="487"/>
  </r>
  <r>
    <x v="2085"/>
    <d v="2022-01-14T23:37:00"/>
    <x v="296"/>
    <x v="500"/>
  </r>
  <r>
    <x v="2086"/>
    <d v="2022-01-14T23:38:00"/>
    <x v="361"/>
    <x v="452"/>
  </r>
  <r>
    <x v="2087"/>
    <d v="2022-01-14T23:39:00"/>
    <x v="333"/>
    <x v="340"/>
  </r>
  <r>
    <x v="2088"/>
    <d v="2022-01-14T23:40:00"/>
    <x v="305"/>
    <x v="520"/>
  </r>
  <r>
    <x v="2089"/>
    <d v="2022-01-14T23:41:00"/>
    <x v="307"/>
    <x v="445"/>
  </r>
  <r>
    <x v="2090"/>
    <d v="2022-01-14T23:42:00"/>
    <x v="328"/>
    <x v="480"/>
  </r>
  <r>
    <x v="2091"/>
    <d v="2022-01-14T23:43:00"/>
    <x v="339"/>
    <x v="558"/>
  </r>
  <r>
    <x v="2092"/>
    <d v="2022-01-14T23:44:00"/>
    <x v="307"/>
    <x v="450"/>
  </r>
  <r>
    <x v="2093"/>
    <d v="2022-01-14T23:45:00"/>
    <x v="365"/>
    <x v="468"/>
  </r>
  <r>
    <x v="2094"/>
    <d v="2022-01-14T23:46:00"/>
    <x v="303"/>
    <x v="462"/>
  </r>
  <r>
    <x v="2095"/>
    <d v="2022-01-14T23:47:00"/>
    <x v="363"/>
    <x v="481"/>
  </r>
  <r>
    <x v="2096"/>
    <d v="2022-01-14T23:48:00"/>
    <x v="303"/>
    <x v="324"/>
  </r>
  <r>
    <x v="2097"/>
    <d v="2022-01-14T23:49:00"/>
    <x v="299"/>
    <x v="452"/>
  </r>
  <r>
    <x v="2098"/>
    <d v="2022-01-14T23:50:00"/>
    <x v="335"/>
    <x v="462"/>
  </r>
  <r>
    <x v="2099"/>
    <d v="2022-01-14T23:51:00"/>
    <x v="309"/>
    <x v="444"/>
  </r>
  <r>
    <x v="2100"/>
    <d v="2022-01-14T23:52:00"/>
    <x v="365"/>
    <x v="512"/>
  </r>
  <r>
    <x v="2101"/>
    <d v="2022-01-14T23:53:00"/>
    <x v="322"/>
    <x v="340"/>
  </r>
  <r>
    <x v="2102"/>
    <d v="2022-01-14T23:54:00"/>
    <x v="322"/>
    <x v="515"/>
  </r>
  <r>
    <x v="2103"/>
    <d v="2022-01-14T23:55:00"/>
    <x v="308"/>
    <x v="464"/>
  </r>
  <r>
    <x v="2104"/>
    <d v="2022-01-14T23:56:00"/>
    <x v="313"/>
    <x v="447"/>
  </r>
  <r>
    <x v="2105"/>
    <d v="2022-01-14T23:57:00"/>
    <x v="308"/>
    <x v="272"/>
  </r>
  <r>
    <x v="2106"/>
    <d v="2022-01-14T23:58:00"/>
    <x v="345"/>
    <x v="464"/>
  </r>
  <r>
    <x v="2107"/>
    <d v="2022-01-14T23:59:00"/>
    <x v="302"/>
    <x v="490"/>
  </r>
  <r>
    <x v="2108"/>
    <d v="2022-01-15T00:00:00"/>
    <x v="308"/>
    <x v="326"/>
  </r>
  <r>
    <x v="2109"/>
    <d v="2022-01-15T00:01:00"/>
    <x v="310"/>
    <x v="448"/>
  </r>
  <r>
    <x v="2110"/>
    <d v="2022-01-15T00:02:00"/>
    <x v="310"/>
    <x v="463"/>
  </r>
  <r>
    <x v="2111"/>
    <d v="2022-01-15T00:03:00"/>
    <x v="295"/>
    <x v="466"/>
  </r>
  <r>
    <x v="2112"/>
    <d v="2022-01-15T00:04:00"/>
    <x v="341"/>
    <x v="451"/>
  </r>
  <r>
    <x v="2113"/>
    <d v="2022-01-15T00:05:00"/>
    <x v="341"/>
    <x v="462"/>
  </r>
  <r>
    <x v="2114"/>
    <d v="2022-01-15T00:06:00"/>
    <x v="302"/>
    <x v="536"/>
  </r>
  <r>
    <x v="2115"/>
    <d v="2022-01-15T00:07:00"/>
    <x v="305"/>
    <x v="465"/>
  </r>
  <r>
    <x v="2116"/>
    <d v="2022-01-15T00:08:00"/>
    <x v="303"/>
    <x v="451"/>
  </r>
  <r>
    <x v="2117"/>
    <d v="2022-01-15T00:09:00"/>
    <x v="345"/>
    <x v="465"/>
  </r>
  <r>
    <x v="2118"/>
    <d v="2022-01-15T00:10:00"/>
    <x v="361"/>
    <x v="571"/>
  </r>
  <r>
    <x v="2119"/>
    <d v="2022-01-15T00:11:00"/>
    <x v="297"/>
    <x v="445"/>
  </r>
  <r>
    <x v="2120"/>
    <d v="2022-01-15T00:12:00"/>
    <x v="325"/>
    <x v="497"/>
  </r>
  <r>
    <x v="2121"/>
    <d v="2022-01-15T00:13:00"/>
    <x v="345"/>
    <x v="468"/>
  </r>
  <r>
    <x v="2122"/>
    <d v="2022-01-15T00:14:00"/>
    <x v="326"/>
    <x v="524"/>
  </r>
  <r>
    <x v="2123"/>
    <d v="2022-01-15T00:15:00"/>
    <x v="317"/>
    <x v="491"/>
  </r>
  <r>
    <x v="2124"/>
    <d v="2022-01-15T00:16:00"/>
    <x v="327"/>
    <x v="503"/>
  </r>
  <r>
    <x v="2125"/>
    <d v="2022-01-15T00:17:00"/>
    <x v="312"/>
    <x v="489"/>
  </r>
  <r>
    <x v="2126"/>
    <d v="2022-01-15T00:18:00"/>
    <x v="335"/>
    <x v="479"/>
  </r>
  <r>
    <x v="2127"/>
    <d v="2022-01-15T00:19:00"/>
    <x v="330"/>
    <x v="482"/>
  </r>
  <r>
    <x v="2128"/>
    <d v="2022-01-15T00:20:00"/>
    <x v="335"/>
    <x v="462"/>
  </r>
  <r>
    <x v="2129"/>
    <d v="2022-01-15T00:21:00"/>
    <x v="317"/>
    <x v="306"/>
  </r>
  <r>
    <x v="2130"/>
    <d v="2022-01-15T00:22:00"/>
    <x v="322"/>
    <x v="320"/>
  </r>
  <r>
    <x v="2131"/>
    <d v="2022-01-15T00:23:00"/>
    <x v="315"/>
    <x v="468"/>
  </r>
  <r>
    <x v="2132"/>
    <d v="2022-01-15T00:24:00"/>
    <x v="345"/>
    <x v="267"/>
  </r>
  <r>
    <x v="2133"/>
    <d v="2022-01-15T00:25:00"/>
    <x v="297"/>
    <x v="326"/>
  </r>
  <r>
    <x v="2134"/>
    <d v="2022-01-15T00:26:00"/>
    <x v="314"/>
    <x v="501"/>
  </r>
  <r>
    <x v="2135"/>
    <d v="2022-01-15T00:27:00"/>
    <x v="317"/>
    <x v="303"/>
  </r>
  <r>
    <x v="2136"/>
    <d v="2022-01-15T00:28:00"/>
    <x v="330"/>
    <x v="459"/>
  </r>
  <r>
    <x v="2137"/>
    <d v="2022-01-15T00:29:00"/>
    <x v="357"/>
    <x v="585"/>
  </r>
  <r>
    <x v="2138"/>
    <d v="2022-01-15T00:30:00"/>
    <x v="318"/>
    <x v="324"/>
  </r>
  <r>
    <x v="2139"/>
    <d v="2022-01-15T00:31:00"/>
    <x v="297"/>
    <x v="305"/>
  </r>
  <r>
    <x v="2140"/>
    <d v="2022-01-15T00:32:00"/>
    <x v="341"/>
    <x v="445"/>
  </r>
  <r>
    <x v="2141"/>
    <d v="2022-01-15T00:33:00"/>
    <x v="341"/>
    <x v="517"/>
  </r>
  <r>
    <x v="2142"/>
    <d v="2022-01-15T00:34:00"/>
    <x v="336"/>
    <x v="500"/>
  </r>
  <r>
    <x v="2143"/>
    <d v="2022-01-15T00:35:00"/>
    <x v="294"/>
    <x v="466"/>
  </r>
  <r>
    <x v="2144"/>
    <d v="2022-01-15T00:36:00"/>
    <x v="336"/>
    <x v="340"/>
  </r>
  <r>
    <x v="2145"/>
    <d v="2022-01-15T00:37:00"/>
    <x v="336"/>
    <x v="459"/>
  </r>
  <r>
    <x v="2146"/>
    <d v="2022-01-15T00:38:00"/>
    <x v="378"/>
    <x v="555"/>
  </r>
  <r>
    <x v="2147"/>
    <d v="2022-01-15T00:39:00"/>
    <x v="378"/>
    <x v="366"/>
  </r>
  <r>
    <x v="2148"/>
    <d v="2022-01-15T00:40:00"/>
    <x v="302"/>
    <x v="443"/>
  </r>
  <r>
    <x v="2149"/>
    <d v="2022-01-15T00:41:00"/>
    <x v="372"/>
    <x v="497"/>
  </r>
  <r>
    <x v="2150"/>
    <d v="2022-01-15T00:42:00"/>
    <x v="406"/>
    <x v="464"/>
  </r>
  <r>
    <x v="2151"/>
    <d v="2022-01-15T00:43:00"/>
    <x v="303"/>
    <x v="498"/>
  </r>
  <r>
    <x v="2152"/>
    <d v="2022-01-15T00:44:00"/>
    <x v="294"/>
    <x v="505"/>
  </r>
  <r>
    <x v="2153"/>
    <d v="2022-01-15T00:45:00"/>
    <x v="305"/>
    <x v="454"/>
  </r>
  <r>
    <x v="2154"/>
    <d v="2022-01-15T00:46:00"/>
    <x v="315"/>
    <x v="460"/>
  </r>
  <r>
    <x v="2155"/>
    <d v="2022-01-15T00:47:00"/>
    <x v="350"/>
    <x v="470"/>
  </r>
  <r>
    <x v="2156"/>
    <d v="2022-01-15T00:48:00"/>
    <x v="321"/>
    <x v="254"/>
  </r>
  <r>
    <x v="2157"/>
    <d v="2022-01-15T00:49:00"/>
    <x v="327"/>
    <x v="479"/>
  </r>
  <r>
    <x v="2158"/>
    <d v="2022-01-15T00:50:00"/>
    <x v="328"/>
    <x v="457"/>
  </r>
  <r>
    <x v="2159"/>
    <d v="2022-01-15T00:51:00"/>
    <x v="328"/>
    <x v="457"/>
  </r>
  <r>
    <x v="2160"/>
    <d v="2022-01-15T00:52:00"/>
    <x v="298"/>
    <x v="519"/>
  </r>
  <r>
    <x v="2161"/>
    <d v="2022-01-15T00:53:00"/>
    <x v="349"/>
    <x v="515"/>
  </r>
  <r>
    <x v="2162"/>
    <d v="2022-01-15T00:54:00"/>
    <x v="347"/>
    <x v="567"/>
  </r>
  <r>
    <x v="2163"/>
    <d v="2022-01-15T00:55:00"/>
    <x v="367"/>
    <x v="295"/>
  </r>
  <r>
    <x v="2164"/>
    <d v="2022-01-15T00:56:00"/>
    <x v="365"/>
    <x v="465"/>
  </r>
  <r>
    <x v="2165"/>
    <d v="2022-01-15T00:57:00"/>
    <x v="389"/>
    <x v="306"/>
  </r>
  <r>
    <x v="2166"/>
    <d v="2022-01-15T00:58:00"/>
    <x v="345"/>
    <x v="478"/>
  </r>
  <r>
    <x v="2167"/>
    <d v="2022-01-15T00:59:00"/>
    <x v="363"/>
    <x v="443"/>
  </r>
  <r>
    <x v="2168"/>
    <d v="2022-01-15T01:00:00"/>
    <x v="346"/>
    <x v="517"/>
  </r>
  <r>
    <x v="2169"/>
    <d v="2022-01-15T01:01:00"/>
    <x v="304"/>
    <x v="459"/>
  </r>
  <r>
    <x v="2170"/>
    <d v="2022-01-15T01:02:00"/>
    <x v="341"/>
    <x v="483"/>
  </r>
  <r>
    <x v="2171"/>
    <d v="2022-01-15T01:03:00"/>
    <x v="341"/>
    <x v="340"/>
  </r>
  <r>
    <x v="2172"/>
    <d v="2022-01-15T01:04:00"/>
    <x v="349"/>
    <x v="472"/>
  </r>
  <r>
    <x v="2173"/>
    <d v="2022-01-15T01:05:00"/>
    <x v="323"/>
    <x v="497"/>
  </r>
  <r>
    <x v="2174"/>
    <d v="2022-01-15T01:06:00"/>
    <x v="396"/>
    <x v="310"/>
  </r>
  <r>
    <x v="2175"/>
    <d v="2022-01-15T01:07:00"/>
    <x v="378"/>
    <x v="465"/>
  </r>
  <r>
    <x v="2176"/>
    <d v="2022-01-15T01:08:00"/>
    <x v="354"/>
    <x v="303"/>
  </r>
  <r>
    <x v="2177"/>
    <d v="2022-01-15T01:09:00"/>
    <x v="335"/>
    <x v="504"/>
  </r>
  <r>
    <x v="2178"/>
    <d v="2022-01-15T01:10:00"/>
    <x v="322"/>
    <x v="446"/>
  </r>
  <r>
    <x v="2179"/>
    <d v="2022-01-15T01:11:00"/>
    <x v="415"/>
    <x v="484"/>
  </r>
  <r>
    <x v="2180"/>
    <d v="2022-01-15T01:12:00"/>
    <x v="335"/>
    <x v="361"/>
  </r>
  <r>
    <x v="2181"/>
    <d v="2022-01-15T01:13:00"/>
    <x v="329"/>
    <x v="536"/>
  </r>
  <r>
    <x v="2182"/>
    <d v="2022-01-15T01:14:00"/>
    <x v="322"/>
    <x v="467"/>
  </r>
  <r>
    <x v="2183"/>
    <d v="2022-01-15T01:15:00"/>
    <x v="345"/>
    <x v="454"/>
  </r>
  <r>
    <x v="2184"/>
    <d v="2022-01-15T01:16:00"/>
    <x v="299"/>
    <x v="534"/>
  </r>
  <r>
    <x v="2185"/>
    <d v="2022-01-15T01:17:00"/>
    <x v="394"/>
    <x v="586"/>
  </r>
  <r>
    <x v="2186"/>
    <d v="2022-01-15T01:18:00"/>
    <x v="314"/>
    <x v="463"/>
  </r>
  <r>
    <x v="2187"/>
    <d v="2022-01-15T01:19:00"/>
    <x v="315"/>
    <x v="464"/>
  </r>
  <r>
    <x v="2188"/>
    <d v="2022-01-15T01:20:00"/>
    <x v="369"/>
    <x v="484"/>
  </r>
  <r>
    <x v="2189"/>
    <d v="2022-01-15T01:21:00"/>
    <x v="315"/>
    <x v="469"/>
  </r>
  <r>
    <x v="2190"/>
    <d v="2022-01-15T01:22:00"/>
    <x v="309"/>
    <x v="488"/>
  </r>
  <r>
    <x v="2191"/>
    <d v="2022-01-15T01:23:00"/>
    <x v="330"/>
    <x v="528"/>
  </r>
  <r>
    <x v="2192"/>
    <d v="2022-01-15T01:24:00"/>
    <x v="345"/>
    <x v="472"/>
  </r>
  <r>
    <x v="2193"/>
    <d v="2022-01-15T01:25:00"/>
    <x v="335"/>
    <x v="322"/>
  </r>
  <r>
    <x v="2194"/>
    <d v="2022-01-15T01:26:00"/>
    <x v="294"/>
    <x v="478"/>
  </r>
  <r>
    <x v="2195"/>
    <d v="2022-01-15T01:27:00"/>
    <x v="356"/>
    <x v="491"/>
  </r>
  <r>
    <x v="2196"/>
    <d v="2022-01-15T01:28:00"/>
    <x v="303"/>
    <x v="268"/>
  </r>
  <r>
    <x v="2197"/>
    <d v="2022-01-15T01:29:00"/>
    <x v="327"/>
    <x v="340"/>
  </r>
  <r>
    <x v="2198"/>
    <d v="2022-01-15T01:30:00"/>
    <x v="333"/>
    <x v="364"/>
  </r>
  <r>
    <x v="2199"/>
    <d v="2022-01-15T01:31:00"/>
    <x v="335"/>
    <x v="467"/>
  </r>
  <r>
    <x v="2200"/>
    <d v="2022-01-15T01:32:00"/>
    <x v="305"/>
    <x v="488"/>
  </r>
  <r>
    <x v="2201"/>
    <d v="2022-01-15T01:33:00"/>
    <x v="364"/>
    <x v="554"/>
  </r>
  <r>
    <x v="2202"/>
    <d v="2022-01-15T01:34:00"/>
    <x v="309"/>
    <x v="459"/>
  </r>
  <r>
    <x v="2203"/>
    <d v="2022-01-15T01:35:00"/>
    <x v="404"/>
    <x v="500"/>
  </r>
  <r>
    <x v="2204"/>
    <d v="2022-01-15T01:36:00"/>
    <x v="297"/>
    <x v="324"/>
  </r>
  <r>
    <x v="2205"/>
    <d v="2022-01-15T01:37:00"/>
    <x v="362"/>
    <x v="500"/>
  </r>
  <r>
    <x v="2206"/>
    <d v="2022-01-15T01:38:00"/>
    <x v="337"/>
    <x v="445"/>
  </r>
  <r>
    <x v="2207"/>
    <d v="2022-01-15T01:39:00"/>
    <x v="314"/>
    <x v="500"/>
  </r>
  <r>
    <x v="2208"/>
    <d v="2022-01-15T01:40:00"/>
    <x v="416"/>
    <x v="502"/>
  </r>
  <r>
    <x v="2209"/>
    <d v="2022-01-15T01:41:00"/>
    <x v="358"/>
    <x v="457"/>
  </r>
  <r>
    <x v="2210"/>
    <d v="2022-01-15T01:42:00"/>
    <x v="348"/>
    <x v="578"/>
  </r>
  <r>
    <x v="2211"/>
    <d v="2022-01-15T01:43:00"/>
    <x v="349"/>
    <x v="482"/>
  </r>
  <r>
    <x v="2212"/>
    <d v="2022-01-15T01:44:00"/>
    <x v="294"/>
    <x v="345"/>
  </r>
  <r>
    <x v="2213"/>
    <d v="2022-01-15T01:45:00"/>
    <x v="401"/>
    <x v="456"/>
  </r>
  <r>
    <x v="2214"/>
    <d v="2022-01-15T01:46:00"/>
    <x v="333"/>
    <x v="502"/>
  </r>
  <r>
    <x v="2215"/>
    <d v="2022-01-15T01:47:00"/>
    <x v="319"/>
    <x v="345"/>
  </r>
  <r>
    <x v="2216"/>
    <d v="2022-01-15T01:48:00"/>
    <x v="352"/>
    <x v="483"/>
  </r>
  <r>
    <x v="2217"/>
    <d v="2022-01-15T01:49:00"/>
    <x v="305"/>
    <x v="504"/>
  </r>
  <r>
    <x v="2218"/>
    <d v="2022-01-15T01:50:00"/>
    <x v="329"/>
    <x v="514"/>
  </r>
  <r>
    <x v="2219"/>
    <d v="2022-01-15T01:51:00"/>
    <x v="341"/>
    <x v="494"/>
  </r>
  <r>
    <x v="2220"/>
    <d v="2022-01-15T01:52:00"/>
    <x v="345"/>
    <x v="345"/>
  </r>
  <r>
    <x v="2221"/>
    <d v="2022-01-15T01:53:00"/>
    <x v="387"/>
    <x v="578"/>
  </r>
  <r>
    <x v="2222"/>
    <d v="2022-01-15T01:54:00"/>
    <x v="337"/>
    <x v="452"/>
  </r>
  <r>
    <x v="2223"/>
    <d v="2022-01-15T01:55:00"/>
    <x v="355"/>
    <x v="473"/>
  </r>
  <r>
    <x v="2224"/>
    <d v="2022-01-15T01:56:00"/>
    <x v="355"/>
    <x v="457"/>
  </r>
  <r>
    <x v="2225"/>
    <d v="2022-01-15T01:57:00"/>
    <x v="333"/>
    <x v="303"/>
  </r>
  <r>
    <x v="2226"/>
    <d v="2022-01-15T01:58:00"/>
    <x v="377"/>
    <x v="295"/>
  </r>
  <r>
    <x v="2227"/>
    <d v="2022-01-15T01:59:00"/>
    <x v="296"/>
    <x v="498"/>
  </r>
  <r>
    <x v="2228"/>
    <d v="2022-01-15T02:00:00"/>
    <x v="311"/>
    <x v="466"/>
  </r>
  <r>
    <x v="2229"/>
    <d v="2022-01-15T02:01:00"/>
    <x v="316"/>
    <x v="468"/>
  </r>
  <r>
    <x v="2230"/>
    <d v="2022-01-15T02:02:00"/>
    <x v="349"/>
    <x v="477"/>
  </r>
  <r>
    <x v="2231"/>
    <d v="2022-01-15T02:03:00"/>
    <x v="303"/>
    <x v="509"/>
  </r>
  <r>
    <x v="2232"/>
    <d v="2022-01-15T02:04:00"/>
    <x v="305"/>
    <x v="466"/>
  </r>
  <r>
    <x v="2233"/>
    <d v="2022-01-15T02:05:00"/>
    <x v="318"/>
    <x v="523"/>
  </r>
  <r>
    <x v="2234"/>
    <d v="2022-01-15T02:06:00"/>
    <x v="318"/>
    <x v="556"/>
  </r>
  <r>
    <x v="2235"/>
    <d v="2022-01-15T02:07:00"/>
    <x v="318"/>
    <x v="498"/>
  </r>
  <r>
    <x v="2236"/>
    <d v="2022-01-15T02:08:00"/>
    <x v="409"/>
    <x v="292"/>
  </r>
  <r>
    <x v="2237"/>
    <d v="2022-01-15T02:09:00"/>
    <x v="304"/>
    <x v="457"/>
  </r>
  <r>
    <x v="2238"/>
    <d v="2022-01-15T02:10:00"/>
    <x v="343"/>
    <x v="444"/>
  </r>
  <r>
    <x v="2239"/>
    <d v="2022-01-15T02:11:00"/>
    <x v="330"/>
    <x v="322"/>
  </r>
  <r>
    <x v="2240"/>
    <d v="2022-01-15T02:12:00"/>
    <x v="345"/>
    <x v="324"/>
  </r>
  <r>
    <x v="2241"/>
    <d v="2022-01-15T02:13:00"/>
    <x v="326"/>
    <x v="488"/>
  </r>
  <r>
    <x v="2242"/>
    <d v="2022-01-15T02:14:00"/>
    <x v="310"/>
    <x v="326"/>
  </r>
  <r>
    <x v="2243"/>
    <d v="2022-01-15T02:15:00"/>
    <x v="302"/>
    <x v="443"/>
  </r>
  <r>
    <x v="2244"/>
    <d v="2022-01-15T02:16:00"/>
    <x v="335"/>
    <x v="463"/>
  </r>
  <r>
    <x v="2245"/>
    <d v="2022-01-15T02:17:00"/>
    <x v="356"/>
    <x v="479"/>
  </r>
  <r>
    <x v="2246"/>
    <d v="2022-01-15T02:18:00"/>
    <x v="315"/>
    <x v="488"/>
  </r>
  <r>
    <x v="2247"/>
    <d v="2022-01-15T02:19:00"/>
    <x v="335"/>
    <x v="263"/>
  </r>
  <r>
    <x v="2248"/>
    <d v="2022-01-15T02:20:00"/>
    <x v="299"/>
    <x v="305"/>
  </r>
  <r>
    <x v="2249"/>
    <d v="2022-01-15T02:21:00"/>
    <x v="310"/>
    <x v="478"/>
  </r>
  <r>
    <x v="2250"/>
    <d v="2022-01-15T02:22:00"/>
    <x v="310"/>
    <x v="483"/>
  </r>
  <r>
    <x v="2251"/>
    <d v="2022-01-15T02:23:00"/>
    <x v="333"/>
    <x v="516"/>
  </r>
  <r>
    <x v="2252"/>
    <d v="2022-01-15T02:24:00"/>
    <x v="305"/>
    <x v="474"/>
  </r>
  <r>
    <x v="2253"/>
    <d v="2022-01-15T02:25:00"/>
    <x v="344"/>
    <x v="461"/>
  </r>
  <r>
    <x v="2254"/>
    <d v="2022-01-15T02:26:00"/>
    <x v="333"/>
    <x v="303"/>
  </r>
  <r>
    <x v="2255"/>
    <d v="2022-01-15T02:27:00"/>
    <x v="311"/>
    <x v="476"/>
  </r>
  <r>
    <x v="2256"/>
    <d v="2022-01-15T02:28:00"/>
    <x v="311"/>
    <x v="340"/>
  </r>
  <r>
    <x v="2257"/>
    <d v="2022-01-15T02:29:00"/>
    <x v="318"/>
    <x v="447"/>
  </r>
  <r>
    <x v="2258"/>
    <d v="2022-01-15T02:30:00"/>
    <x v="321"/>
    <x v="314"/>
  </r>
  <r>
    <x v="2259"/>
    <d v="2022-01-15T02:31:00"/>
    <x v="300"/>
    <x v="454"/>
  </r>
  <r>
    <x v="2260"/>
    <d v="2022-01-15T02:32:00"/>
    <x v="400"/>
    <x v="291"/>
  </r>
  <r>
    <x v="2261"/>
    <d v="2022-01-15T02:33:00"/>
    <x v="323"/>
    <x v="494"/>
  </r>
  <r>
    <x v="2262"/>
    <d v="2022-01-15T02:34:00"/>
    <x v="308"/>
    <x v="490"/>
  </r>
  <r>
    <x v="2263"/>
    <d v="2022-01-15T02:35:00"/>
    <x v="386"/>
    <x v="564"/>
  </r>
  <r>
    <x v="2264"/>
    <d v="2022-01-15T02:36:00"/>
    <x v="390"/>
    <x v="461"/>
  </r>
  <r>
    <x v="2265"/>
    <d v="2022-01-15T02:37:00"/>
    <x v="306"/>
    <x v="475"/>
  </r>
  <r>
    <x v="2266"/>
    <d v="2022-01-15T02:38:00"/>
    <x v="318"/>
    <x v="324"/>
  </r>
  <r>
    <x v="2267"/>
    <d v="2022-01-15T02:39:00"/>
    <x v="309"/>
    <x v="463"/>
  </r>
  <r>
    <x v="2268"/>
    <d v="2022-01-15T02:40:00"/>
    <x v="294"/>
    <x v="469"/>
  </r>
  <r>
    <x v="2269"/>
    <d v="2022-01-15T02:41:00"/>
    <x v="392"/>
    <x v="261"/>
  </r>
  <r>
    <x v="2270"/>
    <d v="2022-01-15T02:42:00"/>
    <x v="345"/>
    <x v="519"/>
  </r>
  <r>
    <x v="2271"/>
    <d v="2022-01-15T02:43:00"/>
    <x v="345"/>
    <x v="490"/>
  </r>
  <r>
    <x v="2272"/>
    <d v="2022-01-15T02:44:00"/>
    <x v="316"/>
    <x v="461"/>
  </r>
  <r>
    <x v="2273"/>
    <d v="2022-01-15T02:45:00"/>
    <x v="349"/>
    <x v="472"/>
  </r>
  <r>
    <x v="2274"/>
    <d v="2022-01-15T02:46:00"/>
    <x v="317"/>
    <x v="336"/>
  </r>
  <r>
    <x v="2275"/>
    <d v="2022-01-15T02:47:00"/>
    <x v="318"/>
    <x v="534"/>
  </r>
  <r>
    <x v="2276"/>
    <d v="2022-01-15T02:48:00"/>
    <x v="297"/>
    <x v="509"/>
  </r>
  <r>
    <x v="2277"/>
    <d v="2022-01-15T02:49:00"/>
    <x v="310"/>
    <x v="322"/>
  </r>
  <r>
    <x v="2278"/>
    <d v="2022-01-15T02:50:00"/>
    <x v="298"/>
    <x v="263"/>
  </r>
  <r>
    <x v="2279"/>
    <d v="2022-01-15T02:51:00"/>
    <x v="343"/>
    <x v="483"/>
  </r>
  <r>
    <x v="2280"/>
    <d v="2022-01-15T02:52:00"/>
    <x v="310"/>
    <x v="450"/>
  </r>
  <r>
    <x v="2281"/>
    <d v="2022-01-15T02:53:00"/>
    <x v="310"/>
    <x v="478"/>
  </r>
  <r>
    <x v="2282"/>
    <d v="2022-01-15T02:54:00"/>
    <x v="310"/>
    <x v="500"/>
  </r>
  <r>
    <x v="2283"/>
    <d v="2022-01-15T02:55:00"/>
    <x v="344"/>
    <x v="539"/>
  </r>
  <r>
    <x v="2284"/>
    <d v="2022-01-15T02:56:00"/>
    <x v="315"/>
    <x v="444"/>
  </r>
  <r>
    <x v="2285"/>
    <d v="2022-01-15T02:57:00"/>
    <x v="350"/>
    <x v="557"/>
  </r>
  <r>
    <x v="2286"/>
    <d v="2022-01-15T02:58:00"/>
    <x v="308"/>
    <x v="483"/>
  </r>
  <r>
    <x v="2287"/>
    <d v="2022-01-15T02:59:00"/>
    <x v="341"/>
    <x v="476"/>
  </r>
  <r>
    <x v="2288"/>
    <d v="2022-01-15T03:00:00"/>
    <x v="318"/>
    <x v="479"/>
  </r>
  <r>
    <x v="2289"/>
    <d v="2022-01-15T03:01:00"/>
    <x v="345"/>
    <x v="326"/>
  </r>
  <r>
    <x v="2290"/>
    <d v="2022-01-15T03:02:00"/>
    <x v="345"/>
    <x v="444"/>
  </r>
  <r>
    <x v="2291"/>
    <d v="2022-01-15T03:03:00"/>
    <x v="339"/>
    <x v="468"/>
  </r>
  <r>
    <x v="2292"/>
    <d v="2022-01-15T03:04:00"/>
    <x v="302"/>
    <x v="479"/>
  </r>
  <r>
    <x v="2293"/>
    <d v="2022-01-15T03:05:00"/>
    <x v="412"/>
    <x v="516"/>
  </r>
  <r>
    <x v="2294"/>
    <d v="2022-01-15T03:06:00"/>
    <x v="332"/>
    <x v="587"/>
  </r>
  <r>
    <x v="2295"/>
    <d v="2022-01-15T03:07:00"/>
    <x v="345"/>
    <x v="494"/>
  </r>
  <r>
    <x v="2296"/>
    <d v="2022-01-15T03:08:00"/>
    <x v="311"/>
    <x v="465"/>
  </r>
  <r>
    <x v="2297"/>
    <d v="2022-01-15T03:09:00"/>
    <x v="316"/>
    <x v="458"/>
  </r>
  <r>
    <x v="2298"/>
    <d v="2022-01-15T03:10:00"/>
    <x v="341"/>
    <x v="494"/>
  </r>
  <r>
    <x v="2299"/>
    <d v="2022-01-15T03:11:00"/>
    <x v="341"/>
    <x v="460"/>
  </r>
  <r>
    <x v="2300"/>
    <d v="2022-01-15T03:12:00"/>
    <x v="384"/>
    <x v="453"/>
  </r>
  <r>
    <x v="2301"/>
    <d v="2022-01-15T03:13:00"/>
    <x v="314"/>
    <x v="324"/>
  </r>
  <r>
    <x v="2302"/>
    <d v="2022-01-15T03:14:00"/>
    <x v="298"/>
    <x v="463"/>
  </r>
  <r>
    <x v="2303"/>
    <d v="2022-01-15T03:15:00"/>
    <x v="339"/>
    <x v="447"/>
  </r>
  <r>
    <x v="2304"/>
    <d v="2022-01-15T03:16:00"/>
    <x v="312"/>
    <x v="525"/>
  </r>
  <r>
    <x v="2305"/>
    <d v="2022-01-15T03:17:00"/>
    <x v="356"/>
    <x v="467"/>
  </r>
  <r>
    <x v="2306"/>
    <d v="2022-01-15T03:18:00"/>
    <x v="316"/>
    <x v="324"/>
  </r>
  <r>
    <x v="2307"/>
    <d v="2022-01-15T03:19:00"/>
    <x v="333"/>
    <x v="519"/>
  </r>
  <r>
    <x v="2308"/>
    <d v="2022-01-15T03:20:00"/>
    <x v="337"/>
    <x v="470"/>
  </r>
  <r>
    <x v="2309"/>
    <d v="2022-01-15T03:21:00"/>
    <x v="345"/>
    <x v="451"/>
  </r>
  <r>
    <x v="2310"/>
    <d v="2022-01-15T03:22:00"/>
    <x v="329"/>
    <x v="588"/>
  </r>
  <r>
    <x v="2311"/>
    <d v="2022-01-15T03:23:00"/>
    <x v="350"/>
    <x v="451"/>
  </r>
  <r>
    <x v="2312"/>
    <d v="2022-01-15T03:24:00"/>
    <x v="349"/>
    <x v="322"/>
  </r>
  <r>
    <x v="2313"/>
    <d v="2022-01-15T03:25:00"/>
    <x v="312"/>
    <x v="589"/>
  </r>
  <r>
    <x v="2314"/>
    <d v="2022-01-15T03:26:00"/>
    <x v="322"/>
    <x v="463"/>
  </r>
  <r>
    <x v="2315"/>
    <d v="2022-01-15T03:27:00"/>
    <x v="298"/>
    <x v="306"/>
  </r>
  <r>
    <x v="2316"/>
    <d v="2022-01-15T03:28:00"/>
    <x v="303"/>
    <x v="461"/>
  </r>
  <r>
    <x v="2317"/>
    <d v="2022-01-15T03:29:00"/>
    <x v="299"/>
    <x v="462"/>
  </r>
  <r>
    <x v="2318"/>
    <d v="2022-01-15T03:30:00"/>
    <x v="301"/>
    <x v="256"/>
  </r>
  <r>
    <x v="2319"/>
    <d v="2022-01-15T03:31:00"/>
    <x v="302"/>
    <x v="521"/>
  </r>
  <r>
    <x v="2320"/>
    <d v="2022-01-15T03:32:00"/>
    <x v="364"/>
    <x v="455"/>
  </r>
  <r>
    <x v="2321"/>
    <d v="2022-01-15T03:33:00"/>
    <x v="317"/>
    <x v="467"/>
  </r>
  <r>
    <x v="2322"/>
    <d v="2022-01-15T03:34:00"/>
    <x v="341"/>
    <x v="340"/>
  </r>
  <r>
    <x v="2323"/>
    <d v="2022-01-15T03:35:00"/>
    <x v="332"/>
    <x v="565"/>
  </r>
  <r>
    <x v="2324"/>
    <d v="2022-01-15T03:36:00"/>
    <x v="363"/>
    <x v="590"/>
  </r>
  <r>
    <x v="2325"/>
    <d v="2022-01-15T03:37:00"/>
    <x v="386"/>
    <x v="524"/>
  </r>
  <r>
    <x v="2326"/>
    <d v="2022-01-15T03:38:00"/>
    <x v="401"/>
    <x v="506"/>
  </r>
  <r>
    <x v="2327"/>
    <d v="2022-01-15T03:39:00"/>
    <x v="328"/>
    <x v="355"/>
  </r>
  <r>
    <x v="2328"/>
    <d v="2022-01-15T03:40:00"/>
    <x v="297"/>
    <x v="533"/>
  </r>
  <r>
    <x v="2329"/>
    <d v="2022-01-15T03:41:00"/>
    <x v="329"/>
    <x v="478"/>
  </r>
  <r>
    <x v="2330"/>
    <d v="2022-01-15T03:42:00"/>
    <x v="296"/>
    <x v="465"/>
  </r>
  <r>
    <x v="2331"/>
    <d v="2022-01-15T03:43:00"/>
    <x v="363"/>
    <x v="474"/>
  </r>
  <r>
    <x v="2332"/>
    <d v="2022-01-15T03:44:00"/>
    <x v="316"/>
    <x v="468"/>
  </r>
  <r>
    <x v="2333"/>
    <d v="2022-01-15T03:45:00"/>
    <x v="316"/>
    <x v="456"/>
  </r>
  <r>
    <x v="2334"/>
    <d v="2022-01-15T03:46:00"/>
    <x v="345"/>
    <x v="534"/>
  </r>
  <r>
    <x v="2335"/>
    <d v="2022-01-15T03:47:00"/>
    <x v="316"/>
    <x v="474"/>
  </r>
  <r>
    <x v="2336"/>
    <d v="2022-01-15T03:48:00"/>
    <x v="349"/>
    <x v="451"/>
  </r>
  <r>
    <x v="2337"/>
    <d v="2022-01-15T03:49:00"/>
    <x v="311"/>
    <x v="478"/>
  </r>
  <r>
    <x v="2338"/>
    <d v="2022-01-15T03:50:00"/>
    <x v="333"/>
    <x v="364"/>
  </r>
  <r>
    <x v="2339"/>
    <d v="2022-01-15T03:51:00"/>
    <x v="335"/>
    <x v="268"/>
  </r>
  <r>
    <x v="2340"/>
    <d v="2022-01-15T03:52:00"/>
    <x v="326"/>
    <x v="525"/>
  </r>
  <r>
    <x v="2341"/>
    <d v="2022-01-15T03:53:00"/>
    <x v="307"/>
    <x v="591"/>
  </r>
  <r>
    <x v="2342"/>
    <d v="2022-01-15T03:54:00"/>
    <x v="361"/>
    <x v="534"/>
  </r>
  <r>
    <x v="2343"/>
    <d v="2022-01-15T03:55:00"/>
    <x v="377"/>
    <x v="581"/>
  </r>
  <r>
    <x v="2344"/>
    <d v="2022-01-15T03:56:00"/>
    <x v="302"/>
    <x v="457"/>
  </r>
  <r>
    <x v="2345"/>
    <d v="2022-01-15T03:57:00"/>
    <x v="322"/>
    <x v="501"/>
  </r>
  <r>
    <x v="2346"/>
    <d v="2022-01-15T03:58:00"/>
    <x v="322"/>
    <x v="501"/>
  </r>
  <r>
    <x v="2347"/>
    <d v="2022-01-15T03:59:00"/>
    <x v="356"/>
    <x v="504"/>
  </r>
  <r>
    <x v="2348"/>
    <d v="2022-01-15T04:00:00"/>
    <x v="299"/>
    <x v="592"/>
  </r>
  <r>
    <x v="2349"/>
    <d v="2022-01-15T04:01:00"/>
    <x v="343"/>
    <x v="585"/>
  </r>
  <r>
    <x v="2350"/>
    <d v="2022-01-15T04:02:00"/>
    <x v="296"/>
    <x v="467"/>
  </r>
  <r>
    <x v="2351"/>
    <d v="2022-01-15T04:03:00"/>
    <x v="349"/>
    <x v="490"/>
  </r>
  <r>
    <x v="2352"/>
    <d v="2022-01-15T04:04:00"/>
    <x v="345"/>
    <x v="294"/>
  </r>
  <r>
    <x v="2353"/>
    <d v="2022-01-15T04:05:00"/>
    <x v="309"/>
    <x v="465"/>
  </r>
  <r>
    <x v="2354"/>
    <d v="2022-01-15T04:06:00"/>
    <x v="396"/>
    <x v="322"/>
  </r>
  <r>
    <x v="2355"/>
    <d v="2022-01-15T04:07:00"/>
    <x v="356"/>
    <x v="465"/>
  </r>
  <r>
    <x v="2356"/>
    <d v="2022-01-15T04:08:00"/>
    <x v="344"/>
    <x v="268"/>
  </r>
  <r>
    <x v="2357"/>
    <d v="2022-01-15T04:09:00"/>
    <x v="320"/>
    <x v="466"/>
  </r>
  <r>
    <x v="2358"/>
    <d v="2022-01-15T04:10:00"/>
    <x v="341"/>
    <x v="324"/>
  </r>
  <r>
    <x v="2359"/>
    <d v="2022-01-15T04:11:00"/>
    <x v="344"/>
    <x v="340"/>
  </r>
  <r>
    <x v="2360"/>
    <d v="2022-01-15T04:12:00"/>
    <x v="304"/>
    <x v="364"/>
  </r>
  <r>
    <x v="2361"/>
    <d v="2022-01-15T04:13:00"/>
    <x v="333"/>
    <x v="467"/>
  </r>
  <r>
    <x v="2362"/>
    <d v="2022-01-15T04:14:00"/>
    <x v="305"/>
    <x v="451"/>
  </r>
  <r>
    <x v="2363"/>
    <d v="2022-01-15T04:15:00"/>
    <x v="309"/>
    <x v="268"/>
  </r>
  <r>
    <x v="2364"/>
    <d v="2022-01-15T04:16:00"/>
    <x v="314"/>
    <x v="448"/>
  </r>
  <r>
    <x v="2365"/>
    <d v="2022-01-15T04:17:00"/>
    <x v="316"/>
    <x v="451"/>
  </r>
  <r>
    <x v="2366"/>
    <d v="2022-01-15T04:18:00"/>
    <x v="309"/>
    <x v="469"/>
  </r>
  <r>
    <x v="2367"/>
    <d v="2022-01-15T04:19:00"/>
    <x v="390"/>
    <x v="477"/>
  </r>
  <r>
    <x v="2368"/>
    <d v="2022-01-15T04:20:00"/>
    <x v="308"/>
    <x v="449"/>
  </r>
  <r>
    <x v="2369"/>
    <d v="2022-01-15T04:21:00"/>
    <x v="328"/>
    <x v="479"/>
  </r>
  <r>
    <x v="2370"/>
    <d v="2022-01-15T04:22:00"/>
    <x v="361"/>
    <x v="512"/>
  </r>
  <r>
    <x v="2371"/>
    <d v="2022-01-15T04:23:00"/>
    <x v="367"/>
    <x v="491"/>
  </r>
  <r>
    <x v="2372"/>
    <d v="2022-01-15T04:24:00"/>
    <x v="328"/>
    <x v="444"/>
  </r>
  <r>
    <x v="2373"/>
    <d v="2022-01-15T04:25:00"/>
    <x v="309"/>
    <x v="445"/>
  </r>
  <r>
    <x v="2374"/>
    <d v="2022-01-15T04:26:00"/>
    <x v="328"/>
    <x v="456"/>
  </r>
  <r>
    <x v="2375"/>
    <d v="2022-01-15T04:27:00"/>
    <x v="310"/>
    <x v="479"/>
  </r>
  <r>
    <x v="2376"/>
    <d v="2022-01-15T04:28:00"/>
    <x v="296"/>
    <x v="505"/>
  </r>
  <r>
    <x v="2377"/>
    <d v="2022-01-15T04:29:00"/>
    <x v="315"/>
    <x v="343"/>
  </r>
  <r>
    <x v="2378"/>
    <d v="2022-01-15T04:30:00"/>
    <x v="303"/>
    <x v="470"/>
  </r>
  <r>
    <x v="2379"/>
    <d v="2022-01-15T04:31:00"/>
    <x v="314"/>
    <x v="488"/>
  </r>
  <r>
    <x v="2380"/>
    <d v="2022-01-15T04:32:00"/>
    <x v="314"/>
    <x v="444"/>
  </r>
  <r>
    <x v="2381"/>
    <d v="2022-01-15T04:33:00"/>
    <x v="346"/>
    <x v="593"/>
  </r>
  <r>
    <x v="2382"/>
    <d v="2022-01-15T04:34:00"/>
    <x v="346"/>
    <x v="452"/>
  </r>
  <r>
    <x v="2383"/>
    <d v="2022-01-15T04:35:00"/>
    <x v="328"/>
    <x v="500"/>
  </r>
  <r>
    <x v="2384"/>
    <d v="2022-01-15T04:36:00"/>
    <x v="335"/>
    <x v="501"/>
  </r>
  <r>
    <x v="2385"/>
    <d v="2022-01-15T04:37:00"/>
    <x v="318"/>
    <x v="345"/>
  </r>
  <r>
    <x v="2386"/>
    <d v="2022-01-15T04:38:00"/>
    <x v="309"/>
    <x v="463"/>
  </r>
  <r>
    <x v="2387"/>
    <d v="2022-01-15T04:39:00"/>
    <x v="315"/>
    <x v="449"/>
  </r>
  <r>
    <x v="2388"/>
    <d v="2022-01-15T04:40:00"/>
    <x v="341"/>
    <x v="523"/>
  </r>
  <r>
    <x v="2389"/>
    <d v="2022-01-15T04:41:00"/>
    <x v="314"/>
    <x v="459"/>
  </r>
  <r>
    <x v="2390"/>
    <d v="2022-01-15T04:42:00"/>
    <x v="320"/>
    <x v="581"/>
  </r>
  <r>
    <x v="2391"/>
    <d v="2022-01-15T04:43:00"/>
    <x v="383"/>
    <x v="519"/>
  </r>
  <r>
    <x v="2392"/>
    <d v="2022-01-15T04:44:00"/>
    <x v="389"/>
    <x v="569"/>
  </r>
  <r>
    <x v="2393"/>
    <d v="2022-01-15T04:45:00"/>
    <x v="308"/>
    <x v="594"/>
  </r>
  <r>
    <x v="2394"/>
    <d v="2022-01-15T04:46:00"/>
    <x v="313"/>
    <x v="443"/>
  </r>
  <r>
    <x v="2395"/>
    <d v="2022-01-15T04:47:00"/>
    <x v="317"/>
    <x v="501"/>
  </r>
  <r>
    <x v="2396"/>
    <d v="2022-01-15T04:48:00"/>
    <x v="322"/>
    <x v="345"/>
  </r>
  <r>
    <x v="2397"/>
    <d v="2022-01-15T04:49:00"/>
    <x v="343"/>
    <x v="449"/>
  </r>
  <r>
    <x v="2398"/>
    <d v="2022-01-15T04:50:00"/>
    <x v="317"/>
    <x v="330"/>
  </r>
  <r>
    <x v="2399"/>
    <d v="2022-01-15T04:51:00"/>
    <x v="303"/>
    <x v="444"/>
  </r>
  <r>
    <x v="2400"/>
    <d v="2022-01-15T04:52:00"/>
    <x v="333"/>
    <x v="369"/>
  </r>
  <r>
    <x v="2401"/>
    <d v="2022-01-15T04:53:00"/>
    <x v="335"/>
    <x v="474"/>
  </r>
  <r>
    <x v="2402"/>
    <d v="2022-01-15T04:54:00"/>
    <x v="335"/>
    <x v="358"/>
  </r>
  <r>
    <x v="2403"/>
    <d v="2022-01-15T04:55:00"/>
    <x v="362"/>
    <x v="361"/>
  </r>
  <r>
    <x v="2404"/>
    <d v="2022-01-15T04:56:00"/>
    <x v="357"/>
    <x v="506"/>
  </r>
  <r>
    <x v="2405"/>
    <d v="2022-01-15T04:57:00"/>
    <x v="322"/>
    <x v="469"/>
  </r>
  <r>
    <x v="2406"/>
    <d v="2022-01-15T04:58:00"/>
    <x v="305"/>
    <x v="500"/>
  </r>
  <r>
    <x v="2407"/>
    <d v="2022-01-15T04:59:00"/>
    <x v="305"/>
    <x v="466"/>
  </r>
  <r>
    <x v="2408"/>
    <d v="2022-01-15T05:00:00"/>
    <x v="318"/>
    <x v="483"/>
  </r>
  <r>
    <x v="2409"/>
    <d v="2022-01-15T05:01:00"/>
    <x v="309"/>
    <x v="464"/>
  </r>
  <r>
    <x v="2410"/>
    <d v="2022-01-15T05:02:00"/>
    <x v="309"/>
    <x v="464"/>
  </r>
  <r>
    <x v="2411"/>
    <d v="2022-01-15T05:03:00"/>
    <x v="309"/>
    <x v="460"/>
  </r>
  <r>
    <x v="2412"/>
    <d v="2022-01-15T05:04:00"/>
    <x v="304"/>
    <x v="340"/>
  </r>
  <r>
    <x v="2413"/>
    <d v="2022-01-15T05:05:00"/>
    <x v="391"/>
    <x v="326"/>
  </r>
  <r>
    <x v="2414"/>
    <d v="2022-01-15T05:06:00"/>
    <x v="391"/>
    <x v="462"/>
  </r>
  <r>
    <x v="2415"/>
    <d v="2022-01-15T05:07:00"/>
    <x v="299"/>
    <x v="452"/>
  </r>
  <r>
    <x v="2416"/>
    <d v="2022-01-15T05:08:00"/>
    <x v="306"/>
    <x v="305"/>
  </r>
  <r>
    <x v="2417"/>
    <d v="2022-01-15T05:09:00"/>
    <x v="316"/>
    <x v="448"/>
  </r>
  <r>
    <x v="2418"/>
    <d v="2022-01-15T05:10:00"/>
    <x v="318"/>
    <x v="478"/>
  </r>
  <r>
    <x v="2419"/>
    <d v="2022-01-15T05:11:00"/>
    <x v="318"/>
    <x v="457"/>
  </r>
  <r>
    <x v="2420"/>
    <d v="2022-01-15T05:12:00"/>
    <x v="341"/>
    <x v="483"/>
  </r>
  <r>
    <x v="2421"/>
    <d v="2022-01-15T05:13:00"/>
    <x v="320"/>
    <x v="456"/>
  </r>
  <r>
    <x v="2422"/>
    <d v="2022-01-15T05:14:00"/>
    <x v="417"/>
    <x v="269"/>
  </r>
  <r>
    <x v="2423"/>
    <d v="2022-01-15T05:15:00"/>
    <x v="317"/>
    <x v="502"/>
  </r>
  <r>
    <x v="2424"/>
    <d v="2022-01-15T05:16:00"/>
    <x v="315"/>
    <x v="322"/>
  </r>
  <r>
    <x v="2425"/>
    <d v="2022-01-15T05:17:00"/>
    <x v="296"/>
    <x v="462"/>
  </r>
  <r>
    <x v="2426"/>
    <d v="2022-01-15T05:18:00"/>
    <x v="344"/>
    <x v="468"/>
  </r>
  <r>
    <x v="2427"/>
    <d v="2022-01-15T05:19:00"/>
    <x v="297"/>
    <x v="445"/>
  </r>
  <r>
    <x v="2428"/>
    <d v="2022-01-15T05:20:00"/>
    <x v="297"/>
    <x v="443"/>
  </r>
  <r>
    <x v="2429"/>
    <d v="2022-01-15T05:21:00"/>
    <x v="297"/>
    <x v="505"/>
  </r>
  <r>
    <x v="2430"/>
    <d v="2022-01-15T05:22:00"/>
    <x v="311"/>
    <x v="465"/>
  </r>
  <r>
    <x v="2431"/>
    <d v="2022-01-15T05:23:00"/>
    <x v="330"/>
    <x v="505"/>
  </r>
  <r>
    <x v="2432"/>
    <d v="2022-01-15T05:24:00"/>
    <x v="341"/>
    <x v="494"/>
  </r>
  <r>
    <x v="2433"/>
    <d v="2022-01-15T05:25:00"/>
    <x v="418"/>
    <x v="595"/>
  </r>
  <r>
    <x v="2434"/>
    <d v="2022-01-15T05:26:00"/>
    <x v="305"/>
    <x v="519"/>
  </r>
  <r>
    <x v="2435"/>
    <d v="2022-01-15T05:27:00"/>
    <x v="407"/>
    <x v="314"/>
  </r>
  <r>
    <x v="2436"/>
    <d v="2022-01-15T05:28:00"/>
    <x v="333"/>
    <x v="483"/>
  </r>
  <r>
    <x v="2437"/>
    <d v="2022-01-15T05:29:00"/>
    <x v="395"/>
    <x v="292"/>
  </r>
  <r>
    <x v="2438"/>
    <d v="2022-01-15T05:30:00"/>
    <x v="304"/>
    <x v="445"/>
  </r>
  <r>
    <x v="2439"/>
    <d v="2022-01-15T05:31:00"/>
    <x v="419"/>
    <x v="596"/>
  </r>
  <r>
    <x v="2440"/>
    <d v="2022-01-15T05:32:00"/>
    <x v="339"/>
    <x v="305"/>
  </r>
  <r>
    <x v="2441"/>
    <d v="2022-01-15T05:33:00"/>
    <x v="306"/>
    <x v="307"/>
  </r>
  <r>
    <x v="2442"/>
    <d v="2022-01-15T05:34:00"/>
    <x v="306"/>
    <x v="451"/>
  </r>
  <r>
    <x v="2443"/>
    <d v="2022-01-15T05:35:00"/>
    <x v="304"/>
    <x v="464"/>
  </r>
  <r>
    <x v="2444"/>
    <d v="2022-01-15T05:36:00"/>
    <x v="345"/>
    <x v="556"/>
  </r>
  <r>
    <x v="2445"/>
    <d v="2022-01-15T05:37:00"/>
    <x v="317"/>
    <x v="467"/>
  </r>
  <r>
    <x v="2446"/>
    <d v="2022-01-15T05:38:00"/>
    <x v="299"/>
    <x v="523"/>
  </r>
  <r>
    <x v="2447"/>
    <d v="2022-01-15T05:39:00"/>
    <x v="408"/>
    <x v="498"/>
  </r>
  <r>
    <x v="2448"/>
    <d v="2022-01-15T05:40:00"/>
    <x v="320"/>
    <x v="267"/>
  </r>
  <r>
    <x v="2449"/>
    <d v="2022-01-15T05:41:00"/>
    <x v="350"/>
    <x v="459"/>
  </r>
  <r>
    <x v="2450"/>
    <d v="2022-01-15T05:42:00"/>
    <x v="345"/>
    <x v="534"/>
  </r>
  <r>
    <x v="2451"/>
    <d v="2022-01-15T05:43:00"/>
    <x v="345"/>
    <x v="448"/>
  </r>
  <r>
    <x v="2452"/>
    <d v="2022-01-15T05:44:00"/>
    <x v="391"/>
    <x v="444"/>
  </r>
  <r>
    <x v="2453"/>
    <d v="2022-01-15T05:45:00"/>
    <x v="310"/>
    <x v="500"/>
  </r>
  <r>
    <x v="2454"/>
    <d v="2022-01-15T05:46:00"/>
    <x v="317"/>
    <x v="464"/>
  </r>
  <r>
    <x v="2455"/>
    <d v="2022-01-15T05:47:00"/>
    <x v="363"/>
    <x v="463"/>
  </r>
  <r>
    <x v="2456"/>
    <d v="2022-01-15T05:48:00"/>
    <x v="352"/>
    <x v="345"/>
  </r>
  <r>
    <x v="2457"/>
    <d v="2022-01-15T05:49:00"/>
    <x v="310"/>
    <x v="487"/>
  </r>
  <r>
    <x v="2458"/>
    <d v="2022-01-15T05:50:00"/>
    <x v="311"/>
    <x v="467"/>
  </r>
  <r>
    <x v="2459"/>
    <d v="2022-01-15T05:51:00"/>
    <x v="345"/>
    <x v="488"/>
  </r>
  <r>
    <x v="2460"/>
    <d v="2022-01-15T05:52:00"/>
    <x v="315"/>
    <x v="326"/>
  </r>
  <r>
    <x v="2461"/>
    <d v="2022-01-15T05:53:00"/>
    <x v="297"/>
    <x v="541"/>
  </r>
  <r>
    <x v="2462"/>
    <d v="2022-01-15T05:54:00"/>
    <x v="386"/>
    <x v="597"/>
  </r>
  <r>
    <x v="2463"/>
    <d v="2022-01-15T05:55:00"/>
    <x v="301"/>
    <x v="463"/>
  </r>
  <r>
    <x v="2464"/>
    <d v="2022-01-15T05:56:00"/>
    <x v="315"/>
    <x v="444"/>
  </r>
  <r>
    <x v="2465"/>
    <d v="2022-01-15T05:57:00"/>
    <x v="341"/>
    <x v="459"/>
  </r>
  <r>
    <x v="2466"/>
    <d v="2022-01-15T05:58:00"/>
    <x v="305"/>
    <x v="324"/>
  </r>
  <r>
    <x v="2467"/>
    <d v="2022-01-15T05:59:00"/>
    <x v="387"/>
    <x v="473"/>
  </r>
  <r>
    <x v="2468"/>
    <d v="2022-01-15T06:00:00"/>
    <x v="416"/>
    <x v="295"/>
  </r>
  <r>
    <x v="2469"/>
    <d v="2022-01-15T06:01:00"/>
    <x v="330"/>
    <x v="479"/>
  </r>
  <r>
    <x v="2470"/>
    <d v="2022-01-15T06:02:00"/>
    <x v="330"/>
    <x v="556"/>
  </r>
  <r>
    <x v="2471"/>
    <d v="2022-01-15T06:03:00"/>
    <x v="305"/>
    <x v="324"/>
  </r>
  <r>
    <x v="2472"/>
    <d v="2022-01-15T06:04:00"/>
    <x v="304"/>
    <x v="469"/>
  </r>
  <r>
    <x v="2473"/>
    <d v="2022-01-15T06:05:00"/>
    <x v="341"/>
    <x v="467"/>
  </r>
  <r>
    <x v="2474"/>
    <d v="2022-01-15T06:06:00"/>
    <x v="310"/>
    <x v="268"/>
  </r>
  <r>
    <x v="2475"/>
    <d v="2022-01-15T06:07:00"/>
    <x v="314"/>
    <x v="501"/>
  </r>
  <r>
    <x v="2476"/>
    <d v="2022-01-15T06:08:00"/>
    <x v="303"/>
    <x v="534"/>
  </r>
  <r>
    <x v="2477"/>
    <d v="2022-01-15T06:09:00"/>
    <x v="337"/>
    <x v="520"/>
  </r>
  <r>
    <x v="2478"/>
    <d v="2022-01-15T06:10:00"/>
    <x v="349"/>
    <x v="510"/>
  </r>
  <r>
    <x v="2479"/>
    <d v="2022-01-15T06:11:00"/>
    <x v="357"/>
    <x v="445"/>
  </r>
  <r>
    <x v="2480"/>
    <d v="2022-01-15T06:12:00"/>
    <x v="302"/>
    <x v="465"/>
  </r>
  <r>
    <x v="2481"/>
    <d v="2022-01-15T06:13:00"/>
    <x v="339"/>
    <x v="494"/>
  </r>
  <r>
    <x v="2482"/>
    <d v="2022-01-15T06:14:00"/>
    <x v="296"/>
    <x v="459"/>
  </r>
  <r>
    <x v="2483"/>
    <d v="2022-01-15T06:15:00"/>
    <x v="349"/>
    <x v="536"/>
  </r>
  <r>
    <x v="2484"/>
    <d v="2022-01-15T06:16:00"/>
    <x v="304"/>
    <x v="345"/>
  </r>
  <r>
    <x v="2485"/>
    <d v="2022-01-15T06:17:00"/>
    <x v="310"/>
    <x v="326"/>
  </r>
  <r>
    <x v="2486"/>
    <d v="2022-01-15T06:18:00"/>
    <x v="314"/>
    <x v="494"/>
  </r>
  <r>
    <x v="2487"/>
    <d v="2022-01-15T06:19:00"/>
    <x v="303"/>
    <x v="324"/>
  </r>
  <r>
    <x v="2488"/>
    <d v="2022-01-15T06:20:00"/>
    <x v="296"/>
    <x v="256"/>
  </r>
  <r>
    <x v="2489"/>
    <d v="2022-01-15T06:21:00"/>
    <x v="315"/>
    <x v="591"/>
  </r>
  <r>
    <x v="2490"/>
    <d v="2022-01-15T06:22:00"/>
    <x v="370"/>
    <x v="566"/>
  </r>
  <r>
    <x v="2491"/>
    <d v="2022-01-15T06:23:00"/>
    <x v="398"/>
    <x v="593"/>
  </r>
  <r>
    <x v="2492"/>
    <d v="2022-01-15T06:24:00"/>
    <x v="322"/>
    <x v="468"/>
  </r>
  <r>
    <x v="2493"/>
    <d v="2022-01-15T06:25:00"/>
    <x v="376"/>
    <x v="598"/>
  </r>
  <r>
    <x v="2494"/>
    <d v="2022-01-15T06:26:00"/>
    <x v="299"/>
    <x v="461"/>
  </r>
  <r>
    <x v="2495"/>
    <d v="2022-01-15T06:27:00"/>
    <x v="341"/>
    <x v="345"/>
  </r>
  <r>
    <x v="2496"/>
    <d v="2022-01-15T06:28:00"/>
    <x v="345"/>
    <x v="459"/>
  </r>
  <r>
    <x v="2497"/>
    <d v="2022-01-15T06:29:00"/>
    <x v="299"/>
    <x v="478"/>
  </r>
  <r>
    <x v="2498"/>
    <d v="2022-01-15T06:30:00"/>
    <x v="345"/>
    <x v="444"/>
  </r>
  <r>
    <x v="2499"/>
    <d v="2022-01-15T06:31:00"/>
    <x v="339"/>
    <x v="343"/>
  </r>
  <r>
    <x v="2500"/>
    <d v="2022-01-15T06:32:00"/>
    <x v="303"/>
    <x v="324"/>
  </r>
  <r>
    <x v="2501"/>
    <d v="2022-01-15T06:33:00"/>
    <x v="345"/>
    <x v="326"/>
  </r>
  <r>
    <x v="2502"/>
    <d v="2022-01-15T06:34:00"/>
    <x v="336"/>
    <x v="488"/>
  </r>
  <r>
    <x v="2503"/>
    <d v="2022-01-15T06:35:00"/>
    <x v="305"/>
    <x v="451"/>
  </r>
  <r>
    <x v="2504"/>
    <d v="2022-01-15T06:36:00"/>
    <x v="390"/>
    <x v="450"/>
  </r>
  <r>
    <x v="2505"/>
    <d v="2022-01-15T06:37:00"/>
    <x v="303"/>
    <x v="555"/>
  </r>
  <r>
    <x v="2506"/>
    <d v="2022-01-15T06:38:00"/>
    <x v="356"/>
    <x v="591"/>
  </r>
  <r>
    <x v="2507"/>
    <d v="2022-01-15T06:39:00"/>
    <x v="356"/>
    <x v="504"/>
  </r>
  <r>
    <x v="2508"/>
    <d v="2022-01-15T06:40:00"/>
    <x v="306"/>
    <x v="483"/>
  </r>
  <r>
    <x v="2509"/>
    <d v="2022-01-15T06:41:00"/>
    <x v="343"/>
    <x v="479"/>
  </r>
  <r>
    <x v="2510"/>
    <d v="2022-01-15T06:42:00"/>
    <x v="300"/>
    <x v="465"/>
  </r>
  <r>
    <x v="2511"/>
    <d v="2022-01-15T06:43:00"/>
    <x v="322"/>
    <x v="515"/>
  </r>
  <r>
    <x v="2512"/>
    <d v="2022-01-15T06:44:00"/>
    <x v="303"/>
    <x v="361"/>
  </r>
  <r>
    <x v="2513"/>
    <d v="2022-01-15T06:45:00"/>
    <x v="309"/>
    <x v="370"/>
  </r>
  <r>
    <x v="2514"/>
    <d v="2022-01-15T06:46:00"/>
    <x v="348"/>
    <x v="453"/>
  </r>
  <r>
    <x v="2515"/>
    <d v="2022-01-15T06:47:00"/>
    <x v="367"/>
    <x v="539"/>
  </r>
  <r>
    <x v="2516"/>
    <d v="2022-01-15T06:48:00"/>
    <x v="308"/>
    <x v="461"/>
  </r>
  <r>
    <x v="2517"/>
    <d v="2022-01-15T06:49:00"/>
    <x v="347"/>
    <x v="470"/>
  </r>
  <r>
    <x v="2518"/>
    <d v="2022-01-15T06:50:00"/>
    <x v="299"/>
    <x v="324"/>
  </r>
  <r>
    <x v="2519"/>
    <d v="2022-01-15T06:51:00"/>
    <x v="322"/>
    <x v="494"/>
  </r>
  <r>
    <x v="2520"/>
    <d v="2022-01-15T06:52:00"/>
    <x v="330"/>
    <x v="460"/>
  </r>
  <r>
    <x v="2521"/>
    <d v="2022-01-15T06:53:00"/>
    <x v="320"/>
    <x v="466"/>
  </r>
  <r>
    <x v="2522"/>
    <d v="2022-01-15T06:54:00"/>
    <x v="311"/>
    <x v="454"/>
  </r>
  <r>
    <x v="2523"/>
    <d v="2022-01-15T06:55:00"/>
    <x v="316"/>
    <x v="452"/>
  </r>
  <r>
    <x v="2524"/>
    <d v="2022-01-15T06:56:00"/>
    <x v="317"/>
    <x v="515"/>
  </r>
  <r>
    <x v="2525"/>
    <d v="2022-01-15T06:57:00"/>
    <x v="299"/>
    <x v="599"/>
  </r>
  <r>
    <x v="2526"/>
    <d v="2022-01-15T06:58:00"/>
    <x v="356"/>
    <x v="465"/>
  </r>
  <r>
    <x v="2527"/>
    <d v="2022-01-15T06:59:00"/>
    <x v="391"/>
    <x v="452"/>
  </r>
  <r>
    <x v="2528"/>
    <d v="2022-01-15T07:00:00"/>
    <x v="303"/>
    <x v="500"/>
  </r>
  <r>
    <x v="2529"/>
    <d v="2022-01-15T07:01:00"/>
    <x v="316"/>
    <x v="443"/>
  </r>
  <r>
    <x v="2530"/>
    <d v="2022-01-15T07:02:00"/>
    <x v="305"/>
    <x v="458"/>
  </r>
  <r>
    <x v="2531"/>
    <d v="2022-01-15T07:03:00"/>
    <x v="299"/>
    <x v="322"/>
  </r>
  <r>
    <x v="2532"/>
    <d v="2022-01-15T07:04:00"/>
    <x v="310"/>
    <x v="322"/>
  </r>
  <r>
    <x v="2533"/>
    <d v="2022-01-15T07:05:00"/>
    <x v="356"/>
    <x v="474"/>
  </r>
  <r>
    <x v="2534"/>
    <d v="2022-01-15T07:06:00"/>
    <x v="345"/>
    <x v="463"/>
  </r>
  <r>
    <x v="2535"/>
    <d v="2022-01-15T07:07:00"/>
    <x v="307"/>
    <x v="456"/>
  </r>
  <r>
    <x v="2536"/>
    <d v="2022-01-15T07:08:00"/>
    <x v="341"/>
    <x v="489"/>
  </r>
  <r>
    <x v="2537"/>
    <d v="2022-01-15T07:09:00"/>
    <x v="316"/>
    <x v="322"/>
  </r>
  <r>
    <x v="2538"/>
    <d v="2022-01-15T07:10:00"/>
    <x v="343"/>
    <x v="467"/>
  </r>
  <r>
    <x v="2539"/>
    <d v="2022-01-15T07:11:00"/>
    <x v="376"/>
    <x v="305"/>
  </r>
  <r>
    <x v="2540"/>
    <d v="2022-01-15T07:12:00"/>
    <x v="318"/>
    <x v="345"/>
  </r>
  <r>
    <x v="2541"/>
    <d v="2022-01-15T07:13:00"/>
    <x v="328"/>
    <x v="461"/>
  </r>
  <r>
    <x v="2542"/>
    <d v="2022-01-15T07:14:00"/>
    <x v="328"/>
    <x v="519"/>
  </r>
  <r>
    <x v="2543"/>
    <d v="2022-01-15T07:15:00"/>
    <x v="341"/>
    <x v="472"/>
  </r>
  <r>
    <x v="2544"/>
    <d v="2022-01-15T07:16:00"/>
    <x v="305"/>
    <x v="483"/>
  </r>
  <r>
    <x v="2545"/>
    <d v="2022-01-15T07:17:00"/>
    <x v="335"/>
    <x v="462"/>
  </r>
  <r>
    <x v="2546"/>
    <d v="2022-01-15T07:18:00"/>
    <x v="335"/>
    <x v="322"/>
  </r>
  <r>
    <x v="2547"/>
    <d v="2022-01-15T07:19:00"/>
    <x v="313"/>
    <x v="472"/>
  </r>
  <r>
    <x v="2548"/>
    <d v="2022-01-15T07:20:00"/>
    <x v="365"/>
    <x v="501"/>
  </r>
  <r>
    <x v="2549"/>
    <d v="2022-01-15T07:21:00"/>
    <x v="322"/>
    <x v="518"/>
  </r>
  <r>
    <x v="2550"/>
    <d v="2022-01-15T07:22:00"/>
    <x v="335"/>
    <x v="504"/>
  </r>
  <r>
    <x v="2551"/>
    <d v="2022-01-15T07:23:00"/>
    <x v="314"/>
    <x v="456"/>
  </r>
  <r>
    <x v="2552"/>
    <d v="2022-01-15T07:24:00"/>
    <x v="316"/>
    <x v="465"/>
  </r>
  <r>
    <x v="2553"/>
    <d v="2022-01-15T07:25:00"/>
    <x v="314"/>
    <x v="483"/>
  </r>
  <r>
    <x v="2554"/>
    <d v="2022-01-15T07:26:00"/>
    <x v="373"/>
    <x v="465"/>
  </r>
  <r>
    <x v="2555"/>
    <d v="2022-01-15T07:27:00"/>
    <x v="301"/>
    <x v="474"/>
  </r>
  <r>
    <x v="2556"/>
    <d v="2022-01-15T07:28:00"/>
    <x v="305"/>
    <x v="472"/>
  </r>
  <r>
    <x v="2557"/>
    <d v="2022-01-15T07:29:00"/>
    <x v="316"/>
    <x v="467"/>
  </r>
  <r>
    <x v="2558"/>
    <d v="2022-01-15T07:30:00"/>
    <x v="339"/>
    <x v="468"/>
  </r>
  <r>
    <x v="2559"/>
    <d v="2022-01-15T07:31:00"/>
    <x v="339"/>
    <x v="468"/>
  </r>
  <r>
    <x v="2560"/>
    <d v="2022-01-15T07:32:00"/>
    <x v="327"/>
    <x v="463"/>
  </r>
  <r>
    <x v="2561"/>
    <d v="2022-01-15T07:33:00"/>
    <x v="315"/>
    <x v="472"/>
  </r>
  <r>
    <x v="2562"/>
    <d v="2022-01-15T07:34:00"/>
    <x v="308"/>
    <x v="518"/>
  </r>
  <r>
    <x v="2563"/>
    <d v="2022-01-15T07:35:00"/>
    <x v="349"/>
    <x v="556"/>
  </r>
  <r>
    <x v="2564"/>
    <d v="2022-01-15T07:36:00"/>
    <x v="300"/>
    <x v="324"/>
  </r>
  <r>
    <x v="2565"/>
    <d v="2022-01-15T07:37:00"/>
    <x v="363"/>
    <x v="555"/>
  </r>
  <r>
    <x v="2566"/>
    <d v="2022-01-15T07:38:00"/>
    <x v="349"/>
    <x v="451"/>
  </r>
  <r>
    <x v="2567"/>
    <d v="2022-01-15T07:39:00"/>
    <x v="344"/>
    <x v="322"/>
  </r>
  <r>
    <x v="2568"/>
    <d v="2022-01-15T07:40:00"/>
    <x v="330"/>
    <x v="518"/>
  </r>
  <r>
    <x v="2569"/>
    <d v="2022-01-15T07:41:00"/>
    <x v="297"/>
    <x v="518"/>
  </r>
  <r>
    <x v="2570"/>
    <d v="2022-01-15T07:42:00"/>
    <x v="333"/>
    <x v="499"/>
  </r>
  <r>
    <x v="2571"/>
    <d v="2022-01-15T07:43:00"/>
    <x v="383"/>
    <x v="445"/>
  </r>
  <r>
    <x v="2572"/>
    <d v="2022-01-15T07:44:00"/>
    <x v="333"/>
    <x v="501"/>
  </r>
  <r>
    <x v="2573"/>
    <d v="2022-01-15T07:45:00"/>
    <x v="323"/>
    <x v="520"/>
  </r>
  <r>
    <x v="2574"/>
    <d v="2022-01-15T07:46:00"/>
    <x v="346"/>
    <x v="443"/>
  </r>
  <r>
    <x v="2575"/>
    <d v="2022-01-15T07:47:00"/>
    <x v="306"/>
    <x v="509"/>
  </r>
  <r>
    <x v="2576"/>
    <d v="2022-01-15T07:48:00"/>
    <x v="306"/>
    <x v="509"/>
  </r>
  <r>
    <x v="2577"/>
    <d v="2022-01-15T07:49:00"/>
    <x v="294"/>
    <x v="452"/>
  </r>
  <r>
    <x v="2578"/>
    <d v="2022-01-15T07:50:00"/>
    <x v="322"/>
    <x v="364"/>
  </r>
  <r>
    <x v="2579"/>
    <d v="2022-01-15T07:51:00"/>
    <x v="322"/>
    <x v="479"/>
  </r>
  <r>
    <x v="2580"/>
    <d v="2022-01-15T07:52:00"/>
    <x v="306"/>
    <x v="479"/>
  </r>
  <r>
    <x v="2581"/>
    <d v="2022-01-15T07:53:00"/>
    <x v="317"/>
    <x v="448"/>
  </r>
  <r>
    <x v="2582"/>
    <d v="2022-01-15T07:54:00"/>
    <x v="316"/>
    <x v="483"/>
  </r>
  <r>
    <x v="2583"/>
    <d v="2022-01-15T07:55:00"/>
    <x v="318"/>
    <x v="472"/>
  </r>
  <r>
    <x v="2584"/>
    <d v="2022-01-15T07:56:00"/>
    <x v="318"/>
    <x v="472"/>
  </r>
  <r>
    <x v="2585"/>
    <d v="2022-01-15T07:57:00"/>
    <x v="318"/>
    <x v="472"/>
  </r>
  <r>
    <x v="2586"/>
    <d v="2022-01-15T07:58:00"/>
    <x v="333"/>
    <x v="448"/>
  </r>
  <r>
    <x v="2587"/>
    <d v="2022-01-15T07:59:00"/>
    <x v="302"/>
    <x v="340"/>
  </r>
  <r>
    <x v="2588"/>
    <d v="2022-01-15T08:00:00"/>
    <x v="303"/>
    <x v="452"/>
  </r>
  <r>
    <x v="2589"/>
    <d v="2022-01-15T08:01:00"/>
    <x v="333"/>
    <x v="463"/>
  </r>
  <r>
    <x v="2590"/>
    <d v="2022-01-15T08:02:00"/>
    <x v="383"/>
    <x v="326"/>
  </r>
  <r>
    <x v="2591"/>
    <d v="2022-01-15T08:03:00"/>
    <x v="328"/>
    <x v="504"/>
  </r>
  <r>
    <x v="2592"/>
    <d v="2022-01-15T08:04:00"/>
    <x v="308"/>
    <x v="451"/>
  </r>
  <r>
    <x v="2593"/>
    <d v="2022-01-15T08:05:00"/>
    <x v="308"/>
    <x v="477"/>
  </r>
  <r>
    <x v="2594"/>
    <d v="2022-01-15T08:06:00"/>
    <x v="308"/>
    <x v="445"/>
  </r>
  <r>
    <x v="2595"/>
    <d v="2022-01-15T08:07:00"/>
    <x v="316"/>
    <x v="488"/>
  </r>
  <r>
    <x v="2596"/>
    <d v="2022-01-15T08:08:00"/>
    <x v="316"/>
    <x v="449"/>
  </r>
  <r>
    <x v="2597"/>
    <d v="2022-01-15T08:09:00"/>
    <x v="318"/>
    <x v="536"/>
  </r>
  <r>
    <x v="2598"/>
    <d v="2022-01-15T08:10:00"/>
    <x v="378"/>
    <x v="463"/>
  </r>
  <r>
    <x v="2599"/>
    <d v="2022-01-15T08:11:00"/>
    <x v="303"/>
    <x v="556"/>
  </r>
  <r>
    <x v="2600"/>
    <d v="2022-01-15T08:12:00"/>
    <x v="333"/>
    <x v="466"/>
  </r>
  <r>
    <x v="2601"/>
    <d v="2022-01-15T08:13:00"/>
    <x v="305"/>
    <x v="457"/>
  </r>
  <r>
    <x v="2602"/>
    <d v="2022-01-15T08:14:00"/>
    <x v="304"/>
    <x v="345"/>
  </r>
  <r>
    <x v="2603"/>
    <d v="2022-01-15T08:15:00"/>
    <x v="350"/>
    <x v="443"/>
  </r>
  <r>
    <x v="2604"/>
    <d v="2022-01-15T08:16:00"/>
    <x v="311"/>
    <x v="515"/>
  </r>
  <r>
    <x v="2605"/>
    <d v="2022-01-15T08:17:00"/>
    <x v="335"/>
    <x v="459"/>
  </r>
  <r>
    <x v="2606"/>
    <d v="2022-01-15T08:18:00"/>
    <x v="365"/>
    <x v="445"/>
  </r>
  <r>
    <x v="2607"/>
    <d v="2022-01-15T08:19:00"/>
    <x v="315"/>
    <x v="450"/>
  </r>
  <r>
    <x v="2608"/>
    <d v="2022-01-15T08:20:00"/>
    <x v="316"/>
    <x v="340"/>
  </r>
  <r>
    <x v="2609"/>
    <d v="2022-01-15T08:21:00"/>
    <x v="328"/>
    <x v="443"/>
  </r>
  <r>
    <x v="2610"/>
    <d v="2022-01-15T08:22:00"/>
    <x v="344"/>
    <x v="464"/>
  </r>
  <r>
    <x v="2611"/>
    <d v="2022-01-15T08:23:00"/>
    <x v="344"/>
    <x v="457"/>
  </r>
  <r>
    <x v="2612"/>
    <d v="2022-01-15T08:24:00"/>
    <x v="361"/>
    <x v="478"/>
  </r>
  <r>
    <x v="2613"/>
    <d v="2022-01-15T08:25:00"/>
    <x v="356"/>
    <x v="465"/>
  </r>
  <r>
    <x v="2614"/>
    <d v="2022-01-15T08:26:00"/>
    <x v="318"/>
    <x v="472"/>
  </r>
  <r>
    <x v="2615"/>
    <d v="2022-01-15T08:27:00"/>
    <x v="315"/>
    <x v="509"/>
  </r>
  <r>
    <x v="2616"/>
    <d v="2022-01-15T08:28:00"/>
    <x v="296"/>
    <x v="463"/>
  </r>
  <r>
    <x v="2617"/>
    <d v="2022-01-15T08:29:00"/>
    <x v="311"/>
    <x v="460"/>
  </r>
  <r>
    <x v="2618"/>
    <d v="2022-01-15T08:30:00"/>
    <x v="358"/>
    <x v="555"/>
  </r>
  <r>
    <x v="2619"/>
    <d v="2022-01-15T08:31:00"/>
    <x v="300"/>
    <x v="520"/>
  </r>
  <r>
    <x v="2620"/>
    <d v="2022-01-15T08:32:00"/>
    <x v="300"/>
    <x v="523"/>
  </r>
  <r>
    <x v="2621"/>
    <d v="2022-01-15T08:33:00"/>
    <x v="308"/>
    <x v="534"/>
  </r>
  <r>
    <x v="2622"/>
    <d v="2022-01-15T08:34:00"/>
    <x v="335"/>
    <x v="306"/>
  </r>
  <r>
    <x v="2623"/>
    <d v="2022-01-15T08:35:00"/>
    <x v="303"/>
    <x v="479"/>
  </r>
  <r>
    <x v="2624"/>
    <d v="2022-01-15T08:36:00"/>
    <x v="345"/>
    <x v="326"/>
  </r>
  <r>
    <x v="2625"/>
    <d v="2022-01-15T08:37:00"/>
    <x v="345"/>
    <x v="454"/>
  </r>
  <r>
    <x v="2626"/>
    <d v="2022-01-15T08:38:00"/>
    <x v="345"/>
    <x v="305"/>
  </r>
  <r>
    <x v="2627"/>
    <d v="2022-01-15T08:39:00"/>
    <x v="345"/>
    <x v="448"/>
  </r>
  <r>
    <x v="2628"/>
    <d v="2022-01-15T08:40:00"/>
    <x v="345"/>
    <x v="466"/>
  </r>
  <r>
    <x v="2629"/>
    <d v="2022-01-15T08:41:00"/>
    <x v="339"/>
    <x v="536"/>
  </r>
  <r>
    <x v="2630"/>
    <d v="2022-01-15T08:42:00"/>
    <x v="356"/>
    <x v="501"/>
  </r>
  <r>
    <x v="2631"/>
    <d v="2022-01-15T08:43:00"/>
    <x v="341"/>
    <x v="451"/>
  </r>
  <r>
    <x v="2632"/>
    <d v="2022-01-15T08:44:00"/>
    <x v="341"/>
    <x v="464"/>
  </r>
  <r>
    <x v="2633"/>
    <d v="2022-01-15T08:45:00"/>
    <x v="310"/>
    <x v="449"/>
  </r>
  <r>
    <x v="2634"/>
    <d v="2022-01-15T08:46:00"/>
    <x v="355"/>
    <x v="476"/>
  </r>
  <r>
    <x v="2635"/>
    <d v="2022-01-15T08:47:00"/>
    <x v="300"/>
    <x v="305"/>
  </r>
  <r>
    <x v="2636"/>
    <d v="2022-01-15T08:48:00"/>
    <x v="341"/>
    <x v="451"/>
  </r>
  <r>
    <x v="2637"/>
    <d v="2022-01-15T08:49:00"/>
    <x v="317"/>
    <x v="461"/>
  </r>
  <r>
    <x v="2638"/>
    <d v="2022-01-15T08:50:00"/>
    <x v="311"/>
    <x v="452"/>
  </r>
  <r>
    <x v="2639"/>
    <d v="2022-01-15T08:51:00"/>
    <x v="311"/>
    <x v="455"/>
  </r>
  <r>
    <x v="2640"/>
    <d v="2022-01-15T08:52:00"/>
    <x v="310"/>
    <x v="557"/>
  </r>
  <r>
    <x v="2641"/>
    <d v="2022-01-15T08:53:00"/>
    <x v="300"/>
    <x v="449"/>
  </r>
  <r>
    <x v="2642"/>
    <d v="2022-01-15T08:54:00"/>
    <x v="362"/>
    <x v="364"/>
  </r>
  <r>
    <x v="2643"/>
    <d v="2022-01-15T08:55:00"/>
    <x v="306"/>
    <x v="521"/>
  </r>
  <r>
    <x v="2644"/>
    <d v="2022-01-15T08:56:00"/>
    <x v="420"/>
    <x v="486"/>
  </r>
  <r>
    <x v="2645"/>
    <d v="2022-01-15T08:57:00"/>
    <x v="314"/>
    <x v="305"/>
  </r>
  <r>
    <x v="2646"/>
    <d v="2022-01-15T08:58:00"/>
    <x v="356"/>
    <x v="254"/>
  </r>
  <r>
    <x v="2647"/>
    <d v="2022-01-15T08:59:00"/>
    <x v="383"/>
    <x v="519"/>
  </r>
  <r>
    <x v="2648"/>
    <d v="2022-01-15T09:00:00"/>
    <x v="341"/>
    <x v="448"/>
  </r>
  <r>
    <x v="2649"/>
    <d v="2022-01-15T09:01:00"/>
    <x v="343"/>
    <x v="456"/>
  </r>
  <r>
    <x v="2650"/>
    <d v="2022-01-15T09:02:00"/>
    <x v="318"/>
    <x v="454"/>
  </r>
  <r>
    <x v="2651"/>
    <d v="2022-01-15T09:03:00"/>
    <x v="297"/>
    <x v="525"/>
  </r>
  <r>
    <x v="2652"/>
    <d v="2022-01-15T09:04:00"/>
    <x v="297"/>
    <x v="498"/>
  </r>
  <r>
    <x v="2653"/>
    <d v="2022-01-15T09:05:00"/>
    <x v="309"/>
    <x v="303"/>
  </r>
  <r>
    <x v="2654"/>
    <d v="2022-01-15T09:06:00"/>
    <x v="318"/>
    <x v="464"/>
  </r>
  <r>
    <x v="2655"/>
    <d v="2022-01-15T09:07:00"/>
    <x v="318"/>
    <x v="461"/>
  </r>
  <r>
    <x v="2656"/>
    <d v="2022-01-15T09:08:00"/>
    <x v="315"/>
    <x v="483"/>
  </r>
  <r>
    <x v="2657"/>
    <d v="2022-01-15T09:09:00"/>
    <x v="317"/>
    <x v="501"/>
  </r>
  <r>
    <x v="2658"/>
    <d v="2022-01-15T09:10:00"/>
    <x v="312"/>
    <x v="473"/>
  </r>
  <r>
    <x v="2659"/>
    <d v="2022-01-15T09:11:00"/>
    <x v="350"/>
    <x v="469"/>
  </r>
  <r>
    <x v="2660"/>
    <d v="2022-01-15T09:12:00"/>
    <x v="390"/>
    <x v="483"/>
  </r>
  <r>
    <x v="2661"/>
    <d v="2022-01-15T09:13:00"/>
    <x v="365"/>
    <x v="469"/>
  </r>
  <r>
    <x v="2662"/>
    <d v="2022-01-15T09:14:00"/>
    <x v="315"/>
    <x v="447"/>
  </r>
  <r>
    <x v="2663"/>
    <d v="2022-01-15T09:15:00"/>
    <x v="315"/>
    <x v="452"/>
  </r>
  <r>
    <x v="2664"/>
    <d v="2022-01-15T09:16:00"/>
    <x v="315"/>
    <x v="291"/>
  </r>
  <r>
    <x v="2665"/>
    <d v="2022-01-15T09:17:00"/>
    <x v="315"/>
    <x v="454"/>
  </r>
  <r>
    <x v="2666"/>
    <d v="2022-01-15T09:18:00"/>
    <x v="296"/>
    <x v="340"/>
  </r>
  <r>
    <x v="2667"/>
    <d v="2022-01-15T09:19:00"/>
    <x v="347"/>
    <x v="493"/>
  </r>
  <r>
    <x v="2668"/>
    <d v="2022-01-15T09:20:00"/>
    <x v="299"/>
    <x v="324"/>
  </r>
  <r>
    <x v="2669"/>
    <d v="2022-01-15T09:21:00"/>
    <x v="299"/>
    <x v="514"/>
  </r>
  <r>
    <x v="2670"/>
    <d v="2022-01-15T09:22:00"/>
    <x v="305"/>
    <x v="450"/>
  </r>
  <r>
    <x v="2671"/>
    <d v="2022-01-15T09:23:00"/>
    <x v="305"/>
    <x v="371"/>
  </r>
  <r>
    <x v="2672"/>
    <d v="2022-01-15T09:24:00"/>
    <x v="383"/>
    <x v="471"/>
  </r>
  <r>
    <x v="2673"/>
    <d v="2022-01-15T09:25:00"/>
    <x v="345"/>
    <x v="452"/>
  </r>
  <r>
    <x v="2674"/>
    <d v="2022-01-15T09:26:00"/>
    <x v="345"/>
    <x v="509"/>
  </r>
  <r>
    <x v="2675"/>
    <d v="2022-01-15T09:27:00"/>
    <x v="333"/>
    <x v="499"/>
  </r>
  <r>
    <x v="2676"/>
    <d v="2022-01-15T09:28:00"/>
    <x v="346"/>
    <x v="446"/>
  </r>
  <r>
    <x v="2677"/>
    <d v="2022-01-15T09:29:00"/>
    <x v="307"/>
    <x v="477"/>
  </r>
  <r>
    <x v="2678"/>
    <d v="2022-01-15T09:30:00"/>
    <x v="327"/>
    <x v="463"/>
  </r>
  <r>
    <x v="2679"/>
    <d v="2022-01-15T09:31:00"/>
    <x v="376"/>
    <x v="508"/>
  </r>
  <r>
    <x v="2680"/>
    <d v="2022-01-15T09:32:00"/>
    <x v="350"/>
    <x v="444"/>
  </r>
  <r>
    <x v="2681"/>
    <d v="2022-01-15T09:33:00"/>
    <x v="303"/>
    <x v="523"/>
  </r>
  <r>
    <x v="2682"/>
    <d v="2022-01-15T09:34:00"/>
    <x v="313"/>
    <x v="443"/>
  </r>
  <r>
    <x v="2683"/>
    <d v="2022-01-15T09:35:00"/>
    <x v="303"/>
    <x v="477"/>
  </r>
  <r>
    <x v="2684"/>
    <d v="2022-01-15T09:36:00"/>
    <x v="299"/>
    <x v="305"/>
  </r>
  <r>
    <x v="2685"/>
    <d v="2022-01-15T09:37:00"/>
    <x v="296"/>
    <x v="458"/>
  </r>
  <r>
    <x v="2686"/>
    <d v="2022-01-15T09:38:00"/>
    <x v="318"/>
    <x v="445"/>
  </r>
  <r>
    <x v="2687"/>
    <d v="2022-01-15T09:39:00"/>
    <x v="341"/>
    <x v="479"/>
  </r>
  <r>
    <x v="2688"/>
    <d v="2022-01-15T09:40:00"/>
    <x v="304"/>
    <x v="479"/>
  </r>
  <r>
    <x v="2689"/>
    <d v="2022-01-15T09:41:00"/>
    <x v="296"/>
    <x v="451"/>
  </r>
  <r>
    <x v="2690"/>
    <d v="2022-01-15T09:42:00"/>
    <x v="300"/>
    <x v="340"/>
  </r>
  <r>
    <x v="2691"/>
    <d v="2022-01-15T09:43:00"/>
    <x v="345"/>
    <x v="479"/>
  </r>
  <r>
    <x v="2692"/>
    <d v="2022-01-15T09:44:00"/>
    <x v="346"/>
    <x v="478"/>
  </r>
  <r>
    <x v="2693"/>
    <d v="2022-01-15T09:45:00"/>
    <x v="350"/>
    <x v="541"/>
  </r>
  <r>
    <x v="2694"/>
    <d v="2022-01-15T09:46:00"/>
    <x v="341"/>
    <x v="444"/>
  </r>
  <r>
    <x v="2695"/>
    <d v="2022-01-15T09:47:00"/>
    <x v="336"/>
    <x v="458"/>
  </r>
  <r>
    <x v="2696"/>
    <d v="2022-01-15T09:48:00"/>
    <x v="322"/>
    <x v="466"/>
  </r>
  <r>
    <x v="2697"/>
    <d v="2022-01-15T09:49:00"/>
    <x v="322"/>
    <x v="491"/>
  </r>
  <r>
    <x v="2698"/>
    <d v="2022-01-15T09:50:00"/>
    <x v="345"/>
    <x v="515"/>
  </r>
  <r>
    <x v="2699"/>
    <d v="2022-01-15T09:51:00"/>
    <x v="345"/>
    <x v="518"/>
  </r>
  <r>
    <x v="2700"/>
    <d v="2022-01-15T09:52:00"/>
    <x v="345"/>
    <x v="515"/>
  </r>
  <r>
    <x v="2701"/>
    <d v="2022-01-15T09:53:00"/>
    <x v="396"/>
    <x v="465"/>
  </r>
  <r>
    <x v="2702"/>
    <d v="2022-01-15T09:54:00"/>
    <x v="357"/>
    <x v="462"/>
  </r>
  <r>
    <x v="2703"/>
    <d v="2022-01-15T09:55:00"/>
    <x v="313"/>
    <x v="487"/>
  </r>
  <r>
    <x v="2704"/>
    <d v="2022-01-15T09:56:00"/>
    <x v="303"/>
    <x v="456"/>
  </r>
  <r>
    <x v="2705"/>
    <d v="2022-01-15T09:57:00"/>
    <x v="421"/>
    <x v="533"/>
  </r>
  <r>
    <x v="2706"/>
    <d v="2022-01-15T09:58:00"/>
    <x v="358"/>
    <x v="581"/>
  </r>
  <r>
    <x v="2707"/>
    <d v="2022-01-15T09:59:00"/>
    <x v="316"/>
    <x v="447"/>
  </r>
  <r>
    <x v="2708"/>
    <d v="2022-01-15T10:00:00"/>
    <x v="330"/>
    <x v="483"/>
  </r>
  <r>
    <x v="2709"/>
    <d v="2022-01-15T10:01:00"/>
    <x v="358"/>
    <x v="518"/>
  </r>
  <r>
    <x v="2710"/>
    <d v="2022-01-15T10:02:00"/>
    <x v="341"/>
    <x v="498"/>
  </r>
  <r>
    <x v="2711"/>
    <d v="2022-01-15T10:03:00"/>
    <x v="341"/>
    <x v="305"/>
  </r>
  <r>
    <x v="2712"/>
    <d v="2022-01-15T10:04:00"/>
    <x v="304"/>
    <x v="451"/>
  </r>
  <r>
    <x v="2713"/>
    <d v="2022-01-15T10:05:00"/>
    <x v="302"/>
    <x v="446"/>
  </r>
  <r>
    <x v="2714"/>
    <d v="2022-01-15T10:06:00"/>
    <x v="306"/>
    <x v="557"/>
  </r>
  <r>
    <x v="2715"/>
    <d v="2022-01-15T10:07:00"/>
    <x v="297"/>
    <x v="518"/>
  </r>
  <r>
    <x v="2716"/>
    <d v="2022-01-15T10:08:00"/>
    <x v="307"/>
    <x v="519"/>
  </r>
  <r>
    <x v="2717"/>
    <d v="2022-01-15T10:09:00"/>
    <x v="304"/>
    <x v="461"/>
  </r>
  <r>
    <x v="2718"/>
    <d v="2022-01-15T10:10:00"/>
    <x v="341"/>
    <x v="459"/>
  </r>
  <r>
    <x v="2719"/>
    <d v="2022-01-15T10:11:00"/>
    <x v="333"/>
    <x v="477"/>
  </r>
  <r>
    <x v="2720"/>
    <d v="2022-01-15T10:12:00"/>
    <x v="311"/>
    <x v="326"/>
  </r>
  <r>
    <x v="2721"/>
    <d v="2022-01-15T10:13:00"/>
    <x v="297"/>
    <x v="472"/>
  </r>
  <r>
    <x v="2722"/>
    <d v="2022-01-15T10:14:00"/>
    <x v="330"/>
    <x v="468"/>
  </r>
  <r>
    <x v="2723"/>
    <d v="2022-01-15T10:15:00"/>
    <x v="303"/>
    <x v="454"/>
  </r>
  <r>
    <x v="2724"/>
    <d v="2022-01-15T10:16:00"/>
    <x v="303"/>
    <x v="519"/>
  </r>
  <r>
    <x v="2725"/>
    <d v="2022-01-15T10:17:00"/>
    <x v="339"/>
    <x v="461"/>
  </r>
  <r>
    <x v="2726"/>
    <d v="2022-01-15T10:18:00"/>
    <x v="300"/>
    <x v="445"/>
  </r>
  <r>
    <x v="2727"/>
    <d v="2022-01-15T10:19:00"/>
    <x v="353"/>
    <x v="305"/>
  </r>
  <r>
    <x v="2728"/>
    <d v="2022-01-15T10:20:00"/>
    <x v="353"/>
    <x v="518"/>
  </r>
  <r>
    <x v="2729"/>
    <d v="2022-01-15T10:21:00"/>
    <x v="353"/>
    <x v="448"/>
  </r>
  <r>
    <x v="2730"/>
    <d v="2022-01-15T10:22:00"/>
    <x v="382"/>
    <x v="533"/>
  </r>
  <r>
    <x v="2731"/>
    <d v="2022-01-15T10:23:00"/>
    <x v="335"/>
    <x v="515"/>
  </r>
  <r>
    <x v="2732"/>
    <d v="2022-01-15T10:24:00"/>
    <x v="349"/>
    <x v="505"/>
  </r>
  <r>
    <x v="2733"/>
    <d v="2022-01-15T10:25:00"/>
    <x v="349"/>
    <x v="268"/>
  </r>
  <r>
    <x v="2734"/>
    <d v="2022-01-15T10:26:00"/>
    <x v="349"/>
    <x v="468"/>
  </r>
  <r>
    <x v="2735"/>
    <d v="2022-01-15T10:27:00"/>
    <x v="344"/>
    <x v="460"/>
  </r>
  <r>
    <x v="2736"/>
    <d v="2022-01-15T10:28:00"/>
    <x v="341"/>
    <x v="444"/>
  </r>
  <r>
    <x v="2737"/>
    <d v="2022-01-15T10:29:00"/>
    <x v="296"/>
    <x v="326"/>
  </r>
  <r>
    <x v="2738"/>
    <d v="2022-01-15T10:30:00"/>
    <x v="303"/>
    <x v="445"/>
  </r>
  <r>
    <x v="2739"/>
    <d v="2022-01-15T10:31:00"/>
    <x v="303"/>
    <x v="326"/>
  </r>
  <r>
    <x v="2740"/>
    <d v="2022-01-15T10:32:00"/>
    <x v="333"/>
    <x v="306"/>
  </r>
  <r>
    <x v="2741"/>
    <d v="2022-01-15T10:33:00"/>
    <x v="301"/>
    <x v="504"/>
  </r>
  <r>
    <x v="2742"/>
    <d v="2022-01-15T10:34:00"/>
    <x v="301"/>
    <x v="499"/>
  </r>
  <r>
    <x v="2743"/>
    <d v="2022-01-15T10:35:00"/>
    <x v="313"/>
    <x v="305"/>
  </r>
  <r>
    <x v="2744"/>
    <d v="2022-01-15T10:36:00"/>
    <x v="365"/>
    <x v="451"/>
  </r>
  <r>
    <x v="2745"/>
    <d v="2022-01-15T10:37:00"/>
    <x v="328"/>
    <x v="499"/>
  </r>
  <r>
    <x v="2746"/>
    <d v="2022-01-15T10:38:00"/>
    <x v="391"/>
    <x v="451"/>
  </r>
  <r>
    <x v="2747"/>
    <d v="2022-01-15T10:39:00"/>
    <x v="358"/>
    <x v="505"/>
  </r>
  <r>
    <x v="2748"/>
    <d v="2022-01-15T10:40:00"/>
    <x v="358"/>
    <x v="579"/>
  </r>
  <r>
    <x v="2749"/>
    <d v="2022-01-15T10:41:00"/>
    <x v="296"/>
    <x v="470"/>
  </r>
  <r>
    <x v="2750"/>
    <d v="2022-01-15T10:42:00"/>
    <x v="296"/>
    <x v="467"/>
  </r>
  <r>
    <x v="2751"/>
    <d v="2022-01-15T10:43:00"/>
    <x v="311"/>
    <x v="472"/>
  </r>
  <r>
    <x v="2752"/>
    <d v="2022-01-15T10:44:00"/>
    <x v="345"/>
    <x v="458"/>
  </r>
  <r>
    <x v="2753"/>
    <d v="2022-01-15T10:45:00"/>
    <x v="407"/>
    <x v="257"/>
  </r>
  <r>
    <x v="2754"/>
    <d v="2022-01-15T10:46:00"/>
    <x v="389"/>
    <x v="466"/>
  </r>
  <r>
    <x v="2755"/>
    <d v="2022-01-15T10:47:00"/>
    <x v="383"/>
    <x v="457"/>
  </r>
  <r>
    <x v="2756"/>
    <d v="2022-01-15T10:48:00"/>
    <x v="330"/>
    <x v="498"/>
  </r>
  <r>
    <x v="2757"/>
    <d v="2022-01-15T10:49:00"/>
    <x v="303"/>
    <x v="460"/>
  </r>
  <r>
    <x v="2758"/>
    <d v="2022-01-15T10:50:00"/>
    <x v="303"/>
    <x v="460"/>
  </r>
  <r>
    <x v="2759"/>
    <d v="2022-01-15T10:51:00"/>
    <x v="315"/>
    <x v="509"/>
  </r>
  <r>
    <x v="2760"/>
    <d v="2022-01-15T10:52:00"/>
    <x v="312"/>
    <x v="523"/>
  </r>
  <r>
    <x v="2761"/>
    <d v="2022-01-15T10:53:00"/>
    <x v="299"/>
    <x v="494"/>
  </r>
  <r>
    <x v="2762"/>
    <d v="2022-01-15T10:54:00"/>
    <x v="300"/>
    <x v="470"/>
  </r>
  <r>
    <x v="2763"/>
    <d v="2022-01-15T10:55:00"/>
    <x v="298"/>
    <x v="463"/>
  </r>
  <r>
    <x v="2764"/>
    <d v="2022-01-15T10:56:00"/>
    <x v="313"/>
    <x v="483"/>
  </r>
  <r>
    <x v="2765"/>
    <d v="2022-01-15T10:57:00"/>
    <x v="333"/>
    <x v="358"/>
  </r>
  <r>
    <x v="2766"/>
    <d v="2022-01-15T10:58:00"/>
    <x v="296"/>
    <x v="268"/>
  </r>
  <r>
    <x v="2767"/>
    <d v="2022-01-15T10:59:00"/>
    <x v="296"/>
    <x v="458"/>
  </r>
  <r>
    <x v="2768"/>
    <d v="2022-01-15T11:00:00"/>
    <x v="304"/>
    <x v="457"/>
  </r>
  <r>
    <x v="2769"/>
    <d v="2022-01-15T11:01:00"/>
    <x v="296"/>
    <x v="456"/>
  </r>
  <r>
    <x v="2770"/>
    <d v="2022-01-15T11:02:00"/>
    <x v="296"/>
    <x v="477"/>
  </r>
  <r>
    <x v="2771"/>
    <d v="2022-01-15T11:03:00"/>
    <x v="296"/>
    <x v="457"/>
  </r>
  <r>
    <x v="2772"/>
    <d v="2022-01-15T11:04:00"/>
    <x v="349"/>
    <x v="447"/>
  </r>
  <r>
    <x v="2773"/>
    <d v="2022-01-15T11:05:00"/>
    <x v="300"/>
    <x v="468"/>
  </r>
  <r>
    <x v="2774"/>
    <d v="2022-01-15T11:06:00"/>
    <x v="310"/>
    <x v="539"/>
  </r>
  <r>
    <x v="2775"/>
    <d v="2022-01-15T11:07:00"/>
    <x v="355"/>
    <x v="454"/>
  </r>
  <r>
    <x v="2776"/>
    <d v="2022-01-15T11:08:00"/>
    <x v="344"/>
    <x v="460"/>
  </r>
  <r>
    <x v="2777"/>
    <d v="2022-01-15T11:09:00"/>
    <x v="344"/>
    <x v="457"/>
  </r>
  <r>
    <x v="2778"/>
    <d v="2022-01-15T11:10:00"/>
    <x v="308"/>
    <x v="494"/>
  </r>
  <r>
    <x v="2779"/>
    <d v="2022-01-15T11:11:00"/>
    <x v="382"/>
    <x v="505"/>
  </r>
  <r>
    <x v="2780"/>
    <d v="2022-01-15T11:12:00"/>
    <x v="344"/>
    <x v="464"/>
  </r>
  <r>
    <x v="2781"/>
    <d v="2022-01-15T11:13:00"/>
    <x v="344"/>
    <x v="358"/>
  </r>
  <r>
    <x v="2782"/>
    <d v="2022-01-15T11:14:00"/>
    <x v="296"/>
    <x v="444"/>
  </r>
  <r>
    <x v="2783"/>
    <d v="2022-01-15T11:15:00"/>
    <x v="341"/>
    <x v="326"/>
  </r>
  <r>
    <x v="2784"/>
    <d v="2022-01-15T11:16:00"/>
    <x v="341"/>
    <x v="501"/>
  </r>
  <r>
    <x v="2785"/>
    <d v="2022-01-15T11:17:00"/>
    <x v="341"/>
    <x v="488"/>
  </r>
  <r>
    <x v="2786"/>
    <d v="2022-01-15T11:18:00"/>
    <x v="303"/>
    <x v="456"/>
  </r>
  <r>
    <x v="2787"/>
    <d v="2022-01-15T11:19:00"/>
    <x v="296"/>
    <x v="464"/>
  </r>
  <r>
    <x v="2788"/>
    <d v="2022-01-15T11:20:00"/>
    <x v="308"/>
    <x v="509"/>
  </r>
  <r>
    <x v="2789"/>
    <d v="2022-01-15T11:21:00"/>
    <x v="308"/>
    <x v="494"/>
  </r>
  <r>
    <x v="2790"/>
    <d v="2022-01-15T11:22:00"/>
    <x v="308"/>
    <x v="454"/>
  </r>
  <r>
    <x v="2791"/>
    <d v="2022-01-15T11:23:00"/>
    <x v="308"/>
    <x v="458"/>
  </r>
  <r>
    <x v="2792"/>
    <d v="2022-01-15T11:24:00"/>
    <x v="315"/>
    <x v="445"/>
  </r>
  <r>
    <x v="2793"/>
    <d v="2022-01-15T11:25:00"/>
    <x v="315"/>
    <x v="340"/>
  </r>
  <r>
    <x v="2794"/>
    <d v="2022-01-15T11:26:00"/>
    <x v="297"/>
    <x v="464"/>
  </r>
  <r>
    <x v="2795"/>
    <d v="2022-01-15T11:27:00"/>
    <x v="316"/>
    <x v="515"/>
  </r>
  <r>
    <x v="2796"/>
    <d v="2022-01-15T11:28:00"/>
    <x v="308"/>
    <x v="479"/>
  </r>
  <r>
    <x v="2797"/>
    <d v="2022-01-15T11:29:00"/>
    <x v="314"/>
    <x v="340"/>
  </r>
  <r>
    <x v="2798"/>
    <d v="2022-01-15T11:30:00"/>
    <x v="330"/>
    <x v="509"/>
  </r>
  <r>
    <x v="2799"/>
    <d v="2022-01-15T11:31:00"/>
    <x v="300"/>
    <x v="460"/>
  </r>
  <r>
    <x v="2800"/>
    <d v="2022-01-15T11:32:00"/>
    <x v="303"/>
    <x v="499"/>
  </r>
  <r>
    <x v="2801"/>
    <d v="2022-01-15T11:33:00"/>
    <x v="313"/>
    <x v="461"/>
  </r>
  <r>
    <x v="2802"/>
    <d v="2022-01-15T11:34:00"/>
    <x v="315"/>
    <x v="268"/>
  </r>
  <r>
    <x v="2803"/>
    <d v="2022-01-15T11:35:00"/>
    <x v="315"/>
    <x v="322"/>
  </r>
  <r>
    <x v="2804"/>
    <d v="2022-01-15T11:36:00"/>
    <x v="315"/>
    <x v="445"/>
  </r>
  <r>
    <x v="2805"/>
    <d v="2022-01-15T11:37:00"/>
    <x v="335"/>
    <x v="445"/>
  </r>
  <r>
    <x v="2806"/>
    <d v="2022-01-15T11:38:00"/>
    <x v="314"/>
    <x v="345"/>
  </r>
  <r>
    <x v="2807"/>
    <d v="2022-01-15T11:39:00"/>
    <x v="356"/>
    <x v="456"/>
  </r>
  <r>
    <x v="2808"/>
    <d v="2022-01-15T11:40:00"/>
    <x v="319"/>
    <x v="468"/>
  </r>
  <r>
    <x v="2809"/>
    <d v="2022-01-15T11:41:00"/>
    <x v="341"/>
    <x v="492"/>
  </r>
  <r>
    <x v="2810"/>
    <d v="2022-01-15T11:42:00"/>
    <x v="356"/>
    <x v="504"/>
  </r>
  <r>
    <x v="2811"/>
    <d v="2022-01-15T11:43:00"/>
    <x v="313"/>
    <x v="322"/>
  </r>
  <r>
    <x v="2812"/>
    <d v="2022-01-15T11:44:00"/>
    <x v="422"/>
    <x v="600"/>
  </r>
  <r>
    <x v="2813"/>
    <d v="2022-01-15T11:45:00"/>
    <x v="423"/>
    <x v="601"/>
  </r>
  <r>
    <x v="2814"/>
    <d v="2022-01-15T11:46:00"/>
    <x v="424"/>
    <x v="602"/>
  </r>
  <r>
    <x v="2815"/>
    <d v="2022-01-15T11:47:00"/>
    <x v="425"/>
    <x v="603"/>
  </r>
  <r>
    <x v="2816"/>
    <d v="2022-01-15T11:48:00"/>
    <x v="426"/>
    <x v="604"/>
  </r>
  <r>
    <x v="2817"/>
    <d v="2022-01-15T11:49:00"/>
    <x v="426"/>
    <x v="605"/>
  </r>
  <r>
    <x v="2818"/>
    <d v="2022-01-15T11:50:00"/>
    <x v="426"/>
    <x v="604"/>
  </r>
  <r>
    <x v="2819"/>
    <d v="2022-01-15T11:51:00"/>
    <x v="427"/>
    <x v="606"/>
  </r>
  <r>
    <x v="2820"/>
    <d v="2022-01-15T11:52:00"/>
    <x v="427"/>
    <x v="607"/>
  </r>
  <r>
    <x v="2821"/>
    <d v="2022-01-15T11:53:00"/>
    <x v="428"/>
    <x v="608"/>
  </r>
  <r>
    <x v="2822"/>
    <d v="2022-01-15T11:54:00"/>
    <x v="429"/>
    <x v="601"/>
  </r>
  <r>
    <x v="2823"/>
    <d v="2022-01-15T11:55:00"/>
    <x v="430"/>
    <x v="609"/>
  </r>
  <r>
    <x v="2824"/>
    <d v="2022-01-15T11:56:00"/>
    <x v="431"/>
    <x v="610"/>
  </r>
  <r>
    <x v="2825"/>
    <d v="2022-01-15T11:57:00"/>
    <x v="432"/>
    <x v="611"/>
  </r>
  <r>
    <x v="2826"/>
    <d v="2022-01-15T11:58:00"/>
    <x v="433"/>
    <x v="612"/>
  </r>
  <r>
    <x v="2827"/>
    <d v="2022-01-15T11:59:00"/>
    <x v="433"/>
    <x v="613"/>
  </r>
  <r>
    <x v="2828"/>
    <d v="2022-01-15T12:00:00"/>
    <x v="434"/>
    <x v="614"/>
  </r>
  <r>
    <x v="2829"/>
    <d v="2022-01-15T12:01:00"/>
    <x v="427"/>
    <x v="615"/>
  </r>
  <r>
    <x v="2830"/>
    <d v="2022-01-15T12:02:00"/>
    <x v="435"/>
    <x v="606"/>
  </r>
  <r>
    <x v="2831"/>
    <d v="2022-01-15T12:03:00"/>
    <x v="434"/>
    <x v="616"/>
  </r>
  <r>
    <x v="2832"/>
    <d v="2022-01-15T12:04:00"/>
    <x v="436"/>
    <x v="617"/>
  </r>
  <r>
    <x v="2833"/>
    <d v="2022-01-15T12:05:00"/>
    <x v="437"/>
    <x v="618"/>
  </r>
  <r>
    <x v="2834"/>
    <d v="2022-01-15T12:06:00"/>
    <x v="431"/>
    <x v="619"/>
  </r>
  <r>
    <x v="2835"/>
    <d v="2022-01-15T12:07:00"/>
    <x v="431"/>
    <x v="620"/>
  </r>
  <r>
    <x v="2836"/>
    <d v="2022-01-15T12:08:00"/>
    <x v="438"/>
    <x v="621"/>
  </r>
  <r>
    <x v="2837"/>
    <d v="2022-01-15T12:09:00"/>
    <x v="425"/>
    <x v="615"/>
  </r>
  <r>
    <x v="2838"/>
    <d v="2022-01-15T12:10:00"/>
    <x v="425"/>
    <x v="622"/>
  </r>
  <r>
    <x v="2839"/>
    <d v="2022-01-15T12:11:00"/>
    <x v="424"/>
    <x v="623"/>
  </r>
  <r>
    <x v="2840"/>
    <d v="2022-01-15T12:12:00"/>
    <x v="439"/>
    <x v="624"/>
  </r>
  <r>
    <x v="2841"/>
    <d v="2022-01-15T12:13:00"/>
    <x v="437"/>
    <x v="625"/>
  </r>
  <r>
    <x v="2842"/>
    <d v="2022-01-15T12:14:00"/>
    <x v="430"/>
    <x v="617"/>
  </r>
  <r>
    <x v="2843"/>
    <d v="2022-01-15T12:15:00"/>
    <x v="440"/>
    <x v="626"/>
  </r>
  <r>
    <x v="2844"/>
    <d v="2022-01-15T12:16:00"/>
    <x v="434"/>
    <x v="627"/>
  </r>
  <r>
    <x v="2845"/>
    <d v="2022-01-15T12:17:00"/>
    <x v="434"/>
    <x v="606"/>
  </r>
  <r>
    <x v="2846"/>
    <d v="2022-01-15T12:18:00"/>
    <x v="425"/>
    <x v="607"/>
  </r>
  <r>
    <x v="2847"/>
    <d v="2022-01-15T12:19:00"/>
    <x v="441"/>
    <x v="628"/>
  </r>
  <r>
    <x v="2848"/>
    <d v="2022-01-15T12:20:00"/>
    <x v="442"/>
    <x v="616"/>
  </r>
  <r>
    <x v="2849"/>
    <d v="2022-01-15T12:21:00"/>
    <x v="443"/>
    <x v="608"/>
  </r>
  <r>
    <x v="2850"/>
    <d v="2022-01-15T12:22:00"/>
    <x v="444"/>
    <x v="629"/>
  </r>
  <r>
    <x v="2851"/>
    <d v="2022-01-15T12:23:00"/>
    <x v="439"/>
    <x v="630"/>
  </r>
  <r>
    <x v="2852"/>
    <d v="2022-01-15T12:24:00"/>
    <x v="445"/>
    <x v="631"/>
  </r>
  <r>
    <x v="2853"/>
    <d v="2022-01-15T12:25:00"/>
    <x v="446"/>
    <x v="632"/>
  </r>
  <r>
    <x v="2854"/>
    <d v="2022-01-15T12:26:00"/>
    <x v="446"/>
    <x v="608"/>
  </r>
  <r>
    <x v="2855"/>
    <d v="2022-01-15T12:27:00"/>
    <x v="447"/>
    <x v="613"/>
  </r>
  <r>
    <x v="2856"/>
    <d v="2022-01-15T12:28:00"/>
    <x v="426"/>
    <x v="614"/>
  </r>
  <r>
    <x v="2857"/>
    <d v="2022-01-15T12:29:00"/>
    <x v="448"/>
    <x v="621"/>
  </r>
  <r>
    <x v="2858"/>
    <d v="2022-01-15T12:30:00"/>
    <x v="449"/>
    <x v="611"/>
  </r>
  <r>
    <x v="2859"/>
    <d v="2022-01-15T12:31:00"/>
    <x v="449"/>
    <x v="605"/>
  </r>
  <r>
    <x v="2860"/>
    <d v="2022-01-15T12:32:00"/>
    <x v="430"/>
    <x v="626"/>
  </r>
  <r>
    <x v="2861"/>
    <d v="2022-01-15T12:33:00"/>
    <x v="440"/>
    <x v="606"/>
  </r>
  <r>
    <x v="2862"/>
    <d v="2022-01-15T12:34:00"/>
    <x v="430"/>
    <x v="633"/>
  </r>
  <r>
    <x v="2863"/>
    <d v="2022-01-15T12:35:00"/>
    <x v="443"/>
    <x v="614"/>
  </r>
  <r>
    <x v="2864"/>
    <d v="2022-01-15T12:36:00"/>
    <x v="450"/>
    <x v="634"/>
  </r>
  <r>
    <x v="2865"/>
    <d v="2022-01-15T12:37:00"/>
    <x v="450"/>
    <x v="627"/>
  </r>
  <r>
    <x v="2866"/>
    <d v="2022-01-15T12:38:00"/>
    <x v="444"/>
    <x v="617"/>
  </r>
  <r>
    <x v="2867"/>
    <d v="2022-01-15T12:39:00"/>
    <x v="451"/>
    <x v="608"/>
  </r>
  <r>
    <x v="2868"/>
    <d v="2022-01-15T12:40:00"/>
    <x v="447"/>
    <x v="626"/>
  </r>
  <r>
    <x v="2869"/>
    <d v="2022-01-15T12:41:00"/>
    <x v="452"/>
    <x v="635"/>
  </r>
  <r>
    <x v="2870"/>
    <d v="2022-01-15T12:42:00"/>
    <x v="440"/>
    <x v="615"/>
  </r>
  <r>
    <x v="2871"/>
    <d v="2022-01-15T12:43:00"/>
    <x v="440"/>
    <x v="615"/>
  </r>
  <r>
    <x v="2872"/>
    <d v="2022-01-15T12:44:00"/>
    <x v="440"/>
    <x v="620"/>
  </r>
  <r>
    <x v="2873"/>
    <d v="2022-01-15T12:45:00"/>
    <x v="433"/>
    <x v="613"/>
  </r>
  <r>
    <x v="2874"/>
    <d v="2022-01-15T12:46:00"/>
    <x v="432"/>
    <x v="623"/>
  </r>
  <r>
    <x v="2875"/>
    <d v="2022-01-15T12:47:00"/>
    <x v="446"/>
    <x v="629"/>
  </r>
  <r>
    <x v="2876"/>
    <d v="2022-01-15T12:48:00"/>
    <x v="440"/>
    <x v="636"/>
  </r>
  <r>
    <x v="2877"/>
    <d v="2022-01-15T12:49:00"/>
    <x v="453"/>
    <x v="637"/>
  </r>
  <r>
    <x v="2878"/>
    <d v="2022-01-15T12:50:00"/>
    <x v="441"/>
    <x v="638"/>
  </r>
  <r>
    <x v="2879"/>
    <d v="2022-01-15T12:51:00"/>
    <x v="445"/>
    <x v="619"/>
  </r>
  <r>
    <x v="2880"/>
    <d v="2022-01-15T12:52:00"/>
    <x v="434"/>
    <x v="639"/>
  </r>
  <r>
    <x v="2881"/>
    <d v="2022-01-15T12:53:00"/>
    <x v="454"/>
    <x v="640"/>
  </r>
  <r>
    <x v="2882"/>
    <d v="2022-01-15T12:54:00"/>
    <x v="430"/>
    <x v="641"/>
  </r>
  <r>
    <x v="2883"/>
    <d v="2022-01-15T12:55:00"/>
    <x v="431"/>
    <x v="623"/>
  </r>
  <r>
    <x v="2884"/>
    <d v="2022-01-15T12:56:00"/>
    <x v="455"/>
    <x v="642"/>
  </r>
  <r>
    <x v="2885"/>
    <d v="2022-01-15T12:57:00"/>
    <x v="441"/>
    <x v="630"/>
  </r>
  <r>
    <x v="2886"/>
    <d v="2022-01-15T12:58:00"/>
    <x v="441"/>
    <x v="614"/>
  </r>
  <r>
    <x v="2887"/>
    <d v="2022-01-15T12:59:00"/>
    <x v="456"/>
    <x v="643"/>
  </r>
  <r>
    <x v="2888"/>
    <d v="2022-01-15T13:00:00"/>
    <x v="450"/>
    <x v="644"/>
  </r>
  <r>
    <x v="2889"/>
    <d v="2022-01-15T13:01:00"/>
    <x v="457"/>
    <x v="645"/>
  </r>
  <r>
    <x v="2890"/>
    <d v="2022-01-15T13:02:00"/>
    <x v="458"/>
    <x v="631"/>
  </r>
  <r>
    <x v="2891"/>
    <d v="2022-01-15T13:03:00"/>
    <x v="459"/>
    <x v="619"/>
  </r>
  <r>
    <x v="2892"/>
    <d v="2022-01-15T13:04:00"/>
    <x v="460"/>
    <x v="636"/>
  </r>
  <r>
    <x v="2893"/>
    <d v="2022-01-15T13:05:00"/>
    <x v="460"/>
    <x v="617"/>
  </r>
  <r>
    <x v="2894"/>
    <d v="2022-01-15T13:06:00"/>
    <x v="460"/>
    <x v="608"/>
  </r>
  <r>
    <x v="2895"/>
    <d v="2022-01-15T13:07:00"/>
    <x v="440"/>
    <x v="614"/>
  </r>
  <r>
    <x v="2896"/>
    <d v="2022-01-15T13:08:00"/>
    <x v="440"/>
    <x v="630"/>
  </r>
  <r>
    <x v="2897"/>
    <d v="2022-01-15T13:09:00"/>
    <x v="461"/>
    <x v="646"/>
  </r>
  <r>
    <x v="2898"/>
    <d v="2022-01-15T13:10:00"/>
    <x v="433"/>
    <x v="647"/>
  </r>
  <r>
    <x v="2899"/>
    <d v="2022-01-15T13:11:00"/>
    <x v="433"/>
    <x v="612"/>
  </r>
  <r>
    <x v="2900"/>
    <d v="2022-01-15T13:12:00"/>
    <x v="435"/>
    <x v="636"/>
  </r>
  <r>
    <x v="2901"/>
    <d v="2022-01-15T13:13:00"/>
    <x v="436"/>
    <x v="648"/>
  </r>
  <r>
    <x v="2902"/>
    <d v="2022-01-15T13:14:00"/>
    <x v="440"/>
    <x v="649"/>
  </r>
  <r>
    <x v="2903"/>
    <d v="2022-01-15T13:15:00"/>
    <x v="458"/>
    <x v="608"/>
  </r>
  <r>
    <x v="2904"/>
    <d v="2022-01-15T13:16:00"/>
    <x v="462"/>
    <x v="650"/>
  </r>
  <r>
    <x v="2905"/>
    <d v="2022-01-15T13:17:00"/>
    <x v="444"/>
    <x v="651"/>
  </r>
  <r>
    <x v="2906"/>
    <d v="2022-01-15T13:18:00"/>
    <x v="460"/>
    <x v="652"/>
  </r>
  <r>
    <x v="2907"/>
    <d v="2022-01-15T13:19:00"/>
    <x v="463"/>
    <x v="653"/>
  </r>
  <r>
    <x v="2908"/>
    <d v="2022-01-15T13:20:00"/>
    <x v="464"/>
    <x v="654"/>
  </r>
  <r>
    <x v="2909"/>
    <d v="2022-01-15T13:21:00"/>
    <x v="448"/>
    <x v="655"/>
  </r>
  <r>
    <x v="2910"/>
    <d v="2022-01-15T13:22:00"/>
    <x v="448"/>
    <x v="656"/>
  </r>
  <r>
    <x v="2911"/>
    <d v="2022-01-15T13:23:00"/>
    <x v="437"/>
    <x v="640"/>
  </r>
  <r>
    <x v="2912"/>
    <d v="2022-01-15T13:24:00"/>
    <x v="465"/>
    <x v="657"/>
  </r>
  <r>
    <x v="2913"/>
    <d v="2022-01-15T13:25:00"/>
    <x v="466"/>
    <x v="658"/>
  </r>
  <r>
    <x v="2914"/>
    <d v="2022-01-15T13:26:00"/>
    <x v="467"/>
    <x v="659"/>
  </r>
  <r>
    <x v="2915"/>
    <d v="2022-01-15T13:27:00"/>
    <x v="423"/>
    <x v="660"/>
  </r>
  <r>
    <x v="2916"/>
    <d v="2022-01-15T13:28:00"/>
    <x v="455"/>
    <x v="661"/>
  </r>
  <r>
    <x v="2917"/>
    <d v="2022-01-15T13:29:00"/>
    <x v="446"/>
    <x v="662"/>
  </r>
  <r>
    <x v="2918"/>
    <d v="2022-01-15T13:30:00"/>
    <x v="468"/>
    <x v="645"/>
  </r>
  <r>
    <x v="2919"/>
    <d v="2022-01-15T13:31:00"/>
    <x v="459"/>
    <x v="663"/>
  </r>
  <r>
    <x v="2920"/>
    <d v="2022-01-15T13:32:00"/>
    <x v="469"/>
    <x v="664"/>
  </r>
  <r>
    <x v="2921"/>
    <d v="2022-01-15T13:33:00"/>
    <x v="434"/>
    <x v="601"/>
  </r>
  <r>
    <x v="2922"/>
    <d v="2022-01-15T13:34:00"/>
    <x v="470"/>
    <x v="665"/>
  </r>
  <r>
    <x v="2923"/>
    <d v="2022-01-15T13:35:00"/>
    <x v="470"/>
    <x v="666"/>
  </r>
  <r>
    <x v="2924"/>
    <d v="2022-01-15T13:36:00"/>
    <x v="471"/>
    <x v="613"/>
  </r>
  <r>
    <x v="2925"/>
    <d v="2022-01-15T13:37:00"/>
    <x v="441"/>
    <x v="667"/>
  </r>
  <r>
    <x v="2926"/>
    <d v="2022-01-15T13:38:00"/>
    <x v="472"/>
    <x v="635"/>
  </r>
  <r>
    <x v="2927"/>
    <d v="2022-01-15T13:39:00"/>
    <x v="470"/>
    <x v="623"/>
  </r>
  <r>
    <x v="2928"/>
    <d v="2022-01-15T13:40:00"/>
    <x v="473"/>
    <x v="623"/>
  </r>
  <r>
    <x v="2929"/>
    <d v="2022-01-15T13:41:00"/>
    <x v="432"/>
    <x v="668"/>
  </r>
  <r>
    <x v="2930"/>
    <d v="2022-01-15T13:42:00"/>
    <x v="432"/>
    <x v="634"/>
  </r>
  <r>
    <x v="2931"/>
    <d v="2022-01-15T13:43:00"/>
    <x v="432"/>
    <x v="646"/>
  </r>
  <r>
    <x v="2932"/>
    <d v="2022-01-15T13:44:00"/>
    <x v="426"/>
    <x v="669"/>
  </r>
  <r>
    <x v="2933"/>
    <d v="2022-01-15T13:45:00"/>
    <x v="430"/>
    <x v="638"/>
  </r>
  <r>
    <x v="2934"/>
    <d v="2022-01-15T13:46:00"/>
    <x v="430"/>
    <x v="621"/>
  </r>
  <r>
    <x v="2935"/>
    <d v="2022-01-15T13:47:00"/>
    <x v="447"/>
    <x v="616"/>
  </r>
  <r>
    <x v="2936"/>
    <d v="2022-01-15T13:48:00"/>
    <x v="453"/>
    <x v="614"/>
  </r>
  <r>
    <x v="2937"/>
    <d v="2022-01-15T13:49:00"/>
    <x v="474"/>
    <x v="670"/>
  </r>
  <r>
    <x v="2938"/>
    <d v="2022-01-15T13:50:00"/>
    <x v="475"/>
    <x v="606"/>
  </r>
  <r>
    <x v="2939"/>
    <d v="2022-01-15T13:51:00"/>
    <x v="476"/>
    <x v="671"/>
  </r>
  <r>
    <x v="2940"/>
    <d v="2022-01-15T13:52:00"/>
    <x v="434"/>
    <x v="672"/>
  </r>
  <r>
    <x v="2941"/>
    <d v="2022-01-15T13:53:00"/>
    <x v="431"/>
    <x v="625"/>
  </r>
  <r>
    <x v="2942"/>
    <d v="2022-01-15T13:54:00"/>
    <x v="429"/>
    <x v="614"/>
  </r>
  <r>
    <x v="2943"/>
    <d v="2022-01-15T13:55:00"/>
    <x v="477"/>
    <x v="673"/>
  </r>
  <r>
    <x v="2944"/>
    <d v="2022-01-15T13:56:00"/>
    <x v="478"/>
    <x v="674"/>
  </r>
  <r>
    <x v="2945"/>
    <d v="2022-01-15T13:57:00"/>
    <x v="478"/>
    <x v="675"/>
  </r>
  <r>
    <x v="2946"/>
    <d v="2022-01-15T13:58:00"/>
    <x v="479"/>
    <x v="676"/>
  </r>
  <r>
    <x v="2947"/>
    <d v="2022-01-15T13:59:00"/>
    <x v="480"/>
    <x v="677"/>
  </r>
  <r>
    <x v="2948"/>
    <d v="2022-01-15T14:00:00"/>
    <x v="481"/>
    <x v="678"/>
  </r>
  <r>
    <x v="2949"/>
    <d v="2022-01-15T14:01:00"/>
    <x v="482"/>
    <x v="679"/>
  </r>
  <r>
    <x v="2950"/>
    <d v="2022-01-15T14:02:00"/>
    <x v="483"/>
    <x v="680"/>
  </r>
  <r>
    <x v="2951"/>
    <d v="2022-01-15T14:03:00"/>
    <x v="483"/>
    <x v="681"/>
  </r>
  <r>
    <x v="2952"/>
    <d v="2022-01-15T14:04:00"/>
    <x v="482"/>
    <x v="682"/>
  </r>
  <r>
    <x v="2953"/>
    <d v="2022-01-15T14:05:00"/>
    <x v="484"/>
    <x v="683"/>
  </r>
  <r>
    <x v="2954"/>
    <d v="2022-01-15T14:06:00"/>
    <x v="482"/>
    <x v="684"/>
  </r>
  <r>
    <x v="2955"/>
    <d v="2022-01-15T14:07:00"/>
    <x v="477"/>
    <x v="685"/>
  </r>
  <r>
    <x v="2956"/>
    <d v="2022-01-15T14:08:00"/>
    <x v="485"/>
    <x v="686"/>
  </r>
  <r>
    <x v="2957"/>
    <d v="2022-01-15T14:09:00"/>
    <x v="486"/>
    <x v="687"/>
  </r>
  <r>
    <x v="2958"/>
    <d v="2022-01-15T14:10:00"/>
    <x v="487"/>
    <x v="677"/>
  </r>
  <r>
    <x v="2959"/>
    <d v="2022-01-15T14:11:00"/>
    <x v="488"/>
    <x v="680"/>
  </r>
  <r>
    <x v="2960"/>
    <d v="2022-01-15T14:12:00"/>
    <x v="489"/>
    <x v="688"/>
  </r>
  <r>
    <x v="2961"/>
    <d v="2022-01-15T14:13:00"/>
    <x v="490"/>
    <x v="689"/>
  </r>
  <r>
    <x v="2962"/>
    <d v="2022-01-15T14:16:00"/>
    <x v="491"/>
    <x v="690"/>
  </r>
  <r>
    <x v="2963"/>
    <d v="2022-01-15T14:17:00"/>
    <x v="492"/>
    <x v="691"/>
  </r>
  <r>
    <x v="2964"/>
    <d v="2022-01-15T14:18:00"/>
    <x v="493"/>
    <x v="692"/>
  </r>
  <r>
    <x v="2965"/>
    <d v="2022-01-15T14:19:00"/>
    <x v="493"/>
    <x v="693"/>
  </r>
  <r>
    <x v="2966"/>
    <d v="2022-01-15T14:20:00"/>
    <x v="491"/>
    <x v="694"/>
  </r>
  <r>
    <x v="2967"/>
    <d v="2022-01-15T14:21:00"/>
    <x v="494"/>
    <x v="695"/>
  </r>
  <r>
    <x v="2968"/>
    <d v="2022-01-15T14:22:00"/>
    <x v="495"/>
    <x v="696"/>
  </r>
  <r>
    <x v="2969"/>
    <d v="2022-01-15T14:23:00"/>
    <x v="496"/>
    <x v="697"/>
  </r>
  <r>
    <x v="2970"/>
    <d v="2022-01-15T14:24:00"/>
    <x v="478"/>
    <x v="698"/>
  </r>
  <r>
    <x v="2971"/>
    <d v="2022-01-15T14:25:00"/>
    <x v="497"/>
    <x v="699"/>
  </r>
  <r>
    <x v="2972"/>
    <d v="2022-01-15T14:26:00"/>
    <x v="498"/>
    <x v="700"/>
  </r>
  <r>
    <x v="2973"/>
    <d v="2022-01-15T14:27:00"/>
    <x v="499"/>
    <x v="701"/>
  </r>
  <r>
    <x v="2974"/>
    <d v="2022-01-15T14:28:00"/>
    <x v="500"/>
    <x v="702"/>
  </r>
  <r>
    <x v="2975"/>
    <d v="2022-01-15T14:29:00"/>
    <x v="500"/>
    <x v="703"/>
  </r>
  <r>
    <x v="2976"/>
    <d v="2022-01-15T14:30:00"/>
    <x v="501"/>
    <x v="704"/>
  </r>
  <r>
    <x v="2977"/>
    <d v="2022-01-15T14:31:00"/>
    <x v="501"/>
    <x v="705"/>
  </r>
  <r>
    <x v="2978"/>
    <d v="2022-01-15T14:32:00"/>
    <x v="502"/>
    <x v="706"/>
  </r>
  <r>
    <x v="2979"/>
    <d v="2022-01-15T14:33:00"/>
    <x v="490"/>
    <x v="707"/>
  </r>
  <r>
    <x v="2980"/>
    <d v="2022-01-15T14:34:00"/>
    <x v="503"/>
    <x v="708"/>
  </r>
  <r>
    <x v="2981"/>
    <d v="2022-01-15T14:35:00"/>
    <x v="504"/>
    <x v="709"/>
  </r>
  <r>
    <x v="2982"/>
    <d v="2022-01-15T14:36:00"/>
    <x v="505"/>
    <x v="697"/>
  </r>
  <r>
    <x v="2983"/>
    <d v="2022-01-15T14:37:00"/>
    <x v="506"/>
    <x v="710"/>
  </r>
  <r>
    <x v="2984"/>
    <d v="2022-01-15T14:38:00"/>
    <x v="506"/>
    <x v="711"/>
  </r>
  <r>
    <x v="2985"/>
    <d v="2022-01-15T14:39:00"/>
    <x v="507"/>
    <x v="712"/>
  </r>
  <r>
    <x v="2986"/>
    <d v="2022-01-15T14:40:00"/>
    <x v="508"/>
    <x v="697"/>
  </r>
  <r>
    <x v="2987"/>
    <d v="2022-01-15T14:41:00"/>
    <x v="509"/>
    <x v="713"/>
  </r>
  <r>
    <x v="2988"/>
    <d v="2022-01-15T14:42:00"/>
    <x v="505"/>
    <x v="702"/>
  </r>
  <r>
    <x v="2989"/>
    <d v="2022-01-15T14:43:00"/>
    <x v="500"/>
    <x v="714"/>
  </r>
  <r>
    <x v="2990"/>
    <d v="2022-01-15T14:44:00"/>
    <x v="480"/>
    <x v="715"/>
  </r>
  <r>
    <x v="2991"/>
    <d v="2022-01-15T14:45:00"/>
    <x v="484"/>
    <x v="716"/>
  </r>
  <r>
    <x v="2992"/>
    <d v="2022-01-15T14:46:00"/>
    <x v="510"/>
    <x v="717"/>
  </r>
  <r>
    <x v="2993"/>
    <d v="2022-01-15T14:47:00"/>
    <x v="482"/>
    <x v="718"/>
  </r>
  <r>
    <x v="2994"/>
    <d v="2022-01-15T14:48:00"/>
    <x v="490"/>
    <x v="719"/>
  </r>
  <r>
    <x v="2995"/>
    <d v="2022-01-15T14:49:00"/>
    <x v="511"/>
    <x v="720"/>
  </r>
  <r>
    <x v="2996"/>
    <d v="2022-01-15T14:50:00"/>
    <x v="494"/>
    <x v="721"/>
  </r>
  <r>
    <x v="2997"/>
    <d v="2022-01-15T14:51:00"/>
    <x v="482"/>
    <x v="705"/>
  </r>
  <r>
    <x v="2998"/>
    <d v="2022-01-15T14:52:00"/>
    <x v="507"/>
    <x v="722"/>
  </r>
  <r>
    <x v="2999"/>
    <d v="2022-01-15T14:53:00"/>
    <x v="480"/>
    <x v="723"/>
  </r>
  <r>
    <x v="3000"/>
    <d v="2022-01-15T14:54:00"/>
    <x v="479"/>
    <x v="707"/>
  </r>
  <r>
    <x v="3001"/>
    <d v="2022-01-15T14:55:00"/>
    <x v="479"/>
    <x v="721"/>
  </r>
  <r>
    <x v="3002"/>
    <d v="2022-01-15T14:56:00"/>
    <x v="512"/>
    <x v="722"/>
  </r>
  <r>
    <x v="3003"/>
    <d v="2022-01-15T14:57:00"/>
    <x v="512"/>
    <x v="724"/>
  </r>
  <r>
    <x v="3004"/>
    <d v="2022-01-15T14:58:00"/>
    <x v="513"/>
    <x v="715"/>
  </r>
  <r>
    <x v="3005"/>
    <d v="2022-01-15T14:59:00"/>
    <x v="513"/>
    <x v="715"/>
  </r>
  <r>
    <x v="3006"/>
    <d v="2022-01-15T15:00:00"/>
    <x v="513"/>
    <x v="725"/>
  </r>
  <r>
    <x v="3007"/>
    <d v="2022-01-15T15:01:00"/>
    <x v="507"/>
    <x v="694"/>
  </r>
  <r>
    <x v="3008"/>
    <d v="2022-01-15T15:02:00"/>
    <x v="514"/>
    <x v="726"/>
  </r>
  <r>
    <x v="3009"/>
    <d v="2022-01-15T15:03:00"/>
    <x v="514"/>
    <x v="727"/>
  </r>
  <r>
    <x v="3010"/>
    <d v="2022-01-15T15:04:00"/>
    <x v="515"/>
    <x v="728"/>
  </r>
  <r>
    <x v="3011"/>
    <d v="2022-01-15T15:05:00"/>
    <x v="516"/>
    <x v="729"/>
  </r>
  <r>
    <x v="3012"/>
    <d v="2022-01-15T15:06:00"/>
    <x v="517"/>
    <x v="730"/>
  </r>
  <r>
    <x v="3013"/>
    <d v="2022-01-15T15:07:00"/>
    <x v="518"/>
    <x v="731"/>
  </r>
  <r>
    <x v="3014"/>
    <d v="2022-01-15T15:08:00"/>
    <x v="519"/>
    <x v="732"/>
  </r>
  <r>
    <x v="3015"/>
    <d v="2022-01-15T15:09:00"/>
    <x v="520"/>
    <x v="733"/>
  </r>
  <r>
    <x v="3016"/>
    <d v="2022-01-15T15:10:00"/>
    <x v="521"/>
    <x v="734"/>
  </r>
  <r>
    <x v="3017"/>
    <d v="2022-01-15T15:11:00"/>
    <x v="522"/>
    <x v="735"/>
  </r>
  <r>
    <x v="3018"/>
    <d v="2022-01-15T15:12:00"/>
    <x v="523"/>
    <x v="736"/>
  </r>
  <r>
    <x v="3019"/>
    <d v="2022-01-15T15:13:00"/>
    <x v="524"/>
    <x v="737"/>
  </r>
  <r>
    <x v="3020"/>
    <d v="2022-01-15T15:14:00"/>
    <x v="525"/>
    <x v="738"/>
  </r>
  <r>
    <x v="3021"/>
    <d v="2022-01-15T15:15:00"/>
    <x v="519"/>
    <x v="739"/>
  </r>
  <r>
    <x v="3022"/>
    <d v="2022-01-15T15:16:00"/>
    <x v="526"/>
    <x v="740"/>
  </r>
  <r>
    <x v="3023"/>
    <d v="2022-01-15T15:17:00"/>
    <x v="527"/>
    <x v="741"/>
  </r>
  <r>
    <x v="3024"/>
    <d v="2022-01-15T15:18:00"/>
    <x v="526"/>
    <x v="742"/>
  </r>
  <r>
    <x v="3025"/>
    <d v="2022-01-15T15:19:00"/>
    <x v="528"/>
    <x v="743"/>
  </r>
  <r>
    <x v="3026"/>
    <d v="2022-01-15T15:20:00"/>
    <x v="529"/>
    <x v="744"/>
  </r>
  <r>
    <x v="3027"/>
    <d v="2022-01-15T15:21:00"/>
    <x v="530"/>
    <x v="745"/>
  </r>
  <r>
    <x v="3028"/>
    <d v="2022-01-15T15:22:00"/>
    <x v="530"/>
    <x v="729"/>
  </r>
  <r>
    <x v="3029"/>
    <d v="2022-01-15T15:23:00"/>
    <x v="523"/>
    <x v="746"/>
  </r>
  <r>
    <x v="3030"/>
    <d v="2022-01-15T15:24:00"/>
    <x v="531"/>
    <x v="747"/>
  </r>
  <r>
    <x v="3031"/>
    <d v="2022-01-15T15:25:00"/>
    <x v="532"/>
    <x v="748"/>
  </r>
  <r>
    <x v="3032"/>
    <d v="2022-01-15T15:26:00"/>
    <x v="533"/>
    <x v="749"/>
  </r>
  <r>
    <x v="3033"/>
    <d v="2022-01-15T15:27:00"/>
    <x v="534"/>
    <x v="750"/>
  </r>
  <r>
    <x v="3034"/>
    <d v="2022-01-15T15:28:00"/>
    <x v="535"/>
    <x v="751"/>
  </r>
  <r>
    <x v="3035"/>
    <d v="2022-01-15T15:29:00"/>
    <x v="535"/>
    <x v="752"/>
  </r>
  <r>
    <x v="3036"/>
    <d v="2022-01-15T15:30:00"/>
    <x v="527"/>
    <x v="753"/>
  </r>
  <r>
    <x v="3037"/>
    <d v="2022-01-15T15:31:00"/>
    <x v="534"/>
    <x v="754"/>
  </r>
  <r>
    <x v="3038"/>
    <d v="2022-01-15T15:32:00"/>
    <x v="516"/>
    <x v="735"/>
  </r>
  <r>
    <x v="3039"/>
    <d v="2022-01-15T15:33:00"/>
    <x v="536"/>
    <x v="745"/>
  </r>
  <r>
    <x v="3040"/>
    <d v="2022-01-15T15:34:00"/>
    <x v="523"/>
    <x v="755"/>
  </r>
  <r>
    <x v="3041"/>
    <d v="2022-01-15T15:35:00"/>
    <x v="520"/>
    <x v="756"/>
  </r>
  <r>
    <x v="3042"/>
    <d v="2022-01-15T15:36:00"/>
    <x v="537"/>
    <x v="757"/>
  </r>
  <r>
    <x v="3043"/>
    <d v="2022-01-15T15:37:00"/>
    <x v="538"/>
    <x v="758"/>
  </r>
  <r>
    <x v="3044"/>
    <d v="2022-01-15T15:38:00"/>
    <x v="521"/>
    <x v="759"/>
  </r>
  <r>
    <x v="3045"/>
    <d v="2022-01-15T15:39:00"/>
    <x v="522"/>
    <x v="744"/>
  </r>
  <r>
    <x v="3046"/>
    <d v="2022-01-15T15:40:00"/>
    <x v="517"/>
    <x v="760"/>
  </r>
  <r>
    <x v="3047"/>
    <d v="2022-01-15T15:41:00"/>
    <x v="539"/>
    <x v="761"/>
  </r>
  <r>
    <x v="3048"/>
    <d v="2022-01-15T15:42:00"/>
    <x v="535"/>
    <x v="762"/>
  </r>
  <r>
    <x v="3049"/>
    <d v="2022-01-15T15:43:00"/>
    <x v="535"/>
    <x v="762"/>
  </r>
  <r>
    <x v="3050"/>
    <d v="2022-01-15T15:44:00"/>
    <x v="540"/>
    <x v="735"/>
  </r>
  <r>
    <x v="3051"/>
    <d v="2022-01-15T15:45:00"/>
    <x v="539"/>
    <x v="763"/>
  </r>
  <r>
    <x v="3052"/>
    <d v="2022-01-15T15:46:00"/>
    <x v="541"/>
    <x v="764"/>
  </r>
  <r>
    <x v="3053"/>
    <d v="2022-01-15T15:47:00"/>
    <x v="542"/>
    <x v="755"/>
  </r>
  <r>
    <x v="3054"/>
    <d v="2022-01-15T15:48:00"/>
    <x v="543"/>
    <x v="765"/>
  </r>
  <r>
    <x v="3055"/>
    <d v="2022-01-15T15:49:00"/>
    <x v="520"/>
    <x v="766"/>
  </r>
  <r>
    <x v="3056"/>
    <d v="2022-01-15T15:50:00"/>
    <x v="524"/>
    <x v="767"/>
  </r>
  <r>
    <x v="3057"/>
    <d v="2022-01-15T15:51:00"/>
    <x v="525"/>
    <x v="768"/>
  </r>
  <r>
    <x v="3058"/>
    <d v="2022-01-15T15:52:00"/>
    <x v="521"/>
    <x v="740"/>
  </r>
  <r>
    <x v="3059"/>
    <d v="2022-01-15T15:53:00"/>
    <x v="544"/>
    <x v="730"/>
  </r>
  <r>
    <x v="3060"/>
    <d v="2022-01-15T15:54:00"/>
    <x v="545"/>
    <x v="735"/>
  </r>
  <r>
    <x v="3061"/>
    <d v="2022-01-15T15:55:00"/>
    <x v="542"/>
    <x v="769"/>
  </r>
  <r>
    <x v="3062"/>
    <d v="2022-01-15T15:56:00"/>
    <x v="546"/>
    <x v="740"/>
  </r>
  <r>
    <x v="3063"/>
    <d v="2022-01-15T15:57:00"/>
    <x v="547"/>
    <x v="770"/>
  </r>
  <r>
    <x v="3064"/>
    <d v="2022-01-15T15:58:00"/>
    <x v="548"/>
    <x v="771"/>
  </r>
  <r>
    <x v="3065"/>
    <d v="2022-01-15T15:59:00"/>
    <x v="545"/>
    <x v="772"/>
  </r>
  <r>
    <x v="3066"/>
    <d v="2022-01-15T16:00:00"/>
    <x v="549"/>
    <x v="773"/>
  </r>
  <r>
    <x v="3067"/>
    <d v="2022-01-15T16:01:00"/>
    <x v="524"/>
    <x v="762"/>
  </r>
  <r>
    <x v="3068"/>
    <d v="2022-01-15T16:02:00"/>
    <x v="527"/>
    <x v="733"/>
  </r>
  <r>
    <x v="3069"/>
    <d v="2022-01-15T16:03:00"/>
    <x v="550"/>
    <x v="759"/>
  </r>
  <r>
    <x v="3070"/>
    <d v="2022-01-15T16:04:00"/>
    <x v="523"/>
    <x v="774"/>
  </r>
  <r>
    <x v="3071"/>
    <d v="2022-01-15T16:05:00"/>
    <x v="551"/>
    <x v="775"/>
  </r>
  <r>
    <x v="3072"/>
    <d v="2022-01-15T16:06:00"/>
    <x v="533"/>
    <x v="776"/>
  </r>
  <r>
    <x v="3073"/>
    <d v="2022-01-15T16:07:00"/>
    <x v="552"/>
    <x v="777"/>
  </r>
  <r>
    <x v="3074"/>
    <d v="2022-01-15T16:08:00"/>
    <x v="542"/>
    <x v="741"/>
  </r>
  <r>
    <x v="3075"/>
    <d v="2022-01-15T16:09:00"/>
    <x v="553"/>
    <x v="751"/>
  </r>
  <r>
    <x v="3076"/>
    <d v="2022-01-15T16:10:00"/>
    <x v="553"/>
    <x v="778"/>
  </r>
  <r>
    <x v="3077"/>
    <d v="2022-01-15T16:11:00"/>
    <x v="554"/>
    <x v="779"/>
  </r>
  <r>
    <x v="3078"/>
    <d v="2022-01-15T16:12:00"/>
    <x v="516"/>
    <x v="780"/>
  </r>
  <r>
    <x v="3079"/>
    <d v="2022-01-15T16:13:00"/>
    <x v="555"/>
    <x v="762"/>
  </r>
  <r>
    <x v="3080"/>
    <d v="2022-01-15T16:14:00"/>
    <x v="527"/>
    <x v="769"/>
  </r>
  <r>
    <x v="3081"/>
    <d v="2022-01-15T16:15:00"/>
    <x v="542"/>
    <x v="752"/>
  </r>
  <r>
    <x v="3082"/>
    <d v="2022-01-15T16:16:00"/>
    <x v="542"/>
    <x v="768"/>
  </r>
  <r>
    <x v="3083"/>
    <d v="2022-01-15T16:17:00"/>
    <x v="556"/>
    <x v="781"/>
  </r>
  <r>
    <x v="3084"/>
    <d v="2022-01-15T16:18:00"/>
    <x v="556"/>
    <x v="781"/>
  </r>
  <r>
    <x v="3085"/>
    <d v="2022-01-15T16:19:00"/>
    <x v="535"/>
    <x v="767"/>
  </r>
  <r>
    <x v="3086"/>
    <d v="2022-01-15T16:20:00"/>
    <x v="557"/>
    <x v="782"/>
  </r>
  <r>
    <x v="3087"/>
    <d v="2022-01-15T16:21:00"/>
    <x v="558"/>
    <x v="783"/>
  </r>
  <r>
    <x v="3088"/>
    <d v="2022-01-15T16:22:00"/>
    <x v="544"/>
    <x v="784"/>
  </r>
  <r>
    <x v="3089"/>
    <d v="2022-01-15T16:23:00"/>
    <x v="548"/>
    <x v="785"/>
  </r>
  <r>
    <x v="3090"/>
    <d v="2022-01-15T16:24:00"/>
    <x v="530"/>
    <x v="774"/>
  </r>
  <r>
    <x v="3091"/>
    <d v="2022-01-15T16:25:00"/>
    <x v="530"/>
    <x v="774"/>
  </r>
  <r>
    <x v="3092"/>
    <d v="2022-01-15T16:26:00"/>
    <x v="539"/>
    <x v="778"/>
  </r>
  <r>
    <x v="3093"/>
    <d v="2022-01-15T16:27:00"/>
    <x v="559"/>
    <x v="740"/>
  </r>
  <r>
    <x v="3094"/>
    <d v="2022-01-15T16:28:00"/>
    <x v="519"/>
    <x v="786"/>
  </r>
  <r>
    <x v="3095"/>
    <d v="2022-01-15T16:29:00"/>
    <x v="560"/>
    <x v="776"/>
  </r>
  <r>
    <x v="3096"/>
    <d v="2022-01-15T16:30:00"/>
    <x v="530"/>
    <x v="751"/>
  </r>
  <r>
    <x v="3097"/>
    <d v="2022-01-15T16:31:00"/>
    <x v="530"/>
    <x v="768"/>
  </r>
  <r>
    <x v="3098"/>
    <d v="2022-01-15T16:32:00"/>
    <x v="561"/>
    <x v="787"/>
  </r>
  <r>
    <x v="3099"/>
    <d v="2022-01-15T16:33:00"/>
    <x v="548"/>
    <x v="778"/>
  </r>
  <r>
    <x v="3100"/>
    <d v="2022-01-15T16:34:00"/>
    <x v="549"/>
    <x v="788"/>
  </r>
  <r>
    <x v="3101"/>
    <d v="2022-01-15T16:35:00"/>
    <x v="535"/>
    <x v="745"/>
  </r>
  <r>
    <x v="3102"/>
    <d v="2022-01-15T16:36:00"/>
    <x v="540"/>
    <x v="775"/>
  </r>
  <r>
    <x v="3103"/>
    <d v="2022-01-15T16:37:00"/>
    <x v="544"/>
    <x v="755"/>
  </r>
  <r>
    <x v="3104"/>
    <d v="2022-01-15T16:38:00"/>
    <x v="562"/>
    <x v="789"/>
  </r>
  <r>
    <x v="3105"/>
    <d v="2022-01-15T16:39:00"/>
    <x v="524"/>
    <x v="733"/>
  </r>
  <r>
    <x v="3106"/>
    <d v="2022-01-15T16:40:00"/>
    <x v="529"/>
    <x v="790"/>
  </r>
  <r>
    <x v="3107"/>
    <d v="2022-01-15T16:41:00"/>
    <x v="523"/>
    <x v="781"/>
  </r>
  <r>
    <x v="3108"/>
    <d v="2022-01-15T16:42:00"/>
    <x v="522"/>
    <x v="791"/>
  </r>
  <r>
    <x v="3109"/>
    <d v="2022-01-15T16:43:00"/>
    <x v="544"/>
    <x v="792"/>
  </r>
  <r>
    <x v="3110"/>
    <d v="2022-01-15T16:44:00"/>
    <x v="524"/>
    <x v="756"/>
  </r>
  <r>
    <x v="3111"/>
    <d v="2022-01-15T16:45:00"/>
    <x v="525"/>
    <x v="780"/>
  </r>
  <r>
    <x v="3112"/>
    <d v="2022-01-15T16:46:00"/>
    <x v="526"/>
    <x v="734"/>
  </r>
  <r>
    <x v="3113"/>
    <d v="2022-01-15T16:47:00"/>
    <x v="535"/>
    <x v="733"/>
  </r>
  <r>
    <x v="3114"/>
    <d v="2022-01-15T16:48:00"/>
    <x v="520"/>
    <x v="793"/>
  </r>
  <r>
    <x v="3115"/>
    <d v="2022-01-15T16:49:00"/>
    <x v="519"/>
    <x v="794"/>
  </r>
  <r>
    <x v="3116"/>
    <d v="2022-01-15T16:50:00"/>
    <x v="519"/>
    <x v="794"/>
  </r>
  <r>
    <x v="3117"/>
    <d v="2022-01-15T16:51:00"/>
    <x v="556"/>
    <x v="775"/>
  </r>
  <r>
    <x v="3118"/>
    <d v="2022-01-15T16:52:00"/>
    <x v="563"/>
    <x v="795"/>
  </r>
  <r>
    <x v="3119"/>
    <d v="2022-01-15T16:53:00"/>
    <x v="520"/>
    <x v="764"/>
  </r>
  <r>
    <x v="3120"/>
    <d v="2022-01-15T16:54:00"/>
    <x v="542"/>
    <x v="796"/>
  </r>
  <r>
    <x v="3121"/>
    <d v="2022-01-15T16:55:00"/>
    <x v="546"/>
    <x v="797"/>
  </r>
  <r>
    <x v="3122"/>
    <d v="2022-01-15T16:56:00"/>
    <x v="553"/>
    <x v="739"/>
  </r>
  <r>
    <x v="3123"/>
    <d v="2022-01-15T16:57:00"/>
    <x v="553"/>
    <x v="739"/>
  </r>
  <r>
    <x v="3124"/>
    <d v="2022-01-15T16:58:00"/>
    <x v="524"/>
    <x v="798"/>
  </r>
  <r>
    <x v="3125"/>
    <d v="2022-01-15T16:59:00"/>
    <x v="533"/>
    <x v="734"/>
  </r>
  <r>
    <x v="3126"/>
    <d v="2022-01-15T17:00:00"/>
    <x v="548"/>
    <x v="799"/>
  </r>
  <r>
    <x v="3127"/>
    <d v="2022-01-15T17:01:00"/>
    <x v="522"/>
    <x v="792"/>
  </r>
  <r>
    <x v="3128"/>
    <d v="2022-01-15T17:02:00"/>
    <x v="522"/>
    <x v="784"/>
  </r>
  <r>
    <x v="3129"/>
    <d v="2022-01-15T17:03:00"/>
    <x v="545"/>
    <x v="800"/>
  </r>
  <r>
    <x v="3130"/>
    <d v="2022-01-15T17:04:00"/>
    <x v="548"/>
    <x v="792"/>
  </r>
  <r>
    <x v="3131"/>
    <d v="2022-01-15T17:05:00"/>
    <x v="542"/>
    <x v="767"/>
  </r>
  <r>
    <x v="3132"/>
    <d v="2022-01-15T17:06:00"/>
    <x v="542"/>
    <x v="767"/>
  </r>
  <r>
    <x v="3133"/>
    <d v="2022-01-15T17:07:00"/>
    <x v="546"/>
    <x v="772"/>
  </r>
  <r>
    <x v="3134"/>
    <d v="2022-01-15T17:08:00"/>
    <x v="530"/>
    <x v="781"/>
  </r>
  <r>
    <x v="3135"/>
    <d v="2022-01-15T17:09:00"/>
    <x v="543"/>
    <x v="782"/>
  </r>
  <r>
    <x v="3136"/>
    <d v="2022-01-15T17:10:00"/>
    <x v="519"/>
    <x v="793"/>
  </r>
  <r>
    <x v="3137"/>
    <d v="2022-01-15T17:11:00"/>
    <x v="536"/>
    <x v="780"/>
  </r>
  <r>
    <x v="3138"/>
    <d v="2022-01-15T17:12:00"/>
    <x v="564"/>
    <x v="764"/>
  </r>
  <r>
    <x v="3139"/>
    <d v="2022-01-15T17:13:00"/>
    <x v="565"/>
    <x v="778"/>
  </r>
  <r>
    <x v="3140"/>
    <d v="2022-01-15T17:14:00"/>
    <x v="533"/>
    <x v="752"/>
  </r>
  <r>
    <x v="3141"/>
    <d v="2022-01-15T17:15:00"/>
    <x v="522"/>
    <x v="781"/>
  </r>
  <r>
    <x v="3142"/>
    <d v="2022-01-15T17:16:00"/>
    <x v="533"/>
    <x v="752"/>
  </r>
  <r>
    <x v="3143"/>
    <d v="2022-01-15T17:17:00"/>
    <x v="566"/>
    <x v="801"/>
  </r>
  <r>
    <x v="3144"/>
    <d v="2022-01-15T17:18:00"/>
    <x v="521"/>
    <x v="768"/>
  </r>
  <r>
    <x v="3145"/>
    <d v="2022-01-15T17:19:00"/>
    <x v="527"/>
    <x v="802"/>
  </r>
  <r>
    <x v="3146"/>
    <d v="2022-01-15T17:20:00"/>
    <x v="533"/>
    <x v="766"/>
  </r>
  <r>
    <x v="3147"/>
    <d v="2022-01-15T17:21:00"/>
    <x v="542"/>
    <x v="790"/>
  </r>
  <r>
    <x v="3148"/>
    <d v="2022-01-15T17:22:00"/>
    <x v="523"/>
    <x v="757"/>
  </r>
  <r>
    <x v="3149"/>
    <d v="2022-01-15T17:23:00"/>
    <x v="528"/>
    <x v="803"/>
  </r>
  <r>
    <x v="3150"/>
    <d v="2022-01-15T17:24:00"/>
    <x v="538"/>
    <x v="804"/>
  </r>
  <r>
    <x v="3151"/>
    <d v="2022-01-15T17:25:00"/>
    <x v="564"/>
    <x v="729"/>
  </r>
  <r>
    <x v="3152"/>
    <d v="2022-01-15T17:26:00"/>
    <x v="562"/>
    <x v="750"/>
  </r>
  <r>
    <x v="3153"/>
    <d v="2022-01-15T17:27:00"/>
    <x v="567"/>
    <x v="805"/>
  </r>
  <r>
    <x v="3154"/>
    <d v="2022-01-15T17:28:00"/>
    <x v="567"/>
    <x v="781"/>
  </r>
  <r>
    <x v="3155"/>
    <d v="2022-01-15T17:29:00"/>
    <x v="544"/>
    <x v="732"/>
  </r>
  <r>
    <x v="3156"/>
    <d v="2022-01-15T17:30:00"/>
    <x v="532"/>
    <x v="766"/>
  </r>
  <r>
    <x v="3157"/>
    <d v="2022-01-15T17:31:00"/>
    <x v="533"/>
    <x v="763"/>
  </r>
  <r>
    <x v="3158"/>
    <d v="2022-01-15T17:32:00"/>
    <x v="533"/>
    <x v="763"/>
  </r>
  <r>
    <x v="3159"/>
    <d v="2022-01-15T17:33:00"/>
    <x v="539"/>
    <x v="778"/>
  </r>
  <r>
    <x v="3160"/>
    <d v="2022-01-15T17:34:00"/>
    <x v="516"/>
    <x v="806"/>
  </r>
  <r>
    <x v="3161"/>
    <d v="2022-01-15T17:35:00"/>
    <x v="523"/>
    <x v="770"/>
  </r>
  <r>
    <x v="3162"/>
    <d v="2022-01-15T17:36:00"/>
    <x v="523"/>
    <x v="785"/>
  </r>
  <r>
    <x v="3163"/>
    <d v="2022-01-15T17:37:00"/>
    <x v="522"/>
    <x v="771"/>
  </r>
  <r>
    <x v="3164"/>
    <d v="2022-01-15T17:38:00"/>
    <x v="544"/>
    <x v="807"/>
  </r>
  <r>
    <x v="3165"/>
    <d v="2022-01-15T17:39:00"/>
    <x v="544"/>
    <x v="808"/>
  </r>
  <r>
    <x v="3166"/>
    <d v="2022-01-15T17:40:00"/>
    <x v="559"/>
    <x v="756"/>
  </r>
  <r>
    <x v="3167"/>
    <d v="2022-01-15T17:41:00"/>
    <x v="549"/>
    <x v="809"/>
  </r>
  <r>
    <x v="3168"/>
    <d v="2022-01-15T17:42:00"/>
    <x v="568"/>
    <x v="810"/>
  </r>
  <r>
    <x v="3169"/>
    <d v="2022-01-15T17:43:00"/>
    <x v="569"/>
    <x v="737"/>
  </r>
  <r>
    <x v="3170"/>
    <d v="2022-01-15T17:44:00"/>
    <x v="543"/>
    <x v="777"/>
  </r>
  <r>
    <x v="3171"/>
    <d v="2022-01-15T17:45:00"/>
    <x v="527"/>
    <x v="794"/>
  </r>
  <r>
    <x v="3172"/>
    <d v="2022-01-15T17:46:00"/>
    <x v="517"/>
    <x v="792"/>
  </r>
  <r>
    <x v="3173"/>
    <d v="2022-01-15T17:47:00"/>
    <x v="535"/>
    <x v="762"/>
  </r>
  <r>
    <x v="3174"/>
    <d v="2022-01-15T17:48:00"/>
    <x v="542"/>
    <x v="780"/>
  </r>
  <r>
    <x v="3175"/>
    <d v="2022-01-15T17:49:00"/>
    <x v="567"/>
    <x v="789"/>
  </r>
  <r>
    <x v="3176"/>
    <d v="2022-01-15T17:50:00"/>
    <x v="522"/>
    <x v="735"/>
  </r>
  <r>
    <x v="3177"/>
    <d v="2022-01-15T17:51:00"/>
    <x v="539"/>
    <x v="790"/>
  </r>
  <r>
    <x v="3178"/>
    <d v="2022-01-15T17:52:00"/>
    <x v="534"/>
    <x v="811"/>
  </r>
  <r>
    <x v="3179"/>
    <d v="2022-01-15T17:53:00"/>
    <x v="520"/>
    <x v="778"/>
  </r>
  <r>
    <x v="3180"/>
    <d v="2022-01-15T17:54:00"/>
    <x v="528"/>
    <x v="759"/>
  </r>
  <r>
    <x v="3181"/>
    <d v="2022-01-15T17:55:00"/>
    <x v="567"/>
    <x v="800"/>
  </r>
  <r>
    <x v="3182"/>
    <d v="2022-01-15T17:56:00"/>
    <x v="562"/>
    <x v="733"/>
  </r>
  <r>
    <x v="3183"/>
    <d v="2022-01-15T17:57:00"/>
    <x v="516"/>
    <x v="758"/>
  </r>
  <r>
    <x v="3184"/>
    <d v="2022-01-15T17:58:00"/>
    <x v="536"/>
    <x v="812"/>
  </r>
  <r>
    <x v="3185"/>
    <d v="2022-01-15T17:59:00"/>
    <x v="524"/>
    <x v="798"/>
  </r>
  <r>
    <x v="3186"/>
    <d v="2022-01-15T18:00:00"/>
    <x v="570"/>
    <x v="813"/>
  </r>
  <r>
    <x v="3187"/>
    <d v="2022-01-15T18:01:00"/>
    <x v="545"/>
    <x v="755"/>
  </r>
  <r>
    <x v="3188"/>
    <d v="2022-01-15T18:02:00"/>
    <x v="553"/>
    <x v="772"/>
  </r>
  <r>
    <x v="3189"/>
    <d v="2022-01-15T18:03:00"/>
    <x v="545"/>
    <x v="741"/>
  </r>
  <r>
    <x v="3190"/>
    <d v="2022-01-15T18:04:00"/>
    <x v="545"/>
    <x v="814"/>
  </r>
  <r>
    <x v="3191"/>
    <d v="2022-01-15T18:05:00"/>
    <x v="526"/>
    <x v="815"/>
  </r>
  <r>
    <x v="3192"/>
    <d v="2022-01-15T18:06:00"/>
    <x v="526"/>
    <x v="769"/>
  </r>
  <r>
    <x v="3193"/>
    <d v="2022-01-15T18:07:00"/>
    <x v="571"/>
    <x v="813"/>
  </r>
  <r>
    <x v="3194"/>
    <d v="2022-01-15T18:08:00"/>
    <x v="558"/>
    <x v="783"/>
  </r>
  <r>
    <x v="3195"/>
    <d v="2022-01-15T18:09:00"/>
    <x v="558"/>
    <x v="816"/>
  </r>
  <r>
    <x v="3196"/>
    <d v="2022-01-15T18:10:00"/>
    <x v="545"/>
    <x v="749"/>
  </r>
  <r>
    <x v="3197"/>
    <d v="2022-01-15T18:11:00"/>
    <x v="545"/>
    <x v="788"/>
  </r>
  <r>
    <x v="3198"/>
    <d v="2022-01-15T18:12:00"/>
    <x v="572"/>
    <x v="817"/>
  </r>
  <r>
    <x v="3199"/>
    <d v="2022-01-15T18:13:00"/>
    <x v="516"/>
    <x v="818"/>
  </r>
  <r>
    <x v="3200"/>
    <d v="2022-01-15T18:14:00"/>
    <x v="522"/>
    <x v="737"/>
  </r>
  <r>
    <x v="3201"/>
    <d v="2022-01-15T18:15:00"/>
    <x v="548"/>
    <x v="792"/>
  </r>
  <r>
    <x v="3202"/>
    <d v="2022-01-15T18:16:00"/>
    <x v="558"/>
    <x v="819"/>
  </r>
  <r>
    <x v="3203"/>
    <d v="2022-01-15T18:17:00"/>
    <x v="519"/>
    <x v="729"/>
  </r>
  <r>
    <x v="3204"/>
    <d v="2022-01-15T18:18:00"/>
    <x v="519"/>
    <x v="733"/>
  </r>
  <r>
    <x v="3205"/>
    <d v="2022-01-15T18:19:00"/>
    <x v="524"/>
    <x v="798"/>
  </r>
  <r>
    <x v="3206"/>
    <d v="2022-01-15T18:20:00"/>
    <x v="572"/>
    <x v="762"/>
  </r>
  <r>
    <x v="3207"/>
    <d v="2022-01-15T18:21:00"/>
    <x v="522"/>
    <x v="798"/>
  </r>
  <r>
    <x v="3208"/>
    <d v="2022-01-15T18:22:00"/>
    <x v="517"/>
    <x v="729"/>
  </r>
  <r>
    <x v="3209"/>
    <d v="2022-01-15T18:23:00"/>
    <x v="573"/>
    <x v="736"/>
  </r>
  <r>
    <x v="3210"/>
    <d v="2022-01-15T18:24:00"/>
    <x v="561"/>
    <x v="807"/>
  </r>
  <r>
    <x v="3211"/>
    <d v="2022-01-15T18:25:00"/>
    <x v="522"/>
    <x v="735"/>
  </r>
  <r>
    <x v="3212"/>
    <d v="2022-01-15T18:26:00"/>
    <x v="532"/>
    <x v="820"/>
  </r>
  <r>
    <x v="3213"/>
    <d v="2022-01-15T18:27:00"/>
    <x v="530"/>
    <x v="737"/>
  </r>
  <r>
    <x v="3214"/>
    <d v="2022-01-15T18:28:00"/>
    <x v="574"/>
    <x v="819"/>
  </r>
  <r>
    <x v="3215"/>
    <d v="2022-01-15T18:29:00"/>
    <x v="556"/>
    <x v="813"/>
  </r>
  <r>
    <x v="3216"/>
    <d v="2022-01-15T18:30:00"/>
    <x v="527"/>
    <x v="774"/>
  </r>
  <r>
    <x v="3217"/>
    <d v="2022-01-15T18:31:00"/>
    <x v="575"/>
    <x v="752"/>
  </r>
  <r>
    <x v="3218"/>
    <d v="2022-01-15T18:32:00"/>
    <x v="553"/>
    <x v="763"/>
  </r>
  <r>
    <x v="3219"/>
    <d v="2022-01-15T18:33:00"/>
    <x v="552"/>
    <x v="811"/>
  </r>
  <r>
    <x v="3220"/>
    <d v="2022-01-15T18:34:00"/>
    <x v="534"/>
    <x v="781"/>
  </r>
  <r>
    <x v="3221"/>
    <d v="2022-01-15T18:35:00"/>
    <x v="548"/>
    <x v="759"/>
  </r>
  <r>
    <x v="3222"/>
    <d v="2022-01-15T18:36:00"/>
    <x v="519"/>
    <x v="771"/>
  </r>
  <r>
    <x v="3223"/>
    <d v="2022-01-15T18:37:00"/>
    <x v="536"/>
    <x v="821"/>
  </r>
  <r>
    <x v="3224"/>
    <d v="2022-01-15T18:38:00"/>
    <x v="536"/>
    <x v="773"/>
  </r>
  <r>
    <x v="3225"/>
    <d v="2022-01-15T18:39:00"/>
    <x v="576"/>
    <x v="822"/>
  </r>
  <r>
    <x v="3226"/>
    <d v="2022-01-15T18:40:00"/>
    <x v="522"/>
    <x v="784"/>
  </r>
  <r>
    <x v="3227"/>
    <d v="2022-01-15T18:41:00"/>
    <x v="577"/>
    <x v="790"/>
  </r>
  <r>
    <x v="3228"/>
    <d v="2022-01-15T18:42:00"/>
    <x v="552"/>
    <x v="823"/>
  </r>
  <r>
    <x v="3229"/>
    <d v="2022-01-15T18:43:00"/>
    <x v="562"/>
    <x v="824"/>
  </r>
  <r>
    <x v="3230"/>
    <d v="2022-01-15T18:44:00"/>
    <x v="522"/>
    <x v="756"/>
  </r>
  <r>
    <x v="3231"/>
    <d v="2022-01-15T18:45:00"/>
    <x v="572"/>
    <x v="776"/>
  </r>
  <r>
    <x v="3232"/>
    <d v="2022-01-15T18:46:00"/>
    <x v="557"/>
    <x v="825"/>
  </r>
  <r>
    <x v="3233"/>
    <d v="2022-01-15T18:47:00"/>
    <x v="530"/>
    <x v="737"/>
  </r>
  <r>
    <x v="3234"/>
    <d v="2022-01-15T18:48:00"/>
    <x v="543"/>
    <x v="737"/>
  </r>
  <r>
    <x v="3235"/>
    <d v="2022-01-15T18:49:00"/>
    <x v="549"/>
    <x v="787"/>
  </r>
  <r>
    <x v="3236"/>
    <d v="2022-01-15T18:50:00"/>
    <x v="540"/>
    <x v="798"/>
  </r>
  <r>
    <x v="3237"/>
    <d v="2022-01-15T18:51:00"/>
    <x v="516"/>
    <x v="826"/>
  </r>
  <r>
    <x v="3238"/>
    <d v="2022-01-15T18:52:00"/>
    <x v="521"/>
    <x v="774"/>
  </r>
  <r>
    <x v="3239"/>
    <d v="2022-01-15T18:53:00"/>
    <x v="535"/>
    <x v="752"/>
  </r>
  <r>
    <x v="3240"/>
    <d v="2022-01-15T18:54:00"/>
    <x v="520"/>
    <x v="733"/>
  </r>
  <r>
    <x v="3241"/>
    <d v="2022-01-15T18:55:00"/>
    <x v="523"/>
    <x v="776"/>
  </r>
  <r>
    <x v="3242"/>
    <d v="2022-01-15T18:56:00"/>
    <x v="519"/>
    <x v="751"/>
  </r>
  <r>
    <x v="3243"/>
    <d v="2022-01-15T18:57:00"/>
    <x v="578"/>
    <x v="738"/>
  </r>
  <r>
    <x v="3244"/>
    <d v="2022-01-15T18:58:00"/>
    <x v="567"/>
    <x v="762"/>
  </r>
  <r>
    <x v="3245"/>
    <d v="2022-01-15T18:59:00"/>
    <x v="541"/>
    <x v="784"/>
  </r>
  <r>
    <x v="3246"/>
    <d v="2022-01-15T19:00:00"/>
    <x v="561"/>
    <x v="764"/>
  </r>
  <r>
    <x v="3247"/>
    <d v="2022-01-15T19:01:00"/>
    <x v="541"/>
    <x v="827"/>
  </r>
  <r>
    <x v="3248"/>
    <d v="2022-01-15T19:02:00"/>
    <x v="573"/>
    <x v="783"/>
  </r>
  <r>
    <x v="3249"/>
    <d v="2022-01-15T19:03:00"/>
    <x v="562"/>
    <x v="798"/>
  </r>
  <r>
    <x v="3250"/>
    <d v="2022-01-15T19:04:00"/>
    <x v="535"/>
    <x v="794"/>
  </r>
  <r>
    <x v="3251"/>
    <d v="2022-01-15T19:05:00"/>
    <x v="519"/>
    <x v="775"/>
  </r>
  <r>
    <x v="3252"/>
    <d v="2022-01-15T19:06:00"/>
    <x v="522"/>
    <x v="735"/>
  </r>
  <r>
    <x v="3253"/>
    <d v="2022-01-15T19:07:00"/>
    <x v="571"/>
    <x v="745"/>
  </r>
  <r>
    <x v="3254"/>
    <d v="2022-01-15T19:08:00"/>
    <x v="579"/>
    <x v="828"/>
  </r>
  <r>
    <x v="3255"/>
    <d v="2022-01-15T19:09:00"/>
    <x v="580"/>
    <x v="829"/>
  </r>
  <r>
    <x v="3256"/>
    <d v="2022-01-15T19:10:00"/>
    <x v="581"/>
    <x v="830"/>
  </r>
  <r>
    <x v="3257"/>
    <d v="2022-01-15T19:11:00"/>
    <x v="582"/>
    <x v="831"/>
  </r>
  <r>
    <x v="3258"/>
    <d v="2022-01-15T19:12:00"/>
    <x v="583"/>
    <x v="832"/>
  </r>
  <r>
    <x v="3259"/>
    <d v="2022-01-15T19:13:00"/>
    <x v="584"/>
    <x v="833"/>
  </r>
  <r>
    <x v="3260"/>
    <d v="2022-01-15T19:14:00"/>
    <x v="585"/>
    <x v="834"/>
  </r>
  <r>
    <x v="3261"/>
    <d v="2022-01-15T19:15:00"/>
    <x v="586"/>
    <x v="835"/>
  </r>
  <r>
    <x v="3262"/>
    <d v="2022-01-15T19:18:00"/>
    <x v="587"/>
    <x v="836"/>
  </r>
  <r>
    <x v="3263"/>
    <d v="2022-01-15T19:19:00"/>
    <x v="582"/>
    <x v="837"/>
  </r>
  <r>
    <x v="3264"/>
    <d v="2022-01-15T19:20:00"/>
    <x v="588"/>
    <x v="838"/>
  </r>
  <r>
    <x v="3265"/>
    <d v="2022-01-15T19:21:00"/>
    <x v="588"/>
    <x v="839"/>
  </r>
  <r>
    <x v="3266"/>
    <d v="2022-01-15T19:22:00"/>
    <x v="583"/>
    <x v="840"/>
  </r>
  <r>
    <x v="3267"/>
    <d v="2022-01-15T19:23:00"/>
    <x v="589"/>
    <x v="841"/>
  </r>
  <r>
    <x v="3268"/>
    <d v="2022-01-15T19:24:00"/>
    <x v="590"/>
    <x v="842"/>
  </r>
  <r>
    <x v="3269"/>
    <d v="2022-01-15T19:25:00"/>
    <x v="586"/>
    <x v="843"/>
  </r>
  <r>
    <x v="3270"/>
    <d v="2022-01-15T19:26:00"/>
    <x v="591"/>
    <x v="844"/>
  </r>
  <r>
    <x v="3271"/>
    <d v="2022-01-15T19:27:00"/>
    <x v="591"/>
    <x v="844"/>
  </r>
  <r>
    <x v="3272"/>
    <d v="2022-01-15T19:28:00"/>
    <x v="591"/>
    <x v="844"/>
  </r>
  <r>
    <x v="3273"/>
    <d v="2022-01-15T19:29:00"/>
    <x v="587"/>
    <x v="834"/>
  </r>
  <r>
    <x v="3274"/>
    <d v="2022-01-15T19:30:00"/>
    <x v="592"/>
    <x v="845"/>
  </r>
  <r>
    <x v="3275"/>
    <d v="2022-01-15T19:31:00"/>
    <x v="593"/>
    <x v="846"/>
  </r>
  <r>
    <x v="3276"/>
    <d v="2022-01-15T19:32:00"/>
    <x v="594"/>
    <x v="847"/>
  </r>
  <r>
    <x v="3277"/>
    <d v="2022-01-15T19:33:00"/>
    <x v="595"/>
    <x v="848"/>
  </r>
  <r>
    <x v="3278"/>
    <d v="2022-01-15T19:34:00"/>
    <x v="592"/>
    <x v="849"/>
  </r>
  <r>
    <x v="3279"/>
    <d v="2022-01-15T19:35:00"/>
    <x v="596"/>
    <x v="850"/>
  </r>
  <r>
    <x v="3280"/>
    <d v="2022-01-15T19:36:00"/>
    <x v="597"/>
    <x v="846"/>
  </r>
  <r>
    <x v="3281"/>
    <d v="2022-01-15T19:37:00"/>
    <x v="598"/>
    <x v="851"/>
  </r>
  <r>
    <x v="3282"/>
    <d v="2022-01-15T19:38:00"/>
    <x v="599"/>
    <x v="852"/>
  </r>
  <r>
    <x v="3283"/>
    <d v="2022-01-15T19:39:00"/>
    <x v="600"/>
    <x v="853"/>
  </r>
  <r>
    <x v="3284"/>
    <d v="2022-01-15T19:40:00"/>
    <x v="591"/>
    <x v="849"/>
  </r>
  <r>
    <x v="3285"/>
    <d v="2022-01-15T19:41:00"/>
    <x v="601"/>
    <x v="854"/>
  </r>
  <r>
    <x v="3286"/>
    <d v="2022-01-15T19:42:00"/>
    <x v="602"/>
    <x v="855"/>
  </r>
  <r>
    <x v="3287"/>
    <d v="2022-01-15T19:43:00"/>
    <x v="581"/>
    <x v="856"/>
  </r>
  <r>
    <x v="3288"/>
    <d v="2022-01-15T19:44:00"/>
    <x v="603"/>
    <x v="857"/>
  </r>
  <r>
    <x v="3289"/>
    <d v="2022-01-15T19:45:00"/>
    <x v="599"/>
    <x v="850"/>
  </r>
  <r>
    <x v="3290"/>
    <d v="2022-01-15T19:46:00"/>
    <x v="604"/>
    <x v="858"/>
  </r>
  <r>
    <x v="3291"/>
    <d v="2022-01-15T19:47:00"/>
    <x v="604"/>
    <x v="859"/>
  </r>
  <r>
    <x v="3292"/>
    <d v="2022-01-15T19:48:00"/>
    <x v="605"/>
    <x v="860"/>
  </r>
  <r>
    <x v="3293"/>
    <d v="2022-01-15T19:49:00"/>
    <x v="584"/>
    <x v="861"/>
  </r>
  <r>
    <x v="3294"/>
    <d v="2022-01-15T19:50:00"/>
    <x v="606"/>
    <x v="862"/>
  </r>
  <r>
    <x v="3295"/>
    <d v="2022-01-15T19:51:00"/>
    <x v="592"/>
    <x v="863"/>
  </r>
  <r>
    <x v="3296"/>
    <d v="2022-01-15T19:52:00"/>
    <x v="607"/>
    <x v="864"/>
  </r>
  <r>
    <x v="3297"/>
    <d v="2022-01-15T19:53:00"/>
    <x v="600"/>
    <x v="846"/>
  </r>
  <r>
    <x v="3298"/>
    <d v="2022-01-15T19:54:00"/>
    <x v="608"/>
    <x v="833"/>
  </r>
  <r>
    <x v="3299"/>
    <d v="2022-01-15T19:55:00"/>
    <x v="600"/>
    <x v="865"/>
  </r>
  <r>
    <x v="3300"/>
    <d v="2022-01-15T19:56:00"/>
    <x v="609"/>
    <x v="844"/>
  </r>
  <r>
    <x v="3301"/>
    <d v="2022-01-15T19:57:00"/>
    <x v="610"/>
    <x v="866"/>
  </r>
  <r>
    <x v="3302"/>
    <d v="2022-01-15T19:58:00"/>
    <x v="604"/>
    <x v="839"/>
  </r>
  <r>
    <x v="3303"/>
    <d v="2022-01-15T19:59:00"/>
    <x v="581"/>
    <x v="855"/>
  </r>
  <r>
    <x v="3304"/>
    <d v="2022-01-15T20:00:00"/>
    <x v="611"/>
    <x v="837"/>
  </r>
  <r>
    <x v="3305"/>
    <d v="2022-01-15T20:01:00"/>
    <x v="612"/>
    <x v="867"/>
  </r>
  <r>
    <x v="3306"/>
    <d v="2022-01-15T20:02:00"/>
    <x v="587"/>
    <x v="868"/>
  </r>
  <r>
    <x v="3307"/>
    <d v="2022-01-15T20:03:00"/>
    <x v="613"/>
    <x v="869"/>
  </r>
  <r>
    <x v="3308"/>
    <d v="2022-01-15T20:04:00"/>
    <x v="614"/>
    <x v="870"/>
  </r>
  <r>
    <x v="3309"/>
    <d v="2022-01-15T20:05:00"/>
    <x v="615"/>
    <x v="871"/>
  </r>
  <r>
    <x v="3310"/>
    <d v="2022-01-15T20:06:00"/>
    <x v="585"/>
    <x v="872"/>
  </r>
  <r>
    <x v="3311"/>
    <d v="2022-01-15T20:07:00"/>
    <x v="582"/>
    <x v="873"/>
  </r>
  <r>
    <x v="3312"/>
    <d v="2022-01-15T20:08:00"/>
    <x v="603"/>
    <x v="874"/>
  </r>
  <r>
    <x v="3313"/>
    <d v="2022-01-15T20:09:00"/>
    <x v="616"/>
    <x v="875"/>
  </r>
  <r>
    <x v="3314"/>
    <d v="2022-01-15T20:10:00"/>
    <x v="602"/>
    <x v="852"/>
  </r>
  <r>
    <x v="3315"/>
    <d v="2022-01-15T20:11:00"/>
    <x v="617"/>
    <x v="875"/>
  </r>
  <r>
    <x v="3316"/>
    <d v="2022-01-15T20:12:00"/>
    <x v="594"/>
    <x v="876"/>
  </r>
  <r>
    <x v="3317"/>
    <d v="2022-01-15T20:13:00"/>
    <x v="594"/>
    <x v="877"/>
  </r>
  <r>
    <x v="3318"/>
    <d v="2022-01-15T20:14:00"/>
    <x v="595"/>
    <x v="878"/>
  </r>
  <r>
    <x v="3319"/>
    <d v="2022-01-15T20:15:00"/>
    <x v="618"/>
    <x v="879"/>
  </r>
  <r>
    <x v="3320"/>
    <d v="2022-01-15T20:16:00"/>
    <x v="597"/>
    <x v="872"/>
  </r>
  <r>
    <x v="3321"/>
    <d v="2022-01-15T20:17:00"/>
    <x v="597"/>
    <x v="872"/>
  </r>
  <r>
    <x v="3322"/>
    <d v="2022-01-15T20:18:00"/>
    <x v="619"/>
    <x v="880"/>
  </r>
  <r>
    <x v="3323"/>
    <d v="2022-01-15T20:19:00"/>
    <x v="585"/>
    <x v="881"/>
  </r>
  <r>
    <x v="3324"/>
    <d v="2022-01-15T20:20:00"/>
    <x v="620"/>
    <x v="881"/>
  </r>
  <r>
    <x v="3325"/>
    <d v="2022-01-15T20:21:00"/>
    <x v="621"/>
    <x v="882"/>
  </r>
  <r>
    <x v="3326"/>
    <d v="2022-01-15T20:22:00"/>
    <x v="588"/>
    <x v="883"/>
  </r>
  <r>
    <x v="3327"/>
    <d v="2022-01-15T20:23:00"/>
    <x v="592"/>
    <x v="884"/>
  </r>
  <r>
    <x v="3328"/>
    <d v="2022-01-15T20:24:00"/>
    <x v="607"/>
    <x v="840"/>
  </r>
  <r>
    <x v="3329"/>
    <d v="2022-01-15T20:25:00"/>
    <x v="580"/>
    <x v="845"/>
  </r>
  <r>
    <x v="3330"/>
    <d v="2022-01-15T20:26:00"/>
    <x v="602"/>
    <x v="885"/>
  </r>
  <r>
    <x v="3331"/>
    <d v="2022-01-15T20:27:00"/>
    <x v="622"/>
    <x v="886"/>
  </r>
  <r>
    <x v="3332"/>
    <d v="2022-01-15T20:28:00"/>
    <x v="621"/>
    <x v="858"/>
  </r>
  <r>
    <x v="3333"/>
    <d v="2022-01-15T20:29:00"/>
    <x v="623"/>
    <x v="887"/>
  </r>
  <r>
    <x v="3334"/>
    <d v="2022-01-15T20:30:00"/>
    <x v="616"/>
    <x v="876"/>
  </r>
  <r>
    <x v="3335"/>
    <d v="2022-01-15T20:31:00"/>
    <x v="622"/>
    <x v="888"/>
  </r>
  <r>
    <x v="3336"/>
    <d v="2022-01-15T20:32:00"/>
    <x v="624"/>
    <x v="830"/>
  </r>
  <r>
    <x v="3337"/>
    <d v="2022-01-15T20:33:00"/>
    <x v="607"/>
    <x v="889"/>
  </r>
  <r>
    <x v="3338"/>
    <d v="2022-01-15T20:34:00"/>
    <x v="607"/>
    <x v="851"/>
  </r>
  <r>
    <x v="3339"/>
    <d v="2022-01-15T20:35:00"/>
    <x v="625"/>
    <x v="890"/>
  </r>
  <r>
    <x v="3340"/>
    <d v="2022-01-15T20:36:00"/>
    <x v="625"/>
    <x v="844"/>
  </r>
  <r>
    <x v="3341"/>
    <d v="2022-01-15T20:37:00"/>
    <x v="619"/>
    <x v="880"/>
  </r>
  <r>
    <x v="3342"/>
    <d v="2022-01-15T20:38:00"/>
    <x v="605"/>
    <x v="891"/>
  </r>
  <r>
    <x v="3343"/>
    <d v="2022-01-15T20:39:00"/>
    <x v="588"/>
    <x v="892"/>
  </r>
  <r>
    <x v="3344"/>
    <d v="2022-01-15T20:40:00"/>
    <x v="626"/>
    <x v="875"/>
  </r>
  <r>
    <x v="3345"/>
    <d v="2022-01-15T20:41:00"/>
    <x v="627"/>
    <x v="875"/>
  </r>
  <r>
    <x v="3346"/>
    <d v="2022-01-15T20:42:00"/>
    <x v="614"/>
    <x v="850"/>
  </r>
  <r>
    <x v="3347"/>
    <d v="2022-01-15T20:43:00"/>
    <x v="583"/>
    <x v="893"/>
  </r>
  <r>
    <x v="3348"/>
    <d v="2022-01-15T20:44:00"/>
    <x v="599"/>
    <x v="894"/>
  </r>
  <r>
    <x v="3349"/>
    <d v="2022-01-15T20:45:00"/>
    <x v="628"/>
    <x v="834"/>
  </r>
  <r>
    <x v="3350"/>
    <d v="2022-01-15T20:46:00"/>
    <x v="629"/>
    <x v="861"/>
  </r>
  <r>
    <x v="3351"/>
    <d v="2022-01-15T20:47:00"/>
    <x v="607"/>
    <x v="868"/>
  </r>
  <r>
    <x v="3352"/>
    <d v="2022-01-15T20:48:00"/>
    <x v="611"/>
    <x v="895"/>
  </r>
  <r>
    <x v="3353"/>
    <d v="2022-01-15T20:49:00"/>
    <x v="588"/>
    <x v="885"/>
  </r>
  <r>
    <x v="3354"/>
    <d v="2022-01-15T20:50:00"/>
    <x v="626"/>
    <x v="896"/>
  </r>
  <r>
    <x v="3355"/>
    <d v="2022-01-15T20:51:00"/>
    <x v="584"/>
    <x v="897"/>
  </r>
  <r>
    <x v="3356"/>
    <d v="2022-01-15T20:52:00"/>
    <x v="605"/>
    <x v="872"/>
  </r>
  <r>
    <x v="3357"/>
    <d v="2022-01-15T20:53:00"/>
    <x v="588"/>
    <x v="848"/>
  </r>
  <r>
    <x v="3358"/>
    <d v="2022-01-15T20:54:00"/>
    <x v="608"/>
    <x v="883"/>
  </r>
  <r>
    <x v="3359"/>
    <d v="2022-01-15T20:55:00"/>
    <x v="629"/>
    <x v="898"/>
  </r>
  <r>
    <x v="3360"/>
    <d v="2022-01-15T20:56:00"/>
    <x v="599"/>
    <x v="899"/>
  </r>
  <r>
    <x v="3361"/>
    <d v="2022-01-15T20:57:00"/>
    <x v="592"/>
    <x v="834"/>
  </r>
  <r>
    <x v="3362"/>
    <d v="2022-01-15T20:58:00"/>
    <x v="605"/>
    <x v="844"/>
  </r>
  <r>
    <x v="3363"/>
    <d v="2022-01-15T20:59:00"/>
    <x v="620"/>
    <x v="900"/>
  </r>
  <r>
    <x v="3364"/>
    <d v="2022-01-15T21:00:00"/>
    <x v="593"/>
    <x v="901"/>
  </r>
  <r>
    <x v="3365"/>
    <d v="2022-01-15T21:01:00"/>
    <x v="587"/>
    <x v="902"/>
  </r>
  <r>
    <x v="3366"/>
    <d v="2022-01-15T21:02:00"/>
    <x v="610"/>
    <x v="838"/>
  </r>
  <r>
    <x v="3367"/>
    <d v="2022-01-15T21:03:00"/>
    <x v="607"/>
    <x v="841"/>
  </r>
  <r>
    <x v="3368"/>
    <d v="2022-01-15T21:04:00"/>
    <x v="613"/>
    <x v="903"/>
  </r>
  <r>
    <x v="3369"/>
    <d v="2022-01-15T21:05:00"/>
    <x v="583"/>
    <x v="885"/>
  </r>
  <r>
    <x v="3370"/>
    <d v="2022-01-15T21:06:00"/>
    <x v="584"/>
    <x v="887"/>
  </r>
  <r>
    <x v="3371"/>
    <d v="2022-01-15T21:07:00"/>
    <x v="625"/>
    <x v="884"/>
  </r>
  <r>
    <x v="3372"/>
    <d v="2022-01-15T21:08:00"/>
    <x v="625"/>
    <x v="884"/>
  </r>
  <r>
    <x v="3373"/>
    <d v="2022-01-15T21:09:00"/>
    <x v="584"/>
    <x v="904"/>
  </r>
  <r>
    <x v="3374"/>
    <d v="2022-01-15T21:10:00"/>
    <x v="615"/>
    <x v="905"/>
  </r>
  <r>
    <x v="3375"/>
    <d v="2022-01-15T21:11:00"/>
    <x v="583"/>
    <x v="874"/>
  </r>
  <r>
    <x v="3376"/>
    <d v="2022-01-15T21:12:00"/>
    <x v="621"/>
    <x v="834"/>
  </r>
  <r>
    <x v="3377"/>
    <d v="2022-01-15T21:13:00"/>
    <x v="583"/>
    <x v="880"/>
  </r>
  <r>
    <x v="3378"/>
    <d v="2022-01-15T21:14:00"/>
    <x v="580"/>
    <x v="869"/>
  </r>
  <r>
    <x v="3379"/>
    <d v="2022-01-15T21:15:00"/>
    <x v="627"/>
    <x v="906"/>
  </r>
  <r>
    <x v="3380"/>
    <d v="2022-01-15T21:16:00"/>
    <x v="627"/>
    <x v="896"/>
  </r>
  <r>
    <x v="3381"/>
    <d v="2022-01-15T21:17:00"/>
    <x v="630"/>
    <x v="841"/>
  </r>
  <r>
    <x v="3382"/>
    <d v="2022-01-15T21:18:00"/>
    <x v="585"/>
    <x v="847"/>
  </r>
  <r>
    <x v="3383"/>
    <d v="2022-01-15T21:19:00"/>
    <x v="630"/>
    <x v="887"/>
  </r>
  <r>
    <x v="3384"/>
    <d v="2022-01-15T21:20:00"/>
    <x v="599"/>
    <x v="907"/>
  </r>
  <r>
    <x v="3385"/>
    <d v="2022-01-15T21:21:00"/>
    <x v="620"/>
    <x v="901"/>
  </r>
  <r>
    <x v="3386"/>
    <d v="2022-01-15T21:22:00"/>
    <x v="586"/>
    <x v="849"/>
  </r>
  <r>
    <x v="3387"/>
    <d v="2022-01-15T21:23:00"/>
    <x v="631"/>
    <x v="837"/>
  </r>
  <r>
    <x v="3388"/>
    <d v="2022-01-15T21:24:00"/>
    <x v="632"/>
    <x v="908"/>
  </r>
  <r>
    <x v="3389"/>
    <d v="2022-01-15T21:25:00"/>
    <x v="583"/>
    <x v="906"/>
  </r>
  <r>
    <x v="3390"/>
    <d v="2022-01-15T21:26:00"/>
    <x v="588"/>
    <x v="876"/>
  </r>
  <r>
    <x v="3391"/>
    <d v="2022-01-15T21:27:00"/>
    <x v="583"/>
    <x v="899"/>
  </r>
  <r>
    <x v="3392"/>
    <d v="2022-01-15T21:28:00"/>
    <x v="585"/>
    <x v="909"/>
  </r>
  <r>
    <x v="3393"/>
    <d v="2022-01-15T21:29:00"/>
    <x v="624"/>
    <x v="910"/>
  </r>
  <r>
    <x v="3394"/>
    <d v="2022-01-15T21:30:00"/>
    <x v="599"/>
    <x v="862"/>
  </r>
  <r>
    <x v="3395"/>
    <d v="2022-01-15T21:31:00"/>
    <x v="615"/>
    <x v="861"/>
  </r>
  <r>
    <x v="3396"/>
    <d v="2022-01-15T21:32:00"/>
    <x v="605"/>
    <x v="840"/>
  </r>
  <r>
    <x v="3397"/>
    <d v="2022-01-15T21:33:00"/>
    <x v="585"/>
    <x v="901"/>
  </r>
  <r>
    <x v="3398"/>
    <d v="2022-01-15T21:34:00"/>
    <x v="585"/>
    <x v="896"/>
  </r>
  <r>
    <x v="3399"/>
    <d v="2022-01-15T21:35:00"/>
    <x v="595"/>
    <x v="911"/>
  </r>
  <r>
    <x v="3400"/>
    <d v="2022-01-15T21:36:00"/>
    <x v="584"/>
    <x v="904"/>
  </r>
  <r>
    <x v="3401"/>
    <d v="2022-01-15T21:37:00"/>
    <x v="587"/>
    <x v="912"/>
  </r>
  <r>
    <x v="3402"/>
    <d v="2022-01-15T21:38:00"/>
    <x v="587"/>
    <x v="895"/>
  </r>
  <r>
    <x v="3403"/>
    <d v="2022-01-15T21:39:00"/>
    <x v="582"/>
    <x v="913"/>
  </r>
  <r>
    <x v="3404"/>
    <d v="2022-01-15T21:40:00"/>
    <x v="599"/>
    <x v="901"/>
  </r>
  <r>
    <x v="3405"/>
    <d v="2022-01-15T21:41:00"/>
    <x v="595"/>
    <x v="914"/>
  </r>
  <r>
    <x v="3406"/>
    <d v="2022-01-15T21:42:00"/>
    <x v="584"/>
    <x v="868"/>
  </r>
  <r>
    <x v="3407"/>
    <d v="2022-01-15T21:43:00"/>
    <x v="591"/>
    <x v="915"/>
  </r>
  <r>
    <x v="3408"/>
    <d v="2022-01-15T21:44:00"/>
    <x v="591"/>
    <x v="908"/>
  </r>
  <r>
    <x v="3409"/>
    <d v="2022-01-15T21:45:00"/>
    <x v="622"/>
    <x v="893"/>
  </r>
  <r>
    <x v="3410"/>
    <d v="2022-01-15T21:46:00"/>
    <x v="587"/>
    <x v="916"/>
  </r>
  <r>
    <x v="3411"/>
    <d v="2022-01-15T21:47:00"/>
    <x v="605"/>
    <x v="836"/>
  </r>
  <r>
    <x v="3412"/>
    <d v="2022-01-15T21:48:00"/>
    <x v="633"/>
    <x v="857"/>
  </r>
  <r>
    <x v="3413"/>
    <d v="2022-01-15T21:49:00"/>
    <x v="599"/>
    <x v="916"/>
  </r>
  <r>
    <x v="3414"/>
    <d v="2022-01-15T21:50:00"/>
    <x v="634"/>
    <x v="872"/>
  </r>
  <r>
    <x v="3415"/>
    <d v="2022-01-15T21:51:00"/>
    <x v="591"/>
    <x v="917"/>
  </r>
  <r>
    <x v="3416"/>
    <d v="2022-01-15T21:52:00"/>
    <x v="635"/>
    <x v="829"/>
  </r>
  <r>
    <x v="3417"/>
    <d v="2022-01-15T21:53:00"/>
    <x v="636"/>
    <x v="849"/>
  </r>
  <r>
    <x v="3418"/>
    <d v="2022-01-15T21:54:00"/>
    <x v="629"/>
    <x v="861"/>
  </r>
  <r>
    <x v="3419"/>
    <d v="2022-01-15T21:55:00"/>
    <x v="583"/>
    <x v="860"/>
  </r>
  <r>
    <x v="3420"/>
    <d v="2022-01-15T21:56:00"/>
    <x v="602"/>
    <x v="918"/>
  </r>
  <r>
    <x v="3421"/>
    <d v="2022-01-15T21:57:00"/>
    <x v="615"/>
    <x v="919"/>
  </r>
  <r>
    <x v="3422"/>
    <d v="2022-01-15T21:58:00"/>
    <x v="624"/>
    <x v="832"/>
  </r>
  <r>
    <x v="3423"/>
    <d v="2022-01-15T21:59:00"/>
    <x v="620"/>
    <x v="866"/>
  </r>
  <r>
    <x v="3424"/>
    <d v="2022-01-15T22:00:00"/>
    <x v="620"/>
    <x v="901"/>
  </r>
  <r>
    <x v="3425"/>
    <d v="2022-01-15T22:01:00"/>
    <x v="586"/>
    <x v="849"/>
  </r>
  <r>
    <x v="3426"/>
    <d v="2022-01-15T22:02:00"/>
    <x v="606"/>
    <x v="849"/>
  </r>
  <r>
    <x v="3427"/>
    <d v="2022-01-15T22:03:00"/>
    <x v="637"/>
    <x v="830"/>
  </r>
  <r>
    <x v="3428"/>
    <d v="2022-01-15T22:04:00"/>
    <x v="583"/>
    <x v="876"/>
  </r>
  <r>
    <x v="3429"/>
    <d v="2022-01-15T22:05:00"/>
    <x v="580"/>
    <x v="855"/>
  </r>
  <r>
    <x v="3430"/>
    <d v="2022-01-15T22:06:00"/>
    <x v="614"/>
    <x v="910"/>
  </r>
  <r>
    <x v="3431"/>
    <d v="2022-01-15T22:07:00"/>
    <x v="606"/>
    <x v="847"/>
  </r>
  <r>
    <x v="3432"/>
    <d v="2022-01-15T22:08:00"/>
    <x v="638"/>
    <x v="920"/>
  </r>
  <r>
    <x v="3433"/>
    <d v="2022-01-15T22:09:00"/>
    <x v="598"/>
    <x v="839"/>
  </r>
  <r>
    <x v="3434"/>
    <d v="2022-01-15T22:10:00"/>
    <x v="599"/>
    <x v="880"/>
  </r>
  <r>
    <x v="3435"/>
    <d v="2022-01-15T22:11:00"/>
    <x v="639"/>
    <x v="905"/>
  </r>
  <r>
    <x v="3436"/>
    <d v="2022-01-15T22:12:00"/>
    <x v="588"/>
    <x v="829"/>
  </r>
  <r>
    <x v="3437"/>
    <d v="2022-01-15T22:13:00"/>
    <x v="588"/>
    <x v="829"/>
  </r>
  <r>
    <x v="3438"/>
    <d v="2022-01-15T22:14:00"/>
    <x v="591"/>
    <x v="905"/>
  </r>
  <r>
    <x v="3439"/>
    <d v="2022-01-15T22:15:00"/>
    <x v="640"/>
    <x v="837"/>
  </r>
  <r>
    <x v="3440"/>
    <d v="2022-01-15T22:16:00"/>
    <x v="607"/>
    <x v="841"/>
  </r>
  <r>
    <x v="3441"/>
    <d v="2022-01-15T22:17:00"/>
    <x v="632"/>
    <x v="887"/>
  </r>
  <r>
    <x v="3442"/>
    <d v="2022-01-15T22:18:00"/>
    <x v="602"/>
    <x v="830"/>
  </r>
  <r>
    <x v="3443"/>
    <d v="2022-01-15T22:19:00"/>
    <x v="602"/>
    <x v="889"/>
  </r>
  <r>
    <x v="3444"/>
    <d v="2022-01-15T22:20:00"/>
    <x v="621"/>
    <x v="842"/>
  </r>
  <r>
    <x v="3445"/>
    <d v="2022-01-15T22:21:00"/>
    <x v="626"/>
    <x v="903"/>
  </r>
  <r>
    <x v="3446"/>
    <d v="2022-01-15T22:22:00"/>
    <x v="583"/>
    <x v="887"/>
  </r>
  <r>
    <x v="3447"/>
    <d v="2022-01-15T22:23:00"/>
    <x v="588"/>
    <x v="887"/>
  </r>
  <r>
    <x v="3448"/>
    <d v="2022-01-15T22:24:00"/>
    <x v="607"/>
    <x v="839"/>
  </r>
  <r>
    <x v="3449"/>
    <d v="2022-01-15T22:25:00"/>
    <x v="583"/>
    <x v="885"/>
  </r>
  <r>
    <x v="3450"/>
    <d v="2022-01-15T22:26:00"/>
    <x v="583"/>
    <x v="896"/>
  </r>
  <r>
    <x v="3451"/>
    <d v="2022-01-15T22:27:00"/>
    <x v="583"/>
    <x v="905"/>
  </r>
  <r>
    <x v="3452"/>
    <d v="2022-01-15T22:28:00"/>
    <x v="583"/>
    <x v="910"/>
  </r>
  <r>
    <x v="3453"/>
    <d v="2022-01-15T22:29:00"/>
    <x v="607"/>
    <x v="921"/>
  </r>
  <r>
    <x v="3454"/>
    <d v="2022-01-15T22:30:00"/>
    <x v="609"/>
    <x v="922"/>
  </r>
  <r>
    <x v="3455"/>
    <d v="2022-01-15T22:31:00"/>
    <x v="588"/>
    <x v="923"/>
  </r>
  <r>
    <x v="3456"/>
    <d v="2022-01-15T22:32:00"/>
    <x v="641"/>
    <x v="880"/>
  </r>
  <r>
    <x v="3457"/>
    <d v="2022-01-15T22:33:00"/>
    <x v="593"/>
    <x v="895"/>
  </r>
  <r>
    <x v="3458"/>
    <d v="2022-01-15T22:34:00"/>
    <x v="593"/>
    <x v="895"/>
  </r>
  <r>
    <x v="3459"/>
    <d v="2022-01-15T22:35:00"/>
    <x v="609"/>
    <x v="885"/>
  </r>
  <r>
    <x v="3460"/>
    <d v="2022-01-15T22:36:00"/>
    <x v="606"/>
    <x v="907"/>
  </r>
  <r>
    <x v="3461"/>
    <d v="2022-01-15T22:37:00"/>
    <x v="581"/>
    <x v="830"/>
  </r>
  <r>
    <x v="3462"/>
    <d v="2022-01-15T22:38:00"/>
    <x v="581"/>
    <x v="832"/>
  </r>
  <r>
    <x v="3463"/>
    <d v="2022-01-15T22:39:00"/>
    <x v="587"/>
    <x v="850"/>
  </r>
  <r>
    <x v="3464"/>
    <d v="2022-01-15T22:40:00"/>
    <x v="606"/>
    <x v="876"/>
  </r>
  <r>
    <x v="3465"/>
    <d v="2022-01-15T22:41:00"/>
    <x v="585"/>
    <x v="884"/>
  </r>
  <r>
    <x v="3466"/>
    <d v="2022-01-15T22:42:00"/>
    <x v="599"/>
    <x v="924"/>
  </r>
  <r>
    <x v="3467"/>
    <d v="2022-01-15T22:43:00"/>
    <x v="642"/>
    <x v="842"/>
  </r>
  <r>
    <x v="3468"/>
    <d v="2022-01-15T22:44:00"/>
    <x v="605"/>
    <x v="895"/>
  </r>
  <r>
    <x v="3469"/>
    <d v="2022-01-15T22:45:00"/>
    <x v="584"/>
    <x v="833"/>
  </r>
  <r>
    <x v="3470"/>
    <d v="2022-01-15T22:46:00"/>
    <x v="587"/>
    <x v="924"/>
  </r>
  <r>
    <x v="3471"/>
    <d v="2022-01-15T22:47:00"/>
    <x v="598"/>
    <x v="896"/>
  </r>
  <r>
    <x v="3472"/>
    <d v="2022-01-15T22:48:00"/>
    <x v="614"/>
    <x v="862"/>
  </r>
  <r>
    <x v="3473"/>
    <d v="2022-01-15T22:49:00"/>
    <x v="588"/>
    <x v="895"/>
  </r>
  <r>
    <x v="3474"/>
    <d v="2022-01-15T22:50:00"/>
    <x v="621"/>
    <x v="885"/>
  </r>
  <r>
    <x v="3475"/>
    <d v="2022-01-15T22:51:00"/>
    <x v="621"/>
    <x v="885"/>
  </r>
  <r>
    <x v="3476"/>
    <d v="2022-01-15T22:52:00"/>
    <x v="624"/>
    <x v="925"/>
  </r>
  <r>
    <x v="3477"/>
    <d v="2022-01-15T22:53:00"/>
    <x v="580"/>
    <x v="830"/>
  </r>
  <r>
    <x v="3478"/>
    <d v="2022-01-15T22:54:00"/>
    <x v="580"/>
    <x v="855"/>
  </r>
  <r>
    <x v="3479"/>
    <d v="2022-01-15T22:55:00"/>
    <x v="625"/>
    <x v="876"/>
  </r>
  <r>
    <x v="3480"/>
    <d v="2022-01-15T22:56:00"/>
    <x v="640"/>
    <x v="882"/>
  </r>
  <r>
    <x v="3481"/>
    <d v="2022-01-15T22:57:00"/>
    <x v="583"/>
    <x v="925"/>
  </r>
  <r>
    <x v="3482"/>
    <d v="2022-01-15T22:58:00"/>
    <x v="643"/>
    <x v="844"/>
  </r>
  <r>
    <x v="3483"/>
    <d v="2022-01-15T22:59:00"/>
    <x v="629"/>
    <x v="875"/>
  </r>
  <r>
    <x v="3484"/>
    <d v="2022-01-15T23:00:00"/>
    <x v="618"/>
    <x v="926"/>
  </r>
  <r>
    <x v="3485"/>
    <d v="2022-01-15T23:01:00"/>
    <x v="586"/>
    <x v="840"/>
  </r>
  <r>
    <x v="3486"/>
    <d v="2022-01-15T23:02:00"/>
    <x v="632"/>
    <x v="916"/>
  </r>
  <r>
    <x v="3487"/>
    <d v="2022-01-15T23:03:00"/>
    <x v="644"/>
    <x v="927"/>
  </r>
  <r>
    <x v="3488"/>
    <d v="2022-01-15T23:04:00"/>
    <x v="591"/>
    <x v="928"/>
  </r>
  <r>
    <x v="3489"/>
    <d v="2022-01-15T23:05:00"/>
    <x v="591"/>
    <x v="834"/>
  </r>
  <r>
    <x v="3490"/>
    <d v="2022-01-15T23:06:00"/>
    <x v="600"/>
    <x v="881"/>
  </r>
  <r>
    <x v="3491"/>
    <d v="2022-01-15T23:07:00"/>
    <x v="607"/>
    <x v="920"/>
  </r>
  <r>
    <x v="3492"/>
    <d v="2022-01-15T23:08:00"/>
    <x v="598"/>
    <x v="844"/>
  </r>
  <r>
    <x v="3493"/>
    <d v="2022-01-15T23:09:00"/>
    <x v="580"/>
    <x v="864"/>
  </r>
  <r>
    <x v="3494"/>
    <d v="2022-01-15T23:10:00"/>
    <x v="609"/>
    <x v="920"/>
  </r>
  <r>
    <x v="3495"/>
    <d v="2022-01-15T23:11:00"/>
    <x v="643"/>
    <x v="929"/>
  </r>
  <r>
    <x v="3496"/>
    <d v="2022-01-15T23:12:00"/>
    <x v="592"/>
    <x v="864"/>
  </r>
  <r>
    <x v="3497"/>
    <d v="2022-01-15T23:13:00"/>
    <x v="605"/>
    <x v="930"/>
  </r>
  <r>
    <x v="3498"/>
    <d v="2022-01-15T23:14:00"/>
    <x v="615"/>
    <x v="923"/>
  </r>
  <r>
    <x v="3499"/>
    <d v="2022-01-15T23:15:00"/>
    <x v="619"/>
    <x v="915"/>
  </r>
  <r>
    <x v="3500"/>
    <d v="2022-01-15T23:16:00"/>
    <x v="619"/>
    <x v="923"/>
  </r>
  <r>
    <x v="3501"/>
    <d v="2022-01-15T23:17:00"/>
    <x v="636"/>
    <x v="881"/>
  </r>
  <r>
    <x v="3502"/>
    <d v="2022-01-15T23:18:00"/>
    <x v="636"/>
    <x v="834"/>
  </r>
  <r>
    <x v="3503"/>
    <d v="2022-01-15T23:19:00"/>
    <x v="636"/>
    <x v="856"/>
  </r>
  <r>
    <x v="3504"/>
    <d v="2022-01-15T23:20:00"/>
    <x v="587"/>
    <x v="897"/>
  </r>
  <r>
    <x v="3505"/>
    <d v="2022-01-15T23:21:00"/>
    <x v="636"/>
    <x v="924"/>
  </r>
  <r>
    <x v="3506"/>
    <d v="2022-01-15T23:22:00"/>
    <x v="587"/>
    <x v="908"/>
  </r>
  <r>
    <x v="3507"/>
    <d v="2022-01-15T23:23:00"/>
    <x v="591"/>
    <x v="868"/>
  </r>
  <r>
    <x v="3508"/>
    <d v="2022-01-15T23:24:00"/>
    <x v="585"/>
    <x v="860"/>
  </r>
  <r>
    <x v="3509"/>
    <d v="2022-01-15T23:25:00"/>
    <x v="616"/>
    <x v="920"/>
  </r>
  <r>
    <x v="3510"/>
    <d v="2022-01-15T23:26:00"/>
    <x v="600"/>
    <x v="849"/>
  </r>
  <r>
    <x v="3511"/>
    <d v="2022-01-15T23:27:00"/>
    <x v="625"/>
    <x v="884"/>
  </r>
  <r>
    <x v="3512"/>
    <d v="2022-01-15T23:28:00"/>
    <x v="615"/>
    <x v="906"/>
  </r>
  <r>
    <x v="3513"/>
    <d v="2022-01-15T23:29:00"/>
    <x v="616"/>
    <x v="896"/>
  </r>
  <r>
    <x v="3514"/>
    <d v="2022-01-15T23:30:00"/>
    <x v="592"/>
    <x v="930"/>
  </r>
  <r>
    <x v="3515"/>
    <d v="2022-01-15T23:31:00"/>
    <x v="599"/>
    <x v="840"/>
  </r>
  <r>
    <x v="3516"/>
    <d v="2022-01-15T23:32:00"/>
    <x v="645"/>
    <x v="931"/>
  </r>
  <r>
    <x v="3517"/>
    <d v="2022-01-15T23:33:00"/>
    <x v="632"/>
    <x v="875"/>
  </r>
  <r>
    <x v="3518"/>
    <d v="2022-01-15T23:34:00"/>
    <x v="602"/>
    <x v="916"/>
  </r>
  <r>
    <x v="3519"/>
    <d v="2022-01-15T23:35:00"/>
    <x v="596"/>
    <x v="932"/>
  </r>
  <r>
    <x v="3520"/>
    <d v="2022-01-15T23:36:00"/>
    <x v="605"/>
    <x v="850"/>
  </r>
  <r>
    <x v="3521"/>
    <d v="2022-01-15T23:37:00"/>
    <x v="646"/>
    <x v="866"/>
  </r>
  <r>
    <x v="3522"/>
    <d v="2022-01-15T23:38:00"/>
    <x v="588"/>
    <x v="885"/>
  </r>
  <r>
    <x v="3523"/>
    <d v="2022-01-15T23:39:00"/>
    <x v="591"/>
    <x v="933"/>
  </r>
  <r>
    <x v="3524"/>
    <d v="2022-01-15T23:40:00"/>
    <x v="587"/>
    <x v="846"/>
  </r>
  <r>
    <x v="3525"/>
    <d v="2022-01-15T23:41:00"/>
    <x v="586"/>
    <x v="849"/>
  </r>
  <r>
    <x v="3526"/>
    <d v="2022-01-15T23:42:00"/>
    <x v="623"/>
    <x v="924"/>
  </r>
  <r>
    <x v="3527"/>
    <d v="2022-01-15T23:43:00"/>
    <x v="607"/>
    <x v="921"/>
  </r>
  <r>
    <x v="3528"/>
    <d v="2022-01-15T23:44:00"/>
    <x v="594"/>
    <x v="863"/>
  </r>
  <r>
    <x v="3529"/>
    <d v="2022-01-15T23:45:00"/>
    <x v="596"/>
    <x v="869"/>
  </r>
  <r>
    <x v="3530"/>
    <d v="2022-01-15T23:46:00"/>
    <x v="599"/>
    <x v="853"/>
  </r>
  <r>
    <x v="3531"/>
    <d v="2022-01-15T23:47:00"/>
    <x v="647"/>
    <x v="934"/>
  </r>
  <r>
    <x v="3532"/>
    <d v="2022-01-15T23:48:00"/>
    <x v="608"/>
    <x v="896"/>
  </r>
  <r>
    <x v="3533"/>
    <d v="2022-01-15T23:49:00"/>
    <x v="648"/>
    <x v="911"/>
  </r>
  <r>
    <x v="3534"/>
    <d v="2022-01-15T23:50:00"/>
    <x v="649"/>
    <x v="911"/>
  </r>
  <r>
    <x v="3535"/>
    <d v="2022-01-15T23:51:00"/>
    <x v="584"/>
    <x v="895"/>
  </r>
  <r>
    <x v="3536"/>
    <d v="2022-01-15T23:52:00"/>
    <x v="580"/>
    <x v="935"/>
  </r>
  <r>
    <x v="3537"/>
    <d v="2022-01-15T23:53:00"/>
    <x v="617"/>
    <x v="894"/>
  </r>
  <r>
    <x v="3538"/>
    <d v="2022-01-15T23:54:00"/>
    <x v="587"/>
    <x v="916"/>
  </r>
  <r>
    <x v="3539"/>
    <d v="2022-01-15T23:55:00"/>
    <x v="600"/>
    <x v="936"/>
  </r>
  <r>
    <x v="3540"/>
    <d v="2022-01-15T23:56:00"/>
    <x v="588"/>
    <x v="893"/>
  </r>
  <r>
    <x v="3541"/>
    <d v="2022-01-15T23:57:00"/>
    <x v="610"/>
    <x v="905"/>
  </r>
  <r>
    <x v="3542"/>
    <d v="2022-01-15T23:58:00"/>
    <x v="603"/>
    <x v="857"/>
  </r>
  <r>
    <x v="3543"/>
    <d v="2022-01-15T23:59:00"/>
    <x v="606"/>
    <x v="937"/>
  </r>
  <r>
    <x v="3544"/>
    <d v="2022-01-16T00:00:00"/>
    <x v="595"/>
    <x v="862"/>
  </r>
  <r>
    <x v="3545"/>
    <d v="2022-01-16T00:01:00"/>
    <x v="623"/>
    <x v="938"/>
  </r>
  <r>
    <x v="3546"/>
    <d v="2022-01-16T00:02:00"/>
    <x v="595"/>
    <x v="911"/>
  </r>
  <r>
    <x v="3547"/>
    <d v="2022-01-16T00:03:00"/>
    <x v="631"/>
    <x v="936"/>
  </r>
  <r>
    <x v="3548"/>
    <d v="2022-01-16T00:04:00"/>
    <x v="605"/>
    <x v="832"/>
  </r>
  <r>
    <x v="3549"/>
    <d v="2022-01-16T00:05:00"/>
    <x v="642"/>
    <x v="893"/>
  </r>
  <r>
    <x v="3550"/>
    <d v="2022-01-16T00:06:00"/>
    <x v="592"/>
    <x v="885"/>
  </r>
  <r>
    <x v="3551"/>
    <d v="2022-01-16T00:07:00"/>
    <x v="592"/>
    <x v="863"/>
  </r>
  <r>
    <x v="3552"/>
    <d v="2022-01-16T00:08:00"/>
    <x v="583"/>
    <x v="909"/>
  </r>
  <r>
    <x v="3553"/>
    <d v="2022-01-16T00:09:00"/>
    <x v="629"/>
    <x v="883"/>
  </r>
  <r>
    <x v="3554"/>
    <d v="2022-01-16T00:10:00"/>
    <x v="596"/>
    <x v="905"/>
  </r>
  <r>
    <x v="3555"/>
    <d v="2022-01-16T00:11:00"/>
    <x v="610"/>
    <x v="926"/>
  </r>
  <r>
    <x v="3556"/>
    <d v="2022-01-16T00:12:00"/>
    <x v="617"/>
    <x v="832"/>
  </r>
  <r>
    <x v="3557"/>
    <d v="2022-01-16T00:13:00"/>
    <x v="608"/>
    <x v="829"/>
  </r>
  <r>
    <x v="3558"/>
    <d v="2022-01-16T00:14:00"/>
    <x v="584"/>
    <x v="905"/>
  </r>
  <r>
    <x v="3559"/>
    <d v="2022-01-16T00:15:00"/>
    <x v="592"/>
    <x v="840"/>
  </r>
  <r>
    <x v="3560"/>
    <d v="2022-01-16T00:16:00"/>
    <x v="580"/>
    <x v="834"/>
  </r>
  <r>
    <x v="3561"/>
    <d v="2022-01-16T00:17:00"/>
    <x v="580"/>
    <x v="925"/>
  </r>
  <r>
    <x v="3562"/>
    <d v="2022-01-16T00:18:00"/>
    <x v="580"/>
    <x v="846"/>
  </r>
  <r>
    <x v="3563"/>
    <d v="2022-01-16T00:19:00"/>
    <x v="580"/>
    <x v="885"/>
  </r>
  <r>
    <x v="3564"/>
    <d v="2022-01-16T00:20:00"/>
    <x v="607"/>
    <x v="849"/>
  </r>
  <r>
    <x v="3565"/>
    <d v="2022-01-16T00:21:00"/>
    <x v="601"/>
    <x v="903"/>
  </r>
  <r>
    <x v="3566"/>
    <d v="2022-01-16T00:22:00"/>
    <x v="605"/>
    <x v="847"/>
  </r>
  <r>
    <x v="3567"/>
    <d v="2022-01-16T00:23:00"/>
    <x v="605"/>
    <x v="895"/>
  </r>
  <r>
    <x v="3568"/>
    <d v="2022-01-16T00:24:00"/>
    <x v="638"/>
    <x v="920"/>
  </r>
  <r>
    <x v="3569"/>
    <d v="2022-01-16T00:25:00"/>
    <x v="580"/>
    <x v="829"/>
  </r>
  <r>
    <x v="3570"/>
    <d v="2022-01-16T00:26:00"/>
    <x v="604"/>
    <x v="849"/>
  </r>
  <r>
    <x v="3571"/>
    <d v="2022-01-16T00:27:00"/>
    <x v="599"/>
    <x v="924"/>
  </r>
  <r>
    <x v="3572"/>
    <d v="2022-01-16T00:28:00"/>
    <x v="596"/>
    <x v="843"/>
  </r>
  <r>
    <x v="3573"/>
    <d v="2022-01-16T00:29:00"/>
    <x v="644"/>
    <x v="847"/>
  </r>
  <r>
    <x v="3574"/>
    <d v="2022-01-16T00:30:00"/>
    <x v="600"/>
    <x v="857"/>
  </r>
  <r>
    <x v="3575"/>
    <d v="2022-01-16T00:31:00"/>
    <x v="650"/>
    <x v="844"/>
  </r>
  <r>
    <x v="3576"/>
    <d v="2022-01-16T00:32:00"/>
    <x v="600"/>
    <x v="842"/>
  </r>
  <r>
    <x v="3577"/>
    <d v="2022-01-16T00:33:00"/>
    <x v="614"/>
    <x v="887"/>
  </r>
  <r>
    <x v="3578"/>
    <d v="2022-01-16T00:34:00"/>
    <x v="590"/>
    <x v="894"/>
  </r>
  <r>
    <x v="3579"/>
    <d v="2022-01-16T00:35:00"/>
    <x v="596"/>
    <x v="834"/>
  </r>
  <r>
    <x v="3580"/>
    <d v="2022-01-16T00:36:00"/>
    <x v="616"/>
    <x v="925"/>
  </r>
  <r>
    <x v="3581"/>
    <d v="2022-01-16T00:37:00"/>
    <x v="592"/>
    <x v="836"/>
  </r>
  <r>
    <x v="3582"/>
    <d v="2022-01-16T00:38:00"/>
    <x v="597"/>
    <x v="882"/>
  </r>
  <r>
    <x v="3583"/>
    <d v="2022-01-16T00:39:00"/>
    <x v="599"/>
    <x v="831"/>
  </r>
  <r>
    <x v="3584"/>
    <d v="2022-01-16T00:40:00"/>
    <x v="597"/>
    <x v="889"/>
  </r>
  <r>
    <x v="3585"/>
    <d v="2022-01-16T00:41:00"/>
    <x v="580"/>
    <x v="884"/>
  </r>
  <r>
    <x v="3586"/>
    <d v="2022-01-16T00:42:00"/>
    <x v="599"/>
    <x v="831"/>
  </r>
  <r>
    <x v="3587"/>
    <d v="2022-01-16T00:43:00"/>
    <x v="600"/>
    <x v="862"/>
  </r>
  <r>
    <x v="3588"/>
    <d v="2022-01-16T00:44:00"/>
    <x v="609"/>
    <x v="839"/>
  </r>
  <r>
    <x v="3589"/>
    <d v="2022-01-16T00:45:00"/>
    <x v="596"/>
    <x v="908"/>
  </r>
  <r>
    <x v="3590"/>
    <d v="2022-01-16T00:46:00"/>
    <x v="584"/>
    <x v="939"/>
  </r>
  <r>
    <x v="3591"/>
    <d v="2022-01-16T00:47:00"/>
    <x v="629"/>
    <x v="940"/>
  </r>
  <r>
    <x v="3592"/>
    <d v="2022-01-16T00:48:00"/>
    <x v="585"/>
    <x v="829"/>
  </r>
  <r>
    <x v="3593"/>
    <d v="2022-01-16T00:49:00"/>
    <x v="587"/>
    <x v="904"/>
  </r>
  <r>
    <x v="3594"/>
    <d v="2022-01-16T00:50:00"/>
    <x v="583"/>
    <x v="905"/>
  </r>
  <r>
    <x v="3595"/>
    <d v="2022-01-16T00:51:00"/>
    <x v="584"/>
    <x v="829"/>
  </r>
  <r>
    <x v="3596"/>
    <d v="2022-01-16T00:52:00"/>
    <x v="595"/>
    <x v="831"/>
  </r>
  <r>
    <x v="3597"/>
    <d v="2022-01-16T00:53:00"/>
    <x v="603"/>
    <x v="865"/>
  </r>
  <r>
    <x v="3598"/>
    <d v="2022-01-16T00:54:00"/>
    <x v="614"/>
    <x v="868"/>
  </r>
  <r>
    <x v="3599"/>
    <d v="2022-01-16T00:55:00"/>
    <x v="588"/>
    <x v="928"/>
  </r>
  <r>
    <x v="3600"/>
    <d v="2022-01-16T00:56:00"/>
    <x v="596"/>
    <x v="850"/>
  </r>
  <r>
    <x v="3601"/>
    <d v="2022-01-16T00:57:00"/>
    <x v="590"/>
    <x v="840"/>
  </r>
  <r>
    <x v="3602"/>
    <d v="2022-01-16T00:58:00"/>
    <x v="622"/>
    <x v="882"/>
  </r>
  <r>
    <x v="3603"/>
    <d v="2022-01-16T00:59:00"/>
    <x v="622"/>
    <x v="880"/>
  </r>
  <r>
    <x v="3604"/>
    <d v="2022-01-16T01:00:00"/>
    <x v="622"/>
    <x v="850"/>
  </r>
  <r>
    <x v="3605"/>
    <d v="2022-01-16T01:01:00"/>
    <x v="590"/>
    <x v="855"/>
  </r>
  <r>
    <x v="3606"/>
    <d v="2022-01-16T01:02:00"/>
    <x v="590"/>
    <x v="855"/>
  </r>
  <r>
    <x v="3607"/>
    <d v="2022-01-16T01:03:00"/>
    <x v="603"/>
    <x v="866"/>
  </r>
  <r>
    <x v="3608"/>
    <d v="2022-01-16T01:04:00"/>
    <x v="585"/>
    <x v="829"/>
  </r>
  <r>
    <x v="3609"/>
    <d v="2022-01-16T01:05:00"/>
    <x v="585"/>
    <x v="941"/>
  </r>
  <r>
    <x v="3610"/>
    <d v="2022-01-16T01:06:00"/>
    <x v="602"/>
    <x v="855"/>
  </r>
  <r>
    <x v="3611"/>
    <d v="2022-01-16T01:07:00"/>
    <x v="619"/>
    <x v="942"/>
  </r>
  <r>
    <x v="3612"/>
    <d v="2022-01-16T01:08:00"/>
    <x v="651"/>
    <x v="877"/>
  </r>
  <r>
    <x v="3613"/>
    <d v="2022-01-16T01:09:00"/>
    <x v="584"/>
    <x v="864"/>
  </r>
  <r>
    <x v="3614"/>
    <d v="2022-01-16T01:10:00"/>
    <x v="586"/>
    <x v="863"/>
  </r>
  <r>
    <x v="3615"/>
    <d v="2022-01-16T01:11:00"/>
    <x v="636"/>
    <x v="885"/>
  </r>
  <r>
    <x v="3616"/>
    <d v="2022-01-16T01:12:00"/>
    <x v="629"/>
    <x v="847"/>
  </r>
  <r>
    <x v="3617"/>
    <d v="2022-01-16T01:13:00"/>
    <x v="602"/>
    <x v="844"/>
  </r>
  <r>
    <x v="3618"/>
    <d v="2022-01-16T01:14:00"/>
    <x v="614"/>
    <x v="868"/>
  </r>
  <r>
    <x v="3619"/>
    <d v="2022-01-16T01:15:00"/>
    <x v="614"/>
    <x v="836"/>
  </r>
  <r>
    <x v="3620"/>
    <d v="2022-01-16T01:16:00"/>
    <x v="592"/>
    <x v="943"/>
  </r>
  <r>
    <x v="3621"/>
    <d v="2022-01-16T01:17:00"/>
    <x v="580"/>
    <x v="835"/>
  </r>
  <r>
    <x v="3622"/>
    <d v="2022-01-16T01:18:00"/>
    <x v="590"/>
    <x v="874"/>
  </r>
  <r>
    <x v="3623"/>
    <d v="2022-01-16T01:19:00"/>
    <x v="607"/>
    <x v="910"/>
  </r>
  <r>
    <x v="3624"/>
    <d v="2022-01-16T01:20:00"/>
    <x v="639"/>
    <x v="903"/>
  </r>
  <r>
    <x v="3625"/>
    <d v="2022-01-16T01:21:00"/>
    <x v="591"/>
    <x v="926"/>
  </r>
  <r>
    <x v="3626"/>
    <d v="2022-01-16T01:22:00"/>
    <x v="631"/>
    <x v="924"/>
  </r>
  <r>
    <x v="3627"/>
    <d v="2022-01-16T01:23:00"/>
    <x v="592"/>
    <x v="944"/>
  </r>
  <r>
    <x v="3628"/>
    <d v="2022-01-16T01:24:00"/>
    <x v="587"/>
    <x v="829"/>
  </r>
  <r>
    <x v="3629"/>
    <d v="2022-01-16T01:25:00"/>
    <x v="592"/>
    <x v="927"/>
  </r>
  <r>
    <x v="3630"/>
    <d v="2022-01-16T01:26:00"/>
    <x v="601"/>
    <x v="908"/>
  </r>
  <r>
    <x v="3631"/>
    <d v="2022-01-16T01:27:00"/>
    <x v="606"/>
    <x v="846"/>
  </r>
  <r>
    <x v="3632"/>
    <d v="2022-01-16T01:28:00"/>
    <x v="606"/>
    <x v="846"/>
  </r>
  <r>
    <x v="3633"/>
    <d v="2022-01-16T01:29:00"/>
    <x v="591"/>
    <x v="902"/>
  </r>
  <r>
    <x v="3634"/>
    <d v="2022-01-16T01:30:00"/>
    <x v="635"/>
    <x v="907"/>
  </r>
  <r>
    <x v="3635"/>
    <d v="2022-01-16T01:31:00"/>
    <x v="612"/>
    <x v="945"/>
  </r>
  <r>
    <x v="3636"/>
    <d v="2022-01-16T01:32:00"/>
    <x v="610"/>
    <x v="838"/>
  </r>
  <r>
    <x v="3637"/>
    <d v="2022-01-16T01:33:00"/>
    <x v="652"/>
    <x v="883"/>
  </r>
  <r>
    <x v="3638"/>
    <d v="2022-01-16T01:34:00"/>
    <x v="613"/>
    <x v="946"/>
  </r>
  <r>
    <x v="3639"/>
    <d v="2022-01-16T01:35:00"/>
    <x v="653"/>
    <x v="947"/>
  </r>
  <r>
    <x v="3640"/>
    <d v="2022-01-16T01:36:00"/>
    <x v="654"/>
    <x v="948"/>
  </r>
  <r>
    <x v="3641"/>
    <d v="2022-01-16T01:37:00"/>
    <x v="606"/>
    <x v="949"/>
  </r>
  <r>
    <x v="3642"/>
    <d v="2022-01-16T01:38:00"/>
    <x v="629"/>
    <x v="950"/>
  </r>
  <r>
    <x v="3643"/>
    <d v="2022-01-16T01:39:00"/>
    <x v="625"/>
    <x v="951"/>
  </r>
  <r>
    <x v="3644"/>
    <d v="2022-01-16T01:40:00"/>
    <x v="625"/>
    <x v="952"/>
  </r>
  <r>
    <x v="3645"/>
    <d v="2022-01-16T01:41:00"/>
    <x v="602"/>
    <x v="953"/>
  </r>
  <r>
    <x v="3646"/>
    <d v="2022-01-16T01:42:00"/>
    <x v="596"/>
    <x v="954"/>
  </r>
  <r>
    <x v="3647"/>
    <d v="2022-01-16T01:43:00"/>
    <x v="585"/>
    <x v="955"/>
  </r>
  <r>
    <x v="3648"/>
    <d v="2022-01-16T01:44:00"/>
    <x v="585"/>
    <x v="956"/>
  </r>
  <r>
    <x v="3649"/>
    <d v="2022-01-16T01:45:00"/>
    <x v="655"/>
    <x v="957"/>
  </r>
  <r>
    <x v="3650"/>
    <d v="2022-01-16T01:46:00"/>
    <x v="656"/>
    <x v="958"/>
  </r>
  <r>
    <x v="3651"/>
    <d v="2022-01-16T01:47:00"/>
    <x v="657"/>
    <x v="959"/>
  </r>
  <r>
    <x v="3652"/>
    <d v="2022-01-16T01:48:00"/>
    <x v="658"/>
    <x v="960"/>
  </r>
  <r>
    <x v="3653"/>
    <d v="2022-01-16T01:49:00"/>
    <x v="658"/>
    <x v="960"/>
  </r>
  <r>
    <x v="3654"/>
    <d v="2022-01-16T01:50:00"/>
    <x v="659"/>
    <x v="961"/>
  </r>
  <r>
    <x v="3655"/>
    <d v="2022-01-16T01:51:00"/>
    <x v="660"/>
    <x v="962"/>
  </r>
  <r>
    <x v="3656"/>
    <d v="2022-01-16T01:52:00"/>
    <x v="661"/>
    <x v="963"/>
  </r>
  <r>
    <x v="3657"/>
    <d v="2022-01-16T01:53:00"/>
    <x v="662"/>
    <x v="964"/>
  </r>
  <r>
    <x v="3658"/>
    <d v="2022-01-16T01:54:00"/>
    <x v="659"/>
    <x v="965"/>
  </r>
  <r>
    <x v="3659"/>
    <d v="2022-01-16T01:55:00"/>
    <x v="658"/>
    <x v="966"/>
  </r>
  <r>
    <x v="3660"/>
    <d v="2022-01-16T01:56:00"/>
    <x v="663"/>
    <x v="967"/>
  </r>
  <r>
    <x v="3661"/>
    <d v="2022-01-16T01:57:00"/>
    <x v="664"/>
    <x v="966"/>
  </r>
  <r>
    <x v="3662"/>
    <d v="2022-01-16T01:58:00"/>
    <x v="663"/>
    <x v="968"/>
  </r>
  <r>
    <x v="3663"/>
    <d v="2022-01-16T01:59:00"/>
    <x v="658"/>
    <x v="969"/>
  </r>
  <r>
    <x v="3664"/>
    <d v="2022-01-16T02:00:00"/>
    <x v="658"/>
    <x v="969"/>
  </r>
  <r>
    <x v="3665"/>
    <d v="2022-01-16T02:01:00"/>
    <x v="658"/>
    <x v="969"/>
  </r>
  <r>
    <x v="3666"/>
    <d v="2022-01-16T02:02:00"/>
    <x v="665"/>
    <x v="970"/>
  </r>
  <r>
    <x v="3667"/>
    <d v="2022-01-16T02:03:00"/>
    <x v="666"/>
    <x v="971"/>
  </r>
  <r>
    <x v="3668"/>
    <d v="2022-01-16T02:04:00"/>
    <x v="667"/>
    <x v="972"/>
  </r>
  <r>
    <x v="3669"/>
    <d v="2022-01-16T02:05:00"/>
    <x v="668"/>
    <x v="973"/>
  </r>
  <r>
    <x v="3670"/>
    <d v="2022-01-16T02:06:00"/>
    <x v="669"/>
    <x v="974"/>
  </r>
  <r>
    <x v="3671"/>
    <d v="2022-01-16T02:07:00"/>
    <x v="670"/>
    <x v="975"/>
  </r>
  <r>
    <x v="3672"/>
    <d v="2022-01-16T02:08:00"/>
    <x v="671"/>
    <x v="976"/>
  </r>
  <r>
    <x v="3673"/>
    <d v="2022-01-16T02:09:00"/>
    <x v="664"/>
    <x v="977"/>
  </r>
  <r>
    <x v="3674"/>
    <d v="2022-01-16T02:10:00"/>
    <x v="667"/>
    <x v="978"/>
  </r>
  <r>
    <x v="3675"/>
    <d v="2022-01-16T02:11:00"/>
    <x v="672"/>
    <x v="977"/>
  </r>
  <r>
    <x v="3676"/>
    <d v="2022-01-16T02:12:00"/>
    <x v="673"/>
    <x v="979"/>
  </r>
  <r>
    <x v="3677"/>
    <d v="2022-01-16T02:13:00"/>
    <x v="660"/>
    <x v="960"/>
  </r>
  <r>
    <x v="3678"/>
    <d v="2022-01-16T02:14:00"/>
    <x v="674"/>
    <x v="980"/>
  </r>
  <r>
    <x v="3679"/>
    <d v="2022-01-16T02:15:00"/>
    <x v="675"/>
    <x v="981"/>
  </r>
  <r>
    <x v="3680"/>
    <d v="2022-01-16T02:16:00"/>
    <x v="676"/>
    <x v="982"/>
  </r>
  <r>
    <x v="3681"/>
    <d v="2022-01-16T02:17:00"/>
    <x v="660"/>
    <x v="983"/>
  </r>
  <r>
    <x v="3682"/>
    <d v="2022-01-16T02:18:00"/>
    <x v="672"/>
    <x v="984"/>
  </r>
  <r>
    <x v="3683"/>
    <d v="2022-01-16T02:19:00"/>
    <x v="677"/>
    <x v="962"/>
  </r>
  <r>
    <x v="3684"/>
    <d v="2022-01-16T02:20:00"/>
    <x v="677"/>
    <x v="985"/>
  </r>
  <r>
    <x v="3685"/>
    <d v="2022-01-16T02:21:00"/>
    <x v="678"/>
    <x v="986"/>
  </r>
  <r>
    <x v="3686"/>
    <d v="2022-01-16T02:22:00"/>
    <x v="671"/>
    <x v="969"/>
  </r>
  <r>
    <x v="3687"/>
    <d v="2022-01-16T02:23:00"/>
    <x v="660"/>
    <x v="987"/>
  </r>
  <r>
    <x v="3688"/>
    <d v="2022-01-16T02:24:00"/>
    <x v="662"/>
    <x v="964"/>
  </r>
  <r>
    <x v="3689"/>
    <d v="2022-01-16T02:25:00"/>
    <x v="679"/>
    <x v="988"/>
  </r>
  <r>
    <x v="3690"/>
    <d v="2022-01-16T02:26:00"/>
    <x v="680"/>
    <x v="989"/>
  </r>
  <r>
    <x v="3691"/>
    <d v="2022-01-16T02:27:00"/>
    <x v="681"/>
    <x v="990"/>
  </r>
  <r>
    <x v="3692"/>
    <d v="2022-01-16T02:28:00"/>
    <x v="660"/>
    <x v="991"/>
  </r>
  <r>
    <x v="3693"/>
    <d v="2022-01-16T02:29:00"/>
    <x v="678"/>
    <x v="988"/>
  </r>
  <r>
    <x v="3694"/>
    <d v="2022-01-16T02:30:00"/>
    <x v="678"/>
    <x v="988"/>
  </r>
  <r>
    <x v="3695"/>
    <d v="2022-01-16T02:31:00"/>
    <x v="664"/>
    <x v="977"/>
  </r>
  <r>
    <x v="3696"/>
    <d v="2022-01-16T02:32:00"/>
    <x v="664"/>
    <x v="977"/>
  </r>
  <r>
    <x v="3697"/>
    <d v="2022-01-16T02:33:00"/>
    <x v="680"/>
    <x v="992"/>
  </r>
  <r>
    <x v="3698"/>
    <d v="2022-01-16T02:34:00"/>
    <x v="665"/>
    <x v="993"/>
  </r>
  <r>
    <x v="3699"/>
    <d v="2022-01-16T02:35:00"/>
    <x v="659"/>
    <x v="994"/>
  </r>
  <r>
    <x v="3700"/>
    <d v="2022-01-16T02:36:00"/>
    <x v="682"/>
    <x v="980"/>
  </r>
  <r>
    <x v="3701"/>
    <d v="2022-01-16T02:37:00"/>
    <x v="683"/>
    <x v="995"/>
  </r>
  <r>
    <x v="3702"/>
    <d v="2022-01-16T02:38:00"/>
    <x v="684"/>
    <x v="983"/>
  </r>
  <r>
    <x v="3703"/>
    <d v="2022-01-16T02:39:00"/>
    <x v="684"/>
    <x v="996"/>
  </r>
  <r>
    <x v="3704"/>
    <d v="2022-01-16T02:40:00"/>
    <x v="665"/>
    <x v="997"/>
  </r>
  <r>
    <x v="3705"/>
    <d v="2022-01-16T02:41:00"/>
    <x v="677"/>
    <x v="998"/>
  </r>
  <r>
    <x v="3706"/>
    <d v="2022-01-16T02:42:00"/>
    <x v="685"/>
    <x v="966"/>
  </r>
  <r>
    <x v="3707"/>
    <d v="2022-01-16T02:43:00"/>
    <x v="686"/>
    <x v="988"/>
  </r>
  <r>
    <x v="3708"/>
    <d v="2022-01-16T02:44:00"/>
    <x v="662"/>
    <x v="962"/>
  </r>
  <r>
    <x v="3709"/>
    <d v="2022-01-16T02:45:00"/>
    <x v="687"/>
    <x v="997"/>
  </r>
  <r>
    <x v="3710"/>
    <d v="2022-01-16T02:46:00"/>
    <x v="688"/>
    <x v="989"/>
  </r>
  <r>
    <x v="3711"/>
    <d v="2022-01-16T02:47:00"/>
    <x v="689"/>
    <x v="987"/>
  </r>
  <r>
    <x v="3712"/>
    <d v="2022-01-16T02:48:00"/>
    <x v="689"/>
    <x v="987"/>
  </r>
  <r>
    <x v="3713"/>
    <d v="2022-01-16T02:49:00"/>
    <x v="658"/>
    <x v="999"/>
  </r>
  <r>
    <x v="3714"/>
    <d v="2022-01-16T02:50:00"/>
    <x v="685"/>
    <x v="1000"/>
  </r>
  <r>
    <x v="3715"/>
    <d v="2022-01-16T02:51:00"/>
    <x v="666"/>
    <x v="1001"/>
  </r>
  <r>
    <x v="3716"/>
    <d v="2022-01-16T02:52:00"/>
    <x v="662"/>
    <x v="962"/>
  </r>
  <r>
    <x v="3717"/>
    <d v="2022-01-16T02:53:00"/>
    <x v="681"/>
    <x v="990"/>
  </r>
  <r>
    <x v="3718"/>
    <d v="2022-01-16T02:54:00"/>
    <x v="669"/>
    <x v="974"/>
  </r>
  <r>
    <x v="3719"/>
    <d v="2022-01-16T02:55:00"/>
    <x v="490"/>
    <x v="1002"/>
  </r>
  <r>
    <x v="3720"/>
    <d v="2022-01-16T02:56:00"/>
    <x v="490"/>
    <x v="1003"/>
  </r>
  <r>
    <x v="3721"/>
    <d v="2022-01-16T02:57:00"/>
    <x v="498"/>
    <x v="1004"/>
  </r>
  <r>
    <x v="3722"/>
    <d v="2022-01-16T02:58:00"/>
    <x v="690"/>
    <x v="1005"/>
  </r>
  <r>
    <x v="3723"/>
    <d v="2022-01-16T02:59:00"/>
    <x v="485"/>
    <x v="1006"/>
  </r>
  <r>
    <x v="3724"/>
    <d v="2022-01-16T03:00:00"/>
    <x v="512"/>
    <x v="1007"/>
  </r>
  <r>
    <x v="3725"/>
    <d v="2022-01-16T03:01:00"/>
    <x v="483"/>
    <x v="1008"/>
  </r>
  <r>
    <x v="3726"/>
    <d v="2022-01-16T03:02:00"/>
    <x v="496"/>
    <x v="1009"/>
  </r>
  <r>
    <x v="3727"/>
    <d v="2022-01-16T03:03:00"/>
    <x v="480"/>
    <x v="1010"/>
  </r>
  <r>
    <x v="3728"/>
    <d v="2022-01-16T03:04:00"/>
    <x v="501"/>
    <x v="1011"/>
  </r>
  <r>
    <x v="3729"/>
    <d v="2022-01-16T03:05:00"/>
    <x v="691"/>
    <x v="1012"/>
  </r>
  <r>
    <x v="3730"/>
    <d v="2022-01-16T03:06:00"/>
    <x v="692"/>
    <x v="1013"/>
  </r>
  <r>
    <x v="3731"/>
    <d v="2022-01-16T03:07:00"/>
    <x v="693"/>
    <x v="1014"/>
  </r>
  <r>
    <x v="3732"/>
    <d v="2022-01-16T03:08:00"/>
    <x v="492"/>
    <x v="1015"/>
  </r>
  <r>
    <x v="3733"/>
    <d v="2022-01-16T03:09:00"/>
    <x v="694"/>
    <x v="1016"/>
  </r>
  <r>
    <x v="3734"/>
    <d v="2022-01-16T03:10:00"/>
    <x v="514"/>
    <x v="1017"/>
  </r>
  <r>
    <x v="3735"/>
    <d v="2022-01-16T03:11:00"/>
    <x v="500"/>
    <x v="1018"/>
  </r>
  <r>
    <x v="3736"/>
    <d v="2022-01-16T03:12:00"/>
    <x v="694"/>
    <x v="1019"/>
  </r>
  <r>
    <x v="3737"/>
    <d v="2022-01-16T03:13:00"/>
    <x v="690"/>
    <x v="1020"/>
  </r>
  <r>
    <x v="3738"/>
    <d v="2022-01-16T03:14:00"/>
    <x v="482"/>
    <x v="1021"/>
  </r>
  <r>
    <x v="3739"/>
    <d v="2022-01-16T03:15:00"/>
    <x v="691"/>
    <x v="1022"/>
  </r>
  <r>
    <x v="3740"/>
    <d v="2022-01-16T03:16:00"/>
    <x v="510"/>
    <x v="1023"/>
  </r>
  <r>
    <x v="3741"/>
    <d v="2022-01-16T03:17:00"/>
    <x v="482"/>
    <x v="1024"/>
  </r>
  <r>
    <x v="3742"/>
    <d v="2022-01-16T03:18:00"/>
    <x v="511"/>
    <x v="1025"/>
  </r>
  <r>
    <x v="3743"/>
    <d v="2022-01-16T03:19:00"/>
    <x v="695"/>
    <x v="1026"/>
  </r>
  <r>
    <x v="3744"/>
    <d v="2022-01-16T03:20:00"/>
    <x v="696"/>
    <x v="1027"/>
  </r>
  <r>
    <x v="3745"/>
    <d v="2022-01-16T03:21:00"/>
    <x v="697"/>
    <x v="1028"/>
  </r>
  <r>
    <x v="3746"/>
    <d v="2022-01-16T03:22:00"/>
    <x v="494"/>
    <x v="1029"/>
  </r>
  <r>
    <x v="3747"/>
    <d v="2022-01-16T03:23:00"/>
    <x v="698"/>
    <x v="1030"/>
  </r>
  <r>
    <x v="3748"/>
    <d v="2022-01-16T03:24:00"/>
    <x v="498"/>
    <x v="1031"/>
  </r>
  <r>
    <x v="3749"/>
    <d v="2022-01-16T03:25:00"/>
    <x v="513"/>
    <x v="1032"/>
  </r>
  <r>
    <x v="3750"/>
    <d v="2022-01-16T03:26:00"/>
    <x v="492"/>
    <x v="1033"/>
  </r>
  <r>
    <x v="3751"/>
    <d v="2022-01-16T03:27:00"/>
    <x v="506"/>
    <x v="1034"/>
  </r>
  <r>
    <x v="3752"/>
    <d v="2022-01-16T03:28:00"/>
    <x v="506"/>
    <x v="1035"/>
  </r>
  <r>
    <x v="3753"/>
    <d v="2022-01-16T03:29:00"/>
    <x v="494"/>
    <x v="1026"/>
  </r>
  <r>
    <x v="3754"/>
    <d v="2022-01-16T03:30:00"/>
    <x v="479"/>
    <x v="1036"/>
  </r>
  <r>
    <x v="3755"/>
    <d v="2022-01-16T03:31:00"/>
    <x v="699"/>
    <x v="1037"/>
  </r>
  <r>
    <x v="3756"/>
    <d v="2022-01-16T03:32:00"/>
    <x v="478"/>
    <x v="1038"/>
  </r>
  <r>
    <x v="3757"/>
    <d v="2022-01-16T03:33:00"/>
    <x v="477"/>
    <x v="1039"/>
  </r>
  <r>
    <x v="3758"/>
    <d v="2022-01-16T03:34:00"/>
    <x v="477"/>
    <x v="1040"/>
  </r>
  <r>
    <x v="3759"/>
    <d v="2022-01-16T03:35:00"/>
    <x v="481"/>
    <x v="1041"/>
  </r>
  <r>
    <x v="3760"/>
    <d v="2022-01-16T03:36:00"/>
    <x v="694"/>
    <x v="1042"/>
  </r>
  <r>
    <x v="3761"/>
    <d v="2022-01-16T03:37:00"/>
    <x v="694"/>
    <x v="1043"/>
  </r>
  <r>
    <x v="3762"/>
    <d v="2022-01-16T03:38:00"/>
    <x v="480"/>
    <x v="1024"/>
  </r>
  <r>
    <x v="3763"/>
    <d v="2022-01-16T03:39:00"/>
    <x v="481"/>
    <x v="1044"/>
  </r>
  <r>
    <x v="3764"/>
    <d v="2022-01-16T03:40:00"/>
    <x v="481"/>
    <x v="1025"/>
  </r>
  <r>
    <x v="3765"/>
    <d v="2022-01-16T03:41:00"/>
    <x v="699"/>
    <x v="1024"/>
  </r>
  <r>
    <x v="3766"/>
    <d v="2022-01-16T03:42:00"/>
    <x v="700"/>
    <x v="1045"/>
  </r>
  <r>
    <x v="3767"/>
    <d v="2022-01-16T03:43:00"/>
    <x v="511"/>
    <x v="1046"/>
  </r>
  <r>
    <x v="3768"/>
    <d v="2022-01-16T03:44:00"/>
    <x v="511"/>
    <x v="1035"/>
  </r>
  <r>
    <x v="3769"/>
    <d v="2022-01-16T03:45:00"/>
    <x v="504"/>
    <x v="1047"/>
  </r>
  <r>
    <x v="3770"/>
    <d v="2022-01-16T03:46:00"/>
    <x v="501"/>
    <x v="1048"/>
  </r>
  <r>
    <x v="3771"/>
    <d v="2022-01-16T03:47:00"/>
    <x v="496"/>
    <x v="1035"/>
  </r>
  <r>
    <x v="3772"/>
    <d v="2022-01-16T03:48:00"/>
    <x v="480"/>
    <x v="1049"/>
  </r>
  <r>
    <x v="3773"/>
    <d v="2022-01-16T03:49:00"/>
    <x v="484"/>
    <x v="1050"/>
  </r>
  <r>
    <x v="3774"/>
    <d v="2022-01-16T03:50:00"/>
    <x v="501"/>
    <x v="1051"/>
  </r>
  <r>
    <x v="3775"/>
    <d v="2022-01-16T03:51:00"/>
    <x v="479"/>
    <x v="1052"/>
  </r>
  <r>
    <x v="3776"/>
    <d v="2022-01-16T03:52:00"/>
    <x v="479"/>
    <x v="1053"/>
  </r>
  <r>
    <x v="3777"/>
    <d v="2022-01-16T03:53:00"/>
    <x v="492"/>
    <x v="1054"/>
  </r>
  <r>
    <x v="3778"/>
    <d v="2022-01-16T03:54:00"/>
    <x v="695"/>
    <x v="1055"/>
  </r>
  <r>
    <x v="3779"/>
    <d v="2022-01-16T03:55:00"/>
    <x v="511"/>
    <x v="1056"/>
  </r>
  <r>
    <x v="3780"/>
    <d v="2022-01-16T03:56:00"/>
    <x v="492"/>
    <x v="1057"/>
  </r>
  <r>
    <x v="3781"/>
    <d v="2022-01-16T03:57:00"/>
    <x v="701"/>
    <x v="1058"/>
  </r>
  <r>
    <x v="3782"/>
    <d v="2022-01-16T03:58:00"/>
    <x v="486"/>
    <x v="1028"/>
  </r>
  <r>
    <x v="3783"/>
    <d v="2022-01-16T03:59:00"/>
    <x v="479"/>
    <x v="1059"/>
  </r>
  <r>
    <x v="3784"/>
    <d v="2022-01-16T04:00:00"/>
    <x v="479"/>
    <x v="1028"/>
  </r>
  <r>
    <x v="3785"/>
    <d v="2022-01-16T04:01:00"/>
    <x v="507"/>
    <x v="1060"/>
  </r>
  <r>
    <x v="3786"/>
    <d v="2022-01-16T04:02:00"/>
    <x v="482"/>
    <x v="1061"/>
  </r>
  <r>
    <x v="3787"/>
    <d v="2022-01-16T04:03:00"/>
    <x v="486"/>
    <x v="1062"/>
  </r>
  <r>
    <x v="3788"/>
    <d v="2022-01-16T04:04:00"/>
    <x v="695"/>
    <x v="1043"/>
  </r>
  <r>
    <x v="3789"/>
    <d v="2022-01-16T04:05:00"/>
    <x v="502"/>
    <x v="1024"/>
  </r>
  <r>
    <x v="3790"/>
    <d v="2022-01-16T04:06:00"/>
    <x v="502"/>
    <x v="1063"/>
  </r>
  <r>
    <x v="3791"/>
    <d v="2022-01-16T04:07:00"/>
    <x v="514"/>
    <x v="1049"/>
  </r>
  <r>
    <x v="3792"/>
    <d v="2022-01-16T04:08:00"/>
    <x v="498"/>
    <x v="1064"/>
  </r>
  <r>
    <x v="3793"/>
    <d v="2022-01-16T04:09:00"/>
    <x v="497"/>
    <x v="1041"/>
  </r>
  <r>
    <x v="3794"/>
    <d v="2022-01-16T04:10:00"/>
    <x v="482"/>
    <x v="1065"/>
  </r>
  <r>
    <x v="3795"/>
    <d v="2022-01-16T04:11:00"/>
    <x v="696"/>
    <x v="1066"/>
  </r>
  <r>
    <x v="3796"/>
    <d v="2022-01-16T04:12:00"/>
    <x v="483"/>
    <x v="1067"/>
  </r>
  <r>
    <x v="3797"/>
    <d v="2022-01-16T04:13:00"/>
    <x v="478"/>
    <x v="1068"/>
  </r>
  <r>
    <x v="3798"/>
    <d v="2022-01-16T04:14:00"/>
    <x v="485"/>
    <x v="1049"/>
  </r>
  <r>
    <x v="3799"/>
    <d v="2022-01-16T04:15:00"/>
    <x v="485"/>
    <x v="1035"/>
  </r>
  <r>
    <x v="3800"/>
    <d v="2022-01-16T04:16:00"/>
    <x v="481"/>
    <x v="1069"/>
  </r>
  <r>
    <x v="3801"/>
    <d v="2022-01-16T04:17:00"/>
    <x v="514"/>
    <x v="1070"/>
  </r>
  <r>
    <x v="3802"/>
    <d v="2022-01-16T04:18:00"/>
    <x v="481"/>
    <x v="1071"/>
  </r>
  <r>
    <x v="3803"/>
    <d v="2022-01-16T04:19:00"/>
    <x v="507"/>
    <x v="1072"/>
  </r>
  <r>
    <x v="3804"/>
    <d v="2022-01-16T04:20:00"/>
    <x v="700"/>
    <x v="1054"/>
  </r>
  <r>
    <x v="3805"/>
    <d v="2022-01-16T04:21:00"/>
    <x v="481"/>
    <x v="1073"/>
  </r>
  <r>
    <x v="3806"/>
    <d v="2022-01-16T04:22:00"/>
    <x v="699"/>
    <x v="1041"/>
  </r>
  <r>
    <x v="3807"/>
    <d v="2022-01-16T04:23:00"/>
    <x v="699"/>
    <x v="1074"/>
  </r>
  <r>
    <x v="3808"/>
    <d v="2022-01-16T04:24:00"/>
    <x v="699"/>
    <x v="1075"/>
  </r>
  <r>
    <x v="3809"/>
    <d v="2022-01-16T04:25:00"/>
    <x v="479"/>
    <x v="1038"/>
  </r>
  <r>
    <x v="3810"/>
    <d v="2022-01-16T04:26:00"/>
    <x v="480"/>
    <x v="1076"/>
  </r>
  <r>
    <x v="3811"/>
    <d v="2022-01-16T04:27:00"/>
    <x v="480"/>
    <x v="1077"/>
  </r>
  <r>
    <x v="3812"/>
    <d v="2022-01-16T04:28:00"/>
    <x v="700"/>
    <x v="1078"/>
  </r>
  <r>
    <x v="3813"/>
    <d v="2022-01-16T04:29:00"/>
    <x v="702"/>
    <x v="1079"/>
  </r>
  <r>
    <x v="3814"/>
    <d v="2022-01-16T04:30:00"/>
    <x v="702"/>
    <x v="1080"/>
  </r>
  <r>
    <x v="3815"/>
    <d v="2022-01-16T04:31:00"/>
    <x v="696"/>
    <x v="1081"/>
  </r>
  <r>
    <x v="3816"/>
    <d v="2022-01-16T04:32:00"/>
    <x v="698"/>
    <x v="1082"/>
  </r>
  <r>
    <x v="3817"/>
    <d v="2022-01-16T04:33:00"/>
    <x v="490"/>
    <x v="1083"/>
  </r>
  <r>
    <x v="3818"/>
    <d v="2022-01-16T04:34:00"/>
    <x v="498"/>
    <x v="1084"/>
  </r>
  <r>
    <x v="3819"/>
    <d v="2022-01-16T04:35:00"/>
    <x v="481"/>
    <x v="1085"/>
  </r>
  <r>
    <x v="3820"/>
    <d v="2022-01-16T04:36:00"/>
    <x v="507"/>
    <x v="1086"/>
  </r>
  <r>
    <x v="3821"/>
    <d v="2022-01-16T04:37:00"/>
    <x v="507"/>
    <x v="1087"/>
  </r>
  <r>
    <x v="3822"/>
    <d v="2022-01-16T04:38:00"/>
    <x v="700"/>
    <x v="1088"/>
  </r>
  <r>
    <x v="3823"/>
    <d v="2022-01-16T04:39:00"/>
    <x v="511"/>
    <x v="1089"/>
  </r>
  <r>
    <x v="3824"/>
    <d v="2022-01-16T04:40:00"/>
    <x v="696"/>
    <x v="1090"/>
  </r>
  <r>
    <x v="3825"/>
    <d v="2022-01-16T04:41:00"/>
    <x v="477"/>
    <x v="1091"/>
  </r>
  <r>
    <x v="3826"/>
    <d v="2022-01-16T04:42:00"/>
    <x v="479"/>
    <x v="1092"/>
  </r>
  <r>
    <x v="3827"/>
    <d v="2022-01-16T04:43:00"/>
    <x v="694"/>
    <x v="1093"/>
  </r>
  <r>
    <x v="3828"/>
    <d v="2022-01-16T04:44:00"/>
    <x v="694"/>
    <x v="1094"/>
  </r>
  <r>
    <x v="3829"/>
    <d v="2022-01-16T04:45:00"/>
    <x v="694"/>
    <x v="1095"/>
  </r>
  <r>
    <x v="3830"/>
    <d v="2022-01-16T04:46:00"/>
    <x v="694"/>
    <x v="1086"/>
  </r>
  <r>
    <x v="3831"/>
    <d v="2022-01-16T04:47:00"/>
    <x v="703"/>
    <x v="1096"/>
  </r>
  <r>
    <x v="3832"/>
    <d v="2022-01-16T04:48:00"/>
    <x v="505"/>
    <x v="1097"/>
  </r>
  <r>
    <x v="3833"/>
    <d v="2022-01-16T04:49:00"/>
    <x v="699"/>
    <x v="1088"/>
  </r>
  <r>
    <x v="3834"/>
    <d v="2022-01-16T04:50:00"/>
    <x v="704"/>
    <x v="1098"/>
  </r>
  <r>
    <x v="3835"/>
    <d v="2022-01-16T04:51:00"/>
    <x v="705"/>
    <x v="1099"/>
  </r>
  <r>
    <x v="3836"/>
    <d v="2022-01-16T04:52:00"/>
    <x v="706"/>
    <x v="1100"/>
  </r>
  <r>
    <x v="3837"/>
    <d v="2022-01-16T04:53:00"/>
    <x v="707"/>
    <x v="1101"/>
  </r>
  <r>
    <x v="3838"/>
    <d v="2022-01-16T04:54:00"/>
    <x v="708"/>
    <x v="1102"/>
  </r>
  <r>
    <x v="3839"/>
    <d v="2022-01-16T04:55:00"/>
    <x v="709"/>
    <x v="1103"/>
  </r>
  <r>
    <x v="3840"/>
    <d v="2022-01-16T04:56:00"/>
    <x v="710"/>
    <x v="1104"/>
  </r>
  <r>
    <x v="3841"/>
    <d v="2022-01-16T04:57:00"/>
    <x v="711"/>
    <x v="1105"/>
  </r>
  <r>
    <x v="3842"/>
    <d v="2022-01-16T04:58:00"/>
    <x v="712"/>
    <x v="1106"/>
  </r>
  <r>
    <x v="3843"/>
    <d v="2022-01-16T04:59:00"/>
    <x v="713"/>
    <x v="1107"/>
  </r>
  <r>
    <x v="3844"/>
    <d v="2022-01-16T05:00:00"/>
    <x v="714"/>
    <x v="1108"/>
  </r>
  <r>
    <x v="3845"/>
    <d v="2022-01-16T05:01:00"/>
    <x v="715"/>
    <x v="1109"/>
  </r>
  <r>
    <x v="3846"/>
    <d v="2022-01-16T05:02:00"/>
    <x v="716"/>
    <x v="1110"/>
  </r>
  <r>
    <x v="3847"/>
    <d v="2022-01-16T05:03:00"/>
    <x v="717"/>
    <x v="1111"/>
  </r>
  <r>
    <x v="3848"/>
    <d v="2022-01-16T05:04:00"/>
    <x v="718"/>
    <x v="1112"/>
  </r>
  <r>
    <x v="3849"/>
    <d v="2022-01-16T05:05:00"/>
    <x v="708"/>
    <x v="1113"/>
  </r>
  <r>
    <x v="3850"/>
    <d v="2022-01-16T05:06:00"/>
    <x v="719"/>
    <x v="1114"/>
  </r>
  <r>
    <x v="3851"/>
    <d v="2022-01-16T05:07:00"/>
    <x v="716"/>
    <x v="1115"/>
  </r>
  <r>
    <x v="3852"/>
    <d v="2022-01-16T05:08:00"/>
    <x v="720"/>
    <x v="1116"/>
  </r>
  <r>
    <x v="3853"/>
    <d v="2022-01-16T05:09:00"/>
    <x v="721"/>
    <x v="1117"/>
  </r>
  <r>
    <x v="3854"/>
    <d v="2022-01-16T05:10:00"/>
    <x v="705"/>
    <x v="1118"/>
  </r>
  <r>
    <x v="3855"/>
    <d v="2022-01-16T05:11:00"/>
    <x v="722"/>
    <x v="1119"/>
  </r>
  <r>
    <x v="3856"/>
    <d v="2022-01-16T05:12:00"/>
    <x v="723"/>
    <x v="1120"/>
  </r>
  <r>
    <x v="3857"/>
    <d v="2022-01-16T05:13:00"/>
    <x v="724"/>
    <x v="1109"/>
  </r>
  <r>
    <x v="3858"/>
    <d v="2022-01-16T05:14:00"/>
    <x v="712"/>
    <x v="1121"/>
  </r>
  <r>
    <x v="3859"/>
    <d v="2022-01-16T05:15:00"/>
    <x v="722"/>
    <x v="1122"/>
  </r>
  <r>
    <x v="3860"/>
    <d v="2022-01-16T05:16:00"/>
    <x v="725"/>
    <x v="1123"/>
  </r>
  <r>
    <x v="3861"/>
    <d v="2022-01-16T05:17:00"/>
    <x v="724"/>
    <x v="1122"/>
  </r>
  <r>
    <x v="3862"/>
    <d v="2022-01-16T05:18:00"/>
    <x v="726"/>
    <x v="1124"/>
  </r>
  <r>
    <x v="3863"/>
    <d v="2022-01-16T05:19:00"/>
    <x v="727"/>
    <x v="1125"/>
  </r>
  <r>
    <x v="3864"/>
    <d v="2022-01-16T05:20:00"/>
    <x v="728"/>
    <x v="1126"/>
  </r>
  <r>
    <x v="3865"/>
    <d v="2022-01-16T05:21:00"/>
    <x v="729"/>
    <x v="1127"/>
  </r>
  <r>
    <x v="3866"/>
    <d v="2022-01-16T05:22:00"/>
    <x v="730"/>
    <x v="1128"/>
  </r>
  <r>
    <x v="3867"/>
    <d v="2022-01-16T05:23:00"/>
    <x v="724"/>
    <x v="1129"/>
  </r>
  <r>
    <x v="3868"/>
    <d v="2022-01-16T05:24:00"/>
    <x v="720"/>
    <x v="1130"/>
  </r>
  <r>
    <x v="3869"/>
    <d v="2022-01-16T05:25:00"/>
    <x v="731"/>
    <x v="1131"/>
  </r>
  <r>
    <x v="3870"/>
    <d v="2022-01-16T05:26:00"/>
    <x v="732"/>
    <x v="1132"/>
  </r>
  <r>
    <x v="3871"/>
    <d v="2022-01-16T05:27:00"/>
    <x v="733"/>
    <x v="1119"/>
  </r>
  <r>
    <x v="3872"/>
    <d v="2022-01-16T05:28:00"/>
    <x v="734"/>
    <x v="1130"/>
  </r>
  <r>
    <x v="3873"/>
    <d v="2022-01-16T05:29:00"/>
    <x v="735"/>
    <x v="1133"/>
  </r>
  <r>
    <x v="3874"/>
    <d v="2022-01-16T05:30:00"/>
    <x v="736"/>
    <x v="1134"/>
  </r>
  <r>
    <x v="3875"/>
    <d v="2022-01-16T05:31:00"/>
    <x v="704"/>
    <x v="1135"/>
  </r>
  <r>
    <x v="3876"/>
    <d v="2022-01-16T05:32:00"/>
    <x v="737"/>
    <x v="1099"/>
  </r>
  <r>
    <x v="3877"/>
    <d v="2022-01-16T05:33:00"/>
    <x v="738"/>
    <x v="1136"/>
  </r>
  <r>
    <x v="3878"/>
    <d v="2022-01-16T05:34:00"/>
    <x v="739"/>
    <x v="1137"/>
  </r>
  <r>
    <x v="3879"/>
    <d v="2022-01-16T05:35:00"/>
    <x v="734"/>
    <x v="1130"/>
  </r>
  <r>
    <x v="3880"/>
    <d v="2022-01-16T05:36:00"/>
    <x v="740"/>
    <x v="1138"/>
  </r>
  <r>
    <x v="3881"/>
    <d v="2022-01-16T05:37:00"/>
    <x v="715"/>
    <x v="1139"/>
  </r>
  <r>
    <x v="3882"/>
    <d v="2022-01-16T05:38:00"/>
    <x v="741"/>
    <x v="1140"/>
  </r>
  <r>
    <x v="3883"/>
    <d v="2022-01-16T05:39:00"/>
    <x v="742"/>
    <x v="1141"/>
  </r>
  <r>
    <x v="3884"/>
    <d v="2022-01-16T05:40:00"/>
    <x v="743"/>
    <x v="1142"/>
  </r>
  <r>
    <x v="3885"/>
    <d v="2022-01-16T05:41:00"/>
    <x v="723"/>
    <x v="1143"/>
  </r>
  <r>
    <x v="3886"/>
    <d v="2022-01-16T05:42:00"/>
    <x v="708"/>
    <x v="1138"/>
  </r>
  <r>
    <x v="3887"/>
    <d v="2022-01-16T05:43:00"/>
    <x v="738"/>
    <x v="1127"/>
  </r>
  <r>
    <x v="3888"/>
    <d v="2022-01-16T05:44:00"/>
    <x v="705"/>
    <x v="1144"/>
  </r>
  <r>
    <x v="3889"/>
    <d v="2022-01-16T05:45:00"/>
    <x v="744"/>
    <x v="1145"/>
  </r>
  <r>
    <x v="3890"/>
    <d v="2022-01-16T05:46:00"/>
    <x v="745"/>
    <x v="1133"/>
  </r>
  <r>
    <x v="3891"/>
    <d v="2022-01-16T05:47:00"/>
    <x v="746"/>
    <x v="1146"/>
  </r>
  <r>
    <x v="3892"/>
    <d v="2022-01-16T05:48:00"/>
    <x v="747"/>
    <x v="1147"/>
  </r>
  <r>
    <x v="3893"/>
    <d v="2022-01-16T05:49:00"/>
    <x v="748"/>
    <x v="1145"/>
  </r>
  <r>
    <x v="3894"/>
    <d v="2022-01-16T05:50:00"/>
    <x v="743"/>
    <x v="1148"/>
  </r>
  <r>
    <x v="3895"/>
    <d v="2022-01-16T05:51:00"/>
    <x v="749"/>
    <x v="1126"/>
  </r>
  <r>
    <x v="3896"/>
    <d v="2022-01-16T05:52:00"/>
    <x v="750"/>
    <x v="1149"/>
  </r>
  <r>
    <x v="3897"/>
    <d v="2022-01-16T05:53:00"/>
    <x v="750"/>
    <x v="1150"/>
  </r>
  <r>
    <x v="3898"/>
    <d v="2022-01-16T05:54:00"/>
    <x v="720"/>
    <x v="1151"/>
  </r>
  <r>
    <x v="3899"/>
    <d v="2022-01-16T05:55:00"/>
    <x v="715"/>
    <x v="1120"/>
  </r>
  <r>
    <x v="3900"/>
    <d v="2022-01-16T05:56:00"/>
    <x v="745"/>
    <x v="1152"/>
  </r>
  <r>
    <x v="3901"/>
    <d v="2022-01-16T05:57:00"/>
    <x v="750"/>
    <x v="1153"/>
  </r>
  <r>
    <x v="3902"/>
    <d v="2022-01-16T05:58:00"/>
    <x v="751"/>
    <x v="1154"/>
  </r>
  <r>
    <x v="3903"/>
    <d v="2022-01-16T05:59:00"/>
    <x v="716"/>
    <x v="1127"/>
  </r>
  <r>
    <x v="3904"/>
    <d v="2022-01-16T06:00:00"/>
    <x v="720"/>
    <x v="1136"/>
  </r>
  <r>
    <x v="3905"/>
    <d v="2022-01-16T06:01:00"/>
    <x v="752"/>
    <x v="1155"/>
  </r>
  <r>
    <x v="3906"/>
    <d v="2022-01-16T06:02:00"/>
    <x v="752"/>
    <x v="1156"/>
  </r>
  <r>
    <x v="3907"/>
    <d v="2022-01-16T06:03:00"/>
    <x v="753"/>
    <x v="1149"/>
  </r>
  <r>
    <x v="3908"/>
    <d v="2022-01-16T06:04:00"/>
    <x v="754"/>
    <x v="1157"/>
  </r>
  <r>
    <x v="3909"/>
    <d v="2022-01-16T06:05:00"/>
    <x v="751"/>
    <x v="1158"/>
  </r>
  <r>
    <x v="3910"/>
    <d v="2022-01-16T06:06:00"/>
    <x v="755"/>
    <x v="1159"/>
  </r>
  <r>
    <x v="3911"/>
    <d v="2022-01-16T06:07:00"/>
    <x v="737"/>
    <x v="1160"/>
  </r>
  <r>
    <x v="3912"/>
    <d v="2022-01-16T06:08:00"/>
    <x v="755"/>
    <x v="1161"/>
  </r>
  <r>
    <x v="3913"/>
    <d v="2022-01-16T06:09:00"/>
    <x v="736"/>
    <x v="1155"/>
  </r>
  <r>
    <x v="3914"/>
    <d v="2022-01-16T06:10:00"/>
    <x v="713"/>
    <x v="1162"/>
  </r>
  <r>
    <x v="3915"/>
    <d v="2022-01-16T06:11:00"/>
    <x v="713"/>
    <x v="1163"/>
  </r>
  <r>
    <x v="3916"/>
    <d v="2022-01-16T06:12:00"/>
    <x v="756"/>
    <x v="1164"/>
  </r>
  <r>
    <x v="3917"/>
    <d v="2022-01-16T06:13:00"/>
    <x v="757"/>
    <x v="1163"/>
  </r>
  <r>
    <x v="3918"/>
    <d v="2022-01-16T06:14:00"/>
    <x v="736"/>
    <x v="1165"/>
  </r>
  <r>
    <x v="3919"/>
    <d v="2022-01-16T06:15:00"/>
    <x v="742"/>
    <x v="1166"/>
  </r>
  <r>
    <x v="3920"/>
    <d v="2022-01-16T06:16:00"/>
    <x v="758"/>
    <x v="1150"/>
  </r>
  <r>
    <x v="3921"/>
    <d v="2022-01-16T06:17:00"/>
    <x v="759"/>
    <x v="1167"/>
  </r>
  <r>
    <x v="3922"/>
    <d v="2022-01-16T06:18:00"/>
    <x v="736"/>
    <x v="1160"/>
  </r>
  <r>
    <x v="3923"/>
    <d v="2022-01-16T06:19:00"/>
    <x v="731"/>
    <x v="1149"/>
  </r>
  <r>
    <x v="3924"/>
    <d v="2022-01-16T06:20:00"/>
    <x v="713"/>
    <x v="1122"/>
  </r>
  <r>
    <x v="3925"/>
    <d v="2022-01-16T06:21:00"/>
    <x v="760"/>
    <x v="1145"/>
  </r>
  <r>
    <x v="3926"/>
    <d v="2022-01-16T06:22:00"/>
    <x v="761"/>
    <x v="1164"/>
  </r>
  <r>
    <x v="3927"/>
    <d v="2022-01-16T06:23:00"/>
    <x v="720"/>
    <x v="1168"/>
  </r>
  <r>
    <x v="3928"/>
    <d v="2022-01-16T06:24:00"/>
    <x v="720"/>
    <x v="1111"/>
  </r>
  <r>
    <x v="3929"/>
    <d v="2022-01-16T06:25:00"/>
    <x v="762"/>
    <x v="1138"/>
  </r>
  <r>
    <x v="3930"/>
    <d v="2022-01-16T06:26:00"/>
    <x v="712"/>
    <x v="1127"/>
  </r>
  <r>
    <x v="3931"/>
    <d v="2022-01-16T06:27:00"/>
    <x v="712"/>
    <x v="1109"/>
  </r>
  <r>
    <x v="3932"/>
    <d v="2022-01-16T06:28:00"/>
    <x v="751"/>
    <x v="1163"/>
  </r>
  <r>
    <x v="3933"/>
    <d v="2022-01-16T06:29:00"/>
    <x v="705"/>
    <x v="1139"/>
  </r>
  <r>
    <x v="3934"/>
    <d v="2022-01-16T06:30:00"/>
    <x v="736"/>
    <x v="1149"/>
  </r>
  <r>
    <x v="3935"/>
    <d v="2022-01-16T06:31:00"/>
    <x v="718"/>
    <x v="1138"/>
  </r>
  <r>
    <x v="3936"/>
    <d v="2022-01-16T06:32:00"/>
    <x v="763"/>
    <x v="1150"/>
  </r>
  <r>
    <x v="3937"/>
    <d v="2022-01-16T06:33:00"/>
    <x v="718"/>
    <x v="1121"/>
  </r>
  <r>
    <x v="3938"/>
    <d v="2022-01-16T06:34:00"/>
    <x v="718"/>
    <x v="1169"/>
  </r>
  <r>
    <x v="3939"/>
    <d v="2022-01-16T06:35:00"/>
    <x v="729"/>
    <x v="1127"/>
  </r>
  <r>
    <x v="3940"/>
    <d v="2022-01-16T06:36:00"/>
    <x v="724"/>
    <x v="1170"/>
  </r>
  <r>
    <x v="3941"/>
    <d v="2022-01-16T06:37:00"/>
    <x v="756"/>
    <x v="1171"/>
  </r>
  <r>
    <x v="3942"/>
    <d v="2022-01-16T06:38:00"/>
    <x v="705"/>
    <x v="1155"/>
  </r>
  <r>
    <x v="3943"/>
    <d v="2022-01-16T06:39:00"/>
    <x v="764"/>
    <x v="1123"/>
  </r>
  <r>
    <x v="3944"/>
    <d v="2022-01-16T06:40:00"/>
    <x v="712"/>
    <x v="1111"/>
  </r>
  <r>
    <x v="3945"/>
    <d v="2022-01-16T06:41:00"/>
    <x v="751"/>
    <x v="1111"/>
  </r>
  <r>
    <x v="3946"/>
    <d v="2022-01-16T06:42:00"/>
    <x v="734"/>
    <x v="1121"/>
  </r>
  <r>
    <x v="3947"/>
    <d v="2022-01-16T06:43:00"/>
    <x v="765"/>
    <x v="1172"/>
  </r>
  <r>
    <x v="3948"/>
    <d v="2022-01-16T06:44:00"/>
    <x v="743"/>
    <x v="1127"/>
  </r>
  <r>
    <x v="3949"/>
    <d v="2022-01-16T06:45:00"/>
    <x v="765"/>
    <x v="1173"/>
  </r>
  <r>
    <x v="3950"/>
    <d v="2022-01-16T06:46:00"/>
    <x v="766"/>
    <x v="1174"/>
  </r>
  <r>
    <x v="3951"/>
    <d v="2022-01-16T06:47:00"/>
    <x v="767"/>
    <x v="1175"/>
  </r>
  <r>
    <x v="3952"/>
    <d v="2022-01-16T06:48:00"/>
    <x v="768"/>
    <x v="1176"/>
  </r>
  <r>
    <x v="3953"/>
    <d v="2022-01-16T06:49:00"/>
    <x v="760"/>
    <x v="1177"/>
  </r>
  <r>
    <x v="3954"/>
    <d v="2022-01-16T06:50:00"/>
    <x v="742"/>
    <x v="1153"/>
  </r>
  <r>
    <x v="3955"/>
    <d v="2022-01-16T06:51:00"/>
    <x v="759"/>
    <x v="1178"/>
  </r>
  <r>
    <x v="3956"/>
    <d v="2022-01-16T06:52:00"/>
    <x v="758"/>
    <x v="1179"/>
  </r>
  <r>
    <x v="3957"/>
    <d v="2022-01-16T06:53:00"/>
    <x v="769"/>
    <x v="1153"/>
  </r>
  <r>
    <x v="3958"/>
    <d v="2022-01-16T06:54:00"/>
    <x v="713"/>
    <x v="1145"/>
  </r>
  <r>
    <x v="3959"/>
    <d v="2022-01-16T06:55:00"/>
    <x v="734"/>
    <x v="1155"/>
  </r>
  <r>
    <x v="3960"/>
    <d v="2022-01-16T06:56:00"/>
    <x v="718"/>
    <x v="1112"/>
  </r>
  <r>
    <x v="3961"/>
    <d v="2022-01-16T06:57:00"/>
    <x v="759"/>
    <x v="1115"/>
  </r>
  <r>
    <x v="3962"/>
    <d v="2022-01-16T06:58:00"/>
    <x v="765"/>
    <x v="1120"/>
  </r>
  <r>
    <x v="3963"/>
    <d v="2022-01-16T06:59:00"/>
    <x v="729"/>
    <x v="1168"/>
  </r>
  <r>
    <x v="3964"/>
    <d v="2022-01-16T07:00:00"/>
    <x v="705"/>
    <x v="1180"/>
  </r>
  <r>
    <x v="3965"/>
    <d v="2022-01-16T07:01:00"/>
    <x v="717"/>
    <x v="1180"/>
  </r>
  <r>
    <x v="3966"/>
    <d v="2022-01-16T07:02:00"/>
    <x v="710"/>
    <x v="1181"/>
  </r>
  <r>
    <x v="3967"/>
    <d v="2022-01-16T07:03:00"/>
    <x v="767"/>
    <x v="1182"/>
  </r>
  <r>
    <x v="3968"/>
    <d v="2022-01-16T07:04:00"/>
    <x v="743"/>
    <x v="1160"/>
  </r>
  <r>
    <x v="3969"/>
    <d v="2022-01-16T07:05:00"/>
    <x v="743"/>
    <x v="1130"/>
  </r>
  <r>
    <x v="3970"/>
    <d v="2022-01-16T07:06:00"/>
    <x v="743"/>
    <x v="1134"/>
  </r>
  <r>
    <x v="3971"/>
    <d v="2022-01-16T07:07:00"/>
    <x v="743"/>
    <x v="1130"/>
  </r>
  <r>
    <x v="3972"/>
    <d v="2022-01-16T07:08:00"/>
    <x v="737"/>
    <x v="1149"/>
  </r>
  <r>
    <x v="3973"/>
    <d v="2022-01-16T07:09:00"/>
    <x v="751"/>
    <x v="1108"/>
  </r>
  <r>
    <x v="3974"/>
    <d v="2022-01-16T07:10:00"/>
    <x v="735"/>
    <x v="1118"/>
  </r>
  <r>
    <x v="3975"/>
    <d v="2022-01-16T07:11:00"/>
    <x v="705"/>
    <x v="1165"/>
  </r>
  <r>
    <x v="3976"/>
    <d v="2022-01-16T07:12:00"/>
    <x v="770"/>
    <x v="1151"/>
  </r>
  <r>
    <x v="3977"/>
    <d v="2022-01-16T07:13:00"/>
    <x v="770"/>
    <x v="1115"/>
  </r>
  <r>
    <x v="3978"/>
    <d v="2022-01-16T07:14:00"/>
    <x v="770"/>
    <x v="1152"/>
  </r>
  <r>
    <x v="3979"/>
    <d v="2022-01-16T07:15:00"/>
    <x v="736"/>
    <x v="1139"/>
  </r>
  <r>
    <x v="3980"/>
    <d v="2022-01-16T07:16:00"/>
    <x v="726"/>
    <x v="1171"/>
  </r>
  <r>
    <x v="3981"/>
    <d v="2022-01-16T07:17:00"/>
    <x v="738"/>
    <x v="1183"/>
  </r>
  <r>
    <x v="3982"/>
    <d v="2022-01-16T07:18:00"/>
    <x v="771"/>
    <x v="1179"/>
  </r>
  <r>
    <x v="3983"/>
    <d v="2022-01-16T07:19:00"/>
    <x v="772"/>
    <x v="1114"/>
  </r>
  <r>
    <x v="3984"/>
    <d v="2022-01-16T07:20:00"/>
    <x v="754"/>
    <x v="1135"/>
  </r>
  <r>
    <x v="3985"/>
    <d v="2022-01-16T07:21:00"/>
    <x v="763"/>
    <x v="1153"/>
  </r>
  <r>
    <x v="3986"/>
    <d v="2022-01-16T07:22:00"/>
    <x v="773"/>
    <x v="1109"/>
  </r>
  <r>
    <x v="3987"/>
    <d v="2022-01-16T07:23:00"/>
    <x v="720"/>
    <x v="1152"/>
  </r>
  <r>
    <x v="3988"/>
    <d v="2022-01-16T07:24:00"/>
    <x v="773"/>
    <x v="1161"/>
  </r>
  <r>
    <x v="3989"/>
    <d v="2022-01-16T07:25:00"/>
    <x v="774"/>
    <x v="1184"/>
  </r>
  <r>
    <x v="3990"/>
    <d v="2022-01-16T07:26:00"/>
    <x v="745"/>
    <x v="1120"/>
  </r>
  <r>
    <x v="3991"/>
    <d v="2022-01-16T07:27:00"/>
    <x v="768"/>
    <x v="1185"/>
  </r>
  <r>
    <x v="3992"/>
    <d v="2022-01-16T07:28:00"/>
    <x v="762"/>
    <x v="1161"/>
  </r>
  <r>
    <x v="3993"/>
    <d v="2022-01-16T07:29:00"/>
    <x v="772"/>
    <x v="1153"/>
  </r>
  <r>
    <x v="3994"/>
    <d v="2022-01-16T07:30:00"/>
    <x v="765"/>
    <x v="1186"/>
  </r>
  <r>
    <x v="3995"/>
    <d v="2022-01-16T07:31:00"/>
    <x v="775"/>
    <x v="1170"/>
  </r>
  <r>
    <x v="3996"/>
    <d v="2022-01-16T07:32:00"/>
    <x v="716"/>
    <x v="1187"/>
  </r>
  <r>
    <x v="3997"/>
    <d v="2022-01-16T07:33:00"/>
    <x v="716"/>
    <x v="1108"/>
  </r>
  <r>
    <x v="3998"/>
    <d v="2022-01-16T07:34:00"/>
    <x v="715"/>
    <x v="1110"/>
  </r>
  <r>
    <x v="3999"/>
    <d v="2022-01-16T07:35:00"/>
    <x v="759"/>
    <x v="1188"/>
  </r>
  <r>
    <x v="4000"/>
    <d v="2022-01-16T07:36:00"/>
    <x v="707"/>
    <x v="1189"/>
  </r>
  <r>
    <x v="4001"/>
    <d v="2022-01-16T07:37:00"/>
    <x v="744"/>
    <x v="1111"/>
  </r>
  <r>
    <x v="4002"/>
    <d v="2022-01-16T07:38:00"/>
    <x v="763"/>
    <x v="1190"/>
  </r>
  <r>
    <x v="4003"/>
    <d v="2022-01-16T07:39:00"/>
    <x v="733"/>
    <x v="1112"/>
  </r>
  <r>
    <x v="4004"/>
    <d v="2022-01-16T07:40:00"/>
    <x v="708"/>
    <x v="1126"/>
  </r>
  <r>
    <x v="4005"/>
    <d v="2022-01-16T07:41:00"/>
    <x v="715"/>
    <x v="1191"/>
  </r>
  <r>
    <x v="4006"/>
    <d v="2022-01-16T07:42:00"/>
    <x v="743"/>
    <x v="1156"/>
  </r>
  <r>
    <x v="4007"/>
    <d v="2022-01-16T07:43:00"/>
    <x v="742"/>
    <x v="1170"/>
  </r>
  <r>
    <x v="4008"/>
    <d v="2022-01-16T07:44:00"/>
    <x v="763"/>
    <x v="1183"/>
  </r>
  <r>
    <x v="4009"/>
    <d v="2022-01-16T07:45:00"/>
    <x v="745"/>
    <x v="1106"/>
  </r>
  <r>
    <x v="4010"/>
    <d v="2022-01-16T07:46:00"/>
    <x v="740"/>
    <x v="1112"/>
  </r>
  <r>
    <x v="4011"/>
    <d v="2022-01-16T07:47:00"/>
    <x v="736"/>
    <x v="1111"/>
  </r>
  <r>
    <x v="4012"/>
    <d v="2022-01-16T07:48:00"/>
    <x v="720"/>
    <x v="1113"/>
  </r>
  <r>
    <x v="4013"/>
    <d v="2022-01-16T07:49:00"/>
    <x v="742"/>
    <x v="1186"/>
  </r>
  <r>
    <x v="4014"/>
    <d v="2022-01-16T07:50:00"/>
    <x v="761"/>
    <x v="1168"/>
  </r>
  <r>
    <x v="4015"/>
    <d v="2022-01-16T07:51:00"/>
    <x v="757"/>
    <x v="1127"/>
  </r>
  <r>
    <x v="4016"/>
    <d v="2022-01-16T07:52:00"/>
    <x v="734"/>
    <x v="1150"/>
  </r>
  <r>
    <x v="4017"/>
    <d v="2022-01-16T07:53:00"/>
    <x v="762"/>
    <x v="1152"/>
  </r>
  <r>
    <x v="4018"/>
    <d v="2022-01-16T07:54:00"/>
    <x v="760"/>
    <x v="1190"/>
  </r>
  <r>
    <x v="4019"/>
    <d v="2022-01-16T07:55:00"/>
    <x v="728"/>
    <x v="1192"/>
  </r>
  <r>
    <x v="4020"/>
    <d v="2022-01-16T07:56:00"/>
    <x v="736"/>
    <x v="1193"/>
  </r>
  <r>
    <x v="4021"/>
    <d v="2022-01-16T07:57:00"/>
    <x v="767"/>
    <x v="1165"/>
  </r>
  <r>
    <x v="4022"/>
    <d v="2022-01-16T07:58:00"/>
    <x v="715"/>
    <x v="1194"/>
  </r>
  <r>
    <x v="4023"/>
    <d v="2022-01-16T07:59:00"/>
    <x v="725"/>
    <x v="1104"/>
  </r>
  <r>
    <x v="4024"/>
    <d v="2022-01-16T08:00:00"/>
    <x v="742"/>
    <x v="1187"/>
  </r>
  <r>
    <x v="4025"/>
    <d v="2022-01-16T08:01:00"/>
    <x v="716"/>
    <x v="1183"/>
  </r>
  <r>
    <x v="4026"/>
    <d v="2022-01-16T08:02:00"/>
    <x v="716"/>
    <x v="1195"/>
  </r>
  <r>
    <x v="4027"/>
    <d v="2022-01-16T08:03:00"/>
    <x v="717"/>
    <x v="1148"/>
  </r>
  <r>
    <x v="4028"/>
    <d v="2022-01-16T08:04:00"/>
    <x v="717"/>
    <x v="1119"/>
  </r>
  <r>
    <x v="4029"/>
    <d v="2022-01-16T08:05:00"/>
    <x v="704"/>
    <x v="1196"/>
  </r>
  <r>
    <x v="4030"/>
    <d v="2022-01-16T08:06:00"/>
    <x v="724"/>
    <x v="1114"/>
  </r>
  <r>
    <x v="4031"/>
    <d v="2022-01-16T08:07:00"/>
    <x v="756"/>
    <x v="1197"/>
  </r>
  <r>
    <x v="4032"/>
    <d v="2022-01-16T08:08:00"/>
    <x v="776"/>
    <x v="1121"/>
  </r>
  <r>
    <x v="4033"/>
    <d v="2022-01-16T08:09:00"/>
    <x v="734"/>
    <x v="1164"/>
  </r>
  <r>
    <x v="4034"/>
    <d v="2022-01-16T08:10:00"/>
    <x v="777"/>
    <x v="1198"/>
  </r>
  <r>
    <x v="4035"/>
    <d v="2022-01-16T08:11:00"/>
    <x v="733"/>
    <x v="1164"/>
  </r>
  <r>
    <x v="4036"/>
    <d v="2022-01-16T08:12:00"/>
    <x v="733"/>
    <x v="1199"/>
  </r>
  <r>
    <x v="4037"/>
    <d v="2022-01-16T08:13:00"/>
    <x v="714"/>
    <x v="1138"/>
  </r>
  <r>
    <x v="4038"/>
    <d v="2022-01-16T08:14:00"/>
    <x v="759"/>
    <x v="1149"/>
  </r>
  <r>
    <x v="4039"/>
    <d v="2022-01-16T08:15:00"/>
    <x v="715"/>
    <x v="1112"/>
  </r>
  <r>
    <x v="4040"/>
    <d v="2022-01-16T08:16:00"/>
    <x v="745"/>
    <x v="1200"/>
  </r>
  <r>
    <x v="4041"/>
    <d v="2022-01-16T08:17:00"/>
    <x v="738"/>
    <x v="1103"/>
  </r>
  <r>
    <x v="4042"/>
    <d v="2022-01-16T08:18:00"/>
    <x v="757"/>
    <x v="1104"/>
  </r>
  <r>
    <x v="4043"/>
    <d v="2022-01-16T08:19:00"/>
    <x v="765"/>
    <x v="1116"/>
  </r>
  <r>
    <x v="4044"/>
    <d v="2022-01-16T08:20:00"/>
    <x v="763"/>
    <x v="1144"/>
  </r>
  <r>
    <x v="4045"/>
    <d v="2022-01-16T08:21:00"/>
    <x v="742"/>
    <x v="1200"/>
  </r>
  <r>
    <x v="4046"/>
    <d v="2022-01-16T08:22:00"/>
    <x v="737"/>
    <x v="1153"/>
  </r>
  <r>
    <x v="4047"/>
    <d v="2022-01-16T08:23:00"/>
    <x v="778"/>
    <x v="1137"/>
  </r>
  <r>
    <x v="4048"/>
    <d v="2022-01-16T08:24:00"/>
    <x v="717"/>
    <x v="1191"/>
  </r>
  <r>
    <x v="4049"/>
    <d v="2022-01-16T08:25:00"/>
    <x v="765"/>
    <x v="1201"/>
  </r>
  <r>
    <x v="4050"/>
    <d v="2022-01-16T08:26:00"/>
    <x v="766"/>
    <x v="1199"/>
  </r>
  <r>
    <x v="4051"/>
    <d v="2022-01-16T08:27:00"/>
    <x v="705"/>
    <x v="1202"/>
  </r>
  <r>
    <x v="4052"/>
    <d v="2022-01-16T08:28:00"/>
    <x v="705"/>
    <x v="1203"/>
  </r>
  <r>
    <x v="4053"/>
    <d v="2022-01-16T08:29:00"/>
    <x v="733"/>
    <x v="1120"/>
  </r>
  <r>
    <x v="4054"/>
    <d v="2022-01-16T08:30:00"/>
    <x v="752"/>
    <x v="1134"/>
  </r>
  <r>
    <x v="4055"/>
    <d v="2022-01-16T08:31:00"/>
    <x v="766"/>
    <x v="1124"/>
  </r>
  <r>
    <x v="4056"/>
    <d v="2022-01-16T08:32:00"/>
    <x v="758"/>
    <x v="1183"/>
  </r>
  <r>
    <x v="4057"/>
    <d v="2022-01-16T08:33:00"/>
    <x v="715"/>
    <x v="1204"/>
  </r>
  <r>
    <x v="4058"/>
    <d v="2022-01-16T08:34:00"/>
    <x v="761"/>
    <x v="1114"/>
  </r>
  <r>
    <x v="4059"/>
    <d v="2022-01-16T08:35:00"/>
    <x v="726"/>
    <x v="1205"/>
  </r>
  <r>
    <x v="4060"/>
    <d v="2022-01-16T08:36:00"/>
    <x v="755"/>
    <x v="1161"/>
  </r>
  <r>
    <x v="4061"/>
    <d v="2022-01-16T08:37:00"/>
    <x v="779"/>
    <x v="1206"/>
  </r>
  <r>
    <x v="4062"/>
    <d v="2022-01-16T08:38:00"/>
    <x v="705"/>
    <x v="1193"/>
  </r>
  <r>
    <x v="4063"/>
    <d v="2022-01-16T08:39:00"/>
    <x v="719"/>
    <x v="1164"/>
  </r>
  <r>
    <x v="4064"/>
    <d v="2022-01-16T08:40:00"/>
    <x v="719"/>
    <x v="1129"/>
  </r>
  <r>
    <x v="4065"/>
    <d v="2022-01-16T08:41:00"/>
    <x v="775"/>
    <x v="1200"/>
  </r>
  <r>
    <x v="4066"/>
    <d v="2022-01-16T08:42:00"/>
    <x v="718"/>
    <x v="1114"/>
  </r>
  <r>
    <x v="4067"/>
    <d v="2022-01-16T08:43:00"/>
    <x v="751"/>
    <x v="1199"/>
  </r>
  <r>
    <x v="4068"/>
    <d v="2022-01-16T08:44:00"/>
    <x v="715"/>
    <x v="1151"/>
  </r>
  <r>
    <x v="4069"/>
    <d v="2022-01-16T08:45:00"/>
    <x v="780"/>
    <x v="1207"/>
  </r>
  <r>
    <x v="4070"/>
    <d v="2022-01-16T08:46:00"/>
    <x v="780"/>
    <x v="1198"/>
  </r>
  <r>
    <x v="4071"/>
    <d v="2022-01-16T08:47:00"/>
    <x v="715"/>
    <x v="1191"/>
  </r>
  <r>
    <x v="4072"/>
    <d v="2022-01-16T08:48:00"/>
    <x v="710"/>
    <x v="1153"/>
  </r>
  <r>
    <x v="4073"/>
    <d v="2022-01-16T08:49:00"/>
    <x v="710"/>
    <x v="1153"/>
  </r>
  <r>
    <x v="4074"/>
    <d v="2022-01-16T08:50:00"/>
    <x v="710"/>
    <x v="1153"/>
  </r>
  <r>
    <x v="4075"/>
    <d v="2022-01-16T08:51:00"/>
    <x v="720"/>
    <x v="1204"/>
  </r>
  <r>
    <x v="4076"/>
    <d v="2022-01-16T08:52:00"/>
    <x v="720"/>
    <x v="1139"/>
  </r>
  <r>
    <x v="4077"/>
    <d v="2022-01-16T08:53:00"/>
    <x v="720"/>
    <x v="1139"/>
  </r>
  <r>
    <x v="4078"/>
    <d v="2022-01-16T08:54:00"/>
    <x v="769"/>
    <x v="1172"/>
  </r>
  <r>
    <x v="4079"/>
    <d v="2022-01-16T08:55:00"/>
    <x v="722"/>
    <x v="1200"/>
  </r>
  <r>
    <x v="4080"/>
    <d v="2022-01-16T08:56:00"/>
    <x v="761"/>
    <x v="1121"/>
  </r>
  <r>
    <x v="4081"/>
    <d v="2022-01-16T08:57:00"/>
    <x v="761"/>
    <x v="1129"/>
  </r>
  <r>
    <x v="4082"/>
    <d v="2022-01-16T08:58:00"/>
    <x v="764"/>
    <x v="1119"/>
  </r>
  <r>
    <x v="4083"/>
    <d v="2022-01-16T08:59:00"/>
    <x v="764"/>
    <x v="1175"/>
  </r>
  <r>
    <x v="4084"/>
    <d v="2022-01-16T09:00:00"/>
    <x v="770"/>
    <x v="1208"/>
  </r>
  <r>
    <x v="4085"/>
    <d v="2022-01-16T09:01:00"/>
    <x v="704"/>
    <x v="1149"/>
  </r>
  <r>
    <x v="4086"/>
    <d v="2022-01-16T09:02:00"/>
    <x v="704"/>
    <x v="1152"/>
  </r>
  <r>
    <x v="4087"/>
    <d v="2022-01-16T09:03:00"/>
    <x v="704"/>
    <x v="1152"/>
  </r>
  <r>
    <x v="4088"/>
    <d v="2022-01-16T09:04:00"/>
    <x v="704"/>
    <x v="1124"/>
  </r>
  <r>
    <x v="4089"/>
    <d v="2022-01-16T09:05:00"/>
    <x v="704"/>
    <x v="1124"/>
  </r>
  <r>
    <x v="4090"/>
    <d v="2022-01-16T09:06:00"/>
    <x v="724"/>
    <x v="1209"/>
  </r>
  <r>
    <x v="4091"/>
    <d v="2022-01-16T09:07:00"/>
    <x v="717"/>
    <x v="1210"/>
  </r>
  <r>
    <x v="4092"/>
    <d v="2022-01-16T09:08:00"/>
    <x v="781"/>
    <x v="1211"/>
  </r>
  <r>
    <x v="4093"/>
    <d v="2022-01-16T09:09:00"/>
    <x v="782"/>
    <x v="1212"/>
  </r>
  <r>
    <x v="4094"/>
    <d v="2022-01-16T09:10:00"/>
    <x v="782"/>
    <x v="1213"/>
  </r>
  <r>
    <x v="4095"/>
    <d v="2022-01-16T09:11:00"/>
    <x v="783"/>
    <x v="1214"/>
  </r>
  <r>
    <x v="4096"/>
    <d v="2022-01-16T09:12:00"/>
    <x v="784"/>
    <x v="1215"/>
  </r>
  <r>
    <x v="4097"/>
    <d v="2022-01-16T09:13:00"/>
    <x v="784"/>
    <x v="1215"/>
  </r>
  <r>
    <x v="4098"/>
    <d v="2022-01-16T09:14:00"/>
    <x v="784"/>
    <x v="1216"/>
  </r>
  <r>
    <x v="4099"/>
    <d v="2022-01-16T09:15:00"/>
    <x v="784"/>
    <x v="1217"/>
  </r>
  <r>
    <x v="4100"/>
    <d v="2022-01-16T09:16:00"/>
    <x v="785"/>
    <x v="1212"/>
  </r>
  <r>
    <x v="4101"/>
    <d v="2022-01-16T09:17:00"/>
    <x v="786"/>
    <x v="1218"/>
  </r>
  <r>
    <x v="4102"/>
    <d v="2022-01-16T09:18:00"/>
    <x v="787"/>
    <x v="1219"/>
  </r>
  <r>
    <x v="4103"/>
    <d v="2022-01-16T09:19:00"/>
    <x v="788"/>
    <x v="1220"/>
  </r>
  <r>
    <x v="4104"/>
    <d v="2022-01-16T09:20:00"/>
    <x v="789"/>
    <x v="1221"/>
  </r>
  <r>
    <x v="4105"/>
    <d v="2022-01-16T09:21:00"/>
    <x v="789"/>
    <x v="1221"/>
  </r>
  <r>
    <x v="4106"/>
    <d v="2022-01-16T09:22:00"/>
    <x v="790"/>
    <x v="1222"/>
  </r>
  <r>
    <x v="4107"/>
    <d v="2022-01-16T09:23:00"/>
    <x v="790"/>
    <x v="1223"/>
  </r>
  <r>
    <x v="4108"/>
    <d v="2022-01-16T09:24:00"/>
    <x v="791"/>
    <x v="1216"/>
  </r>
  <r>
    <x v="4109"/>
    <d v="2022-01-16T09:25:00"/>
    <x v="792"/>
    <x v="1224"/>
  </r>
  <r>
    <x v="4110"/>
    <d v="2022-01-16T09:26:00"/>
    <x v="793"/>
    <x v="1217"/>
  </r>
  <r>
    <x v="4111"/>
    <d v="2022-01-16T09:27:00"/>
    <x v="793"/>
    <x v="1222"/>
  </r>
  <r>
    <x v="4112"/>
    <d v="2022-01-16T09:28:00"/>
    <x v="794"/>
    <x v="1225"/>
  </r>
  <r>
    <x v="4113"/>
    <d v="2022-01-16T09:29:00"/>
    <x v="786"/>
    <x v="1226"/>
  </r>
  <r>
    <x v="4114"/>
    <d v="2022-01-16T09:30:00"/>
    <x v="795"/>
    <x v="1224"/>
  </r>
  <r>
    <x v="4115"/>
    <d v="2022-01-16T09:31:00"/>
    <x v="796"/>
    <x v="1227"/>
  </r>
  <r>
    <x v="4116"/>
    <d v="2022-01-16T09:32:00"/>
    <x v="789"/>
    <x v="1214"/>
  </r>
  <r>
    <x v="4117"/>
    <d v="2022-01-16T09:33:00"/>
    <x v="789"/>
    <x v="1228"/>
  </r>
  <r>
    <x v="4118"/>
    <d v="2022-01-16T09:34:00"/>
    <x v="787"/>
    <x v="1229"/>
  </r>
  <r>
    <x v="4119"/>
    <d v="2022-01-16T09:35:00"/>
    <x v="797"/>
    <x v="1230"/>
  </r>
  <r>
    <x v="4120"/>
    <d v="2022-01-16T09:36:00"/>
    <x v="798"/>
    <x v="1231"/>
  </r>
  <r>
    <x v="4121"/>
    <d v="2022-01-16T09:37:00"/>
    <x v="799"/>
    <x v="1232"/>
  </r>
  <r>
    <x v="4122"/>
    <d v="2022-01-16T09:38:00"/>
    <x v="799"/>
    <x v="1233"/>
  </r>
  <r>
    <x v="4123"/>
    <d v="2022-01-16T09:39:00"/>
    <x v="800"/>
    <x v="1234"/>
  </r>
  <r>
    <x v="4124"/>
    <d v="2022-01-16T09:40:00"/>
    <x v="790"/>
    <x v="1235"/>
  </r>
  <r>
    <x v="4125"/>
    <d v="2022-01-16T09:41:00"/>
    <x v="790"/>
    <x v="1220"/>
  </r>
  <r>
    <x v="4126"/>
    <d v="2022-01-16T09:42:00"/>
    <x v="790"/>
    <x v="1236"/>
  </r>
  <r>
    <x v="4127"/>
    <d v="2022-01-16T09:43:00"/>
    <x v="801"/>
    <x v="1230"/>
  </r>
  <r>
    <x v="4128"/>
    <d v="2022-01-16T09:44:00"/>
    <x v="785"/>
    <x v="1230"/>
  </r>
  <r>
    <x v="4129"/>
    <d v="2022-01-16T09:45:00"/>
    <x v="802"/>
    <x v="1237"/>
  </r>
  <r>
    <x v="4130"/>
    <d v="2022-01-16T09:46:00"/>
    <x v="785"/>
    <x v="1238"/>
  </r>
  <r>
    <x v="4131"/>
    <d v="2022-01-16T09:47:00"/>
    <x v="792"/>
    <x v="1222"/>
  </r>
  <r>
    <x v="4132"/>
    <d v="2022-01-16T09:48:00"/>
    <x v="803"/>
    <x v="1227"/>
  </r>
  <r>
    <x v="4133"/>
    <d v="2022-01-16T09:49:00"/>
    <x v="804"/>
    <x v="1239"/>
  </r>
  <r>
    <x v="4134"/>
    <d v="2022-01-16T09:50:00"/>
    <x v="805"/>
    <x v="1240"/>
  </r>
  <r>
    <x v="4135"/>
    <d v="2022-01-16T09:51:00"/>
    <x v="806"/>
    <x v="1241"/>
  </r>
  <r>
    <x v="4136"/>
    <d v="2022-01-16T09:52:00"/>
    <x v="807"/>
    <x v="1226"/>
  </r>
  <r>
    <x v="4137"/>
    <d v="2022-01-16T09:53:00"/>
    <x v="808"/>
    <x v="1226"/>
  </r>
  <r>
    <x v="4138"/>
    <d v="2022-01-16T09:54:00"/>
    <x v="798"/>
    <x v="1242"/>
  </r>
  <r>
    <x v="4139"/>
    <d v="2022-01-16T09:55:00"/>
    <x v="798"/>
    <x v="1243"/>
  </r>
  <r>
    <x v="4140"/>
    <d v="2022-01-16T09:56:00"/>
    <x v="798"/>
    <x v="1244"/>
  </r>
  <r>
    <x v="4141"/>
    <d v="2022-01-16T09:57:00"/>
    <x v="809"/>
    <x v="1232"/>
  </r>
  <r>
    <x v="4142"/>
    <d v="2022-01-16T09:58:00"/>
    <x v="802"/>
    <x v="1245"/>
  </r>
  <r>
    <x v="4143"/>
    <d v="2022-01-16T09:59:00"/>
    <x v="810"/>
    <x v="1237"/>
  </r>
  <r>
    <x v="4144"/>
    <d v="2022-01-16T10:00:00"/>
    <x v="808"/>
    <x v="1246"/>
  </r>
  <r>
    <x v="4145"/>
    <d v="2022-01-16T10:01:00"/>
    <x v="808"/>
    <x v="1232"/>
  </r>
  <r>
    <x v="4146"/>
    <d v="2022-01-16T10:02:00"/>
    <x v="798"/>
    <x v="1224"/>
  </r>
  <r>
    <x v="4147"/>
    <d v="2022-01-16T10:03:00"/>
    <x v="794"/>
    <x v="1229"/>
  </r>
  <r>
    <x v="4148"/>
    <d v="2022-01-16T10:04:00"/>
    <x v="782"/>
    <x v="1245"/>
  </r>
  <r>
    <x v="4149"/>
    <d v="2022-01-16T10:05:00"/>
    <x v="811"/>
    <x v="1247"/>
  </r>
  <r>
    <x v="4150"/>
    <d v="2022-01-16T10:06:00"/>
    <x v="812"/>
    <x v="1248"/>
  </r>
  <r>
    <x v="4151"/>
    <d v="2022-01-16T10:07:00"/>
    <x v="795"/>
    <x v="1249"/>
  </r>
  <r>
    <x v="4152"/>
    <d v="2022-01-16T10:08:00"/>
    <x v="791"/>
    <x v="1243"/>
  </r>
  <r>
    <x v="4153"/>
    <d v="2022-01-16T10:09:00"/>
    <x v="784"/>
    <x v="1250"/>
  </r>
  <r>
    <x v="4154"/>
    <d v="2022-01-16T10:10:00"/>
    <x v="807"/>
    <x v="1251"/>
  </r>
  <r>
    <x v="4155"/>
    <d v="2022-01-16T10:11:00"/>
    <x v="813"/>
    <x v="1252"/>
  </r>
  <r>
    <x v="4156"/>
    <d v="2022-01-16T10:12:00"/>
    <x v="814"/>
    <x v="1253"/>
  </r>
  <r>
    <x v="4157"/>
    <d v="2022-01-16T10:13:00"/>
    <x v="814"/>
    <x v="1254"/>
  </r>
  <r>
    <x v="4158"/>
    <d v="2022-01-16T10:14:00"/>
    <x v="815"/>
    <x v="1255"/>
  </r>
  <r>
    <x v="4159"/>
    <d v="2022-01-16T10:15:00"/>
    <x v="816"/>
    <x v="1256"/>
  </r>
  <r>
    <x v="4160"/>
    <d v="2022-01-16T10:16:00"/>
    <x v="816"/>
    <x v="1257"/>
  </r>
  <r>
    <x v="4161"/>
    <d v="2022-01-16T10:17:00"/>
    <x v="817"/>
    <x v="742"/>
  </r>
  <r>
    <x v="4162"/>
    <d v="2022-01-16T10:18:00"/>
    <x v="818"/>
    <x v="1258"/>
  </r>
  <r>
    <x v="4163"/>
    <d v="2022-01-16T10:19:00"/>
    <x v="819"/>
    <x v="809"/>
  </r>
  <r>
    <x v="4164"/>
    <d v="2022-01-16T10:20:00"/>
    <x v="819"/>
    <x v="817"/>
  </r>
  <r>
    <x v="4165"/>
    <d v="2022-01-16T10:21:00"/>
    <x v="820"/>
    <x v="1259"/>
  </r>
  <r>
    <x v="4166"/>
    <d v="2022-01-16T10:22:00"/>
    <x v="821"/>
    <x v="1260"/>
  </r>
  <r>
    <x v="4167"/>
    <d v="2022-01-16T10:23:00"/>
    <x v="821"/>
    <x v="1261"/>
  </r>
  <r>
    <x v="4168"/>
    <d v="2022-01-16T10:24:00"/>
    <x v="822"/>
    <x v="1262"/>
  </r>
  <r>
    <x v="4169"/>
    <d v="2022-01-16T10:25:00"/>
    <x v="823"/>
    <x v="1263"/>
  </r>
  <r>
    <x v="4170"/>
    <d v="2022-01-16T10:26:00"/>
    <x v="824"/>
    <x v="1264"/>
  </r>
  <r>
    <x v="4171"/>
    <d v="2022-01-16T10:27:00"/>
    <x v="825"/>
    <x v="1265"/>
  </r>
  <r>
    <x v="4172"/>
    <d v="2022-01-16T10:28:00"/>
    <x v="826"/>
    <x v="1266"/>
  </r>
  <r>
    <x v="4173"/>
    <d v="2022-01-16T10:29:00"/>
    <x v="827"/>
    <x v="1261"/>
  </r>
  <r>
    <x v="4174"/>
    <d v="2022-01-16T10:30:00"/>
    <x v="828"/>
    <x v="809"/>
  </r>
  <r>
    <x v="4175"/>
    <d v="2022-01-16T10:31:00"/>
    <x v="828"/>
    <x v="1267"/>
  </r>
  <r>
    <x v="4176"/>
    <d v="2022-01-16T10:32:00"/>
    <x v="829"/>
    <x v="823"/>
  </r>
  <r>
    <x v="4177"/>
    <d v="2022-01-16T10:33:00"/>
    <x v="830"/>
    <x v="784"/>
  </r>
  <r>
    <x v="4178"/>
    <d v="2022-01-16T10:34:00"/>
    <x v="831"/>
    <x v="1268"/>
  </r>
  <r>
    <x v="4179"/>
    <d v="2022-01-16T10:35:00"/>
    <x v="832"/>
    <x v="1259"/>
  </r>
  <r>
    <x v="4180"/>
    <d v="2022-01-16T10:36:00"/>
    <x v="833"/>
    <x v="1266"/>
  </r>
  <r>
    <x v="4181"/>
    <d v="2022-01-16T10:37:00"/>
    <x v="834"/>
    <x v="1269"/>
  </r>
  <r>
    <x v="4182"/>
    <d v="2022-01-16T10:38:00"/>
    <x v="835"/>
    <x v="1270"/>
  </r>
  <r>
    <x v="4183"/>
    <d v="2022-01-16T10:39:00"/>
    <x v="825"/>
    <x v="758"/>
  </r>
  <r>
    <x v="4184"/>
    <d v="2022-01-16T10:40:00"/>
    <x v="836"/>
    <x v="817"/>
  </r>
  <r>
    <x v="4185"/>
    <d v="2022-01-16T10:41:00"/>
    <x v="837"/>
    <x v="1271"/>
  </r>
  <r>
    <x v="4186"/>
    <d v="2022-01-16T10:42:00"/>
    <x v="838"/>
    <x v="1272"/>
  </r>
  <r>
    <x v="4187"/>
    <d v="2022-01-16T10:43:00"/>
    <x v="839"/>
    <x v="1273"/>
  </r>
  <r>
    <x v="4188"/>
    <d v="2022-01-16T10:44:00"/>
    <x v="829"/>
    <x v="1262"/>
  </r>
  <r>
    <x v="4189"/>
    <d v="2022-01-16T10:45:00"/>
    <x v="840"/>
    <x v="1264"/>
  </r>
  <r>
    <x v="4190"/>
    <d v="2022-01-16T10:46:00"/>
    <x v="840"/>
    <x v="731"/>
  </r>
  <r>
    <x v="4191"/>
    <d v="2022-01-16T10:47:00"/>
    <x v="841"/>
    <x v="728"/>
  </r>
  <r>
    <x v="4192"/>
    <d v="2022-01-16T10:48:00"/>
    <x v="842"/>
    <x v="1274"/>
  </r>
  <r>
    <x v="4193"/>
    <d v="2022-01-16T10:49:00"/>
    <x v="839"/>
    <x v="1269"/>
  </r>
  <r>
    <x v="4194"/>
    <d v="2022-01-16T10:50:00"/>
    <x v="843"/>
    <x v="1264"/>
  </r>
  <r>
    <x v="4195"/>
    <d v="2022-01-16T10:51:00"/>
    <x v="844"/>
    <x v="1269"/>
  </r>
  <r>
    <x v="4196"/>
    <d v="2022-01-16T10:52:00"/>
    <x v="835"/>
    <x v="1275"/>
  </r>
  <r>
    <x v="4197"/>
    <d v="2022-01-16T10:53:00"/>
    <x v="844"/>
    <x v="817"/>
  </r>
  <r>
    <x v="4198"/>
    <d v="2022-01-16T10:54:00"/>
    <x v="844"/>
    <x v="1260"/>
  </r>
  <r>
    <x v="4199"/>
    <d v="2022-01-16T10:55:00"/>
    <x v="833"/>
    <x v="1276"/>
  </r>
  <r>
    <x v="4200"/>
    <d v="2022-01-16T10:56:00"/>
    <x v="841"/>
    <x v="1277"/>
  </r>
  <r>
    <x v="4201"/>
    <d v="2022-01-16T10:57:00"/>
    <x v="840"/>
    <x v="758"/>
  </r>
  <r>
    <x v="4202"/>
    <d v="2022-01-16T10:58:00"/>
    <x v="815"/>
    <x v="1278"/>
  </r>
  <r>
    <x v="4203"/>
    <d v="2022-01-16T10:59:00"/>
    <x v="825"/>
    <x v="757"/>
  </r>
  <r>
    <x v="4204"/>
    <d v="2022-01-16T11:00:00"/>
    <x v="845"/>
    <x v="1264"/>
  </r>
  <r>
    <x v="4205"/>
    <d v="2022-01-16T11:01:00"/>
    <x v="815"/>
    <x v="817"/>
  </r>
  <r>
    <x v="4206"/>
    <d v="2022-01-16T11:02:00"/>
    <x v="815"/>
    <x v="817"/>
  </r>
  <r>
    <x v="4207"/>
    <d v="2022-01-16T11:03:00"/>
    <x v="815"/>
    <x v="1278"/>
  </r>
  <r>
    <x v="4208"/>
    <d v="2022-01-16T11:04:00"/>
    <x v="817"/>
    <x v="1279"/>
  </r>
  <r>
    <x v="4209"/>
    <d v="2022-01-16T11:05:00"/>
    <x v="817"/>
    <x v="1280"/>
  </r>
  <r>
    <x v="4210"/>
    <d v="2022-01-16T11:06:00"/>
    <x v="841"/>
    <x v="1281"/>
  </r>
  <r>
    <x v="4211"/>
    <d v="2022-01-16T11:07:00"/>
    <x v="846"/>
    <x v="1282"/>
  </r>
  <r>
    <x v="4212"/>
    <d v="2022-01-16T11:08:00"/>
    <x v="847"/>
    <x v="1283"/>
  </r>
  <r>
    <x v="4213"/>
    <d v="2022-01-16T11:09:00"/>
    <x v="828"/>
    <x v="1278"/>
  </r>
  <r>
    <x v="4214"/>
    <d v="2022-01-16T11:10:00"/>
    <x v="820"/>
    <x v="779"/>
  </r>
  <r>
    <x v="4215"/>
    <d v="2022-01-16T11:11:00"/>
    <x v="820"/>
    <x v="809"/>
  </r>
  <r>
    <x v="4216"/>
    <d v="2022-01-16T11:12:00"/>
    <x v="827"/>
    <x v="1280"/>
  </r>
  <r>
    <x v="4217"/>
    <d v="2022-01-16T11:13:00"/>
    <x v="848"/>
    <x v="1284"/>
  </r>
  <r>
    <x v="4218"/>
    <d v="2022-01-16T11:14:00"/>
    <x v="836"/>
    <x v="1282"/>
  </r>
  <r>
    <x v="4219"/>
    <d v="2022-01-16T11:15:00"/>
    <x v="836"/>
    <x v="1285"/>
  </r>
  <r>
    <x v="4220"/>
    <d v="2022-01-16T11:16:00"/>
    <x v="849"/>
    <x v="1258"/>
  </r>
  <r>
    <x v="4221"/>
    <d v="2022-01-16T11:17:00"/>
    <x v="850"/>
    <x v="809"/>
  </r>
  <r>
    <x v="4222"/>
    <d v="2022-01-16T11:18:00"/>
    <x v="820"/>
    <x v="1270"/>
  </r>
  <r>
    <x v="4223"/>
    <d v="2022-01-16T11:19:00"/>
    <x v="829"/>
    <x v="1286"/>
  </r>
  <r>
    <x v="4224"/>
    <d v="2022-01-16T11:20:00"/>
    <x v="848"/>
    <x v="1287"/>
  </r>
  <r>
    <x v="4225"/>
    <d v="2022-01-16T11:21:00"/>
    <x v="833"/>
    <x v="1286"/>
  </r>
  <r>
    <x v="4226"/>
    <d v="2022-01-16T11:22:00"/>
    <x v="817"/>
    <x v="1288"/>
  </r>
  <r>
    <x v="4227"/>
    <d v="2022-01-16T11:23:00"/>
    <x v="848"/>
    <x v="1289"/>
  </r>
  <r>
    <x v="4228"/>
    <d v="2022-01-16T11:24:00"/>
    <x v="815"/>
    <x v="1290"/>
  </r>
  <r>
    <x v="4229"/>
    <d v="2022-01-16T11:25:00"/>
    <x v="851"/>
    <x v="1291"/>
  </r>
  <r>
    <x v="4230"/>
    <d v="2022-01-16T11:26:00"/>
    <x v="852"/>
    <x v="1253"/>
  </r>
  <r>
    <x v="4231"/>
    <d v="2022-01-16T11:27:00"/>
    <x v="853"/>
    <x v="1292"/>
  </r>
  <r>
    <x v="4232"/>
    <d v="2022-01-16T11:28:00"/>
    <x v="853"/>
    <x v="1259"/>
  </r>
  <r>
    <x v="4233"/>
    <d v="2022-01-16T11:29:00"/>
    <x v="854"/>
    <x v="1257"/>
  </r>
  <r>
    <x v="4234"/>
    <d v="2022-01-16T11:30:00"/>
    <x v="817"/>
    <x v="1293"/>
  </r>
  <r>
    <x v="4235"/>
    <d v="2022-01-16T11:31:00"/>
    <x v="855"/>
    <x v="1286"/>
  </r>
  <r>
    <x v="4236"/>
    <d v="2022-01-16T11:32:00"/>
    <x v="847"/>
    <x v="1294"/>
  </r>
  <r>
    <x v="4237"/>
    <d v="2022-01-16T11:33:00"/>
    <x v="835"/>
    <x v="1295"/>
  </r>
  <r>
    <x v="4238"/>
    <d v="2022-01-16T11:34:00"/>
    <x v="843"/>
    <x v="1296"/>
  </r>
  <r>
    <x v="4239"/>
    <d v="2022-01-16T11:35:00"/>
    <x v="820"/>
    <x v="1297"/>
  </r>
  <r>
    <x v="4240"/>
    <d v="2022-01-16T11:36:00"/>
    <x v="850"/>
    <x v="1289"/>
  </r>
  <r>
    <x v="4241"/>
    <d v="2022-01-16T11:37:00"/>
    <x v="818"/>
    <x v="1298"/>
  </r>
  <r>
    <x v="4242"/>
    <d v="2022-01-16T11:38:00"/>
    <x v="818"/>
    <x v="1298"/>
  </r>
  <r>
    <x v="4243"/>
    <d v="2022-01-16T11:39:00"/>
    <x v="818"/>
    <x v="1270"/>
  </r>
  <r>
    <x v="4244"/>
    <d v="2022-01-16T11:40:00"/>
    <x v="831"/>
    <x v="1299"/>
  </r>
  <r>
    <x v="4245"/>
    <d v="2022-01-16T11:41:00"/>
    <x v="819"/>
    <x v="1289"/>
  </r>
  <r>
    <x v="4246"/>
    <d v="2022-01-16T11:42:00"/>
    <x v="844"/>
    <x v="1300"/>
  </r>
  <r>
    <x v="4247"/>
    <d v="2022-01-16T11:43:00"/>
    <x v="839"/>
    <x v="1297"/>
  </r>
  <r>
    <x v="4248"/>
    <d v="2022-01-16T11:44:00"/>
    <x v="818"/>
    <x v="1298"/>
  </r>
  <r>
    <x v="4249"/>
    <d v="2022-01-16T11:45:00"/>
    <x v="817"/>
    <x v="1301"/>
  </r>
  <r>
    <x v="4250"/>
    <d v="2022-01-16T11:46:00"/>
    <x v="849"/>
    <x v="779"/>
  </r>
  <r>
    <x v="4251"/>
    <d v="2022-01-16T11:47:00"/>
    <x v="849"/>
    <x v="1289"/>
  </r>
  <r>
    <x v="4252"/>
    <d v="2022-01-16T11:48:00"/>
    <x v="855"/>
    <x v="1296"/>
  </r>
  <r>
    <x v="4253"/>
    <d v="2022-01-16T11:49:00"/>
    <x v="855"/>
    <x v="1296"/>
  </r>
  <r>
    <x v="4254"/>
    <d v="2022-01-16T11:50:00"/>
    <x v="855"/>
    <x v="1255"/>
  </r>
  <r>
    <x v="4255"/>
    <d v="2022-01-16T11:51:00"/>
    <x v="855"/>
    <x v="1302"/>
  </r>
  <r>
    <x v="4256"/>
    <d v="2022-01-16T11:52:00"/>
    <x v="839"/>
    <x v="1255"/>
  </r>
  <r>
    <x v="4257"/>
    <d v="2022-01-16T11:53:00"/>
    <x v="856"/>
    <x v="1280"/>
  </r>
  <r>
    <x v="4258"/>
    <d v="2022-01-16T11:54:00"/>
    <x v="856"/>
    <x v="1257"/>
  </r>
  <r>
    <x v="4259"/>
    <d v="2022-01-16T11:55:00"/>
    <x v="857"/>
    <x v="1285"/>
  </r>
  <r>
    <x v="4260"/>
    <d v="2022-01-16T11:56:00"/>
    <x v="856"/>
    <x v="1296"/>
  </r>
  <r>
    <x v="4261"/>
    <d v="2022-01-16T11:57:00"/>
    <x v="824"/>
    <x v="1293"/>
  </r>
  <r>
    <x v="4262"/>
    <d v="2022-01-16T11:58:00"/>
    <x v="858"/>
    <x v="1270"/>
  </r>
  <r>
    <x v="4263"/>
    <d v="2022-01-16T11:59:00"/>
    <x v="856"/>
    <x v="1303"/>
  </r>
  <r>
    <x v="4264"/>
    <d v="2022-01-16T12:00:00"/>
    <x v="859"/>
    <x v="728"/>
  </r>
  <r>
    <x v="4265"/>
    <d v="2022-01-16T12:01:00"/>
    <x v="845"/>
    <x v="809"/>
  </r>
  <r>
    <x v="4266"/>
    <d v="2022-01-16T12:02:00"/>
    <x v="835"/>
    <x v="1270"/>
  </r>
  <r>
    <x v="4267"/>
    <d v="2022-01-16T12:03:00"/>
    <x v="835"/>
    <x v="1271"/>
  </r>
  <r>
    <x v="4268"/>
    <d v="2022-01-16T12:04:00"/>
    <x v="815"/>
    <x v="1304"/>
  </r>
  <r>
    <x v="4269"/>
    <d v="2022-01-16T12:05:00"/>
    <x v="837"/>
    <x v="746"/>
  </r>
  <r>
    <x v="4270"/>
    <d v="2022-01-16T12:06:00"/>
    <x v="843"/>
    <x v="728"/>
  </r>
  <r>
    <x v="4271"/>
    <d v="2022-01-16T12:07:00"/>
    <x v="860"/>
    <x v="757"/>
  </r>
  <r>
    <x v="4272"/>
    <d v="2022-01-16T12:08:00"/>
    <x v="819"/>
    <x v="1289"/>
  </r>
  <r>
    <x v="4273"/>
    <d v="2022-01-16T12:09:00"/>
    <x v="861"/>
    <x v="1294"/>
  </r>
  <r>
    <x v="4274"/>
    <d v="2022-01-16T12:10:00"/>
    <x v="814"/>
    <x v="1270"/>
  </r>
  <r>
    <x v="4275"/>
    <d v="2022-01-16T12:11:00"/>
    <x v="822"/>
    <x v="1260"/>
  </r>
  <r>
    <x v="4276"/>
    <d v="2022-01-16T12:12:00"/>
    <x v="847"/>
    <x v="1268"/>
  </r>
  <r>
    <x v="4277"/>
    <d v="2022-01-16T12:13:00"/>
    <x v="817"/>
    <x v="1291"/>
  </r>
  <r>
    <x v="4278"/>
    <d v="2022-01-16T12:14:00"/>
    <x v="826"/>
    <x v="1289"/>
  </r>
  <r>
    <x v="4279"/>
    <d v="2022-01-16T12:15:00"/>
    <x v="831"/>
    <x v="1291"/>
  </r>
  <r>
    <x v="4280"/>
    <d v="2022-01-16T12:16:00"/>
    <x v="845"/>
    <x v="1270"/>
  </r>
  <r>
    <x v="4281"/>
    <d v="2022-01-16T12:17:00"/>
    <x v="831"/>
    <x v="1291"/>
  </r>
  <r>
    <x v="4282"/>
    <d v="2022-01-16T12:18:00"/>
    <x v="862"/>
    <x v="1270"/>
  </r>
  <r>
    <x v="4283"/>
    <d v="2022-01-16T12:19:00"/>
    <x v="847"/>
    <x v="1254"/>
  </r>
  <r>
    <x v="4284"/>
    <d v="2022-01-16T12:20:00"/>
    <x v="830"/>
    <x v="728"/>
  </r>
  <r>
    <x v="4285"/>
    <d v="2022-01-16T12:21:00"/>
    <x v="816"/>
    <x v="1269"/>
  </r>
  <r>
    <x v="4286"/>
    <d v="2022-01-16T12:22:00"/>
    <x v="839"/>
    <x v="1257"/>
  </r>
  <r>
    <x v="4287"/>
    <d v="2022-01-16T12:23:00"/>
    <x v="839"/>
    <x v="1261"/>
  </r>
  <r>
    <x v="4288"/>
    <d v="2022-01-16T12:24:00"/>
    <x v="839"/>
    <x v="1286"/>
  </r>
  <r>
    <x v="4289"/>
    <d v="2022-01-16T12:25:00"/>
    <x v="839"/>
    <x v="1296"/>
  </r>
  <r>
    <x v="4290"/>
    <d v="2022-01-16T12:26:00"/>
    <x v="820"/>
    <x v="1289"/>
  </r>
  <r>
    <x v="4291"/>
    <d v="2022-01-16T12:27:00"/>
    <x v="816"/>
    <x v="1253"/>
  </r>
  <r>
    <x v="4292"/>
    <d v="2022-01-16T12:28:00"/>
    <x v="816"/>
    <x v="1253"/>
  </r>
  <r>
    <x v="4293"/>
    <d v="2022-01-16T12:29:00"/>
    <x v="816"/>
    <x v="1253"/>
  </r>
  <r>
    <x v="4294"/>
    <d v="2022-01-16T12:30:00"/>
    <x v="816"/>
    <x v="757"/>
  </r>
  <r>
    <x v="4295"/>
    <d v="2022-01-16T12:31:00"/>
    <x v="863"/>
    <x v="1278"/>
  </r>
  <r>
    <x v="4296"/>
    <d v="2022-01-16T12:32:00"/>
    <x v="825"/>
    <x v="1283"/>
  </r>
  <r>
    <x v="4297"/>
    <d v="2022-01-16T12:33:00"/>
    <x v="828"/>
    <x v="1262"/>
  </r>
  <r>
    <x v="4298"/>
    <d v="2022-01-16T12:34:00"/>
    <x v="815"/>
    <x v="1270"/>
  </r>
  <r>
    <x v="4299"/>
    <d v="2022-01-16T12:35:00"/>
    <x v="815"/>
    <x v="1261"/>
  </r>
  <r>
    <x v="4300"/>
    <d v="2022-01-16T12:36:00"/>
    <x v="815"/>
    <x v="1260"/>
  </r>
  <r>
    <x v="4301"/>
    <d v="2022-01-16T12:37:00"/>
    <x v="831"/>
    <x v="1276"/>
  </r>
  <r>
    <x v="4302"/>
    <d v="2022-01-16T12:38:00"/>
    <x v="831"/>
    <x v="757"/>
  </r>
  <r>
    <x v="4303"/>
    <d v="2022-01-16T12:39:00"/>
    <x v="831"/>
    <x v="728"/>
  </r>
  <r>
    <x v="4304"/>
    <d v="2022-01-16T12:40:00"/>
    <x v="831"/>
    <x v="809"/>
  </r>
  <r>
    <x v="4305"/>
    <d v="2022-01-16T12:41:00"/>
    <x v="839"/>
    <x v="728"/>
  </r>
  <r>
    <x v="4306"/>
    <d v="2022-01-16T12:42:00"/>
    <x v="839"/>
    <x v="728"/>
  </r>
  <r>
    <x v="4307"/>
    <d v="2022-01-16T12:43:00"/>
    <x v="830"/>
    <x v="1285"/>
  </r>
  <r>
    <x v="4308"/>
    <d v="2022-01-16T12:44:00"/>
    <x v="815"/>
    <x v="1305"/>
  </r>
  <r>
    <x v="4309"/>
    <d v="2022-01-16T12:45:00"/>
    <x v="816"/>
    <x v="1256"/>
  </r>
  <r>
    <x v="4310"/>
    <d v="2022-01-16T12:46:00"/>
    <x v="847"/>
    <x v="809"/>
  </r>
  <r>
    <x v="4311"/>
    <d v="2022-01-16T12:47:00"/>
    <x v="847"/>
    <x v="742"/>
  </r>
  <r>
    <x v="4312"/>
    <d v="2022-01-16T12:48:00"/>
    <x v="842"/>
    <x v="1255"/>
  </r>
  <r>
    <x v="4313"/>
    <d v="2022-01-16T12:49:00"/>
    <x v="864"/>
    <x v="1265"/>
  </r>
  <r>
    <x v="4314"/>
    <d v="2022-01-16T12:50:00"/>
    <x v="860"/>
    <x v="1261"/>
  </r>
  <r>
    <x v="4315"/>
    <d v="2022-01-16T12:51:00"/>
    <x v="835"/>
    <x v="1287"/>
  </r>
  <r>
    <x v="4316"/>
    <d v="2022-01-16T12:52:00"/>
    <x v="835"/>
    <x v="1298"/>
  </r>
  <r>
    <x v="4317"/>
    <d v="2022-01-16T12:53:00"/>
    <x v="835"/>
    <x v="1287"/>
  </r>
  <r>
    <x v="4318"/>
    <d v="2022-01-16T12:54:00"/>
    <x v="819"/>
    <x v="1285"/>
  </r>
  <r>
    <x v="4319"/>
    <d v="2022-01-16T12:55:00"/>
    <x v="865"/>
    <x v="1306"/>
  </r>
  <r>
    <x v="4320"/>
    <d v="2022-01-16T12:56:00"/>
    <x v="829"/>
    <x v="1307"/>
  </r>
  <r>
    <x v="4321"/>
    <d v="2022-01-16T12:57:00"/>
    <x v="836"/>
    <x v="1308"/>
  </r>
  <r>
    <x v="4322"/>
    <d v="2022-01-16T12:58:00"/>
    <x v="866"/>
    <x v="1309"/>
  </r>
  <r>
    <x v="4323"/>
    <d v="2022-01-16T12:59:00"/>
    <x v="867"/>
    <x v="1310"/>
  </r>
  <r>
    <x v="4324"/>
    <d v="2022-01-16T13:00:00"/>
    <x v="867"/>
    <x v="1311"/>
  </r>
  <r>
    <x v="4325"/>
    <d v="2022-01-16T13:01:00"/>
    <x v="867"/>
    <x v="1312"/>
  </r>
  <r>
    <x v="4326"/>
    <d v="2022-01-16T13:02:00"/>
    <x v="868"/>
    <x v="1313"/>
  </r>
  <r>
    <x v="4327"/>
    <d v="2022-01-16T13:03:00"/>
    <x v="869"/>
    <x v="1314"/>
  </r>
  <r>
    <x v="4328"/>
    <d v="2022-01-16T13:04:00"/>
    <x v="870"/>
    <x v="1315"/>
  </r>
  <r>
    <x v="4329"/>
    <d v="2022-01-16T13:05:00"/>
    <x v="869"/>
    <x v="1316"/>
  </r>
  <r>
    <x v="4330"/>
    <d v="2022-01-16T13:06:00"/>
    <x v="871"/>
    <x v="1317"/>
  </r>
  <r>
    <x v="4331"/>
    <d v="2022-01-16T13:07:00"/>
    <x v="872"/>
    <x v="1318"/>
  </r>
  <r>
    <x v="4332"/>
    <d v="2022-01-16T13:08:00"/>
    <x v="873"/>
    <x v="1319"/>
  </r>
  <r>
    <x v="4333"/>
    <d v="2022-01-16T13:09:00"/>
    <x v="874"/>
    <x v="1320"/>
  </r>
  <r>
    <x v="4334"/>
    <d v="2022-01-16T13:10:00"/>
    <x v="874"/>
    <x v="1321"/>
  </r>
  <r>
    <x v="4335"/>
    <d v="2022-01-16T13:11:00"/>
    <x v="874"/>
    <x v="1322"/>
  </r>
  <r>
    <x v="4336"/>
    <d v="2022-01-16T13:12:00"/>
    <x v="874"/>
    <x v="1323"/>
  </r>
  <r>
    <x v="4337"/>
    <d v="2022-01-16T13:13:00"/>
    <x v="873"/>
    <x v="1324"/>
  </r>
  <r>
    <x v="4338"/>
    <d v="2022-01-16T13:14:00"/>
    <x v="873"/>
    <x v="1310"/>
  </r>
  <r>
    <x v="4339"/>
    <d v="2022-01-16T13:15:00"/>
    <x v="875"/>
    <x v="1325"/>
  </r>
  <r>
    <x v="4340"/>
    <d v="2022-01-16T13:16:00"/>
    <x v="876"/>
    <x v="1309"/>
  </r>
  <r>
    <x v="4341"/>
    <d v="2022-01-16T13:17:00"/>
    <x v="877"/>
    <x v="1318"/>
  </r>
  <r>
    <x v="4342"/>
    <d v="2022-01-16T13:18:00"/>
    <x v="867"/>
    <x v="1326"/>
  </r>
  <r>
    <x v="4343"/>
    <d v="2022-01-16T13:19:00"/>
    <x v="874"/>
    <x v="1315"/>
  </r>
  <r>
    <x v="4344"/>
    <d v="2022-01-16T13:20:00"/>
    <x v="874"/>
    <x v="1311"/>
  </r>
  <r>
    <x v="4345"/>
    <d v="2022-01-16T13:21:00"/>
    <x v="871"/>
    <x v="1327"/>
  </r>
  <r>
    <x v="4346"/>
    <d v="2022-01-16T13:22:00"/>
    <x v="871"/>
    <x v="1317"/>
  </r>
  <r>
    <x v="4347"/>
    <d v="2022-01-16T13:23:00"/>
    <x v="869"/>
    <x v="1328"/>
  </r>
  <r>
    <x v="4348"/>
    <d v="2022-01-16T13:24:00"/>
    <x v="878"/>
    <x v="1319"/>
  </r>
  <r>
    <x v="4349"/>
    <d v="2022-01-16T13:25:00"/>
    <x v="869"/>
    <x v="1329"/>
  </r>
  <r>
    <x v="4350"/>
    <d v="2022-01-16T13:26:00"/>
    <x v="879"/>
    <x v="1325"/>
  </r>
  <r>
    <x v="4351"/>
    <d v="2022-01-16T13:27:00"/>
    <x v="878"/>
    <x v="1330"/>
  </r>
  <r>
    <x v="4352"/>
    <d v="2022-01-16T13:28:00"/>
    <x v="878"/>
    <x v="1311"/>
  </r>
  <r>
    <x v="4353"/>
    <d v="2022-01-16T13:29:00"/>
    <x v="880"/>
    <x v="1331"/>
  </r>
  <r>
    <x v="4354"/>
    <d v="2022-01-16T13:30:00"/>
    <x v="869"/>
    <x v="1332"/>
  </r>
  <r>
    <x v="4355"/>
    <d v="2022-01-16T13:31:00"/>
    <x v="878"/>
    <x v="1312"/>
  </r>
  <r>
    <x v="4356"/>
    <d v="2022-01-16T13:32:00"/>
    <x v="881"/>
    <x v="1333"/>
  </r>
  <r>
    <x v="4357"/>
    <d v="2022-01-16T13:33:00"/>
    <x v="882"/>
    <x v="1334"/>
  </r>
  <r>
    <x v="4358"/>
    <d v="2022-01-16T13:34:00"/>
    <x v="866"/>
    <x v="1332"/>
  </r>
  <r>
    <x v="4359"/>
    <d v="2022-01-16T13:35:00"/>
    <x v="880"/>
    <x v="1335"/>
  </r>
  <r>
    <x v="4360"/>
    <d v="2022-01-16T13:36:00"/>
    <x v="882"/>
    <x v="1336"/>
  </r>
  <r>
    <x v="4361"/>
    <d v="2022-01-16T13:37:00"/>
    <x v="883"/>
    <x v="1337"/>
  </r>
  <r>
    <x v="4362"/>
    <d v="2022-01-16T13:38:00"/>
    <x v="870"/>
    <x v="1338"/>
  </r>
  <r>
    <x v="4363"/>
    <d v="2022-01-16T13:39:00"/>
    <x v="884"/>
    <x v="1336"/>
  </r>
  <r>
    <x v="4364"/>
    <d v="2022-01-16T13:40:00"/>
    <x v="880"/>
    <x v="1339"/>
  </r>
  <r>
    <x v="4365"/>
    <d v="2022-01-16T13:41:00"/>
    <x v="885"/>
    <x v="1339"/>
  </r>
  <r>
    <x v="4366"/>
    <d v="2022-01-16T13:42:00"/>
    <x v="871"/>
    <x v="1331"/>
  </r>
  <r>
    <x v="4367"/>
    <d v="2022-01-16T13:43:00"/>
    <x v="886"/>
    <x v="1340"/>
  </r>
  <r>
    <x v="4368"/>
    <d v="2022-01-16T13:44:00"/>
    <x v="886"/>
    <x v="1341"/>
  </r>
  <r>
    <x v="4369"/>
    <d v="2022-01-16T13:45:00"/>
    <x v="887"/>
    <x v="1342"/>
  </r>
  <r>
    <x v="4370"/>
    <d v="2022-01-16T13:46:00"/>
    <x v="871"/>
    <x v="1341"/>
  </r>
  <r>
    <x v="4371"/>
    <d v="2022-01-16T13:47:00"/>
    <x v="886"/>
    <x v="1322"/>
  </r>
  <r>
    <x v="4372"/>
    <d v="2022-01-16T13:48:00"/>
    <x v="886"/>
    <x v="1331"/>
  </r>
  <r>
    <x v="4373"/>
    <d v="2022-01-16T13:49:00"/>
    <x v="888"/>
    <x v="1343"/>
  </r>
  <r>
    <x v="4374"/>
    <d v="2022-01-16T13:50:00"/>
    <x v="878"/>
    <x v="1344"/>
  </r>
  <r>
    <x v="4375"/>
    <d v="2022-01-16T13:51:00"/>
    <x v="889"/>
    <x v="1337"/>
  </r>
  <r>
    <x v="4376"/>
    <d v="2022-01-16T13:52:00"/>
    <x v="869"/>
    <x v="1311"/>
  </r>
  <r>
    <x v="4377"/>
    <d v="2022-01-16T13:53:00"/>
    <x v="885"/>
    <x v="1341"/>
  </r>
  <r>
    <x v="4378"/>
    <d v="2022-01-16T13:54:00"/>
    <x v="890"/>
    <x v="1345"/>
  </r>
  <r>
    <x v="4379"/>
    <d v="2022-01-16T13:55:00"/>
    <x v="891"/>
    <x v="1346"/>
  </r>
  <r>
    <x v="4380"/>
    <d v="2022-01-16T13:56:00"/>
    <x v="892"/>
    <x v="1347"/>
  </r>
  <r>
    <x v="4381"/>
    <d v="2022-01-16T13:57:00"/>
    <x v="893"/>
    <x v="1348"/>
  </r>
  <r>
    <x v="4382"/>
    <d v="2022-01-16T13:58:00"/>
    <x v="894"/>
    <x v="1349"/>
  </r>
  <r>
    <x v="4383"/>
    <d v="2022-01-16T13:59:00"/>
    <x v="895"/>
    <x v="1350"/>
  </r>
  <r>
    <x v="4384"/>
    <d v="2022-01-16T14:00:00"/>
    <x v="896"/>
    <x v="1351"/>
  </r>
  <r>
    <x v="4385"/>
    <d v="2022-01-16T14:01:00"/>
    <x v="897"/>
    <x v="1352"/>
  </r>
  <r>
    <x v="4386"/>
    <d v="2022-01-16T14:02:00"/>
    <x v="895"/>
    <x v="1353"/>
  </r>
  <r>
    <x v="4387"/>
    <d v="2022-01-16T14:03:00"/>
    <x v="892"/>
    <x v="1354"/>
  </r>
  <r>
    <x v="4388"/>
    <d v="2022-01-16T14:04:00"/>
    <x v="898"/>
    <x v="1355"/>
  </r>
  <r>
    <x v="4389"/>
    <d v="2022-01-16T14:05:00"/>
    <x v="898"/>
    <x v="1356"/>
  </r>
  <r>
    <x v="4390"/>
    <d v="2022-01-16T14:06:00"/>
    <x v="899"/>
    <x v="1352"/>
  </r>
  <r>
    <x v="4391"/>
    <d v="2022-01-16T14:07:00"/>
    <x v="900"/>
    <x v="1357"/>
  </r>
  <r>
    <x v="4392"/>
    <d v="2022-01-16T14:08:00"/>
    <x v="901"/>
    <x v="1358"/>
  </r>
  <r>
    <x v="4393"/>
    <d v="2022-01-16T14:09:00"/>
    <x v="901"/>
    <x v="1358"/>
  </r>
  <r>
    <x v="4394"/>
    <d v="2022-01-16T14:10:00"/>
    <x v="902"/>
    <x v="1359"/>
  </r>
  <r>
    <x v="4395"/>
    <d v="2022-01-16T14:11:00"/>
    <x v="902"/>
    <x v="1360"/>
  </r>
  <r>
    <x v="4396"/>
    <d v="2022-01-16T14:12:00"/>
    <x v="903"/>
    <x v="1361"/>
  </r>
  <r>
    <x v="4397"/>
    <d v="2022-01-16T14:13:00"/>
    <x v="904"/>
    <x v="1362"/>
  </r>
  <r>
    <x v="4398"/>
    <d v="2022-01-16T14:14:00"/>
    <x v="900"/>
    <x v="1363"/>
  </r>
  <r>
    <x v="4399"/>
    <d v="2022-01-16T14:15:00"/>
    <x v="901"/>
    <x v="1364"/>
  </r>
  <r>
    <x v="4400"/>
    <d v="2022-01-16T14:16:00"/>
    <x v="902"/>
    <x v="1365"/>
  </r>
  <r>
    <x v="4401"/>
    <d v="2022-01-16T14:17:00"/>
    <x v="898"/>
    <x v="1366"/>
  </r>
  <r>
    <x v="4402"/>
    <d v="2022-01-16T14:18:00"/>
    <x v="902"/>
    <x v="1367"/>
  </r>
  <r>
    <x v="4403"/>
    <d v="2022-01-16T14:19:00"/>
    <x v="902"/>
    <x v="1368"/>
  </r>
  <r>
    <x v="4404"/>
    <d v="2022-01-16T14:20:00"/>
    <x v="902"/>
    <x v="1369"/>
  </r>
  <r>
    <x v="4405"/>
    <d v="2022-01-16T14:21:00"/>
    <x v="900"/>
    <x v="1370"/>
  </r>
  <r>
    <x v="4406"/>
    <d v="2022-01-16T14:22:00"/>
    <x v="905"/>
    <x v="1371"/>
  </r>
  <r>
    <x v="4407"/>
    <d v="2022-01-16T14:23:00"/>
    <x v="896"/>
    <x v="106"/>
  </r>
  <r>
    <x v="4408"/>
    <d v="2022-01-16T14:24:00"/>
    <x v="906"/>
    <x v="1372"/>
  </r>
  <r>
    <x v="4409"/>
    <d v="2022-01-16T14:25:00"/>
    <x v="907"/>
    <x v="1373"/>
  </r>
  <r>
    <x v="4410"/>
    <d v="2022-01-16T14:26:00"/>
    <x v="900"/>
    <x v="1374"/>
  </r>
  <r>
    <x v="4411"/>
    <d v="2022-01-16T14:27:00"/>
    <x v="908"/>
    <x v="1367"/>
  </r>
  <r>
    <x v="4412"/>
    <d v="2022-01-16T14:28:00"/>
    <x v="908"/>
    <x v="1375"/>
  </r>
  <r>
    <x v="4413"/>
    <d v="2022-01-16T14:29:00"/>
    <x v="895"/>
    <x v="1376"/>
  </r>
  <r>
    <x v="4414"/>
    <d v="2022-01-16T14:30:00"/>
    <x v="902"/>
    <x v="1377"/>
  </r>
  <r>
    <x v="4415"/>
    <d v="2022-01-16T14:31:00"/>
    <x v="907"/>
    <x v="1378"/>
  </r>
  <r>
    <x v="4416"/>
    <d v="2022-01-16T14:32:00"/>
    <x v="909"/>
    <x v="1379"/>
  </r>
  <r>
    <x v="4417"/>
    <d v="2022-01-16T14:33:00"/>
    <x v="910"/>
    <x v="1380"/>
  </r>
  <r>
    <x v="4418"/>
    <d v="2022-01-16T14:34:00"/>
    <x v="895"/>
    <x v="1353"/>
  </r>
  <r>
    <x v="4419"/>
    <d v="2022-01-16T14:35:00"/>
    <x v="911"/>
    <x v="1381"/>
  </r>
  <r>
    <x v="4420"/>
    <d v="2022-01-16T14:36:00"/>
    <x v="901"/>
    <x v="1373"/>
  </r>
  <r>
    <x v="4421"/>
    <d v="2022-01-16T14:37:00"/>
    <x v="912"/>
    <x v="1377"/>
  </r>
  <r>
    <x v="4422"/>
    <d v="2022-01-16T14:38:00"/>
    <x v="913"/>
    <x v="1370"/>
  </r>
  <r>
    <x v="4423"/>
    <d v="2022-01-16T14:39:00"/>
    <x v="914"/>
    <x v="1382"/>
  </r>
  <r>
    <x v="4424"/>
    <d v="2022-01-16T14:40:00"/>
    <x v="915"/>
    <x v="1383"/>
  </r>
  <r>
    <x v="4425"/>
    <d v="2022-01-16T14:41:00"/>
    <x v="907"/>
    <x v="1372"/>
  </r>
  <r>
    <x v="4426"/>
    <d v="2022-01-16T14:42:00"/>
    <x v="907"/>
    <x v="1384"/>
  </r>
  <r>
    <x v="4427"/>
    <d v="2022-01-16T14:43:00"/>
    <x v="907"/>
    <x v="1377"/>
  </r>
  <r>
    <x v="4428"/>
    <d v="2022-01-16T14:44:00"/>
    <x v="909"/>
    <x v="1385"/>
  </r>
  <r>
    <x v="4429"/>
    <d v="2022-01-16T14:45:00"/>
    <x v="909"/>
    <x v="1384"/>
  </r>
  <r>
    <x v="4430"/>
    <d v="2022-01-16T14:46:00"/>
    <x v="901"/>
    <x v="1385"/>
  </r>
  <r>
    <x v="4431"/>
    <d v="2022-01-16T14:47:00"/>
    <x v="916"/>
    <x v="1386"/>
  </r>
  <r>
    <x v="4432"/>
    <d v="2022-01-16T14:48:00"/>
    <x v="917"/>
    <x v="1387"/>
  </r>
  <r>
    <x v="4433"/>
    <d v="2022-01-16T14:49:00"/>
    <x v="914"/>
    <x v="1388"/>
  </r>
  <r>
    <x v="4434"/>
    <d v="2022-01-16T14:50:00"/>
    <x v="914"/>
    <x v="1388"/>
  </r>
  <r>
    <x v="4435"/>
    <d v="2022-01-16T14:51:00"/>
    <x v="918"/>
    <x v="1389"/>
  </r>
  <r>
    <x v="4436"/>
    <d v="2022-01-16T14:52:00"/>
    <x v="918"/>
    <x v="1386"/>
  </r>
  <r>
    <x v="4437"/>
    <d v="2022-01-16T14:53:00"/>
    <x v="919"/>
    <x v="1390"/>
  </r>
  <r>
    <x v="4438"/>
    <d v="2022-01-16T14:54:00"/>
    <x v="920"/>
    <x v="1391"/>
  </r>
  <r>
    <x v="4439"/>
    <d v="2022-01-16T14:55:00"/>
    <x v="921"/>
    <x v="1392"/>
  </r>
  <r>
    <x v="4440"/>
    <d v="2022-01-16T14:56:00"/>
    <x v="918"/>
    <x v="1383"/>
  </r>
  <r>
    <x v="4441"/>
    <d v="2022-01-16T14:57:00"/>
    <x v="920"/>
    <x v="1393"/>
  </r>
  <r>
    <x v="4442"/>
    <d v="2022-01-16T14:58:00"/>
    <x v="920"/>
    <x v="1394"/>
  </r>
  <r>
    <x v="4443"/>
    <d v="2022-01-16T14:59:00"/>
    <x v="903"/>
    <x v="1395"/>
  </r>
  <r>
    <x v="4444"/>
    <d v="2022-01-16T15:00:00"/>
    <x v="922"/>
    <x v="1366"/>
  </r>
  <r>
    <x v="4445"/>
    <d v="2022-01-16T15:01:00"/>
    <x v="917"/>
    <x v="1381"/>
  </r>
  <r>
    <x v="4446"/>
    <d v="2022-01-16T15:02:00"/>
    <x v="897"/>
    <x v="1379"/>
  </r>
  <r>
    <x v="4447"/>
    <d v="2022-01-16T15:03:00"/>
    <x v="903"/>
    <x v="1396"/>
  </r>
  <r>
    <x v="4448"/>
    <d v="2022-01-16T15:04:00"/>
    <x v="903"/>
    <x v="1366"/>
  </r>
  <r>
    <x v="4449"/>
    <d v="2022-01-16T15:05:00"/>
    <x v="922"/>
    <x v="1397"/>
  </r>
  <r>
    <x v="4450"/>
    <d v="2022-01-16T15:06:00"/>
    <x v="901"/>
    <x v="1358"/>
  </r>
  <r>
    <x v="4451"/>
    <d v="2022-01-16T15:07:00"/>
    <x v="917"/>
    <x v="106"/>
  </r>
  <r>
    <x v="4452"/>
    <d v="2022-01-16T15:08:00"/>
    <x v="921"/>
    <x v="1352"/>
  </r>
  <r>
    <x v="4453"/>
    <d v="2022-01-16T15:09:00"/>
    <x v="921"/>
    <x v="1350"/>
  </r>
  <r>
    <x v="4454"/>
    <d v="2022-01-16T15:10:00"/>
    <x v="921"/>
    <x v="1393"/>
  </r>
  <r>
    <x v="4455"/>
    <d v="2022-01-16T15:11:00"/>
    <x v="921"/>
    <x v="1385"/>
  </r>
  <r>
    <x v="4456"/>
    <d v="2022-01-16T15:12:00"/>
    <x v="921"/>
    <x v="1398"/>
  </r>
  <r>
    <x v="4457"/>
    <d v="2022-01-16T15:13:00"/>
    <x v="921"/>
    <x v="1383"/>
  </r>
  <r>
    <x v="4458"/>
    <d v="2022-01-16T15:14:00"/>
    <x v="899"/>
    <x v="1399"/>
  </r>
  <r>
    <x v="4459"/>
    <d v="2022-01-16T15:15:00"/>
    <x v="900"/>
    <x v="1399"/>
  </r>
  <r>
    <x v="4460"/>
    <d v="2022-01-16T15:16:00"/>
    <x v="923"/>
    <x v="1350"/>
  </r>
  <r>
    <x v="4461"/>
    <d v="2022-01-16T15:17:00"/>
    <x v="899"/>
    <x v="1400"/>
  </r>
  <r>
    <x v="4462"/>
    <d v="2022-01-16T15:18:00"/>
    <x v="924"/>
    <x v="1401"/>
  </r>
  <r>
    <x v="4463"/>
    <d v="2022-01-16T15:19:00"/>
    <x v="924"/>
    <x v="1388"/>
  </r>
  <r>
    <x v="4464"/>
    <d v="2022-01-16T15:20:00"/>
    <x v="914"/>
    <x v="1402"/>
  </r>
  <r>
    <x v="4465"/>
    <d v="2022-01-16T15:21:00"/>
    <x v="907"/>
    <x v="1373"/>
  </r>
  <r>
    <x v="4466"/>
    <d v="2022-01-16T15:22:00"/>
    <x v="896"/>
    <x v="1366"/>
  </r>
  <r>
    <x v="4467"/>
    <d v="2022-01-16T15:23:00"/>
    <x v="925"/>
    <x v="1398"/>
  </r>
  <r>
    <x v="4468"/>
    <d v="2022-01-16T15:24:00"/>
    <x v="925"/>
    <x v="1403"/>
  </r>
  <r>
    <x v="4469"/>
    <d v="2022-01-16T15:25:00"/>
    <x v="925"/>
    <x v="1373"/>
  </r>
  <r>
    <x v="4470"/>
    <d v="2022-01-16T15:26:00"/>
    <x v="898"/>
    <x v="1364"/>
  </r>
  <r>
    <x v="4471"/>
    <d v="2022-01-16T15:27:00"/>
    <x v="925"/>
    <x v="1358"/>
  </r>
  <r>
    <x v="4472"/>
    <d v="2022-01-16T15:28:00"/>
    <x v="912"/>
    <x v="1367"/>
  </r>
  <r>
    <x v="4473"/>
    <d v="2022-01-16T15:29:00"/>
    <x v="916"/>
    <x v="1404"/>
  </r>
  <r>
    <x v="4474"/>
    <d v="2022-01-16T15:30:00"/>
    <x v="912"/>
    <x v="1357"/>
  </r>
  <r>
    <x v="4475"/>
    <d v="2022-01-16T15:31:00"/>
    <x v="901"/>
    <x v="1368"/>
  </r>
  <r>
    <x v="4476"/>
    <d v="2022-01-16T15:32:00"/>
    <x v="900"/>
    <x v="1405"/>
  </r>
  <r>
    <x v="4477"/>
    <d v="2022-01-16T15:33:00"/>
    <x v="926"/>
    <x v="1406"/>
  </r>
  <r>
    <x v="4478"/>
    <d v="2022-01-16T15:34:00"/>
    <x v="900"/>
    <x v="1407"/>
  </r>
  <r>
    <x v="4479"/>
    <d v="2022-01-16T15:35:00"/>
    <x v="917"/>
    <x v="1378"/>
  </r>
  <r>
    <x v="4480"/>
    <d v="2022-01-16T15:36:00"/>
    <x v="917"/>
    <x v="1395"/>
  </r>
  <r>
    <x v="4481"/>
    <d v="2022-01-16T15:37:00"/>
    <x v="917"/>
    <x v="1375"/>
  </r>
  <r>
    <x v="4482"/>
    <d v="2022-01-16T15:38:00"/>
    <x v="927"/>
    <x v="1364"/>
  </r>
  <r>
    <x v="4483"/>
    <d v="2022-01-16T15:39:00"/>
    <x v="927"/>
    <x v="1366"/>
  </r>
  <r>
    <x v="4484"/>
    <d v="2022-01-16T15:40:00"/>
    <x v="913"/>
    <x v="106"/>
  </r>
  <r>
    <x v="4485"/>
    <d v="2022-01-16T15:41:00"/>
    <x v="921"/>
    <x v="1361"/>
  </r>
  <r>
    <x v="4486"/>
    <d v="2022-01-16T15:42:00"/>
    <x v="921"/>
    <x v="1402"/>
  </r>
  <r>
    <x v="4487"/>
    <d v="2022-01-16T15:43:00"/>
    <x v="928"/>
    <x v="1408"/>
  </r>
  <r>
    <x v="4488"/>
    <d v="2022-01-16T15:44:00"/>
    <x v="853"/>
    <x v="1409"/>
  </r>
  <r>
    <x v="4489"/>
    <d v="2022-01-16T15:45:00"/>
    <x v="838"/>
    <x v="1410"/>
  </r>
  <r>
    <x v="4490"/>
    <d v="2022-01-16T15:46:00"/>
    <x v="847"/>
    <x v="1411"/>
  </r>
  <r>
    <x v="4491"/>
    <d v="2022-01-16T15:47:00"/>
    <x v="821"/>
    <x v="1412"/>
  </r>
  <r>
    <x v="4492"/>
    <d v="2022-01-16T15:48:00"/>
    <x v="929"/>
    <x v="1308"/>
  </r>
  <r>
    <x v="4493"/>
    <d v="2022-01-16T15:49:00"/>
    <x v="929"/>
    <x v="1413"/>
  </r>
  <r>
    <x v="4494"/>
    <d v="2022-01-16T15:50:00"/>
    <x v="929"/>
    <x v="1414"/>
  </r>
  <r>
    <x v="4495"/>
    <d v="2022-01-16T15:51:00"/>
    <x v="929"/>
    <x v="1415"/>
  </r>
  <r>
    <x v="4496"/>
    <d v="2022-01-16T15:52:00"/>
    <x v="929"/>
    <x v="1416"/>
  </r>
  <r>
    <x v="4497"/>
    <d v="2022-01-16T15:53:00"/>
    <x v="929"/>
    <x v="1412"/>
  </r>
  <r>
    <x v="4498"/>
    <d v="2022-01-16T15:54:00"/>
    <x v="827"/>
    <x v="1415"/>
  </r>
  <r>
    <x v="4499"/>
    <d v="2022-01-16T15:55:00"/>
    <x v="836"/>
    <x v="1417"/>
  </r>
  <r>
    <x v="4500"/>
    <d v="2022-01-16T15:56:00"/>
    <x v="836"/>
    <x v="1418"/>
  </r>
  <r>
    <x v="4501"/>
    <d v="2022-01-16T15:57:00"/>
    <x v="825"/>
    <x v="1419"/>
  </r>
  <r>
    <x v="4502"/>
    <d v="2022-01-16T15:58:00"/>
    <x v="825"/>
    <x v="1420"/>
  </r>
  <r>
    <x v="4503"/>
    <d v="2022-01-16T15:59:00"/>
    <x v="819"/>
    <x v="1421"/>
  </r>
  <r>
    <x v="4504"/>
    <d v="2022-01-16T16:00:00"/>
    <x v="827"/>
    <x v="1422"/>
  </r>
  <r>
    <x v="4505"/>
    <d v="2022-01-16T16:01:00"/>
    <x v="827"/>
    <x v="1423"/>
  </r>
  <r>
    <x v="4506"/>
    <d v="2022-01-16T16:02:00"/>
    <x v="838"/>
    <x v="1424"/>
  </r>
  <r>
    <x v="4507"/>
    <d v="2022-01-16T16:03:00"/>
    <x v="858"/>
    <x v="1425"/>
  </r>
  <r>
    <x v="4508"/>
    <d v="2022-01-16T16:04:00"/>
    <x v="830"/>
    <x v="1426"/>
  </r>
  <r>
    <x v="4509"/>
    <d v="2022-01-16T16:05:00"/>
    <x v="838"/>
    <x v="1427"/>
  </r>
  <r>
    <x v="4510"/>
    <d v="2022-01-16T16:06:00"/>
    <x v="825"/>
    <x v="1428"/>
  </r>
  <r>
    <x v="4511"/>
    <d v="2022-01-16T16:07:00"/>
    <x v="842"/>
    <x v="1429"/>
  </r>
  <r>
    <x v="4512"/>
    <d v="2022-01-16T16:08:00"/>
    <x v="828"/>
    <x v="1423"/>
  </r>
  <r>
    <x v="4513"/>
    <d v="2022-01-16T16:09:00"/>
    <x v="842"/>
    <x v="1430"/>
  </r>
  <r>
    <x v="4514"/>
    <d v="2022-01-16T16:10:00"/>
    <x v="820"/>
    <x v="1431"/>
  </r>
  <r>
    <x v="4515"/>
    <d v="2022-01-16T16:11:00"/>
    <x v="816"/>
    <x v="1432"/>
  </r>
  <r>
    <x v="4516"/>
    <d v="2022-01-16T16:12:00"/>
    <x v="816"/>
    <x v="1410"/>
  </r>
  <r>
    <x v="4517"/>
    <d v="2022-01-16T16:13:00"/>
    <x v="844"/>
    <x v="1424"/>
  </r>
  <r>
    <x v="4518"/>
    <d v="2022-01-16T16:14:00"/>
    <x v="851"/>
    <x v="1433"/>
  </r>
  <r>
    <x v="4519"/>
    <d v="2022-01-16T16:15:00"/>
    <x v="860"/>
    <x v="1434"/>
  </r>
  <r>
    <x v="4520"/>
    <d v="2022-01-16T16:16:00"/>
    <x v="841"/>
    <x v="1435"/>
  </r>
  <r>
    <x v="4521"/>
    <d v="2022-01-16T16:17:00"/>
    <x v="841"/>
    <x v="1436"/>
  </r>
  <r>
    <x v="4522"/>
    <d v="2022-01-16T16:18:00"/>
    <x v="853"/>
    <x v="1437"/>
  </r>
  <r>
    <x v="4523"/>
    <d v="2022-01-16T16:19:00"/>
    <x v="853"/>
    <x v="1419"/>
  </r>
  <r>
    <x v="4524"/>
    <d v="2022-01-16T16:20:00"/>
    <x v="816"/>
    <x v="1438"/>
  </r>
  <r>
    <x v="4525"/>
    <d v="2022-01-16T16:21:00"/>
    <x v="826"/>
    <x v="1439"/>
  </r>
  <r>
    <x v="4526"/>
    <d v="2022-01-16T16:22:00"/>
    <x v="820"/>
    <x v="1440"/>
  </r>
  <r>
    <x v="4527"/>
    <d v="2022-01-16T16:23:00"/>
    <x v="835"/>
    <x v="1441"/>
  </r>
  <r>
    <x v="4528"/>
    <d v="2022-01-16T16:24:00"/>
    <x v="842"/>
    <x v="1442"/>
  </r>
  <r>
    <x v="4529"/>
    <d v="2022-01-16T16:25:00"/>
    <x v="817"/>
    <x v="1443"/>
  </r>
  <r>
    <x v="4530"/>
    <d v="2022-01-16T16:26:00"/>
    <x v="835"/>
    <x v="1444"/>
  </r>
  <r>
    <x v="4531"/>
    <d v="2022-01-16T16:27:00"/>
    <x v="825"/>
    <x v="1438"/>
  </r>
  <r>
    <x v="4532"/>
    <d v="2022-01-16T16:28:00"/>
    <x v="820"/>
    <x v="1409"/>
  </r>
  <r>
    <x v="4533"/>
    <d v="2022-01-16T16:29:00"/>
    <x v="820"/>
    <x v="1445"/>
  </r>
  <r>
    <x v="4534"/>
    <d v="2022-01-16T16:30:00"/>
    <x v="853"/>
    <x v="1446"/>
  </r>
  <r>
    <x v="4535"/>
    <d v="2022-01-16T16:31:00"/>
    <x v="929"/>
    <x v="1416"/>
  </r>
  <r>
    <x v="4536"/>
    <d v="2022-01-16T16:32:00"/>
    <x v="863"/>
    <x v="1447"/>
  </r>
  <r>
    <x v="4537"/>
    <d v="2022-01-16T16:33:00"/>
    <x v="814"/>
    <x v="1444"/>
  </r>
  <r>
    <x v="4538"/>
    <d v="2022-01-16T16:34:00"/>
    <x v="833"/>
    <x v="1448"/>
  </r>
  <r>
    <x v="4539"/>
    <d v="2022-01-16T16:35:00"/>
    <x v="842"/>
    <x v="1419"/>
  </r>
  <r>
    <x v="4540"/>
    <d v="2022-01-16T16:36:00"/>
    <x v="848"/>
    <x v="1449"/>
  </r>
  <r>
    <x v="4541"/>
    <d v="2022-01-16T16:37:00"/>
    <x v="842"/>
    <x v="1417"/>
  </r>
  <r>
    <x v="4542"/>
    <d v="2022-01-16T16:38:00"/>
    <x v="825"/>
    <x v="1450"/>
  </r>
  <r>
    <x v="4543"/>
    <d v="2022-01-16T16:39:00"/>
    <x v="835"/>
    <x v="1451"/>
  </r>
  <r>
    <x v="4544"/>
    <d v="2022-01-16T16:40:00"/>
    <x v="859"/>
    <x v="1412"/>
  </r>
  <r>
    <x v="4545"/>
    <d v="2022-01-16T16:41:00"/>
    <x v="859"/>
    <x v="1412"/>
  </r>
  <r>
    <x v="4546"/>
    <d v="2022-01-16T16:42:00"/>
    <x v="842"/>
    <x v="1452"/>
  </r>
  <r>
    <x v="4547"/>
    <d v="2022-01-16T16:43:00"/>
    <x v="825"/>
    <x v="1424"/>
  </r>
  <r>
    <x v="4548"/>
    <d v="2022-01-16T16:44:00"/>
    <x v="825"/>
    <x v="1418"/>
  </r>
  <r>
    <x v="4549"/>
    <d v="2022-01-16T16:45:00"/>
    <x v="814"/>
    <x v="1448"/>
  </r>
  <r>
    <x v="4550"/>
    <d v="2022-01-16T16:46:00"/>
    <x v="814"/>
    <x v="1453"/>
  </r>
  <r>
    <x v="4551"/>
    <d v="2022-01-16T16:47:00"/>
    <x v="844"/>
    <x v="1420"/>
  </r>
  <r>
    <x v="4552"/>
    <d v="2022-01-16T16:48:00"/>
    <x v="815"/>
    <x v="1454"/>
  </r>
  <r>
    <x v="4553"/>
    <d v="2022-01-16T16:49:00"/>
    <x v="835"/>
    <x v="1455"/>
  </r>
  <r>
    <x v="4554"/>
    <d v="2022-01-16T16:50:00"/>
    <x v="857"/>
    <x v="1456"/>
  </r>
  <r>
    <x v="4555"/>
    <d v="2022-01-16T16:51:00"/>
    <x v="827"/>
    <x v="1449"/>
  </r>
  <r>
    <x v="4556"/>
    <d v="2022-01-16T16:52:00"/>
    <x v="842"/>
    <x v="1456"/>
  </r>
  <r>
    <x v="4557"/>
    <d v="2022-01-16T16:53:00"/>
    <x v="819"/>
    <x v="1421"/>
  </r>
  <r>
    <x v="4558"/>
    <d v="2022-01-16T16:54:00"/>
    <x v="816"/>
    <x v="1447"/>
  </r>
  <r>
    <x v="4559"/>
    <d v="2022-01-16T16:55:00"/>
    <x v="863"/>
    <x v="1437"/>
  </r>
  <r>
    <x v="4560"/>
    <d v="2022-01-16T16:56:00"/>
    <x v="930"/>
    <x v="1420"/>
  </r>
  <r>
    <x v="4561"/>
    <d v="2022-01-16T16:57:00"/>
    <x v="864"/>
    <x v="1448"/>
  </r>
  <r>
    <x v="4562"/>
    <d v="2022-01-16T16:58:00"/>
    <x v="842"/>
    <x v="1415"/>
  </r>
  <r>
    <x v="4563"/>
    <d v="2022-01-16T16:59:00"/>
    <x v="827"/>
    <x v="1413"/>
  </r>
  <r>
    <x v="4564"/>
    <d v="2022-01-16T17:00:00"/>
    <x v="844"/>
    <x v="1420"/>
  </r>
  <r>
    <x v="4565"/>
    <d v="2022-01-16T17:01:00"/>
    <x v="863"/>
    <x v="1457"/>
  </r>
  <r>
    <x v="4566"/>
    <d v="2022-01-16T17:02:00"/>
    <x v="860"/>
    <x v="1429"/>
  </r>
  <r>
    <x v="4567"/>
    <d v="2022-01-16T17:03:00"/>
    <x v="833"/>
    <x v="1458"/>
  </r>
  <r>
    <x v="4568"/>
    <d v="2022-01-16T17:04:00"/>
    <x v="821"/>
    <x v="1410"/>
  </r>
  <r>
    <x v="4569"/>
    <d v="2022-01-16T17:05:00"/>
    <x v="931"/>
    <x v="1459"/>
  </r>
  <r>
    <x v="4570"/>
    <d v="2022-01-16T17:06:00"/>
    <x v="931"/>
    <x v="1460"/>
  </r>
  <r>
    <x v="4571"/>
    <d v="2022-01-16T17:07:00"/>
    <x v="835"/>
    <x v="1461"/>
  </r>
  <r>
    <x v="4572"/>
    <d v="2022-01-16T17:08:00"/>
    <x v="835"/>
    <x v="1307"/>
  </r>
  <r>
    <x v="4573"/>
    <d v="2022-01-16T17:09:00"/>
    <x v="839"/>
    <x v="1412"/>
  </r>
  <r>
    <x v="4574"/>
    <d v="2022-01-16T17:10:00"/>
    <x v="839"/>
    <x v="1462"/>
  </r>
  <r>
    <x v="4575"/>
    <d v="2022-01-16T17:11:00"/>
    <x v="841"/>
    <x v="1463"/>
  </r>
  <r>
    <x v="4576"/>
    <d v="2022-01-16T17:12:00"/>
    <x v="841"/>
    <x v="1464"/>
  </r>
  <r>
    <x v="4577"/>
    <d v="2022-01-16T17:13:00"/>
    <x v="854"/>
    <x v="1418"/>
  </r>
  <r>
    <x v="4578"/>
    <d v="2022-01-16T17:14:00"/>
    <x v="825"/>
    <x v="1465"/>
  </r>
  <r>
    <x v="4579"/>
    <d v="2022-01-16T17:15:00"/>
    <x v="819"/>
    <x v="1446"/>
  </r>
  <r>
    <x v="4580"/>
    <d v="2022-01-16T17:16:00"/>
    <x v="839"/>
    <x v="1459"/>
  </r>
  <r>
    <x v="4581"/>
    <d v="2022-01-16T17:17:00"/>
    <x v="857"/>
    <x v="1420"/>
  </r>
  <r>
    <x v="4582"/>
    <d v="2022-01-16T17:18:00"/>
    <x v="932"/>
    <x v="1433"/>
  </r>
  <r>
    <x v="4583"/>
    <d v="2022-01-16T17:19:00"/>
    <x v="855"/>
    <x v="1421"/>
  </r>
  <r>
    <x v="4584"/>
    <d v="2022-01-16T17:20:00"/>
    <x v="821"/>
    <x v="1447"/>
  </r>
  <r>
    <x v="4585"/>
    <d v="2022-01-16T17:21:00"/>
    <x v="821"/>
    <x v="1449"/>
  </r>
  <r>
    <x v="4586"/>
    <d v="2022-01-16T17:22:00"/>
    <x v="931"/>
    <x v="1438"/>
  </r>
  <r>
    <x v="4587"/>
    <d v="2022-01-16T17:23:00"/>
    <x v="931"/>
    <x v="1466"/>
  </r>
  <r>
    <x v="4588"/>
    <d v="2022-01-16T17:24:00"/>
    <x v="819"/>
    <x v="1437"/>
  </r>
  <r>
    <x v="4589"/>
    <d v="2022-01-16T17:25:00"/>
    <x v="825"/>
    <x v="1467"/>
  </r>
  <r>
    <x v="4590"/>
    <d v="2022-01-16T17:26:00"/>
    <x v="857"/>
    <x v="1468"/>
  </r>
  <r>
    <x v="4591"/>
    <d v="2022-01-16T17:27:00"/>
    <x v="860"/>
    <x v="1417"/>
  </r>
  <r>
    <x v="4592"/>
    <d v="2022-01-16T17:28:00"/>
    <x v="843"/>
    <x v="1445"/>
  </r>
  <r>
    <x v="4593"/>
    <d v="2022-01-16T17:29:00"/>
    <x v="931"/>
    <x v="1457"/>
  </r>
  <r>
    <x v="4594"/>
    <d v="2022-01-16T17:30:00"/>
    <x v="859"/>
    <x v="1409"/>
  </r>
  <r>
    <x v="4595"/>
    <d v="2022-01-16T17:31:00"/>
    <x v="815"/>
    <x v="1424"/>
  </r>
  <r>
    <x v="4596"/>
    <d v="2022-01-16T17:32:00"/>
    <x v="822"/>
    <x v="1427"/>
  </r>
  <r>
    <x v="4597"/>
    <d v="2022-01-16T17:33:00"/>
    <x v="821"/>
    <x v="1421"/>
  </r>
  <r>
    <x v="4598"/>
    <d v="2022-01-16T17:34:00"/>
    <x v="859"/>
    <x v="1421"/>
  </r>
  <r>
    <x v="4599"/>
    <d v="2022-01-16T17:35:00"/>
    <x v="847"/>
    <x v="1308"/>
  </r>
  <r>
    <x v="4600"/>
    <d v="2022-01-16T17:36:00"/>
    <x v="863"/>
    <x v="1419"/>
  </r>
  <r>
    <x v="4601"/>
    <d v="2022-01-16T17:37:00"/>
    <x v="863"/>
    <x v="1421"/>
  </r>
  <r>
    <x v="4602"/>
    <d v="2022-01-16T17:38:00"/>
    <x v="848"/>
    <x v="1453"/>
  </r>
  <r>
    <x v="4603"/>
    <d v="2022-01-16T17:39:00"/>
    <x v="848"/>
    <x v="1469"/>
  </r>
  <r>
    <x v="4604"/>
    <d v="2022-01-16T17:40:00"/>
    <x v="853"/>
    <x v="1470"/>
  </r>
  <r>
    <x v="4605"/>
    <d v="2022-01-16T17:41:00"/>
    <x v="854"/>
    <x v="1412"/>
  </r>
  <r>
    <x v="4606"/>
    <d v="2022-01-16T17:42:00"/>
    <x v="827"/>
    <x v="1456"/>
  </r>
  <r>
    <x v="4607"/>
    <d v="2022-01-16T17:43:00"/>
    <x v="836"/>
    <x v="1307"/>
  </r>
  <r>
    <x v="4608"/>
    <d v="2022-01-16T17:44:00"/>
    <x v="860"/>
    <x v="1308"/>
  </r>
  <r>
    <x v="4609"/>
    <d v="2022-01-16T17:45:00"/>
    <x v="860"/>
    <x v="1471"/>
  </r>
  <r>
    <x v="4610"/>
    <d v="2022-01-16T17:46:00"/>
    <x v="835"/>
    <x v="1440"/>
  </r>
  <r>
    <x v="4611"/>
    <d v="2022-01-16T17:47:00"/>
    <x v="860"/>
    <x v="1420"/>
  </r>
  <r>
    <x v="4612"/>
    <d v="2022-01-16T17:48:00"/>
    <x v="829"/>
    <x v="1472"/>
  </r>
  <r>
    <x v="4613"/>
    <d v="2022-01-16T17:49:00"/>
    <x v="841"/>
    <x v="1437"/>
  </r>
  <r>
    <x v="4614"/>
    <d v="2022-01-16T17:50:00"/>
    <x v="857"/>
    <x v="1473"/>
  </r>
  <r>
    <x v="4615"/>
    <d v="2022-01-16T17:51:00"/>
    <x v="859"/>
    <x v="1447"/>
  </r>
  <r>
    <x v="4616"/>
    <d v="2022-01-16T17:52:00"/>
    <x v="819"/>
    <x v="1474"/>
  </r>
  <r>
    <x v="4617"/>
    <d v="2022-01-16T17:53:00"/>
    <x v="848"/>
    <x v="1475"/>
  </r>
  <r>
    <x v="4618"/>
    <d v="2022-01-16T17:54:00"/>
    <x v="848"/>
    <x v="1424"/>
  </r>
  <r>
    <x v="4619"/>
    <d v="2022-01-16T17:55:00"/>
    <x v="848"/>
    <x v="1468"/>
  </r>
  <r>
    <x v="4620"/>
    <d v="2022-01-16T17:56:00"/>
    <x v="839"/>
    <x v="1476"/>
  </r>
  <r>
    <x v="4621"/>
    <d v="2022-01-16T17:57:00"/>
    <x v="860"/>
    <x v="1417"/>
  </r>
  <r>
    <x v="4622"/>
    <d v="2022-01-16T17:58:00"/>
    <x v="843"/>
    <x v="1307"/>
  </r>
  <r>
    <x v="4623"/>
    <d v="2022-01-16T17:59:00"/>
    <x v="837"/>
    <x v="1418"/>
  </r>
  <r>
    <x v="4624"/>
    <d v="2022-01-16T18:00:00"/>
    <x v="842"/>
    <x v="542"/>
  </r>
  <r>
    <x v="4625"/>
    <d v="2022-01-16T18:01:00"/>
    <x v="830"/>
    <x v="1431"/>
  </r>
  <r>
    <x v="4626"/>
    <d v="2022-01-16T18:02:00"/>
    <x v="863"/>
    <x v="1446"/>
  </r>
  <r>
    <x v="4627"/>
    <d v="2022-01-16T18:03:00"/>
    <x v="820"/>
    <x v="1439"/>
  </r>
  <r>
    <x v="4628"/>
    <d v="2022-01-16T18:04:00"/>
    <x v="827"/>
    <x v="1417"/>
  </r>
  <r>
    <x v="4629"/>
    <d v="2022-01-16T18:05:00"/>
    <x v="828"/>
    <x v="1436"/>
  </r>
  <r>
    <x v="4630"/>
    <d v="2022-01-16T18:06:00"/>
    <x v="827"/>
    <x v="1433"/>
  </r>
  <r>
    <x v="4631"/>
    <d v="2022-01-16T18:07:00"/>
    <x v="836"/>
    <x v="1417"/>
  </r>
  <r>
    <x v="4632"/>
    <d v="2022-01-16T18:08:00"/>
    <x v="929"/>
    <x v="1467"/>
  </r>
  <r>
    <x v="4633"/>
    <d v="2022-01-16T18:09:00"/>
    <x v="838"/>
    <x v="1477"/>
  </r>
  <r>
    <x v="4634"/>
    <d v="2022-01-16T18:10:00"/>
    <x v="833"/>
    <x v="1440"/>
  </r>
  <r>
    <x v="4635"/>
    <d v="2022-01-16T18:11:00"/>
    <x v="931"/>
    <x v="1444"/>
  </r>
  <r>
    <x v="4636"/>
    <d v="2022-01-16T18:12:00"/>
    <x v="838"/>
    <x v="1413"/>
  </r>
  <r>
    <x v="4637"/>
    <d v="2022-01-16T18:13:00"/>
    <x v="839"/>
    <x v="1478"/>
  </r>
  <r>
    <x v="4638"/>
    <d v="2022-01-16T18:14:00"/>
    <x v="863"/>
    <x v="1472"/>
  </r>
  <r>
    <x v="4639"/>
    <d v="2022-01-16T18:15:00"/>
    <x v="834"/>
    <x v="1479"/>
  </r>
  <r>
    <x v="4640"/>
    <d v="2022-01-16T18:16:00"/>
    <x v="857"/>
    <x v="1480"/>
  </r>
  <r>
    <x v="4641"/>
    <d v="2022-01-16T18:17:00"/>
    <x v="835"/>
    <x v="1479"/>
  </r>
  <r>
    <x v="4642"/>
    <d v="2022-01-16T18:18:00"/>
    <x v="837"/>
    <x v="1481"/>
  </r>
  <r>
    <x v="4643"/>
    <d v="2022-01-16T18:19:00"/>
    <x v="843"/>
    <x v="1457"/>
  </r>
  <r>
    <x v="4644"/>
    <d v="2022-01-16T18:20:00"/>
    <x v="815"/>
    <x v="1451"/>
  </r>
  <r>
    <x v="4645"/>
    <d v="2022-01-16T18:21:00"/>
    <x v="852"/>
    <x v="1482"/>
  </r>
  <r>
    <x v="4646"/>
    <d v="2022-01-16T18:22:00"/>
    <x v="841"/>
    <x v="1433"/>
  </r>
  <r>
    <x v="4647"/>
    <d v="2022-01-16T18:23:00"/>
    <x v="819"/>
    <x v="1459"/>
  </r>
  <r>
    <x v="4648"/>
    <d v="2022-01-16T18:24:00"/>
    <x v="839"/>
    <x v="1409"/>
  </r>
  <r>
    <x v="4649"/>
    <d v="2022-01-16T18:25:00"/>
    <x v="841"/>
    <x v="1415"/>
  </r>
  <r>
    <x v="4650"/>
    <d v="2022-01-16T18:26:00"/>
    <x v="829"/>
    <x v="1471"/>
  </r>
  <r>
    <x v="4651"/>
    <d v="2022-01-16T18:27:00"/>
    <x v="844"/>
    <x v="1409"/>
  </r>
  <r>
    <x v="4652"/>
    <d v="2022-01-16T18:28:00"/>
    <x v="933"/>
    <x v="1442"/>
  </r>
  <r>
    <x v="4653"/>
    <d v="2022-01-16T18:29:00"/>
    <x v="834"/>
    <x v="1483"/>
  </r>
  <r>
    <x v="4654"/>
    <d v="2022-01-16T18:30:00"/>
    <x v="819"/>
    <x v="1484"/>
  </r>
  <r>
    <x v="4655"/>
    <d v="2022-01-16T18:31:00"/>
    <x v="828"/>
    <x v="1445"/>
  </r>
  <r>
    <x v="4656"/>
    <d v="2022-01-16T18:32:00"/>
    <x v="819"/>
    <x v="1412"/>
  </r>
  <r>
    <x v="4657"/>
    <d v="2022-01-16T18:33:00"/>
    <x v="818"/>
    <x v="1426"/>
  </r>
  <r>
    <x v="4658"/>
    <d v="2022-01-16T18:34:00"/>
    <x v="828"/>
    <x v="1417"/>
  </r>
  <r>
    <x v="4659"/>
    <d v="2022-01-16T18:35:00"/>
    <x v="828"/>
    <x v="1440"/>
  </r>
  <r>
    <x v="4660"/>
    <d v="2022-01-16T18:36:00"/>
    <x v="840"/>
    <x v="1443"/>
  </r>
  <r>
    <x v="4661"/>
    <d v="2022-01-16T18:37:00"/>
    <x v="840"/>
    <x v="1446"/>
  </r>
  <r>
    <x v="4662"/>
    <d v="2022-01-16T18:38:00"/>
    <x v="840"/>
    <x v="1446"/>
  </r>
  <r>
    <x v="4663"/>
    <d v="2022-01-16T18:39:00"/>
    <x v="840"/>
    <x v="1436"/>
  </r>
  <r>
    <x v="4664"/>
    <d v="2022-01-16T18:40:00"/>
    <x v="815"/>
    <x v="1475"/>
  </r>
  <r>
    <x v="4665"/>
    <d v="2022-01-16T18:41:00"/>
    <x v="820"/>
    <x v="1474"/>
  </r>
  <r>
    <x v="4666"/>
    <d v="2022-01-16T18:42:00"/>
    <x v="841"/>
    <x v="1432"/>
  </r>
  <r>
    <x v="4667"/>
    <d v="2022-01-16T18:43:00"/>
    <x v="823"/>
    <x v="1478"/>
  </r>
  <r>
    <x v="4668"/>
    <d v="2022-01-16T18:44:00"/>
    <x v="823"/>
    <x v="1450"/>
  </r>
  <r>
    <x v="4669"/>
    <d v="2022-01-16T18:45:00"/>
    <x v="825"/>
    <x v="1410"/>
  </r>
  <r>
    <x v="4670"/>
    <d v="2022-01-16T18:46:00"/>
    <x v="827"/>
    <x v="1485"/>
  </r>
  <r>
    <x v="4671"/>
    <d v="2022-01-16T18:47:00"/>
    <x v="861"/>
    <x v="1420"/>
  </r>
  <r>
    <x v="4672"/>
    <d v="2022-01-16T18:48:00"/>
    <x v="819"/>
    <x v="1448"/>
  </r>
  <r>
    <x v="4673"/>
    <d v="2022-01-16T18:49:00"/>
    <x v="934"/>
    <x v="1044"/>
  </r>
  <r>
    <x v="4674"/>
    <d v="2022-01-16T18:50:00"/>
    <x v="935"/>
    <x v="1486"/>
  </r>
  <r>
    <x v="4675"/>
    <d v="2022-01-16T18:51:00"/>
    <x v="936"/>
    <x v="1487"/>
  </r>
  <r>
    <x v="4676"/>
    <d v="2022-01-16T18:52:00"/>
    <x v="936"/>
    <x v="1488"/>
  </r>
  <r>
    <x v="4677"/>
    <d v="2022-01-16T18:53:00"/>
    <x v="937"/>
    <x v="1489"/>
  </r>
  <r>
    <x v="4678"/>
    <d v="2022-01-16T18:54:00"/>
    <x v="938"/>
    <x v="1490"/>
  </r>
  <r>
    <x v="4679"/>
    <d v="2022-01-16T18:55:00"/>
    <x v="939"/>
    <x v="1491"/>
  </r>
  <r>
    <x v="4680"/>
    <d v="2022-01-16T18:56:00"/>
    <x v="940"/>
    <x v="1492"/>
  </r>
  <r>
    <x v="4681"/>
    <d v="2022-01-16T18:57:00"/>
    <x v="941"/>
    <x v="1493"/>
  </r>
  <r>
    <x v="4682"/>
    <d v="2022-01-16T18:58:00"/>
    <x v="942"/>
    <x v="1494"/>
  </r>
  <r>
    <x v="4683"/>
    <d v="2022-01-16T18:59:00"/>
    <x v="943"/>
    <x v="1495"/>
  </r>
  <r>
    <x v="4684"/>
    <d v="2022-01-16T19:00:00"/>
    <x v="944"/>
    <x v="1496"/>
  </r>
  <r>
    <x v="4685"/>
    <d v="2022-01-16T19:01:00"/>
    <x v="945"/>
    <x v="1497"/>
  </r>
  <r>
    <x v="4686"/>
    <d v="2022-01-16T19:02:00"/>
    <x v="946"/>
    <x v="1498"/>
  </r>
  <r>
    <x v="4687"/>
    <d v="2022-01-16T19:03:00"/>
    <x v="947"/>
    <x v="1499"/>
  </r>
  <r>
    <x v="4688"/>
    <d v="2022-01-16T19:04:00"/>
    <x v="948"/>
    <x v="1490"/>
  </r>
  <r>
    <x v="4689"/>
    <d v="2022-01-16T19:05:00"/>
    <x v="949"/>
    <x v="1500"/>
  </r>
  <r>
    <x v="4690"/>
    <d v="2022-01-16T19:06:00"/>
    <x v="949"/>
    <x v="1501"/>
  </r>
  <r>
    <x v="4691"/>
    <d v="2022-01-16T19:07:00"/>
    <x v="949"/>
    <x v="1500"/>
  </r>
  <r>
    <x v="4692"/>
    <d v="2022-01-16T19:08:00"/>
    <x v="950"/>
    <x v="1502"/>
  </r>
  <r>
    <x v="4693"/>
    <d v="2022-01-16T19:09:00"/>
    <x v="951"/>
    <x v="1503"/>
  </r>
  <r>
    <x v="4694"/>
    <d v="2022-01-16T19:10:00"/>
    <x v="951"/>
    <x v="1504"/>
  </r>
  <r>
    <x v="4695"/>
    <d v="2022-01-16T19:11:00"/>
    <x v="946"/>
    <x v="1505"/>
  </r>
  <r>
    <x v="4696"/>
    <d v="2022-01-16T19:12:00"/>
    <x v="952"/>
    <x v="1506"/>
  </r>
  <r>
    <x v="4697"/>
    <d v="2022-01-16T19:13:00"/>
    <x v="941"/>
    <x v="1507"/>
  </r>
  <r>
    <x v="4698"/>
    <d v="2022-01-16T19:14:00"/>
    <x v="953"/>
    <x v="1508"/>
  </r>
  <r>
    <x v="4699"/>
    <d v="2022-01-16T19:15:00"/>
    <x v="954"/>
    <x v="1509"/>
  </r>
  <r>
    <x v="4700"/>
    <d v="2022-01-16T19:16:00"/>
    <x v="955"/>
    <x v="1497"/>
  </r>
  <r>
    <x v="4701"/>
    <d v="2022-01-16T19:17:00"/>
    <x v="956"/>
    <x v="1510"/>
  </r>
  <r>
    <x v="4702"/>
    <d v="2022-01-16T19:18:00"/>
    <x v="956"/>
    <x v="1511"/>
  </r>
  <r>
    <x v="4703"/>
    <d v="2022-01-16T19:19:00"/>
    <x v="957"/>
    <x v="1512"/>
  </r>
  <r>
    <x v="4704"/>
    <d v="2022-01-16T19:20:00"/>
    <x v="958"/>
    <x v="1503"/>
  </r>
  <r>
    <x v="4705"/>
    <d v="2022-01-16T19:21:00"/>
    <x v="958"/>
    <x v="1507"/>
  </r>
  <r>
    <x v="4706"/>
    <d v="2022-01-16T19:22:00"/>
    <x v="948"/>
    <x v="1513"/>
  </r>
  <r>
    <x v="4707"/>
    <d v="2022-01-16T19:23:00"/>
    <x v="948"/>
    <x v="1514"/>
  </r>
  <r>
    <x v="4708"/>
    <d v="2022-01-16T19:24:00"/>
    <x v="958"/>
    <x v="1515"/>
  </r>
  <r>
    <x v="4709"/>
    <d v="2022-01-16T19:25:00"/>
    <x v="959"/>
    <x v="1514"/>
  </r>
  <r>
    <x v="4710"/>
    <d v="2022-01-16T19:26:00"/>
    <x v="958"/>
    <x v="1502"/>
  </r>
  <r>
    <x v="4711"/>
    <d v="2022-01-16T19:27:00"/>
    <x v="960"/>
    <x v="1490"/>
  </r>
  <r>
    <x v="4712"/>
    <d v="2022-01-16T19:28:00"/>
    <x v="937"/>
    <x v="1516"/>
  </r>
  <r>
    <x v="4713"/>
    <d v="2022-01-16T19:29:00"/>
    <x v="937"/>
    <x v="1517"/>
  </r>
  <r>
    <x v="4714"/>
    <d v="2022-01-16T19:30:00"/>
    <x v="961"/>
    <x v="1503"/>
  </r>
  <r>
    <x v="4715"/>
    <d v="2022-01-16T19:31:00"/>
    <x v="962"/>
    <x v="1518"/>
  </r>
  <r>
    <x v="4716"/>
    <d v="2022-01-16T19:32:00"/>
    <x v="950"/>
    <x v="1509"/>
  </r>
  <r>
    <x v="4717"/>
    <d v="2022-01-16T19:33:00"/>
    <x v="938"/>
    <x v="1519"/>
  </r>
  <r>
    <x v="4718"/>
    <d v="2022-01-16T19:34:00"/>
    <x v="955"/>
    <x v="1515"/>
  </r>
  <r>
    <x v="4719"/>
    <d v="2022-01-16T19:35:00"/>
    <x v="963"/>
    <x v="1517"/>
  </r>
  <r>
    <x v="4720"/>
    <d v="2022-01-16T19:36:00"/>
    <x v="963"/>
    <x v="1512"/>
  </r>
  <r>
    <x v="4721"/>
    <d v="2022-01-16T19:37:00"/>
    <x v="952"/>
    <x v="1520"/>
  </r>
  <r>
    <x v="4722"/>
    <d v="2022-01-16T19:38:00"/>
    <x v="952"/>
    <x v="1521"/>
  </r>
  <r>
    <x v="4723"/>
    <d v="2022-01-16T19:39:00"/>
    <x v="964"/>
    <x v="1513"/>
  </r>
  <r>
    <x v="4724"/>
    <d v="2022-01-16T19:40:00"/>
    <x v="942"/>
    <x v="1521"/>
  </r>
  <r>
    <x v="4725"/>
    <d v="2022-01-16T19:41:00"/>
    <x v="961"/>
    <x v="1511"/>
  </r>
  <r>
    <x v="4726"/>
    <d v="2022-01-16T19:42:00"/>
    <x v="964"/>
    <x v="1522"/>
  </r>
  <r>
    <x v="4727"/>
    <d v="2022-01-16T19:43:00"/>
    <x v="958"/>
    <x v="1523"/>
  </r>
  <r>
    <x v="4728"/>
    <d v="2022-01-16T19:44:00"/>
    <x v="965"/>
    <x v="1522"/>
  </r>
  <r>
    <x v="4729"/>
    <d v="2022-01-16T19:45:00"/>
    <x v="954"/>
    <x v="1524"/>
  </r>
  <r>
    <x v="4730"/>
    <d v="2022-01-16T19:46:00"/>
    <x v="966"/>
    <x v="1525"/>
  </r>
  <r>
    <x v="4731"/>
    <d v="2022-01-16T19:47:00"/>
    <x v="966"/>
    <x v="1491"/>
  </r>
  <r>
    <x v="4732"/>
    <d v="2022-01-16T19:48:00"/>
    <x v="940"/>
    <x v="1526"/>
  </r>
  <r>
    <x v="4733"/>
    <d v="2022-01-16T19:49:00"/>
    <x v="943"/>
    <x v="1497"/>
  </r>
  <r>
    <x v="4734"/>
    <d v="2022-01-16T19:50:00"/>
    <x v="943"/>
    <x v="1527"/>
  </r>
  <r>
    <x v="4735"/>
    <d v="2022-01-16T19:51:00"/>
    <x v="936"/>
    <x v="1528"/>
  </r>
  <r>
    <x v="4736"/>
    <d v="2022-01-16T19:52:00"/>
    <x v="936"/>
    <x v="1529"/>
  </r>
  <r>
    <x v="4737"/>
    <d v="2022-01-16T19:53:00"/>
    <x v="937"/>
    <x v="1530"/>
  </r>
  <r>
    <x v="4738"/>
    <d v="2022-01-16T19:54:00"/>
    <x v="937"/>
    <x v="1531"/>
  </r>
  <r>
    <x v="4739"/>
    <d v="2022-01-16T19:55:00"/>
    <x v="940"/>
    <x v="1526"/>
  </r>
  <r>
    <x v="4740"/>
    <d v="2022-01-16T19:56:00"/>
    <x v="938"/>
    <x v="1532"/>
  </r>
  <r>
    <x v="4741"/>
    <d v="2022-01-16T19:57:00"/>
    <x v="938"/>
    <x v="1533"/>
  </r>
  <r>
    <x v="4742"/>
    <d v="2022-01-16T19:58:00"/>
    <x v="937"/>
    <x v="1507"/>
  </r>
  <r>
    <x v="4743"/>
    <d v="2022-01-16T19:59:00"/>
    <x v="967"/>
    <x v="1534"/>
  </r>
  <r>
    <x v="4744"/>
    <d v="2022-01-16T20:00:00"/>
    <x v="941"/>
    <x v="1501"/>
  </r>
  <r>
    <x v="4745"/>
    <d v="2022-01-16T20:01:00"/>
    <x v="939"/>
    <x v="1500"/>
  </r>
  <r>
    <x v="4746"/>
    <d v="2022-01-16T20:02:00"/>
    <x v="955"/>
    <x v="1508"/>
  </r>
  <r>
    <x v="4747"/>
    <d v="2022-01-16T20:03:00"/>
    <x v="968"/>
    <x v="1517"/>
  </r>
  <r>
    <x v="4748"/>
    <d v="2022-01-16T20:04:00"/>
    <x v="968"/>
    <x v="1525"/>
  </r>
  <r>
    <x v="4749"/>
    <d v="2022-01-16T20:05:00"/>
    <x v="968"/>
    <x v="1535"/>
  </r>
  <r>
    <x v="4750"/>
    <d v="2022-01-16T20:06:00"/>
    <x v="950"/>
    <x v="1526"/>
  </r>
  <r>
    <x v="4751"/>
    <d v="2022-01-16T20:07:00"/>
    <x v="950"/>
    <x v="1511"/>
  </r>
  <r>
    <x v="4752"/>
    <d v="2022-01-16T20:08:00"/>
    <x v="969"/>
    <x v="1536"/>
  </r>
  <r>
    <x v="4753"/>
    <d v="2022-01-16T20:09:00"/>
    <x v="954"/>
    <x v="1537"/>
  </r>
  <r>
    <x v="4754"/>
    <d v="2022-01-16T20:10:00"/>
    <x v="955"/>
    <x v="1501"/>
  </r>
  <r>
    <x v="4755"/>
    <d v="2022-01-16T20:11:00"/>
    <x v="936"/>
    <x v="1538"/>
  </r>
  <r>
    <x v="4756"/>
    <d v="2022-01-16T20:12:00"/>
    <x v="939"/>
    <x v="1516"/>
  </r>
  <r>
    <x v="4757"/>
    <d v="2022-01-16T20:13:00"/>
    <x v="958"/>
    <x v="1539"/>
  </r>
  <r>
    <x v="4758"/>
    <d v="2022-01-16T20:14:00"/>
    <x v="970"/>
    <x v="1540"/>
  </r>
  <r>
    <x v="4759"/>
    <d v="2022-01-16T20:15:00"/>
    <x v="952"/>
    <x v="1541"/>
  </r>
  <r>
    <x v="4760"/>
    <d v="2022-01-16T20:16:00"/>
    <x v="942"/>
    <x v="1542"/>
  </r>
  <r>
    <x v="4761"/>
    <d v="2022-01-16T20:17:00"/>
    <x v="962"/>
    <x v="1543"/>
  </r>
  <r>
    <x v="4762"/>
    <d v="2022-01-16T20:18:00"/>
    <x v="962"/>
    <x v="1524"/>
  </r>
  <r>
    <x v="4763"/>
    <d v="2022-01-16T20:19:00"/>
    <x v="971"/>
    <x v="1533"/>
  </r>
  <r>
    <x v="4764"/>
    <d v="2022-01-16T20:20:00"/>
    <x v="964"/>
    <x v="1512"/>
  </r>
  <r>
    <x v="4765"/>
    <d v="2022-01-16T20:21:00"/>
    <x v="941"/>
    <x v="1525"/>
  </r>
  <r>
    <x v="4766"/>
    <d v="2022-01-16T20:22:00"/>
    <x v="945"/>
    <x v="1544"/>
  </r>
  <r>
    <x v="4767"/>
    <d v="2022-01-16T20:23:00"/>
    <x v="950"/>
    <x v="1516"/>
  </r>
  <r>
    <x v="4768"/>
    <d v="2022-01-16T20:24:00"/>
    <x v="945"/>
    <x v="1501"/>
  </r>
  <r>
    <x v="4769"/>
    <d v="2022-01-16T20:25:00"/>
    <x v="960"/>
    <x v="1516"/>
  </r>
  <r>
    <x v="4770"/>
    <d v="2022-01-16T20:26:00"/>
    <x v="949"/>
    <x v="1501"/>
  </r>
  <r>
    <x v="4771"/>
    <d v="2022-01-16T20:27:00"/>
    <x v="936"/>
    <x v="1545"/>
  </r>
  <r>
    <x v="4772"/>
    <d v="2022-01-16T20:28:00"/>
    <x v="958"/>
    <x v="1497"/>
  </r>
  <r>
    <x v="4773"/>
    <d v="2022-01-16T20:29:00"/>
    <x v="966"/>
    <x v="1546"/>
  </r>
  <r>
    <x v="4774"/>
    <d v="2022-01-16T20:30:00"/>
    <x v="972"/>
    <x v="1512"/>
  </r>
  <r>
    <x v="4775"/>
    <d v="2022-01-16T20:31:00"/>
    <x v="971"/>
    <x v="1508"/>
  </r>
  <r>
    <x v="4776"/>
    <d v="2022-01-16T20:32:00"/>
    <x v="946"/>
    <x v="1503"/>
  </r>
  <r>
    <x v="4777"/>
    <d v="2022-01-16T20:33:00"/>
    <x v="945"/>
    <x v="1512"/>
  </r>
  <r>
    <x v="4778"/>
    <d v="2022-01-16T20:34:00"/>
    <x v="945"/>
    <x v="1506"/>
  </r>
  <r>
    <x v="4779"/>
    <d v="2022-01-16T20:35:00"/>
    <x v="945"/>
    <x v="1521"/>
  </r>
  <r>
    <x v="4780"/>
    <d v="2022-01-16T20:36:00"/>
    <x v="973"/>
    <x v="1547"/>
  </r>
  <r>
    <x v="4781"/>
    <d v="2022-01-16T20:37:00"/>
    <x v="974"/>
    <x v="1490"/>
  </r>
  <r>
    <x v="4782"/>
    <d v="2022-01-16T20:38:00"/>
    <x v="950"/>
    <x v="1525"/>
  </r>
  <r>
    <x v="4783"/>
    <d v="2022-01-16T20:39:00"/>
    <x v="975"/>
    <x v="1532"/>
  </r>
  <r>
    <x v="4784"/>
    <d v="2022-01-16T20:40:00"/>
    <x v="938"/>
    <x v="1548"/>
  </r>
  <r>
    <x v="4785"/>
    <d v="2022-01-16T20:41:00"/>
    <x v="976"/>
    <x v="1489"/>
  </r>
  <r>
    <x v="4786"/>
    <d v="2022-01-16T20:44:00"/>
    <x v="950"/>
    <x v="1549"/>
  </r>
  <r>
    <x v="4787"/>
    <d v="2022-01-16T20:45:00"/>
    <x v="949"/>
    <x v="1550"/>
  </r>
  <r>
    <x v="4788"/>
    <d v="2022-01-16T20:46:00"/>
    <x v="974"/>
    <x v="1551"/>
  </r>
  <r>
    <x v="4789"/>
    <d v="2022-01-16T20:47:00"/>
    <x v="940"/>
    <x v="1552"/>
  </r>
  <r>
    <x v="4790"/>
    <d v="2022-01-16T20:48:00"/>
    <x v="939"/>
    <x v="1553"/>
  </r>
  <r>
    <x v="4791"/>
    <d v="2022-01-16T20:49:00"/>
    <x v="935"/>
    <x v="1554"/>
  </r>
  <r>
    <x v="4792"/>
    <d v="2022-01-16T20:50:00"/>
    <x v="977"/>
    <x v="1555"/>
  </r>
  <r>
    <x v="4793"/>
    <d v="2022-01-16T20:51:00"/>
    <x v="978"/>
    <x v="1556"/>
  </r>
  <r>
    <x v="4794"/>
    <d v="2022-01-16T20:52:00"/>
    <x v="979"/>
    <x v="1557"/>
  </r>
  <r>
    <x v="4795"/>
    <d v="2022-01-16T20:53:00"/>
    <x v="980"/>
    <x v="1558"/>
  </r>
  <r>
    <x v="4796"/>
    <d v="2022-01-16T20:54:00"/>
    <x v="981"/>
    <x v="1559"/>
  </r>
  <r>
    <x v="4797"/>
    <d v="2022-01-16T20:55:00"/>
    <x v="982"/>
    <x v="1560"/>
  </r>
  <r>
    <x v="4798"/>
    <d v="2022-01-16T20:56:00"/>
    <x v="983"/>
    <x v="1561"/>
  </r>
  <r>
    <x v="4799"/>
    <d v="2022-01-16T20:57:00"/>
    <x v="984"/>
    <x v="1558"/>
  </r>
  <r>
    <x v="4800"/>
    <d v="2022-01-16T20:58:00"/>
    <x v="985"/>
    <x v="1562"/>
  </r>
  <r>
    <x v="4801"/>
    <d v="2022-01-16T20:59:00"/>
    <x v="986"/>
    <x v="1563"/>
  </r>
  <r>
    <x v="4802"/>
    <d v="2022-01-16T21:00:00"/>
    <x v="987"/>
    <x v="1564"/>
  </r>
  <r>
    <x v="4803"/>
    <d v="2022-01-16T21:01:00"/>
    <x v="988"/>
    <x v="1559"/>
  </r>
  <r>
    <x v="4804"/>
    <d v="2022-01-16T21:02:00"/>
    <x v="989"/>
    <x v="1565"/>
  </r>
  <r>
    <x v="4805"/>
    <d v="2022-01-16T21:03:00"/>
    <x v="990"/>
    <x v="1559"/>
  </r>
  <r>
    <x v="4806"/>
    <d v="2022-01-16T21:04:00"/>
    <x v="979"/>
    <x v="1566"/>
  </r>
  <r>
    <x v="4807"/>
    <d v="2022-01-16T21:05:00"/>
    <x v="991"/>
    <x v="1556"/>
  </r>
  <r>
    <x v="4808"/>
    <d v="2022-01-16T21:06:00"/>
    <x v="992"/>
    <x v="1567"/>
  </r>
  <r>
    <x v="4809"/>
    <d v="2022-01-16T21:07:00"/>
    <x v="993"/>
    <x v="1568"/>
  </r>
  <r>
    <x v="4810"/>
    <d v="2022-01-16T21:08:00"/>
    <x v="994"/>
    <x v="788"/>
  </r>
  <r>
    <x v="4811"/>
    <d v="2022-01-16T21:09:00"/>
    <x v="995"/>
    <x v="1569"/>
  </r>
  <r>
    <x v="4812"/>
    <d v="2022-01-16T21:10:00"/>
    <x v="995"/>
    <x v="1570"/>
  </r>
  <r>
    <x v="4813"/>
    <d v="2022-01-16T21:11:00"/>
    <x v="995"/>
    <x v="1571"/>
  </r>
  <r>
    <x v="4814"/>
    <d v="2022-01-16T21:12:00"/>
    <x v="981"/>
    <x v="1572"/>
  </r>
  <r>
    <x v="4815"/>
    <d v="2022-01-16T21:13:00"/>
    <x v="981"/>
    <x v="1572"/>
  </r>
  <r>
    <x v="4816"/>
    <d v="2022-01-16T21:14:00"/>
    <x v="981"/>
    <x v="1572"/>
  </r>
  <r>
    <x v="4817"/>
    <d v="2022-01-16T21:15:00"/>
    <x v="996"/>
    <x v="1573"/>
  </r>
  <r>
    <x v="4818"/>
    <d v="2022-01-16T21:16:00"/>
    <x v="990"/>
    <x v="1574"/>
  </r>
  <r>
    <x v="4819"/>
    <d v="2022-01-16T21:17:00"/>
    <x v="997"/>
    <x v="1575"/>
  </r>
  <r>
    <x v="4820"/>
    <d v="2022-01-16T21:18:00"/>
    <x v="998"/>
    <x v="1564"/>
  </r>
  <r>
    <x v="4821"/>
    <d v="2022-01-16T21:19:00"/>
    <x v="999"/>
    <x v="1576"/>
  </r>
  <r>
    <x v="4822"/>
    <d v="2022-01-16T21:20:00"/>
    <x v="1000"/>
    <x v="1577"/>
  </r>
  <r>
    <x v="4823"/>
    <d v="2022-01-16T21:21:00"/>
    <x v="989"/>
    <x v="1578"/>
  </r>
  <r>
    <x v="4824"/>
    <d v="2022-01-16T21:22:00"/>
    <x v="1001"/>
    <x v="1579"/>
  </r>
  <r>
    <x v="4825"/>
    <d v="2022-01-16T21:23:00"/>
    <x v="1002"/>
    <x v="1563"/>
  </r>
  <r>
    <x v="4826"/>
    <d v="2022-01-16T21:24:00"/>
    <x v="1003"/>
    <x v="1566"/>
  </r>
  <r>
    <x v="4827"/>
    <d v="2022-01-16T21:25:00"/>
    <x v="1004"/>
    <x v="1580"/>
  </r>
  <r>
    <x v="4828"/>
    <d v="2022-01-16T21:26:00"/>
    <x v="981"/>
    <x v="1581"/>
  </r>
  <r>
    <x v="4829"/>
    <d v="2022-01-16T21:27:00"/>
    <x v="989"/>
    <x v="1561"/>
  </r>
  <r>
    <x v="4830"/>
    <d v="2022-01-16T21:28:00"/>
    <x v="982"/>
    <x v="1581"/>
  </r>
  <r>
    <x v="4831"/>
    <d v="2022-01-16T21:29:00"/>
    <x v="1005"/>
    <x v="1582"/>
  </r>
  <r>
    <x v="4832"/>
    <d v="2022-01-16T21:30:00"/>
    <x v="1006"/>
    <x v="1583"/>
  </r>
  <r>
    <x v="4833"/>
    <d v="2022-01-16T21:31:00"/>
    <x v="1007"/>
    <x v="1584"/>
  </r>
  <r>
    <x v="4834"/>
    <d v="2022-01-16T21:32:00"/>
    <x v="980"/>
    <x v="1585"/>
  </r>
  <r>
    <x v="4835"/>
    <d v="2022-01-16T21:33:00"/>
    <x v="978"/>
    <x v="1586"/>
  </r>
  <r>
    <x v="4836"/>
    <d v="2022-01-16T21:34:00"/>
    <x v="1006"/>
    <x v="1587"/>
  </r>
  <r>
    <x v="4837"/>
    <d v="2022-01-16T21:35:00"/>
    <x v="1008"/>
    <x v="1588"/>
  </r>
  <r>
    <x v="4838"/>
    <d v="2022-01-16T21:36:00"/>
    <x v="1009"/>
    <x v="1563"/>
  </r>
  <r>
    <x v="4839"/>
    <d v="2022-01-16T21:37:00"/>
    <x v="983"/>
    <x v="1579"/>
  </r>
  <r>
    <x v="4840"/>
    <d v="2022-01-16T21:38:00"/>
    <x v="998"/>
    <x v="1589"/>
  </r>
  <r>
    <x v="4841"/>
    <d v="2022-01-16T21:39:00"/>
    <x v="1010"/>
    <x v="1587"/>
  </r>
  <r>
    <x v="4842"/>
    <d v="2022-01-16T21:40:00"/>
    <x v="1011"/>
    <x v="1590"/>
  </r>
  <r>
    <x v="4843"/>
    <d v="2022-01-16T21:41:00"/>
    <x v="986"/>
    <x v="1591"/>
  </r>
  <r>
    <x v="4844"/>
    <d v="2022-01-16T21:42:00"/>
    <x v="1012"/>
    <x v="1592"/>
  </r>
  <r>
    <x v="4845"/>
    <d v="2022-01-16T21:43:00"/>
    <x v="989"/>
    <x v="1593"/>
  </r>
  <r>
    <x v="4846"/>
    <d v="2022-01-16T21:44:00"/>
    <x v="1013"/>
    <x v="1594"/>
  </r>
  <r>
    <x v="4847"/>
    <d v="2022-01-16T21:45:00"/>
    <x v="1004"/>
    <x v="1595"/>
  </r>
  <r>
    <x v="4848"/>
    <d v="2022-01-16T21:46:00"/>
    <x v="986"/>
    <x v="1596"/>
  </r>
  <r>
    <x v="4849"/>
    <d v="2022-01-16T21:47:00"/>
    <x v="1010"/>
    <x v="795"/>
  </r>
  <r>
    <x v="4850"/>
    <d v="2022-01-16T21:48:00"/>
    <x v="1014"/>
    <x v="1597"/>
  </r>
  <r>
    <x v="4851"/>
    <d v="2022-01-16T21:49:00"/>
    <x v="1006"/>
    <x v="1598"/>
  </r>
  <r>
    <x v="4852"/>
    <d v="2022-01-16T21:50:00"/>
    <x v="1005"/>
    <x v="1599"/>
  </r>
  <r>
    <x v="4853"/>
    <d v="2022-01-16T21:51:00"/>
    <x v="993"/>
    <x v="1600"/>
  </r>
  <r>
    <x v="4854"/>
    <d v="2022-01-16T21:52:00"/>
    <x v="995"/>
    <x v="1592"/>
  </r>
  <r>
    <x v="4855"/>
    <d v="2022-01-16T21:53:00"/>
    <x v="991"/>
    <x v="1580"/>
  </r>
  <r>
    <x v="4856"/>
    <d v="2022-01-16T21:54:00"/>
    <x v="1015"/>
    <x v="1601"/>
  </r>
  <r>
    <x v="4857"/>
    <d v="2022-01-16T21:55:00"/>
    <x v="1016"/>
    <x v="1602"/>
  </r>
  <r>
    <x v="4858"/>
    <d v="2022-01-16T21:56:00"/>
    <x v="1017"/>
    <x v="1603"/>
  </r>
  <r>
    <x v="4859"/>
    <d v="2022-01-16T21:57:00"/>
    <x v="1018"/>
    <x v="1604"/>
  </r>
  <r>
    <x v="4860"/>
    <d v="2022-01-16T21:58:00"/>
    <x v="1019"/>
    <x v="1605"/>
  </r>
  <r>
    <x v="4861"/>
    <d v="2022-01-16T21:59:00"/>
    <x v="1020"/>
    <x v="1606"/>
  </r>
  <r>
    <x v="4862"/>
    <d v="2022-01-16T22:00:00"/>
    <x v="1021"/>
    <x v="1607"/>
  </r>
  <r>
    <x v="4863"/>
    <d v="2022-01-16T22:01:00"/>
    <x v="1022"/>
    <x v="1608"/>
  </r>
  <r>
    <x v="4864"/>
    <d v="2022-01-16T22:02:00"/>
    <x v="1023"/>
    <x v="1609"/>
  </r>
  <r>
    <x v="4865"/>
    <d v="2022-01-16T22:03:00"/>
    <x v="1023"/>
    <x v="1610"/>
  </r>
  <r>
    <x v="4866"/>
    <d v="2022-01-16T22:04:00"/>
    <x v="1024"/>
    <x v="1611"/>
  </r>
  <r>
    <x v="4867"/>
    <d v="2022-01-16T22:05:00"/>
    <x v="1025"/>
    <x v="1612"/>
  </r>
  <r>
    <x v="4868"/>
    <d v="2022-01-16T22:06:00"/>
    <x v="1026"/>
    <x v="1613"/>
  </r>
  <r>
    <x v="4869"/>
    <d v="2022-01-16T22:07:00"/>
    <x v="1027"/>
    <x v="1614"/>
  </r>
  <r>
    <x v="4870"/>
    <d v="2022-01-16T22:08:00"/>
    <x v="1027"/>
    <x v="1615"/>
  </r>
  <r>
    <x v="4871"/>
    <d v="2022-01-16T22:09:00"/>
    <x v="1028"/>
    <x v="1616"/>
  </r>
  <r>
    <x v="4872"/>
    <d v="2022-01-16T22:10:00"/>
    <x v="1029"/>
    <x v="1617"/>
  </r>
  <r>
    <x v="4873"/>
    <d v="2022-01-16T22:11:00"/>
    <x v="1030"/>
    <x v="1618"/>
  </r>
  <r>
    <x v="4874"/>
    <d v="2022-01-16T22:12:00"/>
    <x v="1031"/>
    <x v="1619"/>
  </r>
  <r>
    <x v="4875"/>
    <d v="2022-01-16T22:13:00"/>
    <x v="1032"/>
    <x v="1620"/>
  </r>
  <r>
    <x v="4876"/>
    <d v="2022-01-16T22:14:00"/>
    <x v="1016"/>
    <x v="1621"/>
  </r>
  <r>
    <x v="4877"/>
    <d v="2022-01-16T22:15:00"/>
    <x v="1033"/>
    <x v="1608"/>
  </r>
  <r>
    <x v="4878"/>
    <d v="2022-01-16T22:16:00"/>
    <x v="1033"/>
    <x v="1622"/>
  </r>
  <r>
    <x v="4879"/>
    <d v="2022-01-16T22:17:00"/>
    <x v="1034"/>
    <x v="1605"/>
  </r>
  <r>
    <x v="4880"/>
    <d v="2022-01-16T22:18:00"/>
    <x v="1035"/>
    <x v="1623"/>
  </r>
  <r>
    <x v="4881"/>
    <d v="2022-01-16T22:19:00"/>
    <x v="1036"/>
    <x v="1624"/>
  </r>
  <r>
    <x v="4882"/>
    <d v="2022-01-16T22:20:00"/>
    <x v="1037"/>
    <x v="1605"/>
  </r>
  <r>
    <x v="4883"/>
    <d v="2022-01-16T22:21:00"/>
    <x v="1037"/>
    <x v="1605"/>
  </r>
  <r>
    <x v="4884"/>
    <d v="2022-01-16T22:22:00"/>
    <x v="1022"/>
    <x v="1625"/>
  </r>
  <r>
    <x v="4885"/>
    <d v="2022-01-16T22:23:00"/>
    <x v="1038"/>
    <x v="1607"/>
  </r>
  <r>
    <x v="4886"/>
    <d v="2022-01-16T22:24:00"/>
    <x v="1039"/>
    <x v="1626"/>
  </r>
  <r>
    <x v="4887"/>
    <d v="2022-01-16T22:25:00"/>
    <x v="1040"/>
    <x v="1627"/>
  </r>
  <r>
    <x v="4888"/>
    <d v="2022-01-16T22:26:00"/>
    <x v="1018"/>
    <x v="1628"/>
  </r>
  <r>
    <x v="4889"/>
    <d v="2022-01-16T22:27:00"/>
    <x v="1041"/>
    <x v="1629"/>
  </r>
  <r>
    <x v="4890"/>
    <d v="2022-01-16T22:28:00"/>
    <x v="1042"/>
    <x v="1609"/>
  </r>
  <r>
    <x v="4891"/>
    <d v="2022-01-16T22:29:00"/>
    <x v="1043"/>
    <x v="1630"/>
  </r>
  <r>
    <x v="4892"/>
    <d v="2022-01-16T22:30:00"/>
    <x v="1043"/>
    <x v="1630"/>
  </r>
  <r>
    <x v="4893"/>
    <d v="2022-01-16T22:31:00"/>
    <x v="1022"/>
    <x v="1631"/>
  </r>
  <r>
    <x v="4894"/>
    <d v="2022-01-16T22:32:00"/>
    <x v="1034"/>
    <x v="1632"/>
  </r>
  <r>
    <x v="4895"/>
    <d v="2022-01-16T22:33:00"/>
    <x v="1044"/>
    <x v="1633"/>
  </r>
  <r>
    <x v="4896"/>
    <d v="2022-01-16T22:34:00"/>
    <x v="1045"/>
    <x v="1634"/>
  </r>
  <r>
    <x v="4897"/>
    <d v="2022-01-16T22:35:00"/>
    <x v="1046"/>
    <x v="1635"/>
  </r>
  <r>
    <x v="4898"/>
    <d v="2022-01-16T22:36:00"/>
    <x v="1040"/>
    <x v="1636"/>
  </r>
  <r>
    <x v="4899"/>
    <d v="2022-01-16T22:37:00"/>
    <x v="1038"/>
    <x v="1637"/>
  </r>
  <r>
    <x v="4900"/>
    <d v="2022-01-16T22:38:00"/>
    <x v="1047"/>
    <x v="1638"/>
  </r>
  <r>
    <x v="4901"/>
    <d v="2022-01-16T22:39:00"/>
    <x v="1047"/>
    <x v="1639"/>
  </r>
  <r>
    <x v="4902"/>
    <d v="2022-01-16T22:40:00"/>
    <x v="1025"/>
    <x v="1634"/>
  </r>
  <r>
    <x v="4903"/>
    <d v="2022-01-16T22:41:00"/>
    <x v="1021"/>
    <x v="1640"/>
  </r>
  <r>
    <x v="4904"/>
    <d v="2022-01-16T22:42:00"/>
    <x v="1045"/>
    <x v="928"/>
  </r>
  <r>
    <x v="4905"/>
    <d v="2022-01-16T22:43:00"/>
    <x v="1048"/>
    <x v="1641"/>
  </r>
  <r>
    <x v="4906"/>
    <d v="2022-01-16T22:44:00"/>
    <x v="1049"/>
    <x v="1642"/>
  </r>
  <r>
    <x v="4907"/>
    <d v="2022-01-16T22:45:00"/>
    <x v="1050"/>
    <x v="1629"/>
  </r>
  <r>
    <x v="4908"/>
    <d v="2022-01-16T22:46:00"/>
    <x v="1042"/>
    <x v="1631"/>
  </r>
  <r>
    <x v="4909"/>
    <d v="2022-01-16T22:47:00"/>
    <x v="1027"/>
    <x v="1643"/>
  </r>
  <r>
    <x v="4910"/>
    <d v="2022-01-16T22:48:00"/>
    <x v="1051"/>
    <x v="1644"/>
  </r>
  <r>
    <x v="4911"/>
    <d v="2022-01-16T22:49:00"/>
    <x v="1052"/>
    <x v="1645"/>
  </r>
  <r>
    <x v="4912"/>
    <d v="2022-01-16T22:50:00"/>
    <x v="1034"/>
    <x v="1613"/>
  </r>
  <r>
    <x v="4913"/>
    <d v="2022-01-16T22:51:00"/>
    <x v="1053"/>
    <x v="1610"/>
  </r>
  <r>
    <x v="4914"/>
    <d v="2022-01-16T22:52:00"/>
    <x v="1054"/>
    <x v="1646"/>
  </r>
  <r>
    <x v="4915"/>
    <d v="2022-01-16T22:53:00"/>
    <x v="1055"/>
    <x v="1647"/>
  </r>
  <r>
    <x v="4916"/>
    <d v="2022-01-16T22:54:00"/>
    <x v="1025"/>
    <x v="1638"/>
  </r>
  <r>
    <x v="4917"/>
    <d v="2022-01-16T22:55:00"/>
    <x v="1028"/>
    <x v="1648"/>
  </r>
  <r>
    <x v="4918"/>
    <d v="2022-01-16T22:56:00"/>
    <x v="1056"/>
    <x v="1649"/>
  </r>
  <r>
    <x v="4919"/>
    <d v="2022-01-16T22:57:00"/>
    <x v="1057"/>
    <x v="1636"/>
  </r>
  <r>
    <x v="4920"/>
    <d v="2022-01-16T22:58:00"/>
    <x v="1052"/>
    <x v="1650"/>
  </r>
  <r>
    <x v="4921"/>
    <d v="2022-01-16T22:59:00"/>
    <x v="1038"/>
    <x v="1651"/>
  </r>
  <r>
    <x v="4922"/>
    <d v="2022-01-16T23:00:00"/>
    <x v="1041"/>
    <x v="1623"/>
  </r>
  <r>
    <x v="4923"/>
    <d v="2022-01-16T23:01:00"/>
    <x v="1058"/>
    <x v="1652"/>
  </r>
  <r>
    <x v="4924"/>
    <d v="2022-01-16T23:02:00"/>
    <x v="1059"/>
    <x v="1653"/>
  </r>
  <r>
    <x v="4925"/>
    <d v="2022-01-16T23:03:00"/>
    <x v="1027"/>
    <x v="1654"/>
  </r>
  <r>
    <x v="4926"/>
    <d v="2022-01-16T23:04:00"/>
    <x v="1060"/>
    <x v="1655"/>
  </r>
  <r>
    <x v="4927"/>
    <d v="2022-01-16T23:05:00"/>
    <x v="1061"/>
    <x v="1604"/>
  </r>
  <r>
    <x v="4928"/>
    <d v="2022-01-16T23:06:00"/>
    <x v="1023"/>
    <x v="1656"/>
  </r>
  <r>
    <x v="4929"/>
    <d v="2022-01-16T23:07:00"/>
    <x v="1062"/>
    <x v="1628"/>
  </r>
  <r>
    <x v="4930"/>
    <d v="2022-01-16T23:08:00"/>
    <x v="1043"/>
    <x v="1637"/>
  </r>
  <r>
    <x v="4931"/>
    <d v="2022-01-16T23:09:00"/>
    <x v="1040"/>
    <x v="1657"/>
  </r>
  <r>
    <x v="4932"/>
    <d v="2022-01-16T23:10:00"/>
    <x v="1038"/>
    <x v="1658"/>
  </r>
  <r>
    <x v="4933"/>
    <d v="2022-01-16T23:11:00"/>
    <x v="1063"/>
    <x v="1625"/>
  </r>
  <r>
    <x v="4934"/>
    <d v="2022-01-16T23:12:00"/>
    <x v="1047"/>
    <x v="1603"/>
  </r>
  <r>
    <x v="4935"/>
    <d v="2022-01-16T23:13:00"/>
    <x v="1064"/>
    <x v="1659"/>
  </r>
  <r>
    <x v="4936"/>
    <d v="2022-01-16T23:14:00"/>
    <x v="1028"/>
    <x v="1648"/>
  </r>
  <r>
    <x v="4937"/>
    <d v="2022-01-16T23:15:00"/>
    <x v="1065"/>
    <x v="1660"/>
  </r>
  <r>
    <x v="4938"/>
    <d v="2022-01-16T23:16:00"/>
    <x v="1034"/>
    <x v="1628"/>
  </r>
  <r>
    <x v="4939"/>
    <d v="2022-01-16T23:17:00"/>
    <x v="1063"/>
    <x v="1602"/>
  </r>
  <r>
    <x v="4940"/>
    <d v="2022-01-16T23:18:00"/>
    <x v="1034"/>
    <x v="1656"/>
  </r>
  <r>
    <x v="4941"/>
    <d v="2022-01-16T23:19:00"/>
    <x v="1034"/>
    <x v="1607"/>
  </r>
  <r>
    <x v="4942"/>
    <d v="2022-01-16T23:20:00"/>
    <x v="1034"/>
    <x v="1661"/>
  </r>
  <r>
    <x v="4943"/>
    <d v="2022-01-16T23:21:00"/>
    <x v="1048"/>
    <x v="1622"/>
  </r>
  <r>
    <x v="4944"/>
    <d v="2022-01-16T23:22:00"/>
    <x v="1039"/>
    <x v="1650"/>
  </r>
  <r>
    <x v="4945"/>
    <d v="2022-01-16T23:23:00"/>
    <x v="1020"/>
    <x v="1662"/>
  </r>
  <r>
    <x v="4946"/>
    <d v="2022-01-16T23:24:00"/>
    <x v="1066"/>
    <x v="1660"/>
  </r>
  <r>
    <x v="4947"/>
    <d v="2022-01-16T23:25:00"/>
    <x v="1054"/>
    <x v="1625"/>
  </r>
  <r>
    <x v="4948"/>
    <d v="2022-01-16T23:26:00"/>
    <x v="1042"/>
    <x v="1663"/>
  </r>
  <r>
    <x v="4949"/>
    <d v="2022-01-16T23:27:00"/>
    <x v="1025"/>
    <x v="931"/>
  </r>
  <r>
    <x v="4950"/>
    <d v="2022-01-16T23:28:00"/>
    <x v="1019"/>
    <x v="1625"/>
  </r>
  <r>
    <x v="4951"/>
    <d v="2022-01-16T23:29:00"/>
    <x v="1019"/>
    <x v="1624"/>
  </r>
  <r>
    <x v="4952"/>
    <d v="2022-01-16T23:30:00"/>
    <x v="1020"/>
    <x v="1642"/>
  </r>
  <r>
    <x v="4953"/>
    <d v="2022-01-16T23:31:00"/>
    <x v="1039"/>
    <x v="1629"/>
  </r>
  <r>
    <x v="4954"/>
    <d v="2022-01-16T23:32:00"/>
    <x v="1067"/>
    <x v="1626"/>
  </r>
  <r>
    <x v="4955"/>
    <d v="2022-01-16T23:33:00"/>
    <x v="1021"/>
    <x v="1641"/>
  </r>
  <r>
    <x v="4956"/>
    <d v="2022-01-16T23:34:00"/>
    <x v="1064"/>
    <x v="1664"/>
  </r>
  <r>
    <x v="4957"/>
    <d v="2022-01-16T23:35:00"/>
    <x v="1063"/>
    <x v="1654"/>
  </r>
  <r>
    <x v="4958"/>
    <d v="2022-01-16T23:36:00"/>
    <x v="1068"/>
    <x v="1649"/>
  </r>
  <r>
    <x v="4959"/>
    <d v="2022-01-16T23:37:00"/>
    <x v="1034"/>
    <x v="1665"/>
  </r>
  <r>
    <x v="4960"/>
    <d v="2022-01-16T23:38:00"/>
    <x v="1048"/>
    <x v="1643"/>
  </r>
  <r>
    <x v="4961"/>
    <d v="2022-01-16T23:39:00"/>
    <x v="1029"/>
    <x v="1666"/>
  </r>
  <r>
    <x v="4962"/>
    <d v="2022-01-16T23:40:00"/>
    <x v="1047"/>
    <x v="1664"/>
  </r>
  <r>
    <x v="4963"/>
    <d v="2022-01-16T23:41:00"/>
    <x v="1046"/>
    <x v="1648"/>
  </r>
  <r>
    <x v="4964"/>
    <d v="2022-01-16T23:42:00"/>
    <x v="1023"/>
    <x v="1607"/>
  </r>
  <r>
    <x v="4965"/>
    <d v="2022-01-16T23:43:00"/>
    <x v="1028"/>
    <x v="1663"/>
  </r>
  <r>
    <x v="4966"/>
    <d v="2022-01-16T23:44:00"/>
    <x v="1018"/>
    <x v="1607"/>
  </r>
  <r>
    <x v="4967"/>
    <d v="2022-01-16T23:45:00"/>
    <x v="1045"/>
    <x v="1667"/>
  </r>
  <r>
    <x v="4968"/>
    <d v="2022-01-16T23:46:00"/>
    <x v="1057"/>
    <x v="1631"/>
  </r>
  <r>
    <x v="4969"/>
    <d v="2022-01-16T23:47:00"/>
    <x v="1059"/>
    <x v="1615"/>
  </r>
  <r>
    <x v="4970"/>
    <d v="2022-01-16T23:48:00"/>
    <x v="1047"/>
    <x v="1615"/>
  </r>
  <r>
    <x v="4971"/>
    <d v="2022-01-16T23:49:00"/>
    <x v="1038"/>
    <x v="1602"/>
  </r>
  <r>
    <x v="4972"/>
    <d v="2022-01-16T23:50:00"/>
    <x v="1020"/>
    <x v="1668"/>
  </r>
  <r>
    <x v="4973"/>
    <d v="2022-01-16T23:51:00"/>
    <x v="1016"/>
    <x v="1641"/>
  </r>
  <r>
    <x v="4974"/>
    <d v="2022-01-16T23:52:00"/>
    <x v="1069"/>
    <x v="1669"/>
  </r>
  <r>
    <x v="4975"/>
    <d v="2022-01-16T23:53:00"/>
    <x v="1023"/>
    <x v="1657"/>
  </r>
  <r>
    <x v="4976"/>
    <d v="2022-01-16T23:54:00"/>
    <x v="1065"/>
    <x v="1669"/>
  </r>
  <r>
    <x v="4977"/>
    <d v="2022-01-16T23:55:00"/>
    <x v="1019"/>
    <x v="1606"/>
  </r>
  <r>
    <x v="4978"/>
    <d v="2022-01-16T23:56:00"/>
    <x v="1070"/>
    <x v="1670"/>
  </r>
  <r>
    <x v="4979"/>
    <d v="2022-01-16T23:57:00"/>
    <x v="1042"/>
    <x v="1651"/>
  </r>
  <r>
    <x v="4980"/>
    <d v="2022-01-16T23:58:00"/>
    <x v="1020"/>
    <x v="1623"/>
  </r>
  <r>
    <x v="4981"/>
    <d v="2022-01-16T23:59:00"/>
    <x v="1047"/>
    <x v="1625"/>
  </r>
  <r>
    <x v="4982"/>
    <d v="2022-01-17T00:00:00"/>
    <x v="1020"/>
    <x v="1671"/>
  </r>
  <r>
    <x v="4983"/>
    <d v="2022-01-17T00:01:00"/>
    <x v="1020"/>
    <x v="1672"/>
  </r>
  <r>
    <x v="4984"/>
    <d v="2022-01-17T00:02:00"/>
    <x v="1040"/>
    <x v="1673"/>
  </r>
  <r>
    <x v="4985"/>
    <d v="2022-01-17T00:03:00"/>
    <x v="1029"/>
    <x v="1647"/>
  </r>
  <r>
    <x v="4986"/>
    <d v="2022-01-17T00:04:00"/>
    <x v="1034"/>
    <x v="1625"/>
  </r>
  <r>
    <x v="4987"/>
    <d v="2022-01-17T00:05:00"/>
    <x v="1047"/>
    <x v="1621"/>
  </r>
  <r>
    <x v="4988"/>
    <d v="2022-01-17T00:06:00"/>
    <x v="1040"/>
    <x v="1674"/>
  </r>
  <r>
    <x v="4989"/>
    <d v="2022-01-17T00:07:00"/>
    <x v="1063"/>
    <x v="1675"/>
  </r>
  <r>
    <x v="4990"/>
    <d v="2022-01-17T00:08:00"/>
    <x v="1036"/>
    <x v="902"/>
  </r>
  <r>
    <x v="4991"/>
    <d v="2022-01-17T00:09:00"/>
    <x v="1028"/>
    <x v="1675"/>
  </r>
  <r>
    <x v="4992"/>
    <d v="2022-01-17T00:10:00"/>
    <x v="1049"/>
    <x v="1676"/>
  </r>
  <r>
    <x v="4993"/>
    <d v="2022-01-17T00:11:00"/>
    <x v="1049"/>
    <x v="1677"/>
  </r>
  <r>
    <x v="4994"/>
    <d v="2022-01-17T00:12:00"/>
    <x v="1039"/>
    <x v="1641"/>
  </r>
  <r>
    <x v="4995"/>
    <d v="2022-01-17T00:13:00"/>
    <x v="1048"/>
    <x v="918"/>
  </r>
  <r>
    <x v="4996"/>
    <d v="2022-01-17T00:14:00"/>
    <x v="1057"/>
    <x v="1632"/>
  </r>
  <r>
    <x v="4997"/>
    <d v="2022-01-17T00:15:00"/>
    <x v="1034"/>
    <x v="1678"/>
  </r>
  <r>
    <x v="4998"/>
    <d v="2022-01-17T00:16:00"/>
    <x v="1034"/>
    <x v="1641"/>
  </r>
  <r>
    <x v="4999"/>
    <d v="2022-01-17T00:17:00"/>
    <x v="1020"/>
    <x v="902"/>
  </r>
  <r>
    <x v="5000"/>
    <d v="2022-01-17T00:18:00"/>
    <x v="1037"/>
    <x v="1635"/>
  </r>
  <r>
    <x v="5001"/>
    <d v="2022-01-17T00:19:00"/>
    <x v="1071"/>
    <x v="1679"/>
  </r>
  <r>
    <x v="5002"/>
    <d v="2022-01-17T00:20:00"/>
    <x v="1072"/>
    <x v="1668"/>
  </r>
  <r>
    <x v="5003"/>
    <d v="2022-01-17T00:21:00"/>
    <x v="1073"/>
    <x v="1680"/>
  </r>
  <r>
    <x v="5004"/>
    <d v="2022-01-17T00:22:00"/>
    <x v="1045"/>
    <x v="1615"/>
  </r>
  <r>
    <x v="5005"/>
    <d v="2022-01-17T00:23:00"/>
    <x v="1073"/>
    <x v="891"/>
  </r>
  <r>
    <x v="5006"/>
    <d v="2022-01-17T00:24:00"/>
    <x v="1032"/>
    <x v="1681"/>
  </r>
  <r>
    <x v="5007"/>
    <d v="2022-01-17T00:25:00"/>
    <x v="1045"/>
    <x v="1622"/>
  </r>
  <r>
    <x v="5008"/>
    <d v="2022-01-17T00:26:00"/>
    <x v="1040"/>
    <x v="1682"/>
  </r>
  <r>
    <x v="5009"/>
    <d v="2022-01-17T00:27:00"/>
    <x v="1049"/>
    <x v="1679"/>
  </r>
  <r>
    <x v="5010"/>
    <d v="2022-01-17T00:28:00"/>
    <x v="1023"/>
    <x v="1683"/>
  </r>
  <r>
    <x v="5011"/>
    <d v="2022-01-17T00:29:00"/>
    <x v="1028"/>
    <x v="1611"/>
  </r>
  <r>
    <x v="5012"/>
    <d v="2022-01-17T00:30:00"/>
    <x v="1053"/>
    <x v="1684"/>
  </r>
  <r>
    <x v="5013"/>
    <d v="2022-01-17T00:31:00"/>
    <x v="1071"/>
    <x v="1630"/>
  </r>
  <r>
    <x v="5014"/>
    <d v="2022-01-17T00:32:00"/>
    <x v="1041"/>
    <x v="1685"/>
  </r>
  <r>
    <x v="5015"/>
    <d v="2022-01-17T00:33:00"/>
    <x v="1041"/>
    <x v="1660"/>
  </r>
  <r>
    <x v="5016"/>
    <d v="2022-01-17T00:34:00"/>
    <x v="1041"/>
    <x v="1626"/>
  </r>
  <r>
    <x v="5017"/>
    <d v="2022-01-17T00:35:00"/>
    <x v="1057"/>
    <x v="1645"/>
  </r>
  <r>
    <x v="5018"/>
    <d v="2022-01-17T00:36:00"/>
    <x v="1074"/>
    <x v="1686"/>
  </r>
  <r>
    <x v="5019"/>
    <d v="2022-01-17T00:37:00"/>
    <x v="1033"/>
    <x v="1687"/>
  </r>
  <r>
    <x v="5020"/>
    <d v="2022-01-17T00:38:00"/>
    <x v="1048"/>
    <x v="1657"/>
  </r>
  <r>
    <x v="5021"/>
    <d v="2022-01-17T00:39:00"/>
    <x v="1034"/>
    <x v="1606"/>
  </r>
  <r>
    <x v="5022"/>
    <d v="2022-01-17T00:40:00"/>
    <x v="1066"/>
    <x v="1688"/>
  </r>
  <r>
    <x v="5023"/>
    <d v="2022-01-17T00:41:00"/>
    <x v="1074"/>
    <x v="1657"/>
  </r>
  <r>
    <x v="5024"/>
    <d v="2022-01-17T00:42:00"/>
    <x v="1074"/>
    <x v="1657"/>
  </r>
  <r>
    <x v="5025"/>
    <d v="2022-01-17T00:43:00"/>
    <x v="1047"/>
    <x v="1639"/>
  </r>
  <r>
    <x v="5026"/>
    <d v="2022-01-17T00:44:00"/>
    <x v="1028"/>
    <x v="1688"/>
  </r>
  <r>
    <x v="5027"/>
    <d v="2022-01-17T00:45:00"/>
    <x v="1034"/>
    <x v="1689"/>
  </r>
  <r>
    <x v="5028"/>
    <d v="2022-01-17T00:46:00"/>
    <x v="1057"/>
    <x v="1687"/>
  </r>
  <r>
    <x v="5029"/>
    <d v="2022-01-17T00:47:00"/>
    <x v="1039"/>
    <x v="1645"/>
  </r>
  <r>
    <x v="5030"/>
    <d v="2022-01-17T00:48:00"/>
    <x v="1057"/>
    <x v="1690"/>
  </r>
  <r>
    <x v="5031"/>
    <d v="2022-01-17T00:49:00"/>
    <x v="1075"/>
    <x v="1619"/>
  </r>
  <r>
    <x v="5032"/>
    <d v="2022-01-17T00:50:00"/>
    <x v="1049"/>
    <x v="1646"/>
  </r>
  <r>
    <x v="5033"/>
    <d v="2022-01-17T00:51:00"/>
    <x v="1063"/>
    <x v="1626"/>
  </r>
  <r>
    <x v="5034"/>
    <d v="2022-01-17T00:52:00"/>
    <x v="1028"/>
    <x v="1641"/>
  </r>
  <r>
    <x v="5035"/>
    <d v="2022-01-17T00:53:00"/>
    <x v="1029"/>
    <x v="1633"/>
  </r>
  <r>
    <x v="5036"/>
    <d v="2022-01-17T00:54:00"/>
    <x v="1017"/>
    <x v="1691"/>
  </r>
  <r>
    <x v="5037"/>
    <d v="2022-01-17T00:55:00"/>
    <x v="1076"/>
    <x v="839"/>
  </r>
  <r>
    <x v="5038"/>
    <d v="2022-01-17T00:56:00"/>
    <x v="1048"/>
    <x v="1627"/>
  </r>
  <r>
    <x v="5039"/>
    <d v="2022-01-17T00:57:00"/>
    <x v="1077"/>
    <x v="1680"/>
  </r>
  <r>
    <x v="5040"/>
    <d v="2022-01-17T00:58:00"/>
    <x v="1078"/>
    <x v="1624"/>
  </r>
  <r>
    <x v="5041"/>
    <d v="2022-01-17T00:59:00"/>
    <x v="1079"/>
    <x v="1692"/>
  </r>
  <r>
    <x v="5042"/>
    <d v="2022-01-17T01:00:00"/>
    <x v="1070"/>
    <x v="1603"/>
  </r>
  <r>
    <x v="5043"/>
    <d v="2022-01-17T01:01:00"/>
    <x v="1015"/>
    <x v="1641"/>
  </r>
  <r>
    <x v="5044"/>
    <d v="2022-01-17T01:02:00"/>
    <x v="1062"/>
    <x v="1693"/>
  </r>
  <r>
    <x v="5045"/>
    <d v="2022-01-17T01:03:00"/>
    <x v="1080"/>
    <x v="1674"/>
  </r>
  <r>
    <x v="5046"/>
    <d v="2022-01-17T01:04:00"/>
    <x v="1081"/>
    <x v="1626"/>
  </r>
  <r>
    <x v="5047"/>
    <d v="2022-01-17T01:05:00"/>
    <x v="1082"/>
    <x v="1643"/>
  </r>
  <r>
    <x v="5048"/>
    <d v="2022-01-17T01:06:00"/>
    <x v="1083"/>
    <x v="1669"/>
  </r>
  <r>
    <x v="5049"/>
    <d v="2022-01-17T01:07:00"/>
    <x v="1078"/>
    <x v="1673"/>
  </r>
  <r>
    <x v="5050"/>
    <d v="2022-01-17T01:08:00"/>
    <x v="1042"/>
    <x v="1609"/>
  </r>
  <r>
    <x v="5051"/>
    <d v="2022-01-17T01:09:00"/>
    <x v="1078"/>
    <x v="1641"/>
  </r>
  <r>
    <x v="5052"/>
    <d v="2022-01-17T01:10:00"/>
    <x v="1045"/>
    <x v="1627"/>
  </r>
  <r>
    <x v="5053"/>
    <d v="2022-01-17T01:11:00"/>
    <x v="1084"/>
    <x v="1616"/>
  </r>
  <r>
    <x v="5054"/>
    <d v="2022-01-17T01:12:00"/>
    <x v="1078"/>
    <x v="1691"/>
  </r>
  <r>
    <x v="5055"/>
    <d v="2022-01-17T01:13:00"/>
    <x v="1085"/>
    <x v="1674"/>
  </r>
  <r>
    <x v="5056"/>
    <d v="2022-01-17T01:14:00"/>
    <x v="1086"/>
    <x v="1694"/>
  </r>
  <r>
    <x v="5057"/>
    <d v="2022-01-17T01:15:00"/>
    <x v="1087"/>
    <x v="1695"/>
  </r>
  <r>
    <x v="5058"/>
    <d v="2022-01-17T01:16:00"/>
    <x v="1088"/>
    <x v="1696"/>
  </r>
  <r>
    <x v="5059"/>
    <d v="2022-01-17T01:17:00"/>
    <x v="1089"/>
    <x v="1697"/>
  </r>
  <r>
    <x v="5060"/>
    <d v="2022-01-17T01:18:00"/>
    <x v="1090"/>
    <x v="1698"/>
  </r>
  <r>
    <x v="5061"/>
    <d v="2022-01-17T01:19:00"/>
    <x v="1091"/>
    <x v="1699"/>
  </r>
  <r>
    <x v="5062"/>
    <d v="2022-01-17T01:20:00"/>
    <x v="1090"/>
    <x v="1700"/>
  </r>
  <r>
    <x v="5063"/>
    <d v="2022-01-17T01:21:00"/>
    <x v="1092"/>
    <x v="1701"/>
  </r>
  <r>
    <x v="5064"/>
    <d v="2022-01-17T01:22:00"/>
    <x v="1093"/>
    <x v="1702"/>
  </r>
  <r>
    <x v="5065"/>
    <d v="2022-01-17T01:23:00"/>
    <x v="1094"/>
    <x v="1703"/>
  </r>
  <r>
    <x v="5066"/>
    <d v="2022-01-17T01:24:00"/>
    <x v="1095"/>
    <x v="1704"/>
  </r>
  <r>
    <x v="5067"/>
    <d v="2022-01-17T01:25:00"/>
    <x v="1096"/>
    <x v="1705"/>
  </r>
  <r>
    <x v="5068"/>
    <d v="2022-01-17T01:26:00"/>
    <x v="1097"/>
    <x v="1706"/>
  </r>
  <r>
    <x v="5069"/>
    <d v="2022-01-17T01:27:00"/>
    <x v="1098"/>
    <x v="1707"/>
  </r>
  <r>
    <x v="5070"/>
    <d v="2022-01-17T01:28:00"/>
    <x v="1099"/>
    <x v="1708"/>
  </r>
  <r>
    <x v="5071"/>
    <d v="2022-01-17T01:29:00"/>
    <x v="1100"/>
    <x v="1709"/>
  </r>
  <r>
    <x v="5072"/>
    <d v="2022-01-17T01:30:00"/>
    <x v="1090"/>
    <x v="1710"/>
  </r>
  <r>
    <x v="5073"/>
    <d v="2022-01-17T01:31:00"/>
    <x v="1101"/>
    <x v="1711"/>
  </r>
  <r>
    <x v="5074"/>
    <d v="2022-01-17T01:32:00"/>
    <x v="1102"/>
    <x v="1712"/>
  </r>
  <r>
    <x v="5075"/>
    <d v="2022-01-17T01:33:00"/>
    <x v="1098"/>
    <x v="1713"/>
  </r>
  <r>
    <x v="5076"/>
    <d v="2022-01-17T01:34:00"/>
    <x v="1103"/>
    <x v="1714"/>
  </r>
  <r>
    <x v="5077"/>
    <d v="2022-01-17T01:35:00"/>
    <x v="1104"/>
    <x v="1715"/>
  </r>
  <r>
    <x v="5078"/>
    <d v="2022-01-17T01:36:00"/>
    <x v="1096"/>
    <x v="1716"/>
  </r>
  <r>
    <x v="5079"/>
    <d v="2022-01-17T01:37:00"/>
    <x v="1105"/>
    <x v="1717"/>
  </r>
  <r>
    <x v="5080"/>
    <d v="2022-01-17T01:38:00"/>
    <x v="1106"/>
    <x v="1705"/>
  </r>
  <r>
    <x v="5081"/>
    <d v="2022-01-17T01:39:00"/>
    <x v="1107"/>
    <x v="1718"/>
  </r>
  <r>
    <x v="5082"/>
    <d v="2022-01-17T01:40:00"/>
    <x v="1089"/>
    <x v="1719"/>
  </r>
  <r>
    <x v="5083"/>
    <d v="2022-01-17T01:41:00"/>
    <x v="1101"/>
    <x v="1720"/>
  </r>
  <r>
    <x v="5084"/>
    <d v="2022-01-17T01:42:00"/>
    <x v="1108"/>
    <x v="1721"/>
  </r>
  <r>
    <x v="5085"/>
    <d v="2022-01-17T01:43:00"/>
    <x v="1109"/>
    <x v="1713"/>
  </r>
  <r>
    <x v="5086"/>
    <d v="2022-01-17T01:44:00"/>
    <x v="1109"/>
    <x v="1713"/>
  </r>
  <r>
    <x v="5087"/>
    <d v="2022-01-17T01:45:00"/>
    <x v="1104"/>
    <x v="1713"/>
  </r>
  <r>
    <x v="5088"/>
    <d v="2022-01-17T01:46:00"/>
    <x v="1104"/>
    <x v="1722"/>
  </r>
  <r>
    <x v="5089"/>
    <d v="2022-01-17T01:47:00"/>
    <x v="1110"/>
    <x v="1713"/>
  </r>
  <r>
    <x v="5090"/>
    <d v="2022-01-17T01:48:00"/>
    <x v="1096"/>
    <x v="1723"/>
  </r>
  <r>
    <x v="5091"/>
    <d v="2022-01-17T01:49:00"/>
    <x v="1111"/>
    <x v="1717"/>
  </r>
  <r>
    <x v="5092"/>
    <d v="2022-01-17T01:50:00"/>
    <x v="1112"/>
    <x v="1724"/>
  </r>
  <r>
    <x v="5093"/>
    <d v="2022-01-17T01:51:00"/>
    <x v="1102"/>
    <x v="1725"/>
  </r>
  <r>
    <x v="5094"/>
    <d v="2022-01-17T01:52:00"/>
    <x v="1113"/>
    <x v="1726"/>
  </r>
  <r>
    <x v="5095"/>
    <d v="2022-01-17T01:53:00"/>
    <x v="1091"/>
    <x v="1727"/>
  </r>
  <r>
    <x v="5096"/>
    <d v="2022-01-17T01:54:00"/>
    <x v="1114"/>
    <x v="1711"/>
  </r>
  <r>
    <x v="5097"/>
    <d v="2022-01-17T01:55:00"/>
    <x v="1114"/>
    <x v="1728"/>
  </r>
  <r>
    <x v="5098"/>
    <d v="2022-01-17T01:56:00"/>
    <x v="1096"/>
    <x v="1729"/>
  </r>
  <r>
    <x v="5099"/>
    <d v="2022-01-17T01:57:00"/>
    <x v="1103"/>
    <x v="1709"/>
  </r>
  <r>
    <x v="5100"/>
    <d v="2022-01-17T01:58:00"/>
    <x v="1093"/>
    <x v="1730"/>
  </r>
  <r>
    <x v="5101"/>
    <d v="2022-01-17T01:59:00"/>
    <x v="1097"/>
    <x v="1716"/>
  </r>
  <r>
    <x v="5102"/>
    <d v="2022-01-17T02:00:00"/>
    <x v="1114"/>
    <x v="1731"/>
  </r>
  <r>
    <x v="5103"/>
    <d v="2022-01-17T02:01:00"/>
    <x v="1098"/>
    <x v="1732"/>
  </r>
  <r>
    <x v="5104"/>
    <d v="2022-01-17T02:02:00"/>
    <x v="1115"/>
    <x v="1733"/>
  </r>
  <r>
    <x v="5105"/>
    <d v="2022-01-17T02:03:00"/>
    <x v="1094"/>
    <x v="1716"/>
  </r>
  <r>
    <x v="5106"/>
    <d v="2022-01-17T02:04:00"/>
    <x v="1116"/>
    <x v="1734"/>
  </r>
  <r>
    <x v="5107"/>
    <d v="2022-01-17T02:05:00"/>
    <x v="1117"/>
    <x v="1720"/>
  </r>
  <r>
    <x v="5108"/>
    <d v="2022-01-17T02:06:00"/>
    <x v="1118"/>
    <x v="1713"/>
  </r>
  <r>
    <x v="5109"/>
    <d v="2022-01-17T02:07:00"/>
    <x v="1118"/>
    <x v="1733"/>
  </r>
  <r>
    <x v="5110"/>
    <d v="2022-01-17T02:08:00"/>
    <x v="1119"/>
    <x v="1735"/>
  </r>
  <r>
    <x v="5111"/>
    <d v="2022-01-17T02:09:00"/>
    <x v="1120"/>
    <x v="1713"/>
  </r>
  <r>
    <x v="5112"/>
    <d v="2022-01-17T02:10:00"/>
    <x v="1090"/>
    <x v="1736"/>
  </r>
  <r>
    <x v="5113"/>
    <d v="2022-01-17T02:11:00"/>
    <x v="1092"/>
    <x v="1737"/>
  </r>
  <r>
    <x v="5114"/>
    <d v="2022-01-17T02:12:00"/>
    <x v="1121"/>
    <x v="1729"/>
  </r>
  <r>
    <x v="5115"/>
    <d v="2022-01-17T02:13:00"/>
    <x v="1104"/>
    <x v="1738"/>
  </r>
  <r>
    <x v="5116"/>
    <d v="2022-01-17T02:14:00"/>
    <x v="1104"/>
    <x v="1707"/>
  </r>
  <r>
    <x v="5117"/>
    <d v="2022-01-17T02:15:00"/>
    <x v="1104"/>
    <x v="1739"/>
  </r>
  <r>
    <x v="5118"/>
    <d v="2022-01-17T02:16:00"/>
    <x v="1095"/>
    <x v="1740"/>
  </r>
  <r>
    <x v="5119"/>
    <d v="2022-01-17T02:17:00"/>
    <x v="1097"/>
    <x v="1741"/>
  </r>
  <r>
    <x v="5120"/>
    <d v="2022-01-17T02:18:00"/>
    <x v="1097"/>
    <x v="1742"/>
  </r>
  <r>
    <x v="5121"/>
    <d v="2022-01-17T02:19:00"/>
    <x v="1108"/>
    <x v="1743"/>
  </r>
  <r>
    <x v="5122"/>
    <d v="2022-01-17T02:20:00"/>
    <x v="1107"/>
    <x v="1744"/>
  </r>
  <r>
    <x v="5123"/>
    <d v="2022-01-17T02:21:00"/>
    <x v="1104"/>
    <x v="1745"/>
  </r>
  <r>
    <x v="5124"/>
    <d v="2022-01-17T02:22:00"/>
    <x v="1115"/>
    <x v="1746"/>
  </r>
  <r>
    <x v="5125"/>
    <d v="2022-01-17T02:23:00"/>
    <x v="1115"/>
    <x v="1747"/>
  </r>
  <r>
    <x v="5126"/>
    <d v="2022-01-17T02:24:00"/>
    <x v="1117"/>
    <x v="1735"/>
  </r>
  <r>
    <x v="5127"/>
    <d v="2022-01-17T02:25:00"/>
    <x v="1097"/>
    <x v="1748"/>
  </r>
  <r>
    <x v="5128"/>
    <d v="2022-01-17T02:26:00"/>
    <x v="1109"/>
    <x v="1749"/>
  </r>
  <r>
    <x v="5129"/>
    <d v="2022-01-17T02:27:00"/>
    <x v="1109"/>
    <x v="1741"/>
  </r>
  <r>
    <x v="5130"/>
    <d v="2022-01-17T02:28:00"/>
    <x v="1093"/>
    <x v="1750"/>
  </r>
  <r>
    <x v="5131"/>
    <d v="2022-01-17T02:29:00"/>
    <x v="1087"/>
    <x v="1720"/>
  </r>
  <r>
    <x v="5132"/>
    <d v="2022-01-17T02:30:00"/>
    <x v="956"/>
    <x v="1751"/>
  </r>
  <r>
    <x v="5133"/>
    <d v="2022-01-17T02:31:00"/>
    <x v="950"/>
    <x v="1752"/>
  </r>
  <r>
    <x v="5134"/>
    <d v="2022-01-17T02:32:00"/>
    <x v="950"/>
    <x v="1753"/>
  </r>
  <r>
    <x v="5135"/>
    <d v="2022-01-17T02:33:00"/>
    <x v="944"/>
    <x v="1754"/>
  </r>
  <r>
    <x v="5136"/>
    <d v="2022-01-17T02:34:00"/>
    <x v="976"/>
    <x v="1755"/>
  </r>
  <r>
    <x v="5137"/>
    <d v="2022-01-17T02:35:00"/>
    <x v="959"/>
    <x v="1756"/>
  </r>
  <r>
    <x v="5138"/>
    <d v="2022-01-17T02:36:00"/>
    <x v="935"/>
    <x v="1757"/>
  </r>
  <r>
    <x v="5139"/>
    <d v="2022-01-17T02:37:00"/>
    <x v="968"/>
    <x v="1758"/>
  </r>
  <r>
    <x v="5140"/>
    <d v="2022-01-17T02:38:00"/>
    <x v="945"/>
    <x v="1759"/>
  </r>
  <r>
    <x v="5141"/>
    <d v="2022-01-17T02:39:00"/>
    <x v="970"/>
    <x v="1760"/>
  </r>
  <r>
    <x v="5142"/>
    <d v="2022-01-17T02:40:00"/>
    <x v="952"/>
    <x v="1761"/>
  </r>
  <r>
    <x v="5143"/>
    <d v="2022-01-17T02:41:00"/>
    <x v="1122"/>
    <x v="1762"/>
  </r>
  <r>
    <x v="5144"/>
    <d v="2022-01-17T02:42:00"/>
    <x v="1123"/>
    <x v="1763"/>
  </r>
  <r>
    <x v="5145"/>
    <d v="2022-01-17T02:43:00"/>
    <x v="1123"/>
    <x v="1764"/>
  </r>
  <r>
    <x v="5146"/>
    <d v="2022-01-17T02:44:00"/>
    <x v="1124"/>
    <x v="1765"/>
  </r>
  <r>
    <x v="5147"/>
    <d v="2022-01-17T02:45:00"/>
    <x v="1124"/>
    <x v="1765"/>
  </r>
  <r>
    <x v="5148"/>
    <d v="2022-01-17T02:46:00"/>
    <x v="1125"/>
    <x v="1766"/>
  </r>
  <r>
    <x v="5149"/>
    <d v="2022-01-17T02:47:00"/>
    <x v="1126"/>
    <x v="1767"/>
  </r>
  <r>
    <x v="5150"/>
    <d v="2022-01-17T02:48:00"/>
    <x v="1127"/>
    <x v="1768"/>
  </r>
  <r>
    <x v="5151"/>
    <d v="2022-01-17T02:49:00"/>
    <x v="1123"/>
    <x v="1769"/>
  </r>
  <r>
    <x v="5152"/>
    <d v="2022-01-17T02:50:00"/>
    <x v="1128"/>
    <x v="1770"/>
  </r>
  <r>
    <x v="5153"/>
    <d v="2022-01-17T02:51:00"/>
    <x v="1129"/>
    <x v="1771"/>
  </r>
  <r>
    <x v="5154"/>
    <d v="2022-01-17T02:52:00"/>
    <x v="1130"/>
    <x v="1772"/>
  </r>
  <r>
    <x v="5155"/>
    <d v="2022-01-17T02:53:00"/>
    <x v="1131"/>
    <x v="1773"/>
  </r>
  <r>
    <x v="5156"/>
    <d v="2022-01-17T02:54:00"/>
    <x v="1127"/>
    <x v="1774"/>
  </r>
  <r>
    <x v="5157"/>
    <d v="2022-01-17T02:55:00"/>
    <x v="1124"/>
    <x v="1775"/>
  </r>
  <r>
    <x v="5158"/>
    <d v="2022-01-17T02:56:00"/>
    <x v="1124"/>
    <x v="1776"/>
  </r>
  <r>
    <x v="5159"/>
    <d v="2022-01-17T02:57:00"/>
    <x v="1124"/>
    <x v="1777"/>
  </r>
  <r>
    <x v="5160"/>
    <d v="2022-01-17T02:58:00"/>
    <x v="1124"/>
    <x v="1778"/>
  </r>
  <r>
    <x v="5161"/>
    <d v="2022-01-17T02:59:00"/>
    <x v="1125"/>
    <x v="1779"/>
  </r>
  <r>
    <x v="5162"/>
    <d v="2022-01-17T03:00:00"/>
    <x v="1125"/>
    <x v="1780"/>
  </r>
  <r>
    <x v="5163"/>
    <d v="2022-01-17T03:01:00"/>
    <x v="1128"/>
    <x v="1781"/>
  </r>
  <r>
    <x v="5164"/>
    <d v="2022-01-17T03:02:00"/>
    <x v="1126"/>
    <x v="1782"/>
  </r>
  <r>
    <x v="5165"/>
    <d v="2022-01-17T03:03:00"/>
    <x v="1132"/>
    <x v="1783"/>
  </r>
  <r>
    <x v="5166"/>
    <d v="2022-01-17T03:04:00"/>
    <x v="1133"/>
    <x v="1766"/>
  </r>
  <r>
    <x v="5167"/>
    <d v="2022-01-17T03:05:00"/>
    <x v="1133"/>
    <x v="1784"/>
  </r>
  <r>
    <x v="5168"/>
    <d v="2022-01-17T03:06:00"/>
    <x v="1123"/>
    <x v="1764"/>
  </r>
  <r>
    <x v="5169"/>
    <d v="2022-01-17T03:07:00"/>
    <x v="1134"/>
    <x v="1785"/>
  </r>
  <r>
    <x v="5170"/>
    <d v="2022-01-17T03:08:00"/>
    <x v="1135"/>
    <x v="1786"/>
  </r>
  <r>
    <x v="5171"/>
    <d v="2022-01-17T03:09:00"/>
    <x v="1136"/>
    <x v="1787"/>
  </r>
  <r>
    <x v="5172"/>
    <d v="2022-01-17T03:10:00"/>
    <x v="1137"/>
    <x v="1788"/>
  </r>
  <r>
    <x v="5173"/>
    <d v="2022-01-17T03:11:00"/>
    <x v="1138"/>
    <x v="1789"/>
  </r>
  <r>
    <x v="5174"/>
    <d v="2022-01-17T03:12:00"/>
    <x v="1139"/>
    <x v="1790"/>
  </r>
  <r>
    <x v="5175"/>
    <d v="2022-01-17T03:13:00"/>
    <x v="1123"/>
    <x v="1774"/>
  </r>
  <r>
    <x v="5176"/>
    <d v="2022-01-17T03:14:00"/>
    <x v="1127"/>
    <x v="1786"/>
  </r>
  <r>
    <x v="5177"/>
    <d v="2022-01-17T03:15:00"/>
    <x v="1140"/>
    <x v="1763"/>
  </r>
  <r>
    <x v="5178"/>
    <d v="2022-01-17T03:16:00"/>
    <x v="1141"/>
    <x v="1791"/>
  </r>
  <r>
    <x v="5179"/>
    <d v="2022-01-17T03:17:00"/>
    <x v="1142"/>
    <x v="1792"/>
  </r>
  <r>
    <x v="5180"/>
    <d v="2022-01-17T03:18:00"/>
    <x v="1143"/>
    <x v="1793"/>
  </r>
  <r>
    <x v="5181"/>
    <d v="2022-01-17T03:19:00"/>
    <x v="1144"/>
    <x v="1794"/>
  </r>
  <r>
    <x v="5182"/>
    <d v="2022-01-17T03:20:00"/>
    <x v="1134"/>
    <x v="1795"/>
  </r>
  <r>
    <x v="5183"/>
    <d v="2022-01-17T03:21:00"/>
    <x v="1126"/>
    <x v="1796"/>
  </r>
  <r>
    <x v="5184"/>
    <d v="2022-01-17T03:22:00"/>
    <x v="1145"/>
    <x v="1797"/>
  </r>
  <r>
    <x v="5185"/>
    <d v="2022-01-17T03:23:00"/>
    <x v="1132"/>
    <x v="1798"/>
  </r>
  <r>
    <x v="5186"/>
    <d v="2022-01-17T03:24:00"/>
    <x v="1124"/>
    <x v="1799"/>
  </r>
  <r>
    <x v="5187"/>
    <d v="2022-01-17T03:25:00"/>
    <x v="1126"/>
    <x v="1777"/>
  </r>
  <r>
    <x v="5188"/>
    <d v="2022-01-17T03:26:00"/>
    <x v="1146"/>
    <x v="1800"/>
  </r>
  <r>
    <x v="5189"/>
    <d v="2022-01-17T03:27:00"/>
    <x v="1147"/>
    <x v="1801"/>
  </r>
  <r>
    <x v="5190"/>
    <d v="2022-01-17T03:28:00"/>
    <x v="1135"/>
    <x v="1802"/>
  </r>
  <r>
    <x v="5191"/>
    <d v="2022-01-17T03:29:00"/>
    <x v="1148"/>
    <x v="1803"/>
  </r>
  <r>
    <x v="5192"/>
    <d v="2022-01-17T03:30:00"/>
    <x v="1149"/>
    <x v="1764"/>
  </r>
  <r>
    <x v="5193"/>
    <d v="2022-01-17T03:31:00"/>
    <x v="1138"/>
    <x v="1790"/>
  </r>
  <r>
    <x v="5194"/>
    <d v="2022-01-17T03:32:00"/>
    <x v="1139"/>
    <x v="1804"/>
  </r>
  <r>
    <x v="5195"/>
    <d v="2022-01-17T03:33:00"/>
    <x v="1139"/>
    <x v="1805"/>
  </r>
  <r>
    <x v="5196"/>
    <d v="2022-01-17T03:34:00"/>
    <x v="1123"/>
    <x v="1806"/>
  </r>
  <r>
    <x v="5197"/>
    <d v="2022-01-17T03:35:00"/>
    <x v="1150"/>
    <x v="1807"/>
  </r>
  <r>
    <x v="5198"/>
    <d v="2022-01-17T03:36:00"/>
    <x v="1145"/>
    <x v="1808"/>
  </r>
  <r>
    <x v="5199"/>
    <d v="2022-01-17T03:37:00"/>
    <x v="1151"/>
    <x v="1809"/>
  </r>
  <r>
    <x v="5200"/>
    <d v="2022-01-17T03:38:00"/>
    <x v="1152"/>
    <x v="1764"/>
  </r>
  <r>
    <x v="5201"/>
    <d v="2022-01-17T03:39:00"/>
    <x v="1153"/>
    <x v="1810"/>
  </r>
  <r>
    <x v="5202"/>
    <d v="2022-01-17T03:40:00"/>
    <x v="1134"/>
    <x v="1805"/>
  </r>
  <r>
    <x v="5203"/>
    <d v="2022-01-17T03:41:00"/>
    <x v="1127"/>
    <x v="1766"/>
  </r>
  <r>
    <x v="5204"/>
    <d v="2022-01-17T03:42:00"/>
    <x v="1154"/>
    <x v="1774"/>
  </r>
  <r>
    <x v="5205"/>
    <d v="2022-01-17T03:43:00"/>
    <x v="1155"/>
    <x v="1811"/>
  </r>
  <r>
    <x v="5206"/>
    <d v="2022-01-17T03:44:00"/>
    <x v="1146"/>
    <x v="1782"/>
  </r>
  <r>
    <x v="5207"/>
    <d v="2022-01-17T03:45:00"/>
    <x v="1156"/>
    <x v="1812"/>
  </r>
  <r>
    <x v="5208"/>
    <d v="2022-01-17T03:46:00"/>
    <x v="1157"/>
    <x v="1813"/>
  </r>
  <r>
    <x v="5209"/>
    <d v="2022-01-17T03:47:00"/>
    <x v="1152"/>
    <x v="1814"/>
  </r>
  <r>
    <x v="5210"/>
    <d v="2022-01-17T03:48:00"/>
    <x v="1124"/>
    <x v="1815"/>
  </r>
  <r>
    <x v="5211"/>
    <d v="2022-01-17T03:49:00"/>
    <x v="1127"/>
    <x v="1811"/>
  </r>
  <r>
    <x v="5212"/>
    <d v="2022-01-17T03:50:00"/>
    <x v="1133"/>
    <x v="1780"/>
  </r>
  <r>
    <x v="5213"/>
    <d v="2022-01-17T03:51:00"/>
    <x v="1133"/>
    <x v="1816"/>
  </r>
  <r>
    <x v="5214"/>
    <d v="2022-01-17T03:52:00"/>
    <x v="1158"/>
    <x v="1814"/>
  </r>
  <r>
    <x v="5215"/>
    <d v="2022-01-17T03:53:00"/>
    <x v="1157"/>
    <x v="1817"/>
  </r>
  <r>
    <x v="5216"/>
    <d v="2022-01-17T03:54:00"/>
    <x v="1159"/>
    <x v="1818"/>
  </r>
  <r>
    <x v="5217"/>
    <d v="2022-01-17T03:55:00"/>
    <x v="1160"/>
    <x v="1819"/>
  </r>
  <r>
    <x v="5218"/>
    <d v="2022-01-17T03:56:00"/>
    <x v="803"/>
    <x v="1820"/>
  </r>
  <r>
    <x v="5219"/>
    <d v="2022-01-17T03:57:00"/>
    <x v="804"/>
    <x v="1821"/>
  </r>
  <r>
    <x v="5220"/>
    <d v="2022-01-17T03:58:00"/>
    <x v="806"/>
    <x v="1822"/>
  </r>
  <r>
    <x v="5221"/>
    <d v="2022-01-17T03:59:00"/>
    <x v="1161"/>
    <x v="1823"/>
  </r>
  <r>
    <x v="5222"/>
    <d v="2022-01-17T04:00:00"/>
    <x v="807"/>
    <x v="1824"/>
  </r>
  <r>
    <x v="5223"/>
    <d v="2022-01-17T04:01:00"/>
    <x v="807"/>
    <x v="1825"/>
  </r>
  <r>
    <x v="5224"/>
    <d v="2022-01-17T04:02:00"/>
    <x v="807"/>
    <x v="1826"/>
  </r>
  <r>
    <x v="5225"/>
    <d v="2022-01-17T04:03:00"/>
    <x v="807"/>
    <x v="1827"/>
  </r>
  <r>
    <x v="5226"/>
    <d v="2022-01-17T04:04:00"/>
    <x v="790"/>
    <x v="1828"/>
  </r>
  <r>
    <x v="5227"/>
    <d v="2022-01-17T04:05:00"/>
    <x v="812"/>
    <x v="1829"/>
  </r>
  <r>
    <x v="5228"/>
    <d v="2022-01-17T04:06:00"/>
    <x v="1162"/>
    <x v="1830"/>
  </r>
  <r>
    <x v="5229"/>
    <d v="2022-01-17T04:07:00"/>
    <x v="1163"/>
    <x v="1831"/>
  </r>
  <r>
    <x v="5230"/>
    <d v="2022-01-17T04:08:00"/>
    <x v="787"/>
    <x v="1827"/>
  </r>
  <r>
    <x v="5231"/>
    <d v="2022-01-17T04:09:00"/>
    <x v="1164"/>
    <x v="1832"/>
  </r>
  <r>
    <x v="5232"/>
    <d v="2022-01-17T04:10:00"/>
    <x v="1164"/>
    <x v="1833"/>
  </r>
  <r>
    <x v="5233"/>
    <d v="2022-01-17T04:11:00"/>
    <x v="808"/>
    <x v="1834"/>
  </r>
  <r>
    <x v="5234"/>
    <d v="2022-01-17T04:12:00"/>
    <x v="786"/>
    <x v="1835"/>
  </r>
  <r>
    <x v="5235"/>
    <d v="2022-01-17T04:13:00"/>
    <x v="808"/>
    <x v="1836"/>
  </r>
  <r>
    <x v="5236"/>
    <d v="2022-01-17T04:14:00"/>
    <x v="1165"/>
    <x v="1827"/>
  </r>
  <r>
    <x v="5237"/>
    <d v="2022-01-17T04:15:00"/>
    <x v="791"/>
    <x v="1836"/>
  </r>
  <r>
    <x v="5238"/>
    <d v="2022-01-17T04:16:00"/>
    <x v="1166"/>
    <x v="1835"/>
  </r>
  <r>
    <x v="5239"/>
    <d v="2022-01-17T04:17:00"/>
    <x v="1166"/>
    <x v="1837"/>
  </r>
  <r>
    <x v="5240"/>
    <d v="2022-01-17T04:18:00"/>
    <x v="1166"/>
    <x v="1837"/>
  </r>
  <r>
    <x v="5241"/>
    <d v="2022-01-17T04:19:00"/>
    <x v="1166"/>
    <x v="1838"/>
  </r>
  <r>
    <x v="5242"/>
    <d v="2022-01-17T04:20:00"/>
    <x v="1166"/>
    <x v="1838"/>
  </r>
  <r>
    <x v="5243"/>
    <d v="2022-01-17T04:21:00"/>
    <x v="791"/>
    <x v="1839"/>
  </r>
  <r>
    <x v="5244"/>
    <d v="2022-01-17T04:22:00"/>
    <x v="810"/>
    <x v="1826"/>
  </r>
  <r>
    <x v="5245"/>
    <d v="2022-01-17T04:23:00"/>
    <x v="798"/>
    <x v="1834"/>
  </r>
  <r>
    <x v="5246"/>
    <d v="2022-01-17T04:24:00"/>
    <x v="1167"/>
    <x v="1840"/>
  </r>
  <r>
    <x v="5247"/>
    <d v="2022-01-17T04:25:00"/>
    <x v="1168"/>
    <x v="1841"/>
  </r>
  <r>
    <x v="5248"/>
    <d v="2022-01-17T04:26:00"/>
    <x v="1169"/>
    <x v="1842"/>
  </r>
  <r>
    <x v="5249"/>
    <d v="2022-01-17T04:27:00"/>
    <x v="797"/>
    <x v="1843"/>
  </r>
  <r>
    <x v="5250"/>
    <d v="2022-01-17T04:28:00"/>
    <x v="797"/>
    <x v="1844"/>
  </r>
  <r>
    <x v="5251"/>
    <d v="2022-01-17T04:29:00"/>
    <x v="812"/>
    <x v="1845"/>
  </r>
  <r>
    <x v="5252"/>
    <d v="2022-01-17T04:30:00"/>
    <x v="788"/>
    <x v="1846"/>
  </r>
  <r>
    <x v="5253"/>
    <d v="2022-01-17T04:31:00"/>
    <x v="1164"/>
    <x v="1844"/>
  </r>
  <r>
    <x v="5254"/>
    <d v="2022-01-17T04:32:00"/>
    <x v="1164"/>
    <x v="1847"/>
  </r>
  <r>
    <x v="5255"/>
    <d v="2022-01-17T04:33:00"/>
    <x v="800"/>
    <x v="1840"/>
  </r>
  <r>
    <x v="5256"/>
    <d v="2022-01-17T04:34:00"/>
    <x v="809"/>
    <x v="1848"/>
  </r>
  <r>
    <x v="5257"/>
    <d v="2022-01-17T04:35:00"/>
    <x v="792"/>
    <x v="1849"/>
  </r>
  <r>
    <x v="5258"/>
    <d v="2022-01-17T04:36:00"/>
    <x v="792"/>
    <x v="1850"/>
  </r>
  <r>
    <x v="5259"/>
    <d v="2022-01-17T04:37:00"/>
    <x v="785"/>
    <x v="1844"/>
  </r>
  <r>
    <x v="5260"/>
    <d v="2022-01-17T04:38:00"/>
    <x v="785"/>
    <x v="1831"/>
  </r>
  <r>
    <x v="5261"/>
    <d v="2022-01-17T04:39:00"/>
    <x v="801"/>
    <x v="1851"/>
  </r>
  <r>
    <x v="5262"/>
    <d v="2022-01-17T04:40:00"/>
    <x v="784"/>
    <x v="1852"/>
  </r>
  <r>
    <x v="5263"/>
    <d v="2022-01-17T04:41:00"/>
    <x v="1164"/>
    <x v="1840"/>
  </r>
  <r>
    <x v="5264"/>
    <d v="2022-01-17T04:42:00"/>
    <x v="1164"/>
    <x v="1840"/>
  </r>
  <r>
    <x v="5265"/>
    <d v="2022-01-17T04:43:00"/>
    <x v="795"/>
    <x v="1848"/>
  </r>
  <r>
    <x v="5266"/>
    <d v="2022-01-17T04:44:00"/>
    <x v="1170"/>
    <x v="1835"/>
  </r>
  <r>
    <x v="5267"/>
    <d v="2022-01-17T04:45:00"/>
    <x v="793"/>
    <x v="1850"/>
  </r>
  <r>
    <x v="5268"/>
    <d v="2022-01-17T04:46:00"/>
    <x v="1160"/>
    <x v="1853"/>
  </r>
  <r>
    <x v="5269"/>
    <d v="2022-01-17T04:47:00"/>
    <x v="1171"/>
    <x v="1849"/>
  </r>
  <r>
    <x v="5270"/>
    <d v="2022-01-17T04:48:00"/>
    <x v="1160"/>
    <x v="1854"/>
  </r>
  <r>
    <x v="5271"/>
    <d v="2022-01-17T04:49:00"/>
    <x v="793"/>
    <x v="1825"/>
  </r>
  <r>
    <x v="5272"/>
    <d v="2022-01-17T04:50:00"/>
    <x v="1164"/>
    <x v="1855"/>
  </r>
  <r>
    <x v="5273"/>
    <d v="2022-01-17T04:51:00"/>
    <x v="806"/>
    <x v="1856"/>
  </r>
  <r>
    <x v="5274"/>
    <d v="2022-01-17T04:52:00"/>
    <x v="809"/>
    <x v="1857"/>
  </r>
  <r>
    <x v="5275"/>
    <d v="2022-01-17T04:53:00"/>
    <x v="1172"/>
    <x v="1858"/>
  </r>
  <r>
    <x v="5276"/>
    <d v="2022-01-17T04:54:00"/>
    <x v="1173"/>
    <x v="1859"/>
  </r>
  <r>
    <x v="5277"/>
    <d v="2022-01-17T04:55:00"/>
    <x v="1174"/>
    <x v="35"/>
  </r>
  <r>
    <x v="5278"/>
    <d v="2022-01-17T04:56:00"/>
    <x v="1175"/>
    <x v="1860"/>
  </r>
  <r>
    <x v="5279"/>
    <d v="2022-01-17T04:57:00"/>
    <x v="1176"/>
    <x v="1861"/>
  </r>
  <r>
    <x v="5280"/>
    <d v="2022-01-17T04:58:00"/>
    <x v="58"/>
    <x v="1862"/>
  </r>
  <r>
    <x v="5281"/>
    <d v="2022-01-17T04:59:00"/>
    <x v="58"/>
    <x v="1862"/>
  </r>
  <r>
    <x v="5282"/>
    <d v="2022-01-17T05:00:00"/>
    <x v="1174"/>
    <x v="1863"/>
  </r>
  <r>
    <x v="5283"/>
    <d v="2022-01-17T05:01:00"/>
    <x v="1177"/>
    <x v="1864"/>
  </r>
  <r>
    <x v="5284"/>
    <d v="2022-01-17T05:02:00"/>
    <x v="54"/>
    <x v="1865"/>
  </r>
  <r>
    <x v="5285"/>
    <d v="2022-01-17T05:03:00"/>
    <x v="1178"/>
    <x v="1866"/>
  </r>
  <r>
    <x v="5286"/>
    <d v="2022-01-17T05:04:00"/>
    <x v="1178"/>
    <x v="1867"/>
  </r>
  <r>
    <x v="5287"/>
    <d v="2022-01-17T05:05:00"/>
    <x v="1179"/>
    <x v="1868"/>
  </r>
  <r>
    <x v="5288"/>
    <d v="2022-01-17T05:06:00"/>
    <x v="1180"/>
    <x v="1869"/>
  </r>
  <r>
    <x v="5289"/>
    <d v="2022-01-17T05:07:00"/>
    <x v="1180"/>
    <x v="1869"/>
  </r>
  <r>
    <x v="5290"/>
    <d v="2022-01-17T05:08:00"/>
    <x v="55"/>
    <x v="1868"/>
  </r>
  <r>
    <x v="5291"/>
    <d v="2022-01-17T05:09:00"/>
    <x v="1181"/>
    <x v="73"/>
  </r>
  <r>
    <x v="5292"/>
    <d v="2022-01-17T05:10:00"/>
    <x v="1174"/>
    <x v="1870"/>
  </r>
  <r>
    <x v="5293"/>
    <d v="2022-01-17T05:11:00"/>
    <x v="1174"/>
    <x v="73"/>
  </r>
  <r>
    <x v="5294"/>
    <d v="2022-01-17T05:12:00"/>
    <x v="1182"/>
    <x v="1871"/>
  </r>
  <r>
    <x v="5295"/>
    <d v="2022-01-17T05:13:00"/>
    <x v="67"/>
    <x v="1870"/>
  </r>
  <r>
    <x v="5296"/>
    <d v="2022-01-17T05:14:00"/>
    <x v="1182"/>
    <x v="1871"/>
  </r>
  <r>
    <x v="5297"/>
    <d v="2022-01-17T05:15:00"/>
    <x v="60"/>
    <x v="1872"/>
  </r>
  <r>
    <x v="5298"/>
    <d v="2022-01-17T05:16:00"/>
    <x v="58"/>
    <x v="1873"/>
  </r>
  <r>
    <x v="5299"/>
    <d v="2022-01-17T05:17:00"/>
    <x v="53"/>
    <x v="1863"/>
  </r>
  <r>
    <x v="5300"/>
    <d v="2022-01-17T05:18:00"/>
    <x v="1183"/>
    <x v="1874"/>
  </r>
  <r>
    <x v="5301"/>
    <d v="2022-01-17T05:19:00"/>
    <x v="1174"/>
    <x v="1861"/>
  </r>
  <r>
    <x v="5302"/>
    <d v="2022-01-17T05:20:00"/>
    <x v="1184"/>
    <x v="71"/>
  </r>
  <r>
    <x v="5303"/>
    <d v="2022-01-17T05:21:00"/>
    <x v="1181"/>
    <x v="1861"/>
  </r>
  <r>
    <x v="5304"/>
    <d v="2022-01-17T05:22:00"/>
    <x v="1181"/>
    <x v="73"/>
  </r>
  <r>
    <x v="5305"/>
    <d v="2022-01-17T05:23:00"/>
    <x v="1185"/>
    <x v="1866"/>
  </r>
  <r>
    <x v="5306"/>
    <d v="2022-01-17T05:24:00"/>
    <x v="64"/>
    <x v="1875"/>
  </r>
  <r>
    <x v="5307"/>
    <d v="2022-01-17T05:25:00"/>
    <x v="1186"/>
    <x v="1876"/>
  </r>
  <r>
    <x v="5308"/>
    <d v="2022-01-17T05:26:00"/>
    <x v="1187"/>
    <x v="73"/>
  </r>
  <r>
    <x v="5309"/>
    <d v="2022-01-17T05:27:00"/>
    <x v="53"/>
    <x v="1877"/>
  </r>
  <r>
    <x v="5310"/>
    <d v="2022-01-17T05:28:00"/>
    <x v="1176"/>
    <x v="1873"/>
  </r>
  <r>
    <x v="5311"/>
    <d v="2022-01-17T05:29:00"/>
    <x v="1176"/>
    <x v="1873"/>
  </r>
  <r>
    <x v="5312"/>
    <d v="2022-01-17T05:30:00"/>
    <x v="1176"/>
    <x v="1878"/>
  </r>
  <r>
    <x v="5313"/>
    <d v="2022-01-17T05:31:00"/>
    <x v="67"/>
    <x v="1879"/>
  </r>
  <r>
    <x v="5314"/>
    <d v="2022-01-17T05:32:00"/>
    <x v="61"/>
    <x v="35"/>
  </r>
  <r>
    <x v="5315"/>
    <d v="2022-01-17T05:33:00"/>
    <x v="1174"/>
    <x v="1880"/>
  </r>
  <r>
    <x v="5316"/>
    <d v="2022-01-17T05:34:00"/>
    <x v="1174"/>
    <x v="1878"/>
  </r>
  <r>
    <x v="5317"/>
    <d v="2022-01-17T05:35:00"/>
    <x v="1180"/>
    <x v="1881"/>
  </r>
  <r>
    <x v="5318"/>
    <d v="2022-01-17T05:36:00"/>
    <x v="52"/>
    <x v="1882"/>
  </r>
  <r>
    <x v="5319"/>
    <d v="2022-01-17T05:37:00"/>
    <x v="1179"/>
    <x v="35"/>
  </r>
  <r>
    <x v="5320"/>
    <d v="2022-01-17T05:38:00"/>
    <x v="1188"/>
    <x v="1883"/>
  </r>
  <r>
    <x v="5321"/>
    <d v="2022-01-17T05:39:00"/>
    <x v="52"/>
    <x v="1884"/>
  </r>
  <r>
    <x v="5322"/>
    <d v="2022-01-17T05:40:00"/>
    <x v="52"/>
    <x v="1868"/>
  </r>
  <r>
    <x v="5323"/>
    <d v="2022-01-17T05:41:00"/>
    <x v="1180"/>
    <x v="1885"/>
  </r>
  <r>
    <x v="5324"/>
    <d v="2022-01-17T05:42:00"/>
    <x v="1189"/>
    <x v="1886"/>
  </r>
  <r>
    <x v="5325"/>
    <d v="2022-01-17T05:43:00"/>
    <x v="1190"/>
    <x v="1887"/>
  </r>
  <r>
    <x v="5326"/>
    <d v="2022-01-17T05:44:00"/>
    <x v="1176"/>
    <x v="1888"/>
  </r>
  <r>
    <x v="5327"/>
    <d v="2022-01-17T05:45:00"/>
    <x v="1176"/>
    <x v="1889"/>
  </r>
  <r>
    <x v="5328"/>
    <d v="2022-01-17T05:46:00"/>
    <x v="1176"/>
    <x v="1889"/>
  </r>
  <r>
    <x v="5329"/>
    <d v="2022-01-17T05:47:00"/>
    <x v="1176"/>
    <x v="1889"/>
  </r>
  <r>
    <x v="5330"/>
    <d v="2022-01-17T05:48:00"/>
    <x v="1176"/>
    <x v="1881"/>
  </r>
  <r>
    <x v="5331"/>
    <d v="2022-01-17T05:49:00"/>
    <x v="52"/>
    <x v="1885"/>
  </r>
  <r>
    <x v="5332"/>
    <d v="2022-01-17T05:50:00"/>
    <x v="1187"/>
    <x v="1885"/>
  </r>
  <r>
    <x v="5333"/>
    <d v="2022-01-17T05:51:00"/>
    <x v="53"/>
    <x v="1863"/>
  </r>
  <r>
    <x v="5334"/>
    <d v="2022-01-17T05:52:00"/>
    <x v="61"/>
    <x v="1862"/>
  </r>
  <r>
    <x v="5335"/>
    <d v="2022-01-17T05:53:00"/>
    <x v="62"/>
    <x v="1890"/>
  </r>
  <r>
    <x v="5336"/>
    <d v="2022-01-17T05:54:00"/>
    <x v="62"/>
    <x v="1891"/>
  </r>
  <r>
    <x v="5337"/>
    <d v="2022-01-17T05:55:00"/>
    <x v="62"/>
    <x v="1892"/>
  </r>
  <r>
    <x v="5338"/>
    <d v="2022-01-17T05:56:00"/>
    <x v="1180"/>
    <x v="1893"/>
  </r>
  <r>
    <x v="5339"/>
    <d v="2022-01-17T05:57:00"/>
    <x v="1191"/>
    <x v="1894"/>
  </r>
  <r>
    <x v="5340"/>
    <d v="2022-01-17T05:58:00"/>
    <x v="1191"/>
    <x v="1895"/>
  </r>
  <r>
    <x v="5341"/>
    <d v="2022-01-17T05:59:00"/>
    <x v="1192"/>
    <x v="1896"/>
  </r>
  <r>
    <x v="5342"/>
    <d v="2022-01-17T06:00:00"/>
    <x v="1187"/>
    <x v="1876"/>
  </r>
  <r>
    <x v="5343"/>
    <d v="2022-01-17T06:01:00"/>
    <x v="1193"/>
    <x v="35"/>
  </r>
  <r>
    <x v="5344"/>
    <d v="2022-01-17T06:02:00"/>
    <x v="1193"/>
    <x v="35"/>
  </r>
  <r>
    <x v="5345"/>
    <d v="2022-01-17T06:03:00"/>
    <x v="52"/>
    <x v="1876"/>
  </r>
  <r>
    <x v="5346"/>
    <d v="2022-01-17T06:04:00"/>
    <x v="1178"/>
    <x v="1862"/>
  </r>
  <r>
    <x v="5347"/>
    <d v="2022-01-17T06:05:00"/>
    <x v="64"/>
    <x v="1897"/>
  </r>
  <r>
    <x v="5348"/>
    <d v="2022-01-17T06:06:00"/>
    <x v="56"/>
    <x v="18"/>
  </r>
  <r>
    <x v="5349"/>
    <d v="2022-01-17T06:07:00"/>
    <x v="1174"/>
    <x v="1861"/>
  </r>
  <r>
    <x v="5350"/>
    <d v="2022-01-17T06:08:00"/>
    <x v="1173"/>
    <x v="1898"/>
  </r>
  <r>
    <x v="5351"/>
    <d v="2022-01-17T06:09:00"/>
    <x v="1173"/>
    <x v="1869"/>
  </r>
  <r>
    <x v="5352"/>
    <d v="2022-01-17T06:10:00"/>
    <x v="1173"/>
    <x v="1899"/>
  </r>
  <r>
    <x v="5353"/>
    <d v="2022-01-17T06:11:00"/>
    <x v="1194"/>
    <x v="73"/>
  </r>
  <r>
    <x v="5354"/>
    <d v="2022-01-17T06:12:00"/>
    <x v="1194"/>
    <x v="1863"/>
  </r>
  <r>
    <x v="5355"/>
    <d v="2022-01-17T06:13:00"/>
    <x v="1180"/>
    <x v="1877"/>
  </r>
  <r>
    <x v="5356"/>
    <d v="2022-01-17T06:14:00"/>
    <x v="1179"/>
    <x v="1890"/>
  </r>
  <r>
    <x v="5357"/>
    <d v="2022-01-17T06:15:00"/>
    <x v="1179"/>
    <x v="1890"/>
  </r>
  <r>
    <x v="5358"/>
    <d v="2022-01-17T06:16:00"/>
    <x v="1188"/>
    <x v="1895"/>
  </r>
  <r>
    <x v="5359"/>
    <d v="2022-01-17T06:17:00"/>
    <x v="1195"/>
    <x v="1890"/>
  </r>
  <r>
    <x v="5360"/>
    <d v="2022-01-17T06:18:00"/>
    <x v="1195"/>
    <x v="1900"/>
  </r>
  <r>
    <x v="5361"/>
    <d v="2022-01-17T06:19:00"/>
    <x v="64"/>
    <x v="1861"/>
  </r>
  <r>
    <x v="5362"/>
    <d v="2022-01-17T06:20:00"/>
    <x v="61"/>
    <x v="1900"/>
  </r>
  <r>
    <x v="5363"/>
    <d v="2022-01-17T06:21:00"/>
    <x v="61"/>
    <x v="1861"/>
  </r>
  <r>
    <x v="5364"/>
    <d v="2022-01-17T06:22:00"/>
    <x v="1196"/>
    <x v="1878"/>
  </r>
  <r>
    <x v="5365"/>
    <d v="2022-01-17T06:23:00"/>
    <x v="1197"/>
    <x v="1861"/>
  </r>
  <r>
    <x v="5366"/>
    <d v="2022-01-17T06:24:00"/>
    <x v="1180"/>
    <x v="1895"/>
  </r>
  <r>
    <x v="5367"/>
    <d v="2022-01-17T06:25:00"/>
    <x v="1178"/>
    <x v="1901"/>
  </r>
  <r>
    <x v="5368"/>
    <d v="2022-01-17T06:26:00"/>
    <x v="1181"/>
    <x v="35"/>
  </r>
  <r>
    <x v="5369"/>
    <d v="2022-01-17T06:27:00"/>
    <x v="1177"/>
    <x v="1859"/>
  </r>
  <r>
    <x v="5370"/>
    <d v="2022-01-17T06:28:00"/>
    <x v="1177"/>
    <x v="1889"/>
  </r>
  <r>
    <x v="5371"/>
    <d v="2022-01-17T06:29:00"/>
    <x v="1177"/>
    <x v="1902"/>
  </r>
  <r>
    <x v="5372"/>
    <d v="2022-01-17T06:30:00"/>
    <x v="1177"/>
    <x v="1889"/>
  </r>
  <r>
    <x v="5373"/>
    <d v="2022-01-17T06:31:00"/>
    <x v="61"/>
    <x v="1903"/>
  </r>
  <r>
    <x v="5374"/>
    <d v="2022-01-17T06:32:00"/>
    <x v="1198"/>
    <x v="1904"/>
  </r>
  <r>
    <x v="5375"/>
    <d v="2022-01-17T06:33:00"/>
    <x v="60"/>
    <x v="35"/>
  </r>
  <r>
    <x v="5376"/>
    <d v="2022-01-17T06:34:00"/>
    <x v="1199"/>
    <x v="1905"/>
  </r>
  <r>
    <x v="5377"/>
    <d v="2022-01-17T06:35:00"/>
    <x v="1180"/>
    <x v="1871"/>
  </r>
  <r>
    <x v="5378"/>
    <d v="2022-01-17T06:36:00"/>
    <x v="1180"/>
    <x v="1889"/>
  </r>
  <r>
    <x v="5379"/>
    <d v="2022-01-17T06:37:00"/>
    <x v="1180"/>
    <x v="1880"/>
  </r>
  <r>
    <x v="5380"/>
    <d v="2022-01-17T06:38:00"/>
    <x v="67"/>
    <x v="1899"/>
  </r>
  <r>
    <x v="5381"/>
    <d v="2022-01-17T06:39:00"/>
    <x v="1179"/>
    <x v="1902"/>
  </r>
  <r>
    <x v="5382"/>
    <d v="2022-01-17T06:40:00"/>
    <x v="1194"/>
    <x v="1885"/>
  </r>
  <r>
    <x v="5383"/>
    <d v="2022-01-17T06:41:00"/>
    <x v="1174"/>
    <x v="1870"/>
  </r>
  <r>
    <x v="5384"/>
    <d v="2022-01-17T06:42:00"/>
    <x v="1192"/>
    <x v="1862"/>
  </r>
  <r>
    <x v="5385"/>
    <d v="2022-01-17T06:43:00"/>
    <x v="1186"/>
    <x v="1863"/>
  </r>
  <r>
    <x v="5386"/>
    <d v="2022-01-17T06:44:00"/>
    <x v="1193"/>
    <x v="46"/>
  </r>
  <r>
    <x v="5387"/>
    <d v="2022-01-17T06:45:00"/>
    <x v="1194"/>
    <x v="1895"/>
  </r>
  <r>
    <x v="5388"/>
    <d v="2022-01-17T06:46:00"/>
    <x v="63"/>
    <x v="1867"/>
  </r>
  <r>
    <x v="5389"/>
    <d v="2022-01-17T06:47:00"/>
    <x v="1194"/>
    <x v="1869"/>
  </r>
  <r>
    <x v="5390"/>
    <d v="2022-01-17T06:48:00"/>
    <x v="1194"/>
    <x v="1869"/>
  </r>
  <r>
    <x v="5391"/>
    <d v="2022-01-17T06:49:00"/>
    <x v="1195"/>
    <x v="1895"/>
  </r>
  <r>
    <x v="5392"/>
    <d v="2022-01-17T06:50:00"/>
    <x v="1176"/>
    <x v="1872"/>
  </r>
  <r>
    <x v="5393"/>
    <d v="2022-01-17T06:51:00"/>
    <x v="1184"/>
    <x v="35"/>
  </r>
  <r>
    <x v="5394"/>
    <d v="2022-01-17T06:52:00"/>
    <x v="1180"/>
    <x v="1877"/>
  </r>
  <r>
    <x v="5395"/>
    <d v="2022-01-17T06:53:00"/>
    <x v="63"/>
    <x v="1895"/>
  </r>
  <r>
    <x v="5396"/>
    <d v="2022-01-17T06:54:00"/>
    <x v="63"/>
    <x v="1867"/>
  </r>
  <r>
    <x v="5397"/>
    <d v="2022-01-17T06:55:00"/>
    <x v="1177"/>
    <x v="1863"/>
  </r>
  <r>
    <x v="5398"/>
    <d v="2022-01-17T06:56:00"/>
    <x v="1200"/>
    <x v="1869"/>
  </r>
  <r>
    <x v="5399"/>
    <d v="2022-01-17T06:57:00"/>
    <x v="1177"/>
    <x v="1885"/>
  </r>
  <r>
    <x v="5400"/>
    <d v="2022-01-17T06:58:00"/>
    <x v="62"/>
    <x v="1868"/>
  </r>
  <r>
    <x v="5401"/>
    <d v="2022-01-17T06:59:00"/>
    <x v="1177"/>
    <x v="1888"/>
  </r>
  <r>
    <x v="5402"/>
    <d v="2022-01-17T07:00:00"/>
    <x v="1201"/>
    <x v="1865"/>
  </r>
  <r>
    <x v="5403"/>
    <d v="2022-01-17T07:01:00"/>
    <x v="61"/>
    <x v="1906"/>
  </r>
  <r>
    <x v="5404"/>
    <d v="2022-01-17T07:02:00"/>
    <x v="1202"/>
    <x v="1894"/>
  </r>
  <r>
    <x v="5405"/>
    <d v="2022-01-17T07:03:00"/>
    <x v="1203"/>
    <x v="1873"/>
  </r>
  <r>
    <x v="5406"/>
    <d v="2022-01-17T07:04:00"/>
    <x v="1184"/>
    <x v="1907"/>
  </r>
  <r>
    <x v="5407"/>
    <d v="2022-01-17T07:05:00"/>
    <x v="1183"/>
    <x v="1908"/>
  </r>
  <r>
    <x v="5408"/>
    <d v="2022-01-17T07:06:00"/>
    <x v="66"/>
    <x v="1888"/>
  </r>
  <r>
    <x v="5409"/>
    <d v="2022-01-17T07:07:00"/>
    <x v="1198"/>
    <x v="1909"/>
  </r>
  <r>
    <x v="5410"/>
    <d v="2022-01-17T07:08:00"/>
    <x v="1173"/>
    <x v="1870"/>
  </r>
  <r>
    <x v="5411"/>
    <d v="2022-01-17T07:09:00"/>
    <x v="1204"/>
    <x v="1910"/>
  </r>
  <r>
    <x v="5412"/>
    <d v="2022-01-17T07:10:00"/>
    <x v="1173"/>
    <x v="1872"/>
  </r>
  <r>
    <x v="5413"/>
    <d v="2022-01-17T07:11:00"/>
    <x v="1189"/>
    <x v="1911"/>
  </r>
  <r>
    <x v="5414"/>
    <d v="2022-01-17T07:12:00"/>
    <x v="1176"/>
    <x v="1866"/>
  </r>
  <r>
    <x v="5415"/>
    <d v="2022-01-17T07:13:00"/>
    <x v="52"/>
    <x v="1897"/>
  </r>
  <r>
    <x v="5416"/>
    <d v="2022-01-17T07:14:00"/>
    <x v="61"/>
    <x v="1871"/>
  </r>
  <r>
    <x v="5417"/>
    <d v="2022-01-17T07:15:00"/>
    <x v="1183"/>
    <x v="1912"/>
  </r>
  <r>
    <x v="5418"/>
    <d v="2022-01-17T07:16:00"/>
    <x v="1197"/>
    <x v="1905"/>
  </r>
  <r>
    <x v="5419"/>
    <d v="2022-01-17T07:17:00"/>
    <x v="1203"/>
    <x v="1913"/>
  </r>
  <r>
    <x v="5420"/>
    <d v="2022-01-17T07:18:00"/>
    <x v="64"/>
    <x v="1914"/>
  </r>
  <r>
    <x v="5421"/>
    <d v="2022-01-17T07:19:00"/>
    <x v="1204"/>
    <x v="1915"/>
  </r>
  <r>
    <x v="5422"/>
    <d v="2022-01-17T07:20:00"/>
    <x v="1205"/>
    <x v="1916"/>
  </r>
  <r>
    <x v="5423"/>
    <d v="2022-01-17T07:21:00"/>
    <x v="1194"/>
    <x v="1890"/>
  </r>
  <r>
    <x v="5424"/>
    <d v="2022-01-17T07:22:00"/>
    <x v="1181"/>
    <x v="1901"/>
  </r>
  <r>
    <x v="5425"/>
    <d v="2022-01-17T07:23:00"/>
    <x v="1199"/>
    <x v="1917"/>
  </r>
  <r>
    <x v="5426"/>
    <d v="2022-01-17T07:24:00"/>
    <x v="61"/>
    <x v="1918"/>
  </r>
  <r>
    <x v="5427"/>
    <d v="2022-01-17T07:25:00"/>
    <x v="61"/>
    <x v="1890"/>
  </r>
  <r>
    <x v="5428"/>
    <d v="2022-01-17T07:26:00"/>
    <x v="61"/>
    <x v="1870"/>
  </r>
  <r>
    <x v="5429"/>
    <d v="2022-01-17T07:27:00"/>
    <x v="1182"/>
    <x v="1919"/>
  </r>
  <r>
    <x v="5430"/>
    <d v="2022-01-17T07:28:00"/>
    <x v="68"/>
    <x v="1888"/>
  </r>
  <r>
    <x v="5431"/>
    <d v="2022-01-17T07:29:00"/>
    <x v="1189"/>
    <x v="1904"/>
  </r>
  <r>
    <x v="5432"/>
    <d v="2022-01-17T07:30:00"/>
    <x v="1199"/>
    <x v="1920"/>
  </r>
  <r>
    <x v="5433"/>
    <d v="2022-01-17T07:31:00"/>
    <x v="53"/>
    <x v="1903"/>
  </r>
  <r>
    <x v="5434"/>
    <d v="2022-01-17T07:32:00"/>
    <x v="53"/>
    <x v="1903"/>
  </r>
  <r>
    <x v="5435"/>
    <d v="2022-01-17T07:33:00"/>
    <x v="1206"/>
    <x v="1876"/>
  </r>
  <r>
    <x v="5436"/>
    <d v="2022-01-17T07:34:00"/>
    <x v="1177"/>
    <x v="1881"/>
  </r>
  <r>
    <x v="5437"/>
    <d v="2022-01-17T07:35:00"/>
    <x v="65"/>
    <x v="1862"/>
  </r>
  <r>
    <x v="5438"/>
    <d v="2022-01-17T07:36:00"/>
    <x v="1194"/>
    <x v="1921"/>
  </r>
  <r>
    <x v="5439"/>
    <d v="2022-01-17T07:37:00"/>
    <x v="1174"/>
    <x v="1890"/>
  </r>
  <r>
    <x v="5440"/>
    <d v="2022-01-17T07:38:00"/>
    <x v="52"/>
    <x v="1882"/>
  </r>
  <r>
    <x v="5441"/>
    <d v="2022-01-17T07:39:00"/>
    <x v="1197"/>
    <x v="1922"/>
  </r>
  <r>
    <x v="5442"/>
    <d v="2022-01-17T07:40:00"/>
    <x v="52"/>
    <x v="1862"/>
  </r>
  <r>
    <x v="5443"/>
    <d v="2022-01-17T07:41:00"/>
    <x v="1182"/>
    <x v="1919"/>
  </r>
  <r>
    <x v="5444"/>
    <d v="2022-01-17T07:42:00"/>
    <x v="1177"/>
    <x v="71"/>
  </r>
  <r>
    <x v="5445"/>
    <d v="2022-01-17T07:43:00"/>
    <x v="1174"/>
    <x v="1893"/>
  </r>
  <r>
    <x v="5446"/>
    <d v="2022-01-17T07:44:00"/>
    <x v="1177"/>
    <x v="1879"/>
  </r>
  <r>
    <x v="5447"/>
    <d v="2022-01-17T07:45:00"/>
    <x v="65"/>
    <x v="1903"/>
  </r>
  <r>
    <x v="5448"/>
    <d v="2022-01-17T07:46:00"/>
    <x v="65"/>
    <x v="1923"/>
  </r>
  <r>
    <x v="5449"/>
    <d v="2022-01-17T07:47:00"/>
    <x v="68"/>
    <x v="1866"/>
  </r>
  <r>
    <x v="5450"/>
    <d v="2022-01-17T07:48:00"/>
    <x v="68"/>
    <x v="1899"/>
  </r>
  <r>
    <x v="5451"/>
    <d v="2022-01-17T07:49:00"/>
    <x v="52"/>
    <x v="71"/>
  </r>
  <r>
    <x v="5452"/>
    <d v="2022-01-17T07:50:00"/>
    <x v="61"/>
    <x v="1880"/>
  </r>
  <r>
    <x v="5453"/>
    <d v="2022-01-17T07:51:00"/>
    <x v="61"/>
    <x v="76"/>
  </r>
  <r>
    <x v="5454"/>
    <d v="2022-01-17T07:52:00"/>
    <x v="61"/>
    <x v="1869"/>
  </r>
  <r>
    <x v="5455"/>
    <d v="2022-01-17T07:53:00"/>
    <x v="62"/>
    <x v="1892"/>
  </r>
  <r>
    <x v="5456"/>
    <d v="2022-01-17T07:54:00"/>
    <x v="1199"/>
    <x v="1873"/>
  </r>
  <r>
    <x v="5457"/>
    <d v="2022-01-17T07:55:00"/>
    <x v="1199"/>
    <x v="1903"/>
  </r>
  <r>
    <x v="5458"/>
    <d v="2022-01-17T07:56:00"/>
    <x v="1192"/>
    <x v="1876"/>
  </r>
  <r>
    <x v="5459"/>
    <d v="2022-01-17T07:57:00"/>
    <x v="1179"/>
    <x v="1877"/>
  </r>
  <r>
    <x v="5460"/>
    <d v="2022-01-17T07:58:00"/>
    <x v="1207"/>
    <x v="1887"/>
  </r>
  <r>
    <x v="5461"/>
    <d v="2022-01-17T07:59:00"/>
    <x v="1189"/>
    <x v="1903"/>
  </r>
  <r>
    <x v="5462"/>
    <d v="2022-01-17T08:00:00"/>
    <x v="59"/>
    <x v="1878"/>
  </r>
  <r>
    <x v="5463"/>
    <d v="2022-01-17T08:01:00"/>
    <x v="1208"/>
    <x v="1891"/>
  </r>
  <r>
    <x v="5464"/>
    <d v="2022-01-17T08:02:00"/>
    <x v="55"/>
    <x v="1861"/>
  </r>
  <r>
    <x v="5465"/>
    <d v="2022-01-17T08:03:00"/>
    <x v="1206"/>
    <x v="1895"/>
  </r>
  <r>
    <x v="5466"/>
    <d v="2022-01-17T08:04:00"/>
    <x v="52"/>
    <x v="1901"/>
  </r>
  <r>
    <x v="5467"/>
    <d v="2022-01-17T08:05:00"/>
    <x v="52"/>
    <x v="1870"/>
  </r>
  <r>
    <x v="5468"/>
    <d v="2022-01-17T08:06:00"/>
    <x v="1187"/>
    <x v="1924"/>
  </r>
  <r>
    <x v="5469"/>
    <d v="2022-01-17T08:07:00"/>
    <x v="52"/>
    <x v="1863"/>
  </r>
  <r>
    <x v="5470"/>
    <d v="2022-01-17T08:08:00"/>
    <x v="1174"/>
    <x v="15"/>
  </r>
  <r>
    <x v="5471"/>
    <d v="2022-01-17T08:09:00"/>
    <x v="1209"/>
    <x v="1925"/>
  </r>
  <r>
    <x v="5472"/>
    <d v="2022-01-17T08:10:00"/>
    <x v="1177"/>
    <x v="1877"/>
  </r>
  <r>
    <x v="5473"/>
    <d v="2022-01-17T08:11:00"/>
    <x v="1174"/>
    <x v="1862"/>
  </r>
  <r>
    <x v="5474"/>
    <d v="2022-01-17T08:12:00"/>
    <x v="52"/>
    <x v="1926"/>
  </r>
  <r>
    <x v="5475"/>
    <d v="2022-01-17T08:13:00"/>
    <x v="58"/>
    <x v="1867"/>
  </r>
  <r>
    <x v="5476"/>
    <d v="2022-01-17T08:14:00"/>
    <x v="1206"/>
    <x v="1927"/>
  </r>
  <r>
    <x v="5477"/>
    <d v="2022-01-17T08:15:00"/>
    <x v="1177"/>
    <x v="1862"/>
  </r>
  <r>
    <x v="5478"/>
    <d v="2022-01-17T08:16:00"/>
    <x v="1177"/>
    <x v="1867"/>
  </r>
  <r>
    <x v="5479"/>
    <d v="2022-01-17T08:17:00"/>
    <x v="1210"/>
    <x v="1928"/>
  </r>
  <r>
    <x v="5480"/>
    <d v="2022-01-17T08:18:00"/>
    <x v="1206"/>
    <x v="1861"/>
  </r>
  <r>
    <x v="5481"/>
    <d v="2022-01-17T08:19:00"/>
    <x v="68"/>
    <x v="1866"/>
  </r>
  <r>
    <x v="5482"/>
    <d v="2022-01-17T08:20:00"/>
    <x v="63"/>
    <x v="1867"/>
  </r>
  <r>
    <x v="5483"/>
    <d v="2022-01-17T08:21:00"/>
    <x v="1176"/>
    <x v="1929"/>
  </r>
  <r>
    <x v="5484"/>
    <d v="2022-01-17T08:22:00"/>
    <x v="1174"/>
    <x v="1900"/>
  </r>
  <r>
    <x v="5485"/>
    <d v="2022-01-17T08:23:00"/>
    <x v="1178"/>
    <x v="1881"/>
  </r>
  <r>
    <x v="5486"/>
    <d v="2022-01-17T08:24:00"/>
    <x v="1178"/>
    <x v="1863"/>
  </r>
  <r>
    <x v="5487"/>
    <d v="2022-01-17T08:25:00"/>
    <x v="62"/>
    <x v="21"/>
  </r>
  <r>
    <x v="5488"/>
    <d v="2022-01-17T08:26:00"/>
    <x v="56"/>
    <x v="1872"/>
  </r>
  <r>
    <x v="5489"/>
    <d v="2022-01-17T08:27:00"/>
    <x v="62"/>
    <x v="1878"/>
  </r>
  <r>
    <x v="5490"/>
    <d v="2022-01-17T08:28:00"/>
    <x v="62"/>
    <x v="1878"/>
  </r>
  <r>
    <x v="5491"/>
    <d v="2022-01-17T08:29:00"/>
    <x v="1178"/>
    <x v="1930"/>
  </r>
  <r>
    <x v="5492"/>
    <d v="2022-01-17T08:30:00"/>
    <x v="1178"/>
    <x v="35"/>
  </r>
  <r>
    <x v="5493"/>
    <d v="2022-01-17T08:31:00"/>
    <x v="1199"/>
    <x v="1931"/>
  </r>
  <r>
    <x v="5494"/>
    <d v="2022-01-17T08:32:00"/>
    <x v="1199"/>
    <x v="1931"/>
  </r>
  <r>
    <x v="5495"/>
    <d v="2022-01-17T08:33:00"/>
    <x v="1199"/>
    <x v="1888"/>
  </r>
  <r>
    <x v="5496"/>
    <d v="2022-01-17T08:34:00"/>
    <x v="68"/>
    <x v="1876"/>
  </r>
  <r>
    <x v="5497"/>
    <d v="2022-01-17T08:35:00"/>
    <x v="58"/>
    <x v="1903"/>
  </r>
  <r>
    <x v="5498"/>
    <d v="2022-01-17T08:36:00"/>
    <x v="1189"/>
    <x v="1900"/>
  </r>
  <r>
    <x v="5499"/>
    <d v="2022-01-17T08:37:00"/>
    <x v="1211"/>
    <x v="45"/>
  </r>
  <r>
    <x v="5500"/>
    <d v="2022-01-17T08:38:00"/>
    <x v="1176"/>
    <x v="15"/>
  </r>
  <r>
    <x v="5501"/>
    <d v="2022-01-17T08:39:00"/>
    <x v="1176"/>
    <x v="1895"/>
  </r>
  <r>
    <x v="5502"/>
    <d v="2022-01-17T08:40:00"/>
    <x v="1185"/>
    <x v="1878"/>
  </r>
  <r>
    <x v="5503"/>
    <d v="2022-01-17T08:41:00"/>
    <x v="1199"/>
    <x v="1931"/>
  </r>
  <r>
    <x v="5504"/>
    <d v="2022-01-17T08:42:00"/>
    <x v="1189"/>
    <x v="1904"/>
  </r>
  <r>
    <x v="5505"/>
    <d v="2022-01-17T08:43:00"/>
    <x v="1181"/>
    <x v="1903"/>
  </r>
  <r>
    <x v="5506"/>
    <d v="2022-01-17T08:44:00"/>
    <x v="1181"/>
    <x v="1905"/>
  </r>
  <r>
    <x v="5507"/>
    <d v="2022-01-17T08:45:00"/>
    <x v="1184"/>
    <x v="1932"/>
  </r>
  <r>
    <x v="5508"/>
    <d v="2022-01-17T08:46:00"/>
    <x v="1184"/>
    <x v="1933"/>
  </r>
  <r>
    <x v="5509"/>
    <d v="2022-01-17T08:47:00"/>
    <x v="66"/>
    <x v="1880"/>
  </r>
  <r>
    <x v="5510"/>
    <d v="2022-01-17T08:48:00"/>
    <x v="66"/>
    <x v="1934"/>
  </r>
  <r>
    <x v="5511"/>
    <d v="2022-01-17T08:49:00"/>
    <x v="1188"/>
    <x v="1888"/>
  </r>
  <r>
    <x v="5512"/>
    <d v="2022-01-17T08:50:00"/>
    <x v="1212"/>
    <x v="1862"/>
  </r>
  <r>
    <x v="5513"/>
    <d v="2022-01-17T08:51:00"/>
    <x v="61"/>
    <x v="1864"/>
  </r>
  <r>
    <x v="5514"/>
    <d v="2022-01-17T08:52:00"/>
    <x v="1201"/>
    <x v="1891"/>
  </r>
  <r>
    <x v="5515"/>
    <d v="2022-01-17T08:53:00"/>
    <x v="1198"/>
    <x v="1902"/>
  </r>
  <r>
    <x v="5516"/>
    <d v="2022-01-17T08:54:00"/>
    <x v="60"/>
    <x v="49"/>
  </r>
  <r>
    <x v="5517"/>
    <d v="2022-01-17T08:55:00"/>
    <x v="58"/>
    <x v="1887"/>
  </r>
  <r>
    <x v="5518"/>
    <d v="2022-01-17T08:56:00"/>
    <x v="1177"/>
    <x v="1935"/>
  </r>
  <r>
    <x v="5519"/>
    <d v="2022-01-17T08:57:00"/>
    <x v="1177"/>
    <x v="1873"/>
  </r>
  <r>
    <x v="5520"/>
    <d v="2022-01-17T08:58:00"/>
    <x v="60"/>
    <x v="1893"/>
  </r>
  <r>
    <x v="5521"/>
    <d v="2022-01-17T08:59:00"/>
    <x v="1202"/>
    <x v="1936"/>
  </r>
  <r>
    <x v="5522"/>
    <d v="2022-01-17T09:00:00"/>
    <x v="52"/>
    <x v="1859"/>
  </r>
  <r>
    <x v="5523"/>
    <d v="2022-01-17T09:01:00"/>
    <x v="67"/>
    <x v="1902"/>
  </r>
  <r>
    <x v="5524"/>
    <d v="2022-01-17T09:02:00"/>
    <x v="1190"/>
    <x v="1881"/>
  </r>
  <r>
    <x v="5525"/>
    <d v="2022-01-17T09:03:00"/>
    <x v="1195"/>
    <x v="1907"/>
  </r>
  <r>
    <x v="5526"/>
    <d v="2022-01-17T09:04:00"/>
    <x v="62"/>
    <x v="49"/>
  </r>
  <r>
    <x v="5527"/>
    <d v="2022-01-17T09:05:00"/>
    <x v="62"/>
    <x v="1919"/>
  </r>
  <r>
    <x v="5528"/>
    <d v="2022-01-17T09:06:00"/>
    <x v="1199"/>
    <x v="1863"/>
  </r>
  <r>
    <x v="5529"/>
    <d v="2022-01-17T09:07:00"/>
    <x v="65"/>
    <x v="1887"/>
  </r>
  <r>
    <x v="5530"/>
    <d v="2022-01-17T09:08:00"/>
    <x v="65"/>
    <x v="1887"/>
  </r>
  <r>
    <x v="5531"/>
    <d v="2022-01-17T09:09:00"/>
    <x v="1173"/>
    <x v="1859"/>
  </r>
  <r>
    <x v="5532"/>
    <d v="2022-01-17T09:10:00"/>
    <x v="1199"/>
    <x v="1870"/>
  </r>
  <r>
    <x v="5533"/>
    <d v="2022-01-17T09:11:00"/>
    <x v="1194"/>
    <x v="1882"/>
  </r>
  <r>
    <x v="5534"/>
    <d v="2022-01-17T09:12:00"/>
    <x v="1199"/>
    <x v="1933"/>
  </r>
  <r>
    <x v="5535"/>
    <d v="2022-01-17T09:13:00"/>
    <x v="57"/>
    <x v="1865"/>
  </r>
  <r>
    <x v="5536"/>
    <d v="2022-01-17T09:14:00"/>
    <x v="52"/>
    <x v="1920"/>
  </r>
  <r>
    <x v="5537"/>
    <d v="2022-01-17T09:15:00"/>
    <x v="1213"/>
    <x v="46"/>
  </r>
  <r>
    <x v="5538"/>
    <d v="2022-01-17T09:16:00"/>
    <x v="53"/>
    <x v="1872"/>
  </r>
  <r>
    <x v="5539"/>
    <d v="2022-01-17T09:17:00"/>
    <x v="1189"/>
    <x v="1864"/>
  </r>
  <r>
    <x v="5540"/>
    <d v="2022-01-17T09:18:00"/>
    <x v="1187"/>
    <x v="1937"/>
  </r>
  <r>
    <x v="5541"/>
    <d v="2022-01-17T09:19:00"/>
    <x v="68"/>
    <x v="1859"/>
  </r>
  <r>
    <x v="5542"/>
    <d v="2022-01-17T09:20:00"/>
    <x v="1189"/>
    <x v="1899"/>
  </r>
  <r>
    <x v="5543"/>
    <d v="2022-01-17T09:21:00"/>
    <x v="57"/>
    <x v="1903"/>
  </r>
  <r>
    <x v="5544"/>
    <d v="2022-01-17T09:22:00"/>
    <x v="57"/>
    <x v="1903"/>
  </r>
  <r>
    <x v="5545"/>
    <d v="2022-01-17T09:23:00"/>
    <x v="1176"/>
    <x v="1887"/>
  </r>
  <r>
    <x v="5546"/>
    <d v="2022-01-17T09:24:00"/>
    <x v="1176"/>
    <x v="1924"/>
  </r>
  <r>
    <x v="5547"/>
    <d v="2022-01-17T09:25:00"/>
    <x v="58"/>
    <x v="1872"/>
  </r>
  <r>
    <x v="5548"/>
    <d v="2022-01-17T09:26:00"/>
    <x v="64"/>
    <x v="1938"/>
  </r>
  <r>
    <x v="5549"/>
    <d v="2022-01-17T09:27:00"/>
    <x v="1194"/>
    <x v="1921"/>
  </r>
  <r>
    <x v="5550"/>
    <d v="2022-01-17T09:28:00"/>
    <x v="1207"/>
    <x v="1872"/>
  </r>
  <r>
    <x v="5551"/>
    <d v="2022-01-17T09:29:00"/>
    <x v="1176"/>
    <x v="1871"/>
  </r>
  <r>
    <x v="5552"/>
    <d v="2022-01-17T09:30:00"/>
    <x v="1183"/>
    <x v="1921"/>
  </r>
  <r>
    <x v="5553"/>
    <d v="2022-01-17T09:31:00"/>
    <x v="68"/>
    <x v="1881"/>
  </r>
  <r>
    <x v="5554"/>
    <d v="2022-01-17T09:32:00"/>
    <x v="52"/>
    <x v="1939"/>
  </r>
  <r>
    <x v="5555"/>
    <d v="2022-01-17T09:33:00"/>
    <x v="1193"/>
    <x v="1902"/>
  </r>
  <r>
    <x v="5556"/>
    <d v="2022-01-17T09:34:00"/>
    <x v="1180"/>
    <x v="1902"/>
  </r>
  <r>
    <x v="5557"/>
    <d v="2022-01-17T09:35:00"/>
    <x v="54"/>
    <x v="73"/>
  </r>
  <r>
    <x v="5558"/>
    <d v="2022-01-17T09:36:00"/>
    <x v="54"/>
    <x v="73"/>
  </r>
  <r>
    <x v="5559"/>
    <d v="2022-01-17T09:37:00"/>
    <x v="68"/>
    <x v="1901"/>
  </r>
  <r>
    <x v="5560"/>
    <d v="2022-01-17T09:38:00"/>
    <x v="61"/>
    <x v="1869"/>
  </r>
  <r>
    <x v="5561"/>
    <d v="2022-01-17T09:39:00"/>
    <x v="68"/>
    <x v="1881"/>
  </r>
  <r>
    <x v="5562"/>
    <d v="2022-01-17T09:40:00"/>
    <x v="1206"/>
    <x v="1869"/>
  </r>
  <r>
    <x v="5563"/>
    <d v="2022-01-17T09:41:00"/>
    <x v="1173"/>
    <x v="1868"/>
  </r>
  <r>
    <x v="5564"/>
    <d v="2022-01-17T09:42:00"/>
    <x v="1189"/>
    <x v="1940"/>
  </r>
  <r>
    <x v="5565"/>
    <d v="2022-01-17T09:43:00"/>
    <x v="1189"/>
    <x v="73"/>
  </r>
  <r>
    <x v="5566"/>
    <d v="2022-01-17T09:44:00"/>
    <x v="1173"/>
    <x v="1882"/>
  </r>
  <r>
    <x v="5567"/>
    <d v="2022-01-17T09:45:00"/>
    <x v="1194"/>
    <x v="1869"/>
  </r>
  <r>
    <x v="5568"/>
    <d v="2022-01-17T09:46:00"/>
    <x v="1194"/>
    <x v="1869"/>
  </r>
  <r>
    <x v="5569"/>
    <d v="2022-01-17T09:47:00"/>
    <x v="1189"/>
    <x v="1889"/>
  </r>
  <r>
    <x v="5570"/>
    <d v="2022-01-17T09:48:00"/>
    <x v="1194"/>
    <x v="1869"/>
  </r>
  <r>
    <x v="5571"/>
    <d v="2022-01-17T09:49:00"/>
    <x v="53"/>
    <x v="73"/>
  </r>
  <r>
    <x v="5572"/>
    <d v="2022-01-17T09:50:00"/>
    <x v="1202"/>
    <x v="1924"/>
  </r>
  <r>
    <x v="5573"/>
    <d v="2022-01-17T09:51:00"/>
    <x v="1189"/>
    <x v="1891"/>
  </r>
  <r>
    <x v="5574"/>
    <d v="2022-01-17T09:52:00"/>
    <x v="66"/>
    <x v="1868"/>
  </r>
  <r>
    <x v="5575"/>
    <d v="2022-01-17T09:53:00"/>
    <x v="1214"/>
    <x v="1885"/>
  </r>
  <r>
    <x v="5576"/>
    <d v="2022-01-17T09:54:00"/>
    <x v="1214"/>
    <x v="1871"/>
  </r>
  <r>
    <x v="5577"/>
    <d v="2022-01-17T09:55:00"/>
    <x v="1177"/>
    <x v="1862"/>
  </r>
  <r>
    <x v="5578"/>
    <d v="2022-01-17T09:56:00"/>
    <x v="1207"/>
    <x v="1874"/>
  </r>
  <r>
    <x v="5579"/>
    <d v="2022-01-17T09:57:00"/>
    <x v="1207"/>
    <x v="1939"/>
  </r>
  <r>
    <x v="5580"/>
    <d v="2022-01-17T09:58:00"/>
    <x v="1177"/>
    <x v="1880"/>
  </r>
  <r>
    <x v="5581"/>
    <d v="2022-01-17T09:59:00"/>
    <x v="58"/>
    <x v="1876"/>
  </r>
  <r>
    <x v="5582"/>
    <d v="2022-01-17T10:00:00"/>
    <x v="58"/>
    <x v="1876"/>
  </r>
  <r>
    <x v="5583"/>
    <d v="2022-01-17T10:01:00"/>
    <x v="1179"/>
    <x v="1866"/>
  </r>
  <r>
    <x v="5584"/>
    <d v="2022-01-17T10:02:00"/>
    <x v="58"/>
    <x v="1892"/>
  </r>
  <r>
    <x v="5585"/>
    <d v="2022-01-17T10:03:00"/>
    <x v="1174"/>
    <x v="1941"/>
  </r>
  <r>
    <x v="5586"/>
    <d v="2022-01-17T10:04:00"/>
    <x v="58"/>
    <x v="1892"/>
  </r>
  <r>
    <x v="5587"/>
    <d v="2022-01-17T10:05:00"/>
    <x v="58"/>
    <x v="1873"/>
  </r>
  <r>
    <x v="5588"/>
    <d v="2022-01-17T10:06:00"/>
    <x v="1187"/>
    <x v="46"/>
  </r>
  <r>
    <x v="5589"/>
    <d v="2022-01-17T10:07:00"/>
    <x v="61"/>
    <x v="1862"/>
  </r>
  <r>
    <x v="5590"/>
    <d v="2022-01-17T10:08:00"/>
    <x v="1186"/>
    <x v="46"/>
  </r>
  <r>
    <x v="5591"/>
    <d v="2022-01-17T10:09:00"/>
    <x v="1194"/>
    <x v="1890"/>
  </r>
  <r>
    <x v="5592"/>
    <d v="2022-01-17T10:10:00"/>
    <x v="1179"/>
    <x v="1878"/>
  </r>
  <r>
    <x v="5593"/>
    <d v="2022-01-17T10:11:00"/>
    <x v="1199"/>
    <x v="1930"/>
  </r>
  <r>
    <x v="5594"/>
    <d v="2022-01-17T10:12:00"/>
    <x v="1199"/>
    <x v="1933"/>
  </r>
  <r>
    <x v="5595"/>
    <d v="2022-01-17T10:13:00"/>
    <x v="1179"/>
    <x v="1889"/>
  </r>
  <r>
    <x v="5596"/>
    <d v="2022-01-17T10:14:00"/>
    <x v="67"/>
    <x v="1942"/>
  </r>
  <r>
    <x v="5597"/>
    <d v="2022-01-17T10:15:00"/>
    <x v="67"/>
    <x v="1870"/>
  </r>
  <r>
    <x v="5598"/>
    <d v="2022-01-17T10:16:00"/>
    <x v="57"/>
    <x v="1880"/>
  </r>
  <r>
    <x v="5599"/>
    <d v="2022-01-17T10:17:00"/>
    <x v="1182"/>
    <x v="1892"/>
  </r>
  <r>
    <x v="5600"/>
    <d v="2022-01-17T10:18:00"/>
    <x v="68"/>
    <x v="1937"/>
  </r>
  <r>
    <x v="5601"/>
    <d v="2022-01-17T10:19:00"/>
    <x v="68"/>
    <x v="1937"/>
  </r>
  <r>
    <x v="5602"/>
    <d v="2022-01-17T10:20:00"/>
    <x v="68"/>
    <x v="1895"/>
  </r>
  <r>
    <x v="5603"/>
    <d v="2022-01-17T10:21:00"/>
    <x v="54"/>
    <x v="1865"/>
  </r>
  <r>
    <x v="5604"/>
    <d v="2022-01-17T10:22:00"/>
    <x v="54"/>
    <x v="1880"/>
  </r>
  <r>
    <x v="5605"/>
    <d v="2022-01-17T10:23:00"/>
    <x v="54"/>
    <x v="1943"/>
  </r>
  <r>
    <x v="5606"/>
    <d v="2022-01-17T10:24:00"/>
    <x v="1189"/>
    <x v="1931"/>
  </r>
  <r>
    <x v="5607"/>
    <d v="2022-01-17T10:25:00"/>
    <x v="1189"/>
    <x v="1931"/>
  </r>
  <r>
    <x v="5608"/>
    <d v="2022-01-17T10:26:00"/>
    <x v="1174"/>
    <x v="31"/>
  </r>
  <r>
    <x v="5609"/>
    <d v="2022-01-17T10:27:00"/>
    <x v="1207"/>
    <x v="15"/>
  </r>
  <r>
    <x v="5610"/>
    <d v="2022-01-17T10:28:00"/>
    <x v="1207"/>
    <x v="1891"/>
  </r>
  <r>
    <x v="5611"/>
    <d v="2022-01-17T10:29:00"/>
    <x v="1199"/>
    <x v="1882"/>
  </r>
  <r>
    <x v="5612"/>
    <d v="2022-01-17T10:30:00"/>
    <x v="1174"/>
    <x v="1899"/>
  </r>
  <r>
    <x v="5613"/>
    <d v="2022-01-17T10:31:00"/>
    <x v="1199"/>
    <x v="1896"/>
  </r>
  <r>
    <x v="5614"/>
    <d v="2022-01-17T10:32:00"/>
    <x v="1173"/>
    <x v="1914"/>
  </r>
  <r>
    <x v="5615"/>
    <d v="2022-01-17T10:33:00"/>
    <x v="1173"/>
    <x v="1942"/>
  </r>
  <r>
    <x v="5616"/>
    <d v="2022-01-17T10:34:00"/>
    <x v="1173"/>
    <x v="1914"/>
  </r>
  <r>
    <x v="5617"/>
    <d v="2022-01-17T10:35:00"/>
    <x v="1173"/>
    <x v="1861"/>
  </r>
  <r>
    <x v="5618"/>
    <d v="2022-01-17T10:36:00"/>
    <x v="1173"/>
    <x v="1861"/>
  </r>
  <r>
    <x v="5619"/>
    <d v="2022-01-17T10:37:00"/>
    <x v="1173"/>
    <x v="1900"/>
  </r>
  <r>
    <x v="5620"/>
    <d v="2022-01-17T10:38:00"/>
    <x v="1206"/>
    <x v="49"/>
  </r>
  <r>
    <x v="5621"/>
    <d v="2022-01-17T10:39:00"/>
    <x v="1180"/>
    <x v="1901"/>
  </r>
  <r>
    <x v="5622"/>
    <d v="2022-01-17T10:40:00"/>
    <x v="1189"/>
    <x v="1899"/>
  </r>
  <r>
    <x v="5623"/>
    <d v="2022-01-17T10:41:00"/>
    <x v="1173"/>
    <x v="1933"/>
  </r>
  <r>
    <x v="5624"/>
    <d v="2022-01-17T10:42:00"/>
    <x v="53"/>
    <x v="1873"/>
  </r>
  <r>
    <x v="5625"/>
    <d v="2022-01-17T10:43:00"/>
    <x v="53"/>
    <x v="1873"/>
  </r>
  <r>
    <x v="5626"/>
    <d v="2022-01-17T10:44:00"/>
    <x v="65"/>
    <x v="1939"/>
  </r>
  <r>
    <x v="5627"/>
    <d v="2022-01-17T10:45:00"/>
    <x v="1173"/>
    <x v="1944"/>
  </r>
  <r>
    <x v="5628"/>
    <d v="2022-01-17T10:46:00"/>
    <x v="1182"/>
    <x v="1919"/>
  </r>
  <r>
    <x v="5629"/>
    <d v="2022-01-17T10:47:00"/>
    <x v="1183"/>
    <x v="1889"/>
  </r>
  <r>
    <x v="5630"/>
    <d v="2022-01-17T10:48:00"/>
    <x v="1215"/>
    <x v="1945"/>
  </r>
  <r>
    <x v="5631"/>
    <d v="2022-01-17T10:49:00"/>
    <x v="781"/>
    <x v="1840"/>
  </r>
  <r>
    <x v="5632"/>
    <d v="2022-01-17T10:50:00"/>
    <x v="810"/>
    <x v="1848"/>
  </r>
  <r>
    <x v="5633"/>
    <d v="2022-01-17T10:51:00"/>
    <x v="808"/>
    <x v="1849"/>
  </r>
  <r>
    <x v="5634"/>
    <d v="2022-01-17T10:52:00"/>
    <x v="1161"/>
    <x v="1830"/>
  </r>
  <r>
    <x v="5635"/>
    <d v="2022-01-17T10:53:00"/>
    <x v="785"/>
    <x v="1844"/>
  </r>
  <r>
    <x v="5636"/>
    <d v="2022-01-17T10:54:00"/>
    <x v="802"/>
    <x v="1946"/>
  </r>
  <r>
    <x v="5637"/>
    <d v="2022-01-17T10:55:00"/>
    <x v="809"/>
    <x v="1857"/>
  </r>
  <r>
    <x v="5638"/>
    <d v="2022-01-17T10:56:00"/>
    <x v="809"/>
    <x v="1857"/>
  </r>
  <r>
    <x v="5639"/>
    <d v="2022-01-17T10:57:00"/>
    <x v="809"/>
    <x v="1820"/>
  </r>
  <r>
    <x v="5640"/>
    <d v="2022-01-17T10:58:00"/>
    <x v="1164"/>
    <x v="1947"/>
  </r>
  <r>
    <x v="5641"/>
    <d v="2022-01-17T10:59:00"/>
    <x v="791"/>
    <x v="1822"/>
  </r>
  <r>
    <x v="5642"/>
    <d v="2022-01-17T11:00:00"/>
    <x v="1160"/>
    <x v="1853"/>
  </r>
  <r>
    <x v="5643"/>
    <d v="2022-01-17T11:01:00"/>
    <x v="800"/>
    <x v="1836"/>
  </r>
  <r>
    <x v="5644"/>
    <d v="2022-01-17T11:02:00"/>
    <x v="811"/>
    <x v="1948"/>
  </r>
  <r>
    <x v="5645"/>
    <d v="2022-01-17T11:03:00"/>
    <x v="1160"/>
    <x v="1844"/>
  </r>
  <r>
    <x v="5646"/>
    <d v="2022-01-17T11:04:00"/>
    <x v="785"/>
    <x v="1949"/>
  </r>
  <r>
    <x v="5647"/>
    <d v="2022-01-17T11:05:00"/>
    <x v="1216"/>
    <x v="1827"/>
  </r>
  <r>
    <x v="5648"/>
    <d v="2022-01-17T11:06:00"/>
    <x v="802"/>
    <x v="1825"/>
  </r>
  <r>
    <x v="5649"/>
    <d v="2022-01-17T11:07:00"/>
    <x v="1217"/>
    <x v="1832"/>
  </r>
  <r>
    <x v="5650"/>
    <d v="2022-01-17T11:08:00"/>
    <x v="1160"/>
    <x v="1853"/>
  </r>
  <r>
    <x v="5651"/>
    <d v="2022-01-17T11:09:00"/>
    <x v="810"/>
    <x v="1950"/>
  </r>
  <r>
    <x v="5652"/>
    <d v="2022-01-17T11:10:00"/>
    <x v="811"/>
    <x v="1820"/>
  </r>
  <r>
    <x v="5653"/>
    <d v="2022-01-17T11:11:00"/>
    <x v="812"/>
    <x v="1951"/>
  </r>
  <r>
    <x v="5654"/>
    <d v="2022-01-17T11:12:00"/>
    <x v="1161"/>
    <x v="1849"/>
  </r>
  <r>
    <x v="5655"/>
    <d v="2022-01-17T11:13:00"/>
    <x v="807"/>
    <x v="1948"/>
  </r>
  <r>
    <x v="5656"/>
    <d v="2022-01-17T11:14:00"/>
    <x v="784"/>
    <x v="1952"/>
  </r>
  <r>
    <x v="5657"/>
    <d v="2022-01-17T11:15:00"/>
    <x v="784"/>
    <x v="1953"/>
  </r>
  <r>
    <x v="5658"/>
    <d v="2022-01-17T11:16:00"/>
    <x v="800"/>
    <x v="1846"/>
  </r>
  <r>
    <x v="5659"/>
    <d v="2022-01-17T11:17:00"/>
    <x v="805"/>
    <x v="1954"/>
  </r>
  <r>
    <x v="5660"/>
    <d v="2022-01-17T11:18:00"/>
    <x v="803"/>
    <x v="1856"/>
  </r>
  <r>
    <x v="5661"/>
    <d v="2022-01-17T11:19:00"/>
    <x v="787"/>
    <x v="1836"/>
  </r>
  <r>
    <x v="5662"/>
    <d v="2022-01-17T11:20:00"/>
    <x v="1217"/>
    <x v="1834"/>
  </r>
  <r>
    <x v="5663"/>
    <d v="2022-01-17T11:21:00"/>
    <x v="1217"/>
    <x v="1955"/>
  </r>
  <r>
    <x v="5664"/>
    <d v="2022-01-17T11:22:00"/>
    <x v="797"/>
    <x v="1841"/>
  </r>
  <r>
    <x v="5665"/>
    <d v="2022-01-17T11:23:00"/>
    <x v="797"/>
    <x v="1956"/>
  </r>
  <r>
    <x v="5666"/>
    <d v="2022-01-17T11:24:00"/>
    <x v="803"/>
    <x v="1843"/>
  </r>
  <r>
    <x v="5667"/>
    <d v="2022-01-17T11:25:00"/>
    <x v="811"/>
    <x v="1957"/>
  </r>
  <r>
    <x v="5668"/>
    <d v="2022-01-17T11:26:00"/>
    <x v="784"/>
    <x v="1958"/>
  </r>
  <r>
    <x v="5669"/>
    <d v="2022-01-17T11:27:00"/>
    <x v="787"/>
    <x v="1855"/>
  </r>
  <r>
    <x v="5670"/>
    <d v="2022-01-17T11:28:00"/>
    <x v="1216"/>
    <x v="1948"/>
  </r>
  <r>
    <x v="5671"/>
    <d v="2022-01-17T11:29:00"/>
    <x v="795"/>
    <x v="1959"/>
  </r>
  <r>
    <x v="5672"/>
    <d v="2022-01-17T11:30:00"/>
    <x v="795"/>
    <x v="1958"/>
  </r>
  <r>
    <x v="5673"/>
    <d v="2022-01-17T11:31:00"/>
    <x v="1217"/>
    <x v="1960"/>
  </r>
  <r>
    <x v="5674"/>
    <d v="2022-01-17T11:32:00"/>
    <x v="786"/>
    <x v="1961"/>
  </r>
  <r>
    <x v="5675"/>
    <d v="2022-01-17T11:33:00"/>
    <x v="1172"/>
    <x v="1857"/>
  </r>
  <r>
    <x v="5676"/>
    <d v="2022-01-17T11:34:00"/>
    <x v="803"/>
    <x v="1961"/>
  </r>
  <r>
    <x v="5677"/>
    <d v="2022-01-17T11:35:00"/>
    <x v="787"/>
    <x v="1962"/>
  </r>
  <r>
    <x v="5678"/>
    <d v="2022-01-17T11:36:00"/>
    <x v="787"/>
    <x v="1962"/>
  </r>
  <r>
    <x v="5679"/>
    <d v="2022-01-17T11:37:00"/>
    <x v="803"/>
    <x v="1961"/>
  </r>
  <r>
    <x v="5680"/>
    <d v="2022-01-17T11:38:00"/>
    <x v="803"/>
    <x v="1836"/>
  </r>
  <r>
    <x v="5681"/>
    <d v="2022-01-17T11:39:00"/>
    <x v="796"/>
    <x v="1836"/>
  </r>
  <r>
    <x v="5682"/>
    <d v="2022-01-17T11:40:00"/>
    <x v="793"/>
    <x v="1963"/>
  </r>
  <r>
    <x v="5683"/>
    <d v="2022-01-17T11:41:00"/>
    <x v="1171"/>
    <x v="1958"/>
  </r>
  <r>
    <x v="5684"/>
    <d v="2022-01-17T11:42:00"/>
    <x v="1164"/>
    <x v="1842"/>
  </r>
  <r>
    <x v="5685"/>
    <d v="2022-01-17T11:43:00"/>
    <x v="1162"/>
    <x v="1841"/>
  </r>
  <r>
    <x v="5686"/>
    <d v="2022-01-17T11:44:00"/>
    <x v="1162"/>
    <x v="1964"/>
  </r>
  <r>
    <x v="5687"/>
    <d v="2022-01-17T11:45:00"/>
    <x v="1162"/>
    <x v="1964"/>
  </r>
  <r>
    <x v="5688"/>
    <d v="2022-01-17T11:46:00"/>
    <x v="1162"/>
    <x v="1964"/>
  </r>
  <r>
    <x v="5689"/>
    <d v="2022-01-17T11:47:00"/>
    <x v="1217"/>
    <x v="1827"/>
  </r>
  <r>
    <x v="5690"/>
    <d v="2022-01-17T11:48:00"/>
    <x v="1218"/>
    <x v="1946"/>
  </r>
  <r>
    <x v="5691"/>
    <d v="2022-01-17T11:49:00"/>
    <x v="1161"/>
    <x v="1962"/>
  </r>
  <r>
    <x v="5692"/>
    <d v="2022-01-17T11:50:00"/>
    <x v="781"/>
    <x v="1846"/>
  </r>
  <r>
    <x v="5693"/>
    <d v="2022-01-17T11:51:00"/>
    <x v="787"/>
    <x v="1946"/>
  </r>
  <r>
    <x v="5694"/>
    <d v="2022-01-17T11:52:00"/>
    <x v="790"/>
    <x v="1824"/>
  </r>
  <r>
    <x v="5695"/>
    <d v="2022-01-17T11:53:00"/>
    <x v="807"/>
    <x v="1961"/>
  </r>
  <r>
    <x v="5696"/>
    <d v="2022-01-17T11:54:00"/>
    <x v="804"/>
    <x v="1857"/>
  </r>
  <r>
    <x v="5697"/>
    <d v="2022-01-17T11:55:00"/>
    <x v="790"/>
    <x v="1841"/>
  </r>
  <r>
    <x v="5698"/>
    <d v="2022-01-17T11:56:00"/>
    <x v="785"/>
    <x v="1955"/>
  </r>
  <r>
    <x v="5699"/>
    <d v="2022-01-17T11:57:00"/>
    <x v="788"/>
    <x v="1965"/>
  </r>
  <r>
    <x v="5700"/>
    <d v="2022-01-17T11:58:00"/>
    <x v="1219"/>
    <x v="1854"/>
  </r>
  <r>
    <x v="5701"/>
    <d v="2022-01-17T11:59:00"/>
    <x v="808"/>
    <x v="1853"/>
  </r>
  <r>
    <x v="5702"/>
    <d v="2022-01-17T12:00:00"/>
    <x v="1220"/>
    <x v="1948"/>
  </r>
  <r>
    <x v="5703"/>
    <d v="2022-01-17T12:01:00"/>
    <x v="1160"/>
    <x v="1858"/>
  </r>
  <r>
    <x v="5704"/>
    <d v="2022-01-17T12:02:00"/>
    <x v="1160"/>
    <x v="1849"/>
  </r>
  <r>
    <x v="5705"/>
    <d v="2022-01-17T12:03:00"/>
    <x v="795"/>
    <x v="1857"/>
  </r>
  <r>
    <x v="5706"/>
    <d v="2022-01-17T12:04:00"/>
    <x v="791"/>
    <x v="1856"/>
  </r>
  <r>
    <x v="5707"/>
    <d v="2022-01-17T12:05:00"/>
    <x v="1221"/>
    <x v="1962"/>
  </r>
  <r>
    <x v="5708"/>
    <d v="2022-01-17T12:06:00"/>
    <x v="1172"/>
    <x v="1949"/>
  </r>
  <r>
    <x v="5709"/>
    <d v="2022-01-17T12:07:00"/>
    <x v="1172"/>
    <x v="1949"/>
  </r>
  <r>
    <x v="5710"/>
    <d v="2022-01-17T12:08:00"/>
    <x v="1172"/>
    <x v="1949"/>
  </r>
  <r>
    <x v="5711"/>
    <d v="2022-01-17T12:09:00"/>
    <x v="1219"/>
    <x v="1950"/>
  </r>
  <r>
    <x v="5712"/>
    <d v="2022-01-17T12:10:00"/>
    <x v="1221"/>
    <x v="1966"/>
  </r>
  <r>
    <x v="5713"/>
    <d v="2022-01-17T12:11:00"/>
    <x v="788"/>
    <x v="1967"/>
  </r>
  <r>
    <x v="5714"/>
    <d v="2022-01-17T12:12:00"/>
    <x v="788"/>
    <x v="1840"/>
  </r>
  <r>
    <x v="5715"/>
    <d v="2022-01-17T12:13:00"/>
    <x v="788"/>
    <x v="1954"/>
  </r>
  <r>
    <x v="5716"/>
    <d v="2022-01-17T12:14:00"/>
    <x v="1217"/>
    <x v="1968"/>
  </r>
  <r>
    <x v="5717"/>
    <d v="2022-01-17T12:15:00"/>
    <x v="808"/>
    <x v="1969"/>
  </r>
  <r>
    <x v="5718"/>
    <d v="2022-01-17T12:16:00"/>
    <x v="784"/>
    <x v="1949"/>
  </r>
  <r>
    <x v="5719"/>
    <d v="2022-01-17T12:17:00"/>
    <x v="810"/>
    <x v="1838"/>
  </r>
  <r>
    <x v="5720"/>
    <d v="2022-01-17T12:18:00"/>
    <x v="805"/>
    <x v="1958"/>
  </r>
  <r>
    <x v="5721"/>
    <d v="2022-01-17T12:19:00"/>
    <x v="783"/>
    <x v="1970"/>
  </r>
  <r>
    <x v="5722"/>
    <d v="2022-01-17T12:20:00"/>
    <x v="1219"/>
    <x v="1971"/>
  </r>
  <r>
    <x v="5723"/>
    <d v="2022-01-17T12:21:00"/>
    <x v="812"/>
    <x v="1837"/>
  </r>
  <r>
    <x v="5724"/>
    <d v="2022-01-17T12:22:00"/>
    <x v="785"/>
    <x v="1858"/>
  </r>
  <r>
    <x v="5725"/>
    <d v="2022-01-17T12:23:00"/>
    <x v="1165"/>
    <x v="1854"/>
  </r>
  <r>
    <x v="5726"/>
    <d v="2022-01-17T12:24:00"/>
    <x v="791"/>
    <x v="1820"/>
  </r>
  <r>
    <x v="5727"/>
    <d v="2022-01-17T12:25:00"/>
    <x v="1172"/>
    <x v="1824"/>
  </r>
  <r>
    <x v="5728"/>
    <d v="2022-01-17T12:26:00"/>
    <x v="810"/>
    <x v="1952"/>
  </r>
  <r>
    <x v="5729"/>
    <d v="2022-01-17T12:27:00"/>
    <x v="800"/>
    <x v="1838"/>
  </r>
  <r>
    <x v="5730"/>
    <d v="2022-01-17T12:28:00"/>
    <x v="1168"/>
    <x v="1856"/>
  </r>
  <r>
    <x v="5731"/>
    <d v="2022-01-17T12:29:00"/>
    <x v="809"/>
    <x v="1833"/>
  </r>
  <r>
    <x v="5732"/>
    <d v="2022-01-17T12:30:00"/>
    <x v="787"/>
    <x v="1822"/>
  </r>
  <r>
    <x v="5733"/>
    <d v="2022-01-17T12:31:00"/>
    <x v="789"/>
    <x v="1972"/>
  </r>
  <r>
    <x v="5734"/>
    <d v="2022-01-17T12:32:00"/>
    <x v="1216"/>
    <x v="1847"/>
  </r>
  <r>
    <x v="5735"/>
    <d v="2022-01-17T12:33:00"/>
    <x v="784"/>
    <x v="1973"/>
  </r>
  <r>
    <x v="5736"/>
    <d v="2022-01-17T12:34:00"/>
    <x v="803"/>
    <x v="1826"/>
  </r>
  <r>
    <x v="5737"/>
    <d v="2022-01-17T12:35:00"/>
    <x v="797"/>
    <x v="1830"/>
  </r>
  <r>
    <x v="5738"/>
    <d v="2022-01-17T12:36:00"/>
    <x v="797"/>
    <x v="1844"/>
  </r>
  <r>
    <x v="5739"/>
    <d v="2022-01-17T12:37:00"/>
    <x v="797"/>
    <x v="1844"/>
  </r>
  <r>
    <x v="5740"/>
    <d v="2022-01-17T12:38:00"/>
    <x v="798"/>
    <x v="1851"/>
  </r>
  <r>
    <x v="5741"/>
    <d v="2022-01-17T12:39:00"/>
    <x v="788"/>
    <x v="1974"/>
  </r>
  <r>
    <x v="5742"/>
    <d v="2022-01-17T12:40:00"/>
    <x v="788"/>
    <x v="1974"/>
  </r>
  <r>
    <x v="5743"/>
    <d v="2022-01-17T12:41:00"/>
    <x v="788"/>
    <x v="1974"/>
  </r>
  <r>
    <x v="5744"/>
    <d v="2022-01-17T12:42:00"/>
    <x v="790"/>
    <x v="1975"/>
  </r>
  <r>
    <x v="5745"/>
    <d v="2022-01-17T12:43:00"/>
    <x v="808"/>
    <x v="1839"/>
  </r>
  <r>
    <x v="5746"/>
    <d v="2022-01-17T12:44:00"/>
    <x v="1172"/>
    <x v="1946"/>
  </r>
  <r>
    <x v="5747"/>
    <d v="2022-01-17T12:45:00"/>
    <x v="1172"/>
    <x v="1846"/>
  </r>
  <r>
    <x v="5748"/>
    <d v="2022-01-17T12:46:00"/>
    <x v="1172"/>
    <x v="1846"/>
  </r>
  <r>
    <x v="5749"/>
    <d v="2022-01-17T12:47:00"/>
    <x v="1172"/>
    <x v="1854"/>
  </r>
  <r>
    <x v="5750"/>
    <d v="2022-01-17T12:48:00"/>
    <x v="803"/>
    <x v="1836"/>
  </r>
  <r>
    <x v="5751"/>
    <d v="2022-01-17T12:49:00"/>
    <x v="794"/>
    <x v="1857"/>
  </r>
  <r>
    <x v="5752"/>
    <d v="2022-01-17T12:50:00"/>
    <x v="782"/>
    <x v="1820"/>
  </r>
  <r>
    <x v="5753"/>
    <d v="2022-01-17T12:51:00"/>
    <x v="782"/>
    <x v="1820"/>
  </r>
  <r>
    <x v="5754"/>
    <d v="2022-01-17T12:52:00"/>
    <x v="787"/>
    <x v="1822"/>
  </r>
  <r>
    <x v="5755"/>
    <d v="2022-01-17T12:53:00"/>
    <x v="1167"/>
    <x v="1835"/>
  </r>
  <r>
    <x v="5756"/>
    <d v="2022-01-17T12:54:00"/>
    <x v="1167"/>
    <x v="1835"/>
  </r>
  <r>
    <x v="5757"/>
    <d v="2022-01-17T12:55:00"/>
    <x v="802"/>
    <x v="1833"/>
  </r>
  <r>
    <x v="5758"/>
    <d v="2022-01-17T12:56:00"/>
    <x v="809"/>
    <x v="1827"/>
  </r>
  <r>
    <x v="5759"/>
    <d v="2022-01-17T12:57:00"/>
    <x v="792"/>
    <x v="1856"/>
  </r>
  <r>
    <x v="5760"/>
    <d v="2022-01-17T12:58:00"/>
    <x v="785"/>
    <x v="1820"/>
  </r>
  <r>
    <x v="5761"/>
    <d v="2022-01-17T12:59:00"/>
    <x v="785"/>
    <x v="1976"/>
  </r>
  <r>
    <x v="5762"/>
    <d v="2022-01-17T13:00:00"/>
    <x v="792"/>
    <x v="1825"/>
  </r>
  <r>
    <x v="5763"/>
    <d v="2022-01-17T13:01:00"/>
    <x v="792"/>
    <x v="1825"/>
  </r>
  <r>
    <x v="5764"/>
    <d v="2022-01-17T13:02:00"/>
    <x v="792"/>
    <x v="1954"/>
  </r>
  <r>
    <x v="5765"/>
    <d v="2022-01-17T13:03:00"/>
    <x v="799"/>
    <x v="1838"/>
  </r>
  <r>
    <x v="5766"/>
    <d v="2022-01-17T13:04:00"/>
    <x v="1161"/>
    <x v="1857"/>
  </r>
  <r>
    <x v="5767"/>
    <d v="2022-01-17T13:05:00"/>
    <x v="1172"/>
    <x v="1838"/>
  </r>
  <r>
    <x v="5768"/>
    <d v="2022-01-17T13:06:00"/>
    <x v="801"/>
    <x v="1843"/>
  </r>
  <r>
    <x v="5769"/>
    <d v="2022-01-17T13:07:00"/>
    <x v="1161"/>
    <x v="1857"/>
  </r>
  <r>
    <x v="5770"/>
    <d v="2022-01-17T13:08:00"/>
    <x v="810"/>
    <x v="1855"/>
  </r>
  <r>
    <x v="5771"/>
    <d v="2022-01-17T13:09:00"/>
    <x v="784"/>
    <x v="1952"/>
  </r>
  <r>
    <x v="5772"/>
    <d v="2022-01-17T13:10:00"/>
    <x v="802"/>
    <x v="1832"/>
  </r>
  <r>
    <x v="5773"/>
    <d v="2022-01-17T13:11:00"/>
    <x v="1222"/>
    <x v="1854"/>
  </r>
  <r>
    <x v="5774"/>
    <d v="2022-01-17T13:12:00"/>
    <x v="789"/>
    <x v="1848"/>
  </r>
  <r>
    <x v="5775"/>
    <d v="2022-01-17T13:13:00"/>
    <x v="787"/>
    <x v="1851"/>
  </r>
  <r>
    <x v="5776"/>
    <d v="2022-01-17T13:14:00"/>
    <x v="787"/>
    <x v="1841"/>
  </r>
  <r>
    <x v="5777"/>
    <d v="2022-01-17T13:15:00"/>
    <x v="800"/>
    <x v="1826"/>
  </r>
  <r>
    <x v="5778"/>
    <d v="2022-01-17T13:16:00"/>
    <x v="800"/>
    <x v="1833"/>
  </r>
  <r>
    <x v="5779"/>
    <d v="2022-01-17T13:17:00"/>
    <x v="800"/>
    <x v="1833"/>
  </r>
  <r>
    <x v="5780"/>
    <d v="2022-01-17T13:18:00"/>
    <x v="800"/>
    <x v="1832"/>
  </r>
  <r>
    <x v="5781"/>
    <d v="2022-01-17T13:19:00"/>
    <x v="800"/>
    <x v="1832"/>
  </r>
  <r>
    <x v="5782"/>
    <d v="2022-01-17T13:20:00"/>
    <x v="809"/>
    <x v="1841"/>
  </r>
  <r>
    <x v="5783"/>
    <d v="2022-01-17T13:21:00"/>
    <x v="1164"/>
    <x v="1832"/>
  </r>
  <r>
    <x v="5784"/>
    <d v="2022-01-17T13:22:00"/>
    <x v="1164"/>
    <x v="1972"/>
  </r>
  <r>
    <x v="5785"/>
    <d v="2022-01-17T13:23:00"/>
    <x v="791"/>
    <x v="1850"/>
  </r>
  <r>
    <x v="5786"/>
    <d v="2022-01-17T13:24:00"/>
    <x v="791"/>
    <x v="1850"/>
  </r>
  <r>
    <x v="5787"/>
    <d v="2022-01-17T13:25:00"/>
    <x v="791"/>
    <x v="1850"/>
  </r>
  <r>
    <x v="5788"/>
    <d v="2022-01-17T13:26:00"/>
    <x v="1218"/>
    <x v="1964"/>
  </r>
  <r>
    <x v="5789"/>
    <d v="2022-01-17T13:27:00"/>
    <x v="808"/>
    <x v="1975"/>
  </r>
  <r>
    <x v="5790"/>
    <d v="2022-01-17T13:28:00"/>
    <x v="808"/>
    <x v="1956"/>
  </r>
  <r>
    <x v="5791"/>
    <d v="2022-01-17T13:29:00"/>
    <x v="807"/>
    <x v="1823"/>
  </r>
  <r>
    <x v="5792"/>
    <d v="2022-01-17T13:30:00"/>
    <x v="808"/>
    <x v="1820"/>
  </r>
  <r>
    <x v="5793"/>
    <d v="2022-01-17T13:31:00"/>
    <x v="806"/>
    <x v="1844"/>
  </r>
  <r>
    <x v="5794"/>
    <d v="2022-01-17T13:32:00"/>
    <x v="795"/>
    <x v="1823"/>
  </r>
  <r>
    <x v="5795"/>
    <d v="2022-01-17T13:33:00"/>
    <x v="786"/>
    <x v="1952"/>
  </r>
  <r>
    <x v="5796"/>
    <d v="2022-01-17T13:34:00"/>
    <x v="788"/>
    <x v="1831"/>
  </r>
  <r>
    <x v="5797"/>
    <d v="2022-01-17T13:35:00"/>
    <x v="805"/>
    <x v="1848"/>
  </r>
  <r>
    <x v="5798"/>
    <d v="2022-01-17T13:36:00"/>
    <x v="805"/>
    <x v="1848"/>
  </r>
  <r>
    <x v="5799"/>
    <d v="2022-01-17T13:37:00"/>
    <x v="792"/>
    <x v="1824"/>
  </r>
  <r>
    <x v="5800"/>
    <d v="2022-01-17T13:38:00"/>
    <x v="1160"/>
    <x v="1848"/>
  </r>
  <r>
    <x v="5801"/>
    <d v="2022-01-17T13:39:00"/>
    <x v="790"/>
    <x v="1853"/>
  </r>
  <r>
    <x v="5802"/>
    <d v="2022-01-17T13:40:00"/>
    <x v="802"/>
    <x v="1977"/>
  </r>
  <r>
    <x v="5803"/>
    <d v="2022-01-17T13:41:00"/>
    <x v="1172"/>
    <x v="1839"/>
  </r>
  <r>
    <x v="5804"/>
    <d v="2022-01-17T13:42:00"/>
    <x v="808"/>
    <x v="1972"/>
  </r>
  <r>
    <x v="5805"/>
    <d v="2022-01-17T13:43:00"/>
    <x v="1161"/>
    <x v="1831"/>
  </r>
  <r>
    <x v="5806"/>
    <d v="2022-01-17T13:44:00"/>
    <x v="800"/>
    <x v="1826"/>
  </r>
  <r>
    <x v="5807"/>
    <d v="2022-01-17T13:45:00"/>
    <x v="784"/>
    <x v="1839"/>
  </r>
  <r>
    <x v="5808"/>
    <d v="2022-01-17T13:46:00"/>
    <x v="785"/>
    <x v="1972"/>
  </r>
  <r>
    <x v="5809"/>
    <d v="2022-01-17T13:47:00"/>
    <x v="785"/>
    <x v="1819"/>
  </r>
  <r>
    <x v="5810"/>
    <d v="2022-01-17T13:48:00"/>
    <x v="784"/>
    <x v="1852"/>
  </r>
  <r>
    <x v="5811"/>
    <d v="2022-01-17T13:49:00"/>
    <x v="806"/>
    <x v="1823"/>
  </r>
  <r>
    <x v="5812"/>
    <d v="2022-01-17T13:50:00"/>
    <x v="799"/>
    <x v="1975"/>
  </r>
  <r>
    <x v="5813"/>
    <d v="2022-01-17T13:51:00"/>
    <x v="791"/>
    <x v="1950"/>
  </r>
  <r>
    <x v="5814"/>
    <d v="2022-01-17T13:52:00"/>
    <x v="791"/>
    <x v="1831"/>
  </r>
  <r>
    <x v="5815"/>
    <d v="2022-01-17T13:53:00"/>
    <x v="791"/>
    <x v="1831"/>
  </r>
  <r>
    <x v="5816"/>
    <d v="2022-01-17T13:54:00"/>
    <x v="1166"/>
    <x v="1829"/>
  </r>
  <r>
    <x v="5817"/>
    <d v="2022-01-17T13:55:00"/>
    <x v="1222"/>
    <x v="1962"/>
  </r>
  <r>
    <x v="5818"/>
    <d v="2022-01-17T13:56:00"/>
    <x v="803"/>
    <x v="1849"/>
  </r>
  <r>
    <x v="5819"/>
    <d v="2022-01-17T13:57:00"/>
    <x v="1168"/>
    <x v="1853"/>
  </r>
  <r>
    <x v="5820"/>
    <d v="2022-01-17T13:58:00"/>
    <x v="794"/>
    <x v="1978"/>
  </r>
  <r>
    <x v="5821"/>
    <d v="2022-01-17T13:59:00"/>
    <x v="1163"/>
    <x v="1954"/>
  </r>
  <r>
    <x v="5822"/>
    <d v="2022-01-17T14:00:00"/>
    <x v="1160"/>
    <x v="1839"/>
  </r>
  <r>
    <x v="5823"/>
    <d v="2022-01-17T14:01:00"/>
    <x v="1218"/>
    <x v="1957"/>
  </r>
  <r>
    <x v="5824"/>
    <d v="2022-01-17T14:02:00"/>
    <x v="795"/>
    <x v="1979"/>
  </r>
  <r>
    <x v="5825"/>
    <d v="2022-01-17T14:03:00"/>
    <x v="796"/>
    <x v="1836"/>
  </r>
  <r>
    <x v="5826"/>
    <d v="2022-01-17T14:04:00"/>
    <x v="1169"/>
    <x v="1968"/>
  </r>
  <r>
    <x v="5827"/>
    <d v="2022-01-17T14:05:00"/>
    <x v="810"/>
    <x v="1819"/>
  </r>
  <r>
    <x v="5828"/>
    <d v="2022-01-17T14:06:00"/>
    <x v="808"/>
    <x v="1980"/>
  </r>
  <r>
    <x v="5829"/>
    <d v="2022-01-17T14:07:00"/>
    <x v="1165"/>
    <x v="1946"/>
  </r>
  <r>
    <x v="5830"/>
    <d v="2022-01-17T14:08:00"/>
    <x v="1165"/>
    <x v="1972"/>
  </r>
  <r>
    <x v="5831"/>
    <d v="2022-01-17T14:09:00"/>
    <x v="1167"/>
    <x v="1981"/>
  </r>
  <r>
    <x v="5832"/>
    <d v="2022-01-17T14:10:00"/>
    <x v="1167"/>
    <x v="1958"/>
  </r>
  <r>
    <x v="5833"/>
    <d v="2022-01-17T14:11:00"/>
    <x v="792"/>
    <x v="1977"/>
  </r>
  <r>
    <x v="5834"/>
    <d v="2022-01-17T14:12:00"/>
    <x v="1223"/>
    <x v="1857"/>
  </r>
  <r>
    <x v="5835"/>
    <d v="2022-01-17T14:13:00"/>
    <x v="1223"/>
    <x v="1857"/>
  </r>
  <r>
    <x v="5836"/>
    <d v="2022-01-17T14:14:00"/>
    <x v="800"/>
    <x v="1982"/>
  </r>
  <r>
    <x v="5837"/>
    <d v="2022-01-17T14:15:00"/>
    <x v="806"/>
    <x v="1837"/>
  </r>
  <r>
    <x v="5838"/>
    <d v="2022-01-17T14:16:00"/>
    <x v="798"/>
    <x v="1832"/>
  </r>
  <r>
    <x v="5839"/>
    <d v="2022-01-17T14:17:00"/>
    <x v="1220"/>
    <x v="1841"/>
  </r>
  <r>
    <x v="5840"/>
    <d v="2022-01-17T14:18:00"/>
    <x v="1220"/>
    <x v="1833"/>
  </r>
  <r>
    <x v="5841"/>
    <d v="2022-01-17T14:19:00"/>
    <x v="1161"/>
    <x v="1839"/>
  </r>
  <r>
    <x v="5842"/>
    <d v="2022-01-17T14:20:00"/>
    <x v="1172"/>
    <x v="1946"/>
  </r>
  <r>
    <x v="5843"/>
    <d v="2022-01-17T14:21:00"/>
    <x v="1222"/>
    <x v="1833"/>
  </r>
  <r>
    <x v="5844"/>
    <d v="2022-01-17T14:22:00"/>
    <x v="1166"/>
    <x v="1822"/>
  </r>
  <r>
    <x v="5845"/>
    <d v="2022-01-17T14:23:00"/>
    <x v="1172"/>
    <x v="1972"/>
  </r>
  <r>
    <x v="5846"/>
    <d v="2022-01-17T14:24:00"/>
    <x v="1164"/>
    <x v="1858"/>
  </r>
  <r>
    <x v="5847"/>
    <d v="2022-01-17T14:25:00"/>
    <x v="1216"/>
    <x v="1979"/>
  </r>
  <r>
    <x v="5848"/>
    <d v="2022-01-17T14:26:00"/>
    <x v="791"/>
    <x v="1840"/>
  </r>
  <r>
    <x v="5849"/>
    <d v="2022-01-17T14:27:00"/>
    <x v="810"/>
    <x v="1820"/>
  </r>
  <r>
    <x v="5850"/>
    <d v="2022-01-17T14:28:00"/>
    <x v="786"/>
    <x v="1976"/>
  </r>
  <r>
    <x v="5851"/>
    <d v="2022-01-17T14:29:00"/>
    <x v="791"/>
    <x v="1824"/>
  </r>
  <r>
    <x v="5852"/>
    <d v="2022-01-17T14:30:00"/>
    <x v="812"/>
    <x v="1980"/>
  </r>
  <r>
    <x v="5853"/>
    <d v="2022-01-17T14:31:00"/>
    <x v="810"/>
    <x v="1957"/>
  </r>
  <r>
    <x v="5854"/>
    <d v="2022-01-17T14:32:00"/>
    <x v="67"/>
    <x v="1861"/>
  </r>
  <r>
    <x v="5855"/>
    <d v="2022-01-17T14:33:00"/>
    <x v="1195"/>
    <x v="1983"/>
  </r>
  <r>
    <x v="5856"/>
    <d v="2022-01-17T14:34:00"/>
    <x v="1190"/>
    <x v="1984"/>
  </r>
  <r>
    <x v="5857"/>
    <d v="2022-01-17T14:35:00"/>
    <x v="1197"/>
    <x v="1985"/>
  </r>
  <r>
    <x v="5858"/>
    <d v="2022-01-17T14:36:00"/>
    <x v="1184"/>
    <x v="1986"/>
  </r>
  <r>
    <x v="5859"/>
    <d v="2022-01-17T14:37:00"/>
    <x v="1194"/>
    <x v="1987"/>
  </r>
  <r>
    <x v="5860"/>
    <d v="2022-01-17T14:38:00"/>
    <x v="1194"/>
    <x v="1988"/>
  </r>
  <r>
    <x v="5861"/>
    <d v="2022-01-17T14:39:00"/>
    <x v="68"/>
    <x v="1989"/>
  </r>
  <r>
    <x v="5862"/>
    <d v="2022-01-17T14:40:00"/>
    <x v="1189"/>
    <x v="1990"/>
  </r>
  <r>
    <x v="5863"/>
    <d v="2022-01-17T14:41:00"/>
    <x v="1199"/>
    <x v="1991"/>
  </r>
  <r>
    <x v="5864"/>
    <d v="2022-01-17T14:42:00"/>
    <x v="59"/>
    <x v="1992"/>
  </r>
  <r>
    <x v="5865"/>
    <d v="2022-01-17T14:43:00"/>
    <x v="1190"/>
    <x v="1993"/>
  </r>
  <r>
    <x v="5866"/>
    <d v="2022-01-17T14:44:00"/>
    <x v="1224"/>
    <x v="1994"/>
  </r>
  <r>
    <x v="5867"/>
    <d v="2022-01-17T14:45:00"/>
    <x v="53"/>
    <x v="1995"/>
  </r>
  <r>
    <x v="5868"/>
    <d v="2022-01-17T14:46:00"/>
    <x v="1194"/>
    <x v="1988"/>
  </r>
  <r>
    <x v="5869"/>
    <d v="2022-01-17T14:47:00"/>
    <x v="1201"/>
    <x v="1996"/>
  </r>
  <r>
    <x v="5870"/>
    <d v="2022-01-17T14:48:00"/>
    <x v="60"/>
    <x v="1984"/>
  </r>
  <r>
    <x v="5871"/>
    <d v="2022-01-17T14:49:00"/>
    <x v="60"/>
    <x v="1984"/>
  </r>
  <r>
    <x v="5872"/>
    <d v="2022-01-17T14:50:00"/>
    <x v="1225"/>
    <x v="1997"/>
  </r>
  <r>
    <x v="5873"/>
    <d v="2022-01-17T14:51:00"/>
    <x v="58"/>
    <x v="1988"/>
  </r>
  <r>
    <x v="5874"/>
    <d v="2022-01-17T14:52:00"/>
    <x v="58"/>
    <x v="1988"/>
  </r>
  <r>
    <x v="5875"/>
    <d v="2022-01-17T14:53:00"/>
    <x v="1177"/>
    <x v="1987"/>
  </r>
  <r>
    <x v="5876"/>
    <d v="2022-01-17T14:54:00"/>
    <x v="62"/>
    <x v="1998"/>
  </r>
  <r>
    <x v="5877"/>
    <d v="2022-01-17T14:55:00"/>
    <x v="1207"/>
    <x v="1999"/>
  </r>
  <r>
    <x v="5878"/>
    <d v="2022-01-17T14:56:00"/>
    <x v="68"/>
    <x v="2000"/>
  </r>
  <r>
    <x v="5879"/>
    <d v="2022-01-17T14:57:00"/>
    <x v="52"/>
    <x v="2001"/>
  </r>
  <r>
    <x v="5880"/>
    <d v="2022-01-17T14:58:00"/>
    <x v="1179"/>
    <x v="2002"/>
  </r>
  <r>
    <x v="5881"/>
    <d v="2022-01-17T14:59:00"/>
    <x v="1175"/>
    <x v="2003"/>
  </r>
  <r>
    <x v="5882"/>
    <d v="2022-01-17T15:00:00"/>
    <x v="1225"/>
    <x v="2001"/>
  </r>
  <r>
    <x v="5883"/>
    <d v="2022-01-17T15:01:00"/>
    <x v="1197"/>
    <x v="1985"/>
  </r>
  <r>
    <x v="5884"/>
    <d v="2022-01-17T15:02:00"/>
    <x v="1179"/>
    <x v="2004"/>
  </r>
  <r>
    <x v="5885"/>
    <d v="2022-01-17T15:03:00"/>
    <x v="1194"/>
    <x v="1987"/>
  </r>
  <r>
    <x v="5886"/>
    <d v="2022-01-17T15:04:00"/>
    <x v="1199"/>
    <x v="2005"/>
  </r>
  <r>
    <x v="5887"/>
    <d v="2022-01-17T15:05:00"/>
    <x v="1206"/>
    <x v="2006"/>
  </r>
  <r>
    <x v="5888"/>
    <d v="2022-01-17T15:06:00"/>
    <x v="1208"/>
    <x v="1992"/>
  </r>
  <r>
    <x v="5889"/>
    <d v="2022-01-17T15:07:00"/>
    <x v="1187"/>
    <x v="2007"/>
  </r>
  <r>
    <x v="5890"/>
    <d v="2022-01-17T15:08:00"/>
    <x v="56"/>
    <x v="2008"/>
  </r>
  <r>
    <x v="5891"/>
    <d v="2022-01-17T15:09:00"/>
    <x v="1189"/>
    <x v="1989"/>
  </r>
  <r>
    <x v="5892"/>
    <d v="2022-01-17T15:10:00"/>
    <x v="1210"/>
    <x v="2009"/>
  </r>
  <r>
    <x v="5893"/>
    <d v="2022-01-17T15:11:00"/>
    <x v="1185"/>
    <x v="2010"/>
  </r>
  <r>
    <x v="5894"/>
    <d v="2022-01-17T15:12:00"/>
    <x v="1202"/>
    <x v="2011"/>
  </r>
  <r>
    <x v="5895"/>
    <d v="2022-01-17T15:13:00"/>
    <x v="64"/>
    <x v="2012"/>
  </r>
  <r>
    <x v="5896"/>
    <d v="2022-01-17T15:14:00"/>
    <x v="1208"/>
    <x v="1996"/>
  </r>
  <r>
    <x v="5897"/>
    <d v="2022-01-17T15:15:00"/>
    <x v="1208"/>
    <x v="1996"/>
  </r>
  <r>
    <x v="5898"/>
    <d v="2022-01-17T15:16:00"/>
    <x v="54"/>
    <x v="2013"/>
  </r>
  <r>
    <x v="5899"/>
    <d v="2022-01-17T15:17:00"/>
    <x v="54"/>
    <x v="2014"/>
  </r>
  <r>
    <x v="5900"/>
    <d v="2022-01-17T15:18:00"/>
    <x v="1179"/>
    <x v="1999"/>
  </r>
  <r>
    <x v="5901"/>
    <d v="2022-01-17T15:19:00"/>
    <x v="52"/>
    <x v="2008"/>
  </r>
  <r>
    <x v="5902"/>
    <d v="2022-01-17T15:20:00"/>
    <x v="1180"/>
    <x v="2015"/>
  </r>
  <r>
    <x v="5903"/>
    <d v="2022-01-17T15:21:00"/>
    <x v="1180"/>
    <x v="2016"/>
  </r>
  <r>
    <x v="5904"/>
    <d v="2022-01-17T15:22:00"/>
    <x v="1180"/>
    <x v="2017"/>
  </r>
  <r>
    <x v="5905"/>
    <d v="2022-01-17T15:23:00"/>
    <x v="1180"/>
    <x v="2007"/>
  </r>
  <r>
    <x v="5906"/>
    <d v="2022-01-17T15:24:00"/>
    <x v="1180"/>
    <x v="2018"/>
  </r>
  <r>
    <x v="5907"/>
    <d v="2022-01-17T15:25:00"/>
    <x v="1180"/>
    <x v="1996"/>
  </r>
  <r>
    <x v="5908"/>
    <d v="2022-01-17T15:26:00"/>
    <x v="1180"/>
    <x v="1995"/>
  </r>
  <r>
    <x v="5909"/>
    <d v="2022-01-17T15:27:00"/>
    <x v="63"/>
    <x v="1994"/>
  </r>
  <r>
    <x v="5910"/>
    <d v="2022-01-17T15:28:00"/>
    <x v="66"/>
    <x v="2019"/>
  </r>
  <r>
    <x v="5911"/>
    <d v="2022-01-17T15:29:00"/>
    <x v="1195"/>
    <x v="2014"/>
  </r>
  <r>
    <x v="5912"/>
    <d v="2022-01-17T15:30:00"/>
    <x v="1195"/>
    <x v="1983"/>
  </r>
  <r>
    <x v="5913"/>
    <d v="2022-01-17T15:31:00"/>
    <x v="1195"/>
    <x v="1983"/>
  </r>
  <r>
    <x v="5914"/>
    <d v="2022-01-17T15:32:00"/>
    <x v="1206"/>
    <x v="1996"/>
  </r>
  <r>
    <x v="5915"/>
    <d v="2022-01-17T15:33:00"/>
    <x v="1180"/>
    <x v="2020"/>
  </r>
  <r>
    <x v="5916"/>
    <d v="2022-01-17T15:34:00"/>
    <x v="1180"/>
    <x v="1984"/>
  </r>
  <r>
    <x v="5917"/>
    <d v="2022-01-17T15:35:00"/>
    <x v="1207"/>
    <x v="2004"/>
  </r>
  <r>
    <x v="5918"/>
    <d v="2022-01-17T15:36:00"/>
    <x v="1190"/>
    <x v="1986"/>
  </r>
  <r>
    <x v="5919"/>
    <d v="2022-01-17T15:37:00"/>
    <x v="64"/>
    <x v="2020"/>
  </r>
  <r>
    <x v="5920"/>
    <d v="2022-01-17T15:38:00"/>
    <x v="1181"/>
    <x v="2021"/>
  </r>
  <r>
    <x v="5921"/>
    <d v="2022-01-17T15:39:00"/>
    <x v="1199"/>
    <x v="1983"/>
  </r>
  <r>
    <x v="5922"/>
    <d v="2022-01-17T15:40:00"/>
    <x v="1180"/>
    <x v="1984"/>
  </r>
  <r>
    <x v="5923"/>
    <d v="2022-01-17T15:41:00"/>
    <x v="67"/>
    <x v="2022"/>
  </r>
  <r>
    <x v="5924"/>
    <d v="2022-01-17T15:42:00"/>
    <x v="62"/>
    <x v="1999"/>
  </r>
  <r>
    <x v="5925"/>
    <d v="2022-01-17T15:43:00"/>
    <x v="62"/>
    <x v="1999"/>
  </r>
  <r>
    <x v="5926"/>
    <d v="2022-01-17T15:44:00"/>
    <x v="60"/>
    <x v="2011"/>
  </r>
  <r>
    <x v="5927"/>
    <d v="2022-01-17T15:45:00"/>
    <x v="57"/>
    <x v="2020"/>
  </r>
  <r>
    <x v="5928"/>
    <d v="2022-01-17T15:46:00"/>
    <x v="52"/>
    <x v="2023"/>
  </r>
  <r>
    <x v="5929"/>
    <d v="2022-01-17T15:47:00"/>
    <x v="1177"/>
    <x v="1996"/>
  </r>
  <r>
    <x v="5930"/>
    <d v="2022-01-17T15:48:00"/>
    <x v="1178"/>
    <x v="2024"/>
  </r>
  <r>
    <x v="5931"/>
    <d v="2022-01-17T15:49:00"/>
    <x v="1207"/>
    <x v="2025"/>
  </r>
  <r>
    <x v="5932"/>
    <d v="2022-01-17T15:50:00"/>
    <x v="1178"/>
    <x v="1992"/>
  </r>
  <r>
    <x v="5933"/>
    <d v="2022-01-17T15:51:00"/>
    <x v="62"/>
    <x v="2016"/>
  </r>
  <r>
    <x v="5934"/>
    <d v="2022-01-17T15:52:00"/>
    <x v="1197"/>
    <x v="2026"/>
  </r>
  <r>
    <x v="5935"/>
    <d v="2022-01-17T15:53:00"/>
    <x v="1214"/>
    <x v="1998"/>
  </r>
  <r>
    <x v="5936"/>
    <d v="2022-01-17T15:54:00"/>
    <x v="1194"/>
    <x v="1996"/>
  </r>
  <r>
    <x v="5937"/>
    <d v="2022-01-17T15:55:00"/>
    <x v="57"/>
    <x v="1995"/>
  </r>
  <r>
    <x v="5938"/>
    <d v="2022-01-17T15:56:00"/>
    <x v="1173"/>
    <x v="2014"/>
  </r>
  <r>
    <x v="5939"/>
    <d v="2022-01-17T15:57:00"/>
    <x v="1212"/>
    <x v="2006"/>
  </r>
  <r>
    <x v="5940"/>
    <d v="2022-01-17T15:58:00"/>
    <x v="1185"/>
    <x v="2027"/>
  </r>
  <r>
    <x v="5941"/>
    <d v="2022-01-17T15:59:00"/>
    <x v="59"/>
    <x v="1989"/>
  </r>
  <r>
    <x v="5942"/>
    <d v="2022-01-17T16:00:00"/>
    <x v="1181"/>
    <x v="2004"/>
  </r>
  <r>
    <x v="5943"/>
    <d v="2022-01-17T16:01:00"/>
    <x v="1173"/>
    <x v="2025"/>
  </r>
  <r>
    <x v="5944"/>
    <d v="2022-01-17T16:02:00"/>
    <x v="1182"/>
    <x v="2006"/>
  </r>
  <r>
    <x v="5945"/>
    <d v="2022-01-17T16:03:00"/>
    <x v="1226"/>
    <x v="1989"/>
  </r>
  <r>
    <x v="5946"/>
    <d v="2022-01-17T16:04:00"/>
    <x v="1206"/>
    <x v="2028"/>
  </r>
  <r>
    <x v="5947"/>
    <d v="2022-01-17T16:05:00"/>
    <x v="68"/>
    <x v="2029"/>
  </r>
  <r>
    <x v="5948"/>
    <d v="2022-01-17T16:06:00"/>
    <x v="68"/>
    <x v="2029"/>
  </r>
  <r>
    <x v="5949"/>
    <d v="2022-01-17T16:07:00"/>
    <x v="68"/>
    <x v="2029"/>
  </r>
  <r>
    <x v="5950"/>
    <d v="2022-01-17T16:08:00"/>
    <x v="1206"/>
    <x v="2006"/>
  </r>
  <r>
    <x v="5951"/>
    <d v="2022-01-17T16:09:00"/>
    <x v="1206"/>
    <x v="2015"/>
  </r>
  <r>
    <x v="5952"/>
    <d v="2022-01-17T16:10:00"/>
    <x v="65"/>
    <x v="1989"/>
  </r>
  <r>
    <x v="5953"/>
    <d v="2022-01-17T16:11:00"/>
    <x v="65"/>
    <x v="1989"/>
  </r>
  <r>
    <x v="5954"/>
    <d v="2022-01-17T16:12:00"/>
    <x v="1194"/>
    <x v="2024"/>
  </r>
  <r>
    <x v="5955"/>
    <d v="2022-01-17T16:13:00"/>
    <x v="1191"/>
    <x v="2006"/>
  </r>
  <r>
    <x v="5956"/>
    <d v="2022-01-17T16:14:00"/>
    <x v="63"/>
    <x v="2030"/>
  </r>
  <r>
    <x v="5957"/>
    <d v="2022-01-17T16:15:00"/>
    <x v="1207"/>
    <x v="2020"/>
  </r>
  <r>
    <x v="5958"/>
    <d v="2022-01-17T16:16:00"/>
    <x v="1176"/>
    <x v="2031"/>
  </r>
  <r>
    <x v="5959"/>
    <d v="2022-01-17T16:17:00"/>
    <x v="65"/>
    <x v="2032"/>
  </r>
  <r>
    <x v="5960"/>
    <d v="2022-01-17T16:18:00"/>
    <x v="56"/>
    <x v="2033"/>
  </r>
  <r>
    <x v="5961"/>
    <d v="2022-01-17T16:19:00"/>
    <x v="61"/>
    <x v="2034"/>
  </r>
  <r>
    <x v="5962"/>
    <d v="2022-01-17T16:20:00"/>
    <x v="57"/>
    <x v="2020"/>
  </r>
  <r>
    <x v="5963"/>
    <d v="2022-01-17T16:21:00"/>
    <x v="1202"/>
    <x v="2035"/>
  </r>
  <r>
    <x v="5964"/>
    <d v="2022-01-17T16:22:00"/>
    <x v="63"/>
    <x v="2036"/>
  </r>
  <r>
    <x v="5965"/>
    <d v="2022-01-17T16:23:00"/>
    <x v="1227"/>
    <x v="2037"/>
  </r>
  <r>
    <x v="5966"/>
    <d v="2022-01-17T16:24:00"/>
    <x v="1192"/>
    <x v="1992"/>
  </r>
  <r>
    <x v="5967"/>
    <d v="2022-01-17T16:25:00"/>
    <x v="1184"/>
    <x v="2038"/>
  </r>
  <r>
    <x v="5968"/>
    <d v="2022-01-17T16:26:00"/>
    <x v="1184"/>
    <x v="2029"/>
  </r>
  <r>
    <x v="5969"/>
    <d v="2022-01-17T16:27:00"/>
    <x v="1181"/>
    <x v="2022"/>
  </r>
  <r>
    <x v="5970"/>
    <d v="2022-01-17T16:28:00"/>
    <x v="67"/>
    <x v="2039"/>
  </r>
  <r>
    <x v="5971"/>
    <d v="2022-01-17T16:29:00"/>
    <x v="1193"/>
    <x v="2040"/>
  </r>
  <r>
    <x v="5972"/>
    <d v="2022-01-17T16:30:00"/>
    <x v="60"/>
    <x v="2041"/>
  </r>
  <r>
    <x v="5973"/>
    <d v="2022-01-17T16:31:00"/>
    <x v="59"/>
    <x v="2042"/>
  </r>
  <r>
    <x v="5974"/>
    <d v="2022-01-17T16:32:00"/>
    <x v="1181"/>
    <x v="1986"/>
  </r>
  <r>
    <x v="5975"/>
    <d v="2022-01-17T16:33:00"/>
    <x v="1181"/>
    <x v="2043"/>
  </r>
  <r>
    <x v="5976"/>
    <d v="2022-01-17T16:34:00"/>
    <x v="1181"/>
    <x v="2043"/>
  </r>
  <r>
    <x v="5977"/>
    <d v="2022-01-17T16:35:00"/>
    <x v="1181"/>
    <x v="2043"/>
  </r>
  <r>
    <x v="5978"/>
    <d v="2022-01-17T16:36:00"/>
    <x v="1212"/>
    <x v="2024"/>
  </r>
  <r>
    <x v="5979"/>
    <d v="2022-01-17T16:37:00"/>
    <x v="1177"/>
    <x v="2027"/>
  </r>
  <r>
    <x v="5980"/>
    <d v="2022-01-17T16:38:00"/>
    <x v="1209"/>
    <x v="1992"/>
  </r>
  <r>
    <x v="5981"/>
    <d v="2022-01-17T16:39:00"/>
    <x v="61"/>
    <x v="2024"/>
  </r>
  <r>
    <x v="5982"/>
    <d v="2022-01-17T16:40:00"/>
    <x v="61"/>
    <x v="1999"/>
  </r>
  <r>
    <x v="5983"/>
    <d v="2022-01-17T16:41:00"/>
    <x v="62"/>
    <x v="2002"/>
  </r>
  <r>
    <x v="5984"/>
    <d v="2022-01-17T16:42:00"/>
    <x v="1194"/>
    <x v="1992"/>
  </r>
  <r>
    <x v="5985"/>
    <d v="2022-01-17T16:43:00"/>
    <x v="1176"/>
    <x v="2044"/>
  </r>
  <r>
    <x v="5986"/>
    <d v="2022-01-17T16:44:00"/>
    <x v="52"/>
    <x v="2045"/>
  </r>
  <r>
    <x v="5987"/>
    <d v="2022-01-17T16:45:00"/>
    <x v="1186"/>
    <x v="2046"/>
  </r>
  <r>
    <x v="5988"/>
    <d v="2022-01-17T16:46:00"/>
    <x v="1195"/>
    <x v="2008"/>
  </r>
  <r>
    <x v="5989"/>
    <d v="2022-01-17T16:47:00"/>
    <x v="1198"/>
    <x v="2008"/>
  </r>
  <r>
    <x v="5990"/>
    <d v="2022-01-17T16:48:00"/>
    <x v="1187"/>
    <x v="2043"/>
  </r>
  <r>
    <x v="5991"/>
    <d v="2022-01-17T16:49:00"/>
    <x v="1178"/>
    <x v="2009"/>
  </r>
  <r>
    <x v="5992"/>
    <d v="2022-01-17T16:50:00"/>
    <x v="1176"/>
    <x v="2004"/>
  </r>
  <r>
    <x v="5993"/>
    <d v="2022-01-17T16:51:00"/>
    <x v="1194"/>
    <x v="2020"/>
  </r>
  <r>
    <x v="5994"/>
    <d v="2022-01-17T16:52:00"/>
    <x v="1180"/>
    <x v="2022"/>
  </r>
  <r>
    <x v="5995"/>
    <d v="2022-01-17T16:53:00"/>
    <x v="1188"/>
    <x v="2047"/>
  </r>
  <r>
    <x v="5996"/>
    <d v="2022-01-17T16:54:00"/>
    <x v="61"/>
    <x v="2048"/>
  </r>
  <r>
    <x v="5997"/>
    <d v="2022-01-17T16:55:00"/>
    <x v="66"/>
    <x v="2023"/>
  </r>
  <r>
    <x v="5998"/>
    <d v="2022-01-17T16:56:00"/>
    <x v="1214"/>
    <x v="2049"/>
  </r>
  <r>
    <x v="5999"/>
    <d v="2022-01-17T16:57:00"/>
    <x v="1173"/>
    <x v="1987"/>
  </r>
  <r>
    <x v="6000"/>
    <d v="2022-01-17T16:58:00"/>
    <x v="1173"/>
    <x v="1987"/>
  </r>
  <r>
    <x v="6001"/>
    <d v="2022-01-17T16:59:00"/>
    <x v="56"/>
    <x v="1984"/>
  </r>
  <r>
    <x v="6002"/>
    <d v="2022-01-17T17:00:00"/>
    <x v="52"/>
    <x v="2018"/>
  </r>
  <r>
    <x v="6003"/>
    <d v="2022-01-17T17:01:00"/>
    <x v="60"/>
    <x v="2050"/>
  </r>
  <r>
    <x v="6004"/>
    <d v="2022-01-17T17:02:00"/>
    <x v="61"/>
    <x v="2003"/>
  </r>
  <r>
    <x v="6005"/>
    <d v="2022-01-17T17:03:00"/>
    <x v="1173"/>
    <x v="2051"/>
  </r>
  <r>
    <x v="6006"/>
    <d v="2022-01-17T17:04:00"/>
    <x v="1173"/>
    <x v="2051"/>
  </r>
  <r>
    <x v="6007"/>
    <d v="2022-01-17T17:05:00"/>
    <x v="1181"/>
    <x v="2009"/>
  </r>
  <r>
    <x v="6008"/>
    <d v="2022-01-17T17:06:00"/>
    <x v="55"/>
    <x v="2052"/>
  </r>
  <r>
    <x v="6009"/>
    <d v="2022-01-17T17:07:00"/>
    <x v="1180"/>
    <x v="2053"/>
  </r>
  <r>
    <x v="6010"/>
    <d v="2022-01-17T17:08:00"/>
    <x v="1198"/>
    <x v="2050"/>
  </r>
  <r>
    <x v="6011"/>
    <d v="2022-01-17T17:09:00"/>
    <x v="1208"/>
    <x v="1988"/>
  </r>
  <r>
    <x v="6012"/>
    <d v="2022-01-17T17:10:00"/>
    <x v="1208"/>
    <x v="2054"/>
  </r>
  <r>
    <x v="6013"/>
    <d v="2022-01-17T17:11:00"/>
    <x v="1208"/>
    <x v="2055"/>
  </r>
  <r>
    <x v="6014"/>
    <d v="2022-01-17T17:12:00"/>
    <x v="55"/>
    <x v="2056"/>
  </r>
  <r>
    <x v="6015"/>
    <d v="2022-01-17T17:13:00"/>
    <x v="1190"/>
    <x v="2028"/>
  </r>
  <r>
    <x v="6016"/>
    <d v="2022-01-17T17:14:00"/>
    <x v="61"/>
    <x v="2054"/>
  </r>
  <r>
    <x v="6017"/>
    <d v="2022-01-17T17:15:00"/>
    <x v="1186"/>
    <x v="1986"/>
  </r>
  <r>
    <x v="6018"/>
    <d v="2022-01-17T17:16:00"/>
    <x v="57"/>
    <x v="2001"/>
  </r>
  <r>
    <x v="6019"/>
    <d v="2022-01-17T17:17:00"/>
    <x v="1186"/>
    <x v="2000"/>
  </r>
  <r>
    <x v="6020"/>
    <d v="2022-01-17T17:18:00"/>
    <x v="1207"/>
    <x v="1989"/>
  </r>
  <r>
    <x v="6021"/>
    <d v="2022-01-17T17:19:00"/>
    <x v="1190"/>
    <x v="2053"/>
  </r>
  <r>
    <x v="6022"/>
    <d v="2022-01-17T17:20:00"/>
    <x v="1190"/>
    <x v="2044"/>
  </r>
  <r>
    <x v="6023"/>
    <d v="2022-01-17T17:21:00"/>
    <x v="61"/>
    <x v="2013"/>
  </r>
  <r>
    <x v="6024"/>
    <d v="2022-01-17T17:22:00"/>
    <x v="1198"/>
    <x v="2029"/>
  </r>
  <r>
    <x v="6025"/>
    <d v="2022-01-17T17:23:00"/>
    <x v="1207"/>
    <x v="2050"/>
  </r>
  <r>
    <x v="6026"/>
    <d v="2022-01-17T17:24:00"/>
    <x v="1207"/>
    <x v="2024"/>
  </r>
  <r>
    <x v="6027"/>
    <d v="2022-01-17T17:25:00"/>
    <x v="62"/>
    <x v="2007"/>
  </r>
  <r>
    <x v="6028"/>
    <d v="2022-01-17T17:26:00"/>
    <x v="1173"/>
    <x v="2050"/>
  </r>
  <r>
    <x v="6029"/>
    <d v="2022-01-17T17:27:00"/>
    <x v="1173"/>
    <x v="2054"/>
  </r>
  <r>
    <x v="6030"/>
    <d v="2022-01-17T17:28:00"/>
    <x v="1173"/>
    <x v="2018"/>
  </r>
  <r>
    <x v="6031"/>
    <d v="2022-01-17T17:29:00"/>
    <x v="1173"/>
    <x v="1983"/>
  </r>
  <r>
    <x v="6032"/>
    <d v="2022-01-17T17:30:00"/>
    <x v="67"/>
    <x v="2057"/>
  </r>
  <r>
    <x v="6033"/>
    <d v="2022-01-17T17:31:00"/>
    <x v="57"/>
    <x v="2028"/>
  </r>
  <r>
    <x v="6034"/>
    <d v="2022-01-17T17:32:00"/>
    <x v="1174"/>
    <x v="2006"/>
  </r>
  <r>
    <x v="6035"/>
    <d v="2022-01-17T17:33:00"/>
    <x v="1198"/>
    <x v="2036"/>
  </r>
  <r>
    <x v="6036"/>
    <d v="2022-01-17T17:34:00"/>
    <x v="1181"/>
    <x v="2024"/>
  </r>
  <r>
    <x v="6037"/>
    <d v="2022-01-17T17:35:00"/>
    <x v="61"/>
    <x v="2005"/>
  </r>
  <r>
    <x v="6038"/>
    <d v="2022-01-17T17:36:00"/>
    <x v="60"/>
    <x v="2023"/>
  </r>
  <r>
    <x v="6039"/>
    <d v="2022-01-17T17:37:00"/>
    <x v="1180"/>
    <x v="2058"/>
  </r>
  <r>
    <x v="6040"/>
    <d v="2022-01-17T17:38:00"/>
    <x v="68"/>
    <x v="2047"/>
  </r>
  <r>
    <x v="6041"/>
    <d v="2022-01-17T17:39:00"/>
    <x v="1202"/>
    <x v="2059"/>
  </r>
  <r>
    <x v="6042"/>
    <d v="2022-01-17T17:40:00"/>
    <x v="61"/>
    <x v="2052"/>
  </r>
  <r>
    <x v="6043"/>
    <d v="2022-01-17T17:41:00"/>
    <x v="1186"/>
    <x v="1990"/>
  </r>
  <r>
    <x v="6044"/>
    <d v="2022-01-17T17:42:00"/>
    <x v="61"/>
    <x v="2020"/>
  </r>
  <r>
    <x v="6045"/>
    <d v="2022-01-17T17:43:00"/>
    <x v="64"/>
    <x v="1994"/>
  </r>
  <r>
    <x v="6046"/>
    <d v="2022-01-17T17:44:00"/>
    <x v="62"/>
    <x v="2060"/>
  </r>
  <r>
    <x v="6047"/>
    <d v="2022-01-17T17:45:00"/>
    <x v="53"/>
    <x v="1993"/>
  </r>
  <r>
    <x v="6048"/>
    <d v="2022-01-17T17:46:00"/>
    <x v="62"/>
    <x v="2047"/>
  </r>
  <r>
    <x v="6049"/>
    <d v="2022-01-17T17:47:00"/>
    <x v="67"/>
    <x v="2012"/>
  </r>
  <r>
    <x v="6050"/>
    <d v="2022-01-17T17:48:00"/>
    <x v="1190"/>
    <x v="1991"/>
  </r>
  <r>
    <x v="6051"/>
    <d v="2022-01-17T17:49:00"/>
    <x v="1180"/>
    <x v="1984"/>
  </r>
  <r>
    <x v="6052"/>
    <d v="2022-01-17T17:50:00"/>
    <x v="53"/>
    <x v="1987"/>
  </r>
  <r>
    <x v="6053"/>
    <d v="2022-01-17T17:51:00"/>
    <x v="1178"/>
    <x v="1996"/>
  </r>
  <r>
    <x v="6054"/>
    <d v="2022-01-17T17:52:00"/>
    <x v="1180"/>
    <x v="1998"/>
  </r>
  <r>
    <x v="6055"/>
    <d v="2022-01-17T17:53:00"/>
    <x v="64"/>
    <x v="2018"/>
  </r>
  <r>
    <x v="6056"/>
    <d v="2022-01-17T17:54:00"/>
    <x v="1176"/>
    <x v="2008"/>
  </r>
  <r>
    <x v="6057"/>
    <d v="2022-01-17T17:55:00"/>
    <x v="63"/>
    <x v="1990"/>
  </r>
  <r>
    <x v="6058"/>
    <d v="2022-01-17T17:56:00"/>
    <x v="1190"/>
    <x v="1987"/>
  </r>
  <r>
    <x v="6059"/>
    <d v="2022-01-17T17:57:00"/>
    <x v="1212"/>
    <x v="2044"/>
  </r>
  <r>
    <x v="6060"/>
    <d v="2022-01-17T17:58:00"/>
    <x v="1224"/>
    <x v="1990"/>
  </r>
  <r>
    <x v="6061"/>
    <d v="2022-01-17T17:59:00"/>
    <x v="1182"/>
    <x v="2061"/>
  </r>
  <r>
    <x v="6062"/>
    <d v="2022-01-17T18:00:00"/>
    <x v="1212"/>
    <x v="2009"/>
  </r>
  <r>
    <x v="6063"/>
    <d v="2022-01-17T18:01:00"/>
    <x v="1174"/>
    <x v="2009"/>
  </r>
  <r>
    <x v="6064"/>
    <d v="2022-01-17T18:02:00"/>
    <x v="52"/>
    <x v="2018"/>
  </r>
  <r>
    <x v="6065"/>
    <d v="2022-01-17T18:03:00"/>
    <x v="1187"/>
    <x v="2007"/>
  </r>
  <r>
    <x v="6066"/>
    <d v="2022-01-17T18:04:00"/>
    <x v="1204"/>
    <x v="2062"/>
  </r>
  <r>
    <x v="6067"/>
    <d v="2022-01-17T18:05:00"/>
    <x v="1206"/>
    <x v="2061"/>
  </r>
  <r>
    <x v="6068"/>
    <d v="2022-01-17T18:06:00"/>
    <x v="1206"/>
    <x v="2061"/>
  </r>
  <r>
    <x v="6069"/>
    <d v="2022-01-17T18:07:00"/>
    <x v="1195"/>
    <x v="2014"/>
  </r>
  <r>
    <x v="6070"/>
    <d v="2022-01-17T18:08:00"/>
    <x v="1195"/>
    <x v="1984"/>
  </r>
  <r>
    <x v="6071"/>
    <d v="2022-01-17T18:09:00"/>
    <x v="52"/>
    <x v="2008"/>
  </r>
  <r>
    <x v="6072"/>
    <d v="2022-01-17T18:10:00"/>
    <x v="1206"/>
    <x v="1987"/>
  </r>
  <r>
    <x v="6073"/>
    <d v="2022-01-17T18:11:00"/>
    <x v="53"/>
    <x v="2024"/>
  </r>
  <r>
    <x v="6074"/>
    <d v="2022-01-17T18:12:00"/>
    <x v="1184"/>
    <x v="2039"/>
  </r>
  <r>
    <x v="6075"/>
    <d v="2022-01-17T18:13:00"/>
    <x v="53"/>
    <x v="2015"/>
  </r>
  <r>
    <x v="6076"/>
    <d v="2022-01-17T18:14:00"/>
    <x v="1195"/>
    <x v="2051"/>
  </r>
  <r>
    <x v="6077"/>
    <d v="2022-01-17T18:15:00"/>
    <x v="1195"/>
    <x v="2013"/>
  </r>
  <r>
    <x v="6078"/>
    <d v="2022-01-17T18:16:00"/>
    <x v="1179"/>
    <x v="2004"/>
  </r>
  <r>
    <x v="6079"/>
    <d v="2022-01-17T18:17:00"/>
    <x v="1186"/>
    <x v="2008"/>
  </r>
  <r>
    <x v="6080"/>
    <d v="2022-01-17T18:18:00"/>
    <x v="1177"/>
    <x v="2051"/>
  </r>
  <r>
    <x v="6081"/>
    <d v="2022-01-17T18:19:00"/>
    <x v="1185"/>
    <x v="2007"/>
  </r>
  <r>
    <x v="6082"/>
    <d v="2022-01-17T18:20:00"/>
    <x v="1195"/>
    <x v="2063"/>
  </r>
  <r>
    <x v="6083"/>
    <d v="2022-01-17T18:21:00"/>
    <x v="67"/>
    <x v="2054"/>
  </r>
  <r>
    <x v="6084"/>
    <d v="2022-01-17T18:22:00"/>
    <x v="1207"/>
    <x v="2013"/>
  </r>
  <r>
    <x v="6085"/>
    <d v="2022-01-17T18:23:00"/>
    <x v="62"/>
    <x v="2063"/>
  </r>
  <r>
    <x v="6086"/>
    <d v="2022-01-17T18:24:00"/>
    <x v="1182"/>
    <x v="2064"/>
  </r>
  <r>
    <x v="6087"/>
    <d v="2022-01-17T18:25:00"/>
    <x v="68"/>
    <x v="2065"/>
  </r>
  <r>
    <x v="6088"/>
    <d v="2022-01-17T18:26:00"/>
    <x v="1187"/>
    <x v="1998"/>
  </r>
  <r>
    <x v="6089"/>
    <d v="2022-01-17T18:27:00"/>
    <x v="1191"/>
    <x v="2015"/>
  </r>
  <r>
    <x v="6090"/>
    <d v="2022-01-17T18:28:00"/>
    <x v="1191"/>
    <x v="2066"/>
  </r>
  <r>
    <x v="6091"/>
    <d v="2022-01-17T18:29:00"/>
    <x v="1186"/>
    <x v="2028"/>
  </r>
  <r>
    <x v="6092"/>
    <d v="2022-01-17T18:30:00"/>
    <x v="61"/>
    <x v="1983"/>
  </r>
  <r>
    <x v="6093"/>
    <d v="2022-01-17T18:31:00"/>
    <x v="1174"/>
    <x v="2047"/>
  </r>
  <r>
    <x v="6094"/>
    <d v="2022-01-17T18:32:00"/>
    <x v="1176"/>
    <x v="2014"/>
  </r>
  <r>
    <x v="6095"/>
    <d v="2022-01-17T18:33:00"/>
    <x v="1184"/>
    <x v="2001"/>
  </r>
  <r>
    <x v="6096"/>
    <d v="2022-01-17T18:34:00"/>
    <x v="1184"/>
    <x v="2001"/>
  </r>
  <r>
    <x v="6097"/>
    <d v="2022-01-17T18:35:00"/>
    <x v="1198"/>
    <x v="2050"/>
  </r>
  <r>
    <x v="6098"/>
    <d v="2022-01-17T18:36:00"/>
    <x v="1173"/>
    <x v="2005"/>
  </r>
  <r>
    <x v="6099"/>
    <d v="2022-01-17T18:37:00"/>
    <x v="1180"/>
    <x v="2013"/>
  </r>
  <r>
    <x v="6100"/>
    <d v="2022-01-17T18:38:00"/>
    <x v="1190"/>
    <x v="2067"/>
  </r>
  <r>
    <x v="6101"/>
    <d v="2022-01-17T18:39:00"/>
    <x v="53"/>
    <x v="2005"/>
  </r>
  <r>
    <x v="6102"/>
    <d v="2022-01-17T18:40:00"/>
    <x v="53"/>
    <x v="1995"/>
  </r>
  <r>
    <x v="6103"/>
    <d v="2022-01-17T18:41:00"/>
    <x v="1188"/>
    <x v="2016"/>
  </r>
  <r>
    <x v="6104"/>
    <d v="2022-01-17T18:42:00"/>
    <x v="63"/>
    <x v="1991"/>
  </r>
  <r>
    <x v="6105"/>
    <d v="2022-01-17T18:43:00"/>
    <x v="1195"/>
    <x v="1996"/>
  </r>
  <r>
    <x v="6106"/>
    <d v="2022-01-17T18:44:00"/>
    <x v="1195"/>
    <x v="1983"/>
  </r>
  <r>
    <x v="6107"/>
    <d v="2022-01-17T18:45:00"/>
    <x v="1194"/>
    <x v="1988"/>
  </r>
  <r>
    <x v="6108"/>
    <d v="2022-01-17T18:46:00"/>
    <x v="1179"/>
    <x v="2015"/>
  </r>
  <r>
    <x v="6109"/>
    <d v="2022-01-17T18:47:00"/>
    <x v="1177"/>
    <x v="2044"/>
  </r>
  <r>
    <x v="6110"/>
    <d v="2022-01-17T18:48:00"/>
    <x v="68"/>
    <x v="2023"/>
  </r>
  <r>
    <x v="6111"/>
    <d v="2022-01-17T18:49:00"/>
    <x v="60"/>
    <x v="1999"/>
  </r>
  <r>
    <x v="6112"/>
    <d v="2022-01-17T18:50:00"/>
    <x v="1194"/>
    <x v="2001"/>
  </r>
  <r>
    <x v="6113"/>
    <d v="2022-01-17T18:51:00"/>
    <x v="1183"/>
    <x v="2020"/>
  </r>
  <r>
    <x v="6114"/>
    <d v="2022-01-17T18:52:00"/>
    <x v="1183"/>
    <x v="2020"/>
  </r>
  <r>
    <x v="6115"/>
    <d v="2022-01-17T18:53:00"/>
    <x v="60"/>
    <x v="1999"/>
  </r>
  <r>
    <x v="6116"/>
    <d v="2022-01-17T18:54:00"/>
    <x v="60"/>
    <x v="1999"/>
  </r>
  <r>
    <x v="6117"/>
    <d v="2022-01-17T18:55:00"/>
    <x v="1209"/>
    <x v="1987"/>
  </r>
  <r>
    <x v="6118"/>
    <d v="2022-01-17T18:56:00"/>
    <x v="1212"/>
    <x v="1996"/>
  </r>
  <r>
    <x v="6119"/>
    <d v="2022-01-17T18:57:00"/>
    <x v="64"/>
    <x v="2054"/>
  </r>
  <r>
    <x v="6120"/>
    <d v="2022-01-17T18:58:00"/>
    <x v="67"/>
    <x v="2022"/>
  </r>
  <r>
    <x v="6121"/>
    <d v="2022-01-17T18:59:00"/>
    <x v="68"/>
    <x v="2024"/>
  </r>
  <r>
    <x v="6122"/>
    <d v="2022-01-17T19:00:00"/>
    <x v="1189"/>
    <x v="2039"/>
  </r>
  <r>
    <x v="6123"/>
    <d v="2022-01-17T19:01:00"/>
    <x v="62"/>
    <x v="2015"/>
  </r>
  <r>
    <x v="6124"/>
    <d v="2022-01-17T19:02:00"/>
    <x v="1209"/>
    <x v="1988"/>
  </r>
  <r>
    <x v="6125"/>
    <d v="2022-01-17T19:03:00"/>
    <x v="1175"/>
    <x v="2068"/>
  </r>
  <r>
    <x v="6126"/>
    <d v="2022-01-17T19:04:00"/>
    <x v="1176"/>
    <x v="2005"/>
  </r>
  <r>
    <x v="6127"/>
    <d v="2022-01-17T19:05:00"/>
    <x v="61"/>
    <x v="2030"/>
  </r>
  <r>
    <x v="6128"/>
    <d v="2022-01-17T19:06:00"/>
    <x v="1212"/>
    <x v="2001"/>
  </r>
  <r>
    <x v="6129"/>
    <d v="2022-01-17T19:07:00"/>
    <x v="1177"/>
    <x v="2049"/>
  </r>
  <r>
    <x v="6130"/>
    <d v="2022-01-17T19:08:00"/>
    <x v="64"/>
    <x v="2054"/>
  </r>
  <r>
    <x v="6131"/>
    <d v="2022-01-17T19:09:00"/>
    <x v="62"/>
    <x v="1999"/>
  </r>
  <r>
    <x v="6132"/>
    <d v="2022-01-17T19:10:00"/>
    <x v="1176"/>
    <x v="2028"/>
  </r>
  <r>
    <x v="6133"/>
    <d v="2022-01-17T19:11:00"/>
    <x v="1176"/>
    <x v="2005"/>
  </r>
  <r>
    <x v="6134"/>
    <d v="2022-01-17T19:12:00"/>
    <x v="1193"/>
    <x v="2027"/>
  </r>
  <r>
    <x v="6135"/>
    <d v="2022-01-17T19:13:00"/>
    <x v="1194"/>
    <x v="1983"/>
  </r>
  <r>
    <x v="6136"/>
    <d v="2022-01-17T19:14:00"/>
    <x v="1194"/>
    <x v="1983"/>
  </r>
  <r>
    <x v="6137"/>
    <d v="2022-01-17T19:15:00"/>
    <x v="1194"/>
    <x v="2029"/>
  </r>
  <r>
    <x v="6138"/>
    <d v="2022-01-17T19:16:00"/>
    <x v="1199"/>
    <x v="1988"/>
  </r>
  <r>
    <x v="6139"/>
    <d v="2022-01-17T19:17:00"/>
    <x v="1187"/>
    <x v="2000"/>
  </r>
  <r>
    <x v="6140"/>
    <d v="2022-01-17T19:18:00"/>
    <x v="1207"/>
    <x v="2044"/>
  </r>
  <r>
    <x v="6141"/>
    <d v="2022-01-17T19:19:00"/>
    <x v="1189"/>
    <x v="2061"/>
  </r>
  <r>
    <x v="6142"/>
    <d v="2022-01-17T19:20:00"/>
    <x v="1193"/>
    <x v="2060"/>
  </r>
  <r>
    <x v="6143"/>
    <d v="2022-01-17T19:21:00"/>
    <x v="1228"/>
    <x v="2055"/>
  </r>
  <r>
    <x v="6144"/>
    <d v="2022-01-17T19:22:00"/>
    <x v="1191"/>
    <x v="1993"/>
  </r>
  <r>
    <x v="6145"/>
    <d v="2022-01-17T19:23:00"/>
    <x v="53"/>
    <x v="2021"/>
  </r>
  <r>
    <x v="6146"/>
    <d v="2022-01-17T19:24:00"/>
    <x v="1193"/>
    <x v="1996"/>
  </r>
  <r>
    <x v="6147"/>
    <d v="2022-01-17T19:25:00"/>
    <x v="1177"/>
    <x v="2009"/>
  </r>
  <r>
    <x v="6148"/>
    <d v="2022-01-17T19:26:00"/>
    <x v="56"/>
    <x v="2049"/>
  </r>
  <r>
    <x v="6149"/>
    <d v="2022-01-17T19:27:00"/>
    <x v="56"/>
    <x v="2006"/>
  </r>
  <r>
    <x v="6150"/>
    <d v="2022-01-17T19:28:00"/>
    <x v="1189"/>
    <x v="1990"/>
  </r>
  <r>
    <x v="6151"/>
    <d v="2022-01-17T19:29:00"/>
    <x v="1194"/>
    <x v="2021"/>
  </r>
  <r>
    <x v="6152"/>
    <d v="2022-01-17T19:30:00"/>
    <x v="62"/>
    <x v="2061"/>
  </r>
  <r>
    <x v="6153"/>
    <d v="2022-01-17T19:31:00"/>
    <x v="67"/>
    <x v="1988"/>
  </r>
  <r>
    <x v="6154"/>
    <d v="2022-01-17T19:32:00"/>
    <x v="54"/>
    <x v="2054"/>
  </r>
  <r>
    <x v="6155"/>
    <d v="2022-01-17T19:33:00"/>
    <x v="1185"/>
    <x v="2027"/>
  </r>
  <r>
    <x v="6156"/>
    <d v="2022-01-17T19:34:00"/>
    <x v="53"/>
    <x v="2050"/>
  </r>
  <r>
    <x v="6157"/>
    <d v="2022-01-17T19:35:00"/>
    <x v="1212"/>
    <x v="2047"/>
  </r>
  <r>
    <x v="6158"/>
    <d v="2022-01-17T19:36:00"/>
    <x v="1206"/>
    <x v="2039"/>
  </r>
  <r>
    <x v="6159"/>
    <d v="2022-01-17T19:37:00"/>
    <x v="63"/>
    <x v="2051"/>
  </r>
  <r>
    <x v="6160"/>
    <d v="2022-01-17T19:38:00"/>
    <x v="63"/>
    <x v="2008"/>
  </r>
  <r>
    <x v="6161"/>
    <d v="2022-01-17T19:39:00"/>
    <x v="63"/>
    <x v="2013"/>
  </r>
  <r>
    <x v="6162"/>
    <d v="2022-01-17T19:40:00"/>
    <x v="66"/>
    <x v="2054"/>
  </r>
  <r>
    <x v="6163"/>
    <d v="2022-01-17T19:41:00"/>
    <x v="1190"/>
    <x v="1998"/>
  </r>
  <r>
    <x v="6164"/>
    <d v="2022-01-17T19:42:00"/>
    <x v="1197"/>
    <x v="2055"/>
  </r>
  <r>
    <x v="6165"/>
    <d v="2022-01-17T19:43:00"/>
    <x v="1173"/>
    <x v="2000"/>
  </r>
  <r>
    <x v="6166"/>
    <d v="2022-01-17T19:44:00"/>
    <x v="1206"/>
    <x v="2027"/>
  </r>
  <r>
    <x v="6167"/>
    <d v="2022-01-17T19:45:00"/>
    <x v="58"/>
    <x v="1991"/>
  </r>
  <r>
    <x v="6168"/>
    <d v="2022-01-17T19:46:00"/>
    <x v="1176"/>
    <x v="2029"/>
  </r>
  <r>
    <x v="6169"/>
    <d v="2022-01-17T19:47:00"/>
    <x v="1189"/>
    <x v="1983"/>
  </r>
  <r>
    <x v="6170"/>
    <d v="2022-01-17T19:48:00"/>
    <x v="1178"/>
    <x v="1989"/>
  </r>
  <r>
    <x v="6171"/>
    <d v="2022-01-17T19:49:00"/>
    <x v="1188"/>
    <x v="2030"/>
  </r>
  <r>
    <x v="6172"/>
    <d v="2022-01-17T19:50:00"/>
    <x v="1207"/>
    <x v="2054"/>
  </r>
  <r>
    <x v="6173"/>
    <d v="2022-01-17T19:51:00"/>
    <x v="52"/>
    <x v="1991"/>
  </r>
  <r>
    <x v="6174"/>
    <d v="2022-01-17T19:52:00"/>
    <x v="1209"/>
    <x v="2061"/>
  </r>
  <r>
    <x v="6175"/>
    <d v="2022-01-17T19:53:00"/>
    <x v="1187"/>
    <x v="2069"/>
  </r>
  <r>
    <x v="6176"/>
    <d v="2022-01-17T19:54:00"/>
    <x v="1177"/>
    <x v="2054"/>
  </r>
  <r>
    <x v="6177"/>
    <d v="2022-01-17T19:55:00"/>
    <x v="1198"/>
    <x v="2070"/>
  </r>
  <r>
    <x v="6178"/>
    <d v="2022-01-17T19:56:00"/>
    <x v="1190"/>
    <x v="2060"/>
  </r>
  <r>
    <x v="6179"/>
    <d v="2022-01-17T19:57:00"/>
    <x v="52"/>
    <x v="1991"/>
  </r>
  <r>
    <x v="6180"/>
    <d v="2022-01-17T19:58:00"/>
    <x v="55"/>
    <x v="1992"/>
  </r>
  <r>
    <x v="6181"/>
    <d v="2022-01-17T19:59:00"/>
    <x v="1173"/>
    <x v="2001"/>
  </r>
  <r>
    <x v="6182"/>
    <d v="2022-01-17T20:00:00"/>
    <x v="1229"/>
    <x v="2071"/>
  </r>
  <r>
    <x v="6183"/>
    <d v="2022-01-17T20:01:00"/>
    <x v="1230"/>
    <x v="548"/>
  </r>
  <r>
    <x v="6184"/>
    <d v="2022-01-17T20:02:00"/>
    <x v="1231"/>
    <x v="2072"/>
  </r>
  <r>
    <x v="6185"/>
    <d v="2022-01-17T20:03:00"/>
    <x v="1231"/>
    <x v="2073"/>
  </r>
  <r>
    <x v="6186"/>
    <d v="2022-01-17T20:04:00"/>
    <x v="1232"/>
    <x v="2073"/>
  </r>
  <r>
    <x v="6187"/>
    <d v="2022-01-17T20:05:00"/>
    <x v="1233"/>
    <x v="550"/>
  </r>
  <r>
    <x v="6188"/>
    <d v="2022-01-17T20:06:00"/>
    <x v="1233"/>
    <x v="2074"/>
  </r>
  <r>
    <x v="6189"/>
    <d v="2022-01-17T20:07:00"/>
    <x v="1234"/>
    <x v="2075"/>
  </r>
  <r>
    <x v="6190"/>
    <d v="2022-01-17T20:08:00"/>
    <x v="1235"/>
    <x v="2076"/>
  </r>
  <r>
    <x v="6191"/>
    <d v="2022-01-17T20:09:00"/>
    <x v="1236"/>
    <x v="2077"/>
  </r>
  <r>
    <x v="6192"/>
    <d v="2022-01-17T20:10:00"/>
    <x v="1237"/>
    <x v="2078"/>
  </r>
  <r>
    <x v="6193"/>
    <d v="2022-01-17T20:11:00"/>
    <x v="1232"/>
    <x v="2079"/>
  </r>
  <r>
    <x v="6194"/>
    <d v="2022-01-17T20:12:00"/>
    <x v="1238"/>
    <x v="2080"/>
  </r>
  <r>
    <x v="6195"/>
    <d v="2022-01-17T20:13:00"/>
    <x v="1233"/>
    <x v="2081"/>
  </r>
  <r>
    <x v="6196"/>
    <d v="2022-01-17T20:14:00"/>
    <x v="1239"/>
    <x v="2075"/>
  </r>
  <r>
    <x v="6197"/>
    <d v="2022-01-17T20:15:00"/>
    <x v="1240"/>
    <x v="2080"/>
  </r>
  <r>
    <x v="6198"/>
    <d v="2022-01-17T20:16:00"/>
    <x v="1241"/>
    <x v="2082"/>
  </r>
  <r>
    <x v="6199"/>
    <d v="2022-01-17T20:17:00"/>
    <x v="1242"/>
    <x v="2083"/>
  </r>
  <r>
    <x v="6200"/>
    <d v="2022-01-17T20:18:00"/>
    <x v="1243"/>
    <x v="2076"/>
  </r>
  <r>
    <x v="6201"/>
    <d v="2022-01-17T20:19:00"/>
    <x v="1244"/>
    <x v="549"/>
  </r>
  <r>
    <x v="6202"/>
    <d v="2022-01-17T20:20:00"/>
    <x v="1229"/>
    <x v="2084"/>
  </r>
  <r>
    <x v="6203"/>
    <d v="2022-01-17T20:21:00"/>
    <x v="1243"/>
    <x v="2085"/>
  </r>
  <r>
    <x v="6204"/>
    <d v="2022-01-17T20:22:00"/>
    <x v="1245"/>
    <x v="2086"/>
  </r>
  <r>
    <x v="6205"/>
    <d v="2022-01-17T20:23:00"/>
    <x v="1246"/>
    <x v="2087"/>
  </r>
  <r>
    <x v="6206"/>
    <d v="2022-01-17T20:24:00"/>
    <x v="1247"/>
    <x v="2088"/>
  </r>
  <r>
    <x v="6207"/>
    <d v="2022-01-17T20:25:00"/>
    <x v="1248"/>
    <x v="2089"/>
  </r>
  <r>
    <x v="6208"/>
    <d v="2022-01-17T20:26:00"/>
    <x v="1249"/>
    <x v="2090"/>
  </r>
  <r>
    <x v="6209"/>
    <d v="2022-01-17T20:27:00"/>
    <x v="1250"/>
    <x v="2084"/>
  </r>
  <r>
    <x v="6210"/>
    <d v="2022-01-17T20:28:00"/>
    <x v="1231"/>
    <x v="543"/>
  </r>
  <r>
    <x v="6211"/>
    <d v="2022-01-17T20:29:00"/>
    <x v="1231"/>
    <x v="543"/>
  </r>
  <r>
    <x v="6212"/>
    <d v="2022-01-17T20:30:00"/>
    <x v="1231"/>
    <x v="543"/>
  </r>
  <r>
    <x v="6213"/>
    <d v="2022-01-17T20:31:00"/>
    <x v="1237"/>
    <x v="2091"/>
  </r>
  <r>
    <x v="6214"/>
    <d v="2022-01-17T20:32:00"/>
    <x v="1237"/>
    <x v="2091"/>
  </r>
  <r>
    <x v="6215"/>
    <d v="2022-01-17T20:33:00"/>
    <x v="1251"/>
    <x v="2092"/>
  </r>
  <r>
    <x v="6216"/>
    <d v="2022-01-17T20:34:00"/>
    <x v="1233"/>
    <x v="2093"/>
  </r>
  <r>
    <x v="6217"/>
    <d v="2022-01-17T20:35:00"/>
    <x v="1234"/>
    <x v="2075"/>
  </r>
  <r>
    <x v="6218"/>
    <d v="2022-01-17T20:36:00"/>
    <x v="1234"/>
    <x v="2094"/>
  </r>
  <r>
    <x v="6219"/>
    <d v="2022-01-17T20:37:00"/>
    <x v="1234"/>
    <x v="2079"/>
  </r>
  <r>
    <x v="6220"/>
    <d v="2022-01-17T20:38:00"/>
    <x v="1231"/>
    <x v="2078"/>
  </r>
  <r>
    <x v="6221"/>
    <d v="2022-01-17T20:39:00"/>
    <x v="1252"/>
    <x v="2095"/>
  </r>
  <r>
    <x v="6222"/>
    <d v="2022-01-17T20:40:00"/>
    <x v="1243"/>
    <x v="2095"/>
  </r>
  <r>
    <x v="6223"/>
    <d v="2022-01-17T20:41:00"/>
    <x v="1243"/>
    <x v="2095"/>
  </r>
  <r>
    <x v="6224"/>
    <d v="2022-01-17T20:42:00"/>
    <x v="1253"/>
    <x v="2074"/>
  </r>
  <r>
    <x v="6225"/>
    <d v="2022-01-17T20:43:00"/>
    <x v="1246"/>
    <x v="2096"/>
  </r>
  <r>
    <x v="6226"/>
    <d v="2022-01-17T20:44:00"/>
    <x v="1254"/>
    <x v="2081"/>
  </r>
  <r>
    <x v="6227"/>
    <d v="2022-01-17T20:45:00"/>
    <x v="1234"/>
    <x v="2094"/>
  </r>
  <r>
    <x v="6228"/>
    <d v="2022-01-17T20:46:00"/>
    <x v="1255"/>
    <x v="2093"/>
  </r>
  <r>
    <x v="6229"/>
    <d v="2022-01-17T20:47:00"/>
    <x v="1256"/>
    <x v="2097"/>
  </r>
  <r>
    <x v="6230"/>
    <d v="2022-01-17T20:48:00"/>
    <x v="1255"/>
    <x v="2093"/>
  </r>
  <r>
    <x v="6231"/>
    <d v="2022-01-17T20:49:00"/>
    <x v="1229"/>
    <x v="2098"/>
  </r>
  <r>
    <x v="6232"/>
    <d v="2022-01-17T20:50:00"/>
    <x v="1257"/>
    <x v="2099"/>
  </r>
  <r>
    <x v="6233"/>
    <d v="2022-01-17T20:51:00"/>
    <x v="1253"/>
    <x v="2100"/>
  </r>
  <r>
    <x v="6234"/>
    <d v="2022-01-17T20:52:00"/>
    <x v="1248"/>
    <x v="2101"/>
  </r>
  <r>
    <x v="6235"/>
    <d v="2022-01-17T20:53:00"/>
    <x v="1248"/>
    <x v="2102"/>
  </r>
  <r>
    <x v="6236"/>
    <d v="2022-01-17T20:54:00"/>
    <x v="1248"/>
    <x v="2103"/>
  </r>
  <r>
    <x v="6237"/>
    <d v="2022-01-17T20:55:00"/>
    <x v="1258"/>
    <x v="2104"/>
  </r>
  <r>
    <x v="6238"/>
    <d v="2022-01-17T20:56:00"/>
    <x v="1259"/>
    <x v="2081"/>
  </r>
  <r>
    <x v="6239"/>
    <d v="2022-01-17T20:57:00"/>
    <x v="1231"/>
    <x v="2105"/>
  </r>
  <r>
    <x v="6240"/>
    <d v="2022-01-17T20:58:00"/>
    <x v="1231"/>
    <x v="2105"/>
  </r>
  <r>
    <x v="6241"/>
    <d v="2022-01-17T20:59:00"/>
    <x v="1231"/>
    <x v="2105"/>
  </r>
  <r>
    <x v="6242"/>
    <d v="2022-01-17T21:00:00"/>
    <x v="1260"/>
    <x v="2106"/>
  </r>
  <r>
    <x v="6243"/>
    <d v="2022-01-17T21:01:00"/>
    <x v="1259"/>
    <x v="2107"/>
  </r>
  <r>
    <x v="6244"/>
    <d v="2022-01-17T21:02:00"/>
    <x v="1259"/>
    <x v="2090"/>
  </r>
  <r>
    <x v="6245"/>
    <d v="2022-01-17T21:03:00"/>
    <x v="1254"/>
    <x v="2100"/>
  </r>
  <r>
    <x v="6246"/>
    <d v="2022-01-17T21:04:00"/>
    <x v="1261"/>
    <x v="2081"/>
  </r>
  <r>
    <x v="6247"/>
    <d v="2022-01-17T21:05:00"/>
    <x v="1243"/>
    <x v="2108"/>
  </r>
  <r>
    <x v="6248"/>
    <d v="2022-01-17T21:06:00"/>
    <x v="1240"/>
    <x v="2109"/>
  </r>
  <r>
    <x v="6249"/>
    <d v="2022-01-17T21:07:00"/>
    <x v="1240"/>
    <x v="551"/>
  </r>
  <r>
    <x v="6250"/>
    <d v="2022-01-17T21:08:00"/>
    <x v="1262"/>
    <x v="2082"/>
  </r>
  <r>
    <x v="6251"/>
    <d v="2022-01-17T21:09:00"/>
    <x v="1263"/>
    <x v="547"/>
  </r>
  <r>
    <x v="6252"/>
    <d v="2022-01-17T21:10:00"/>
    <x v="1264"/>
    <x v="2110"/>
  </r>
  <r>
    <x v="6253"/>
    <d v="2022-01-17T21:11:00"/>
    <x v="1233"/>
    <x v="2111"/>
  </r>
  <r>
    <x v="6254"/>
    <d v="2022-01-17T21:12:00"/>
    <x v="1233"/>
    <x v="549"/>
  </r>
  <r>
    <x v="6255"/>
    <d v="2022-01-17T21:13:00"/>
    <x v="1233"/>
    <x v="2077"/>
  </r>
  <r>
    <x v="6256"/>
    <d v="2022-01-17T21:14:00"/>
    <x v="1237"/>
    <x v="2104"/>
  </r>
  <r>
    <x v="6257"/>
    <d v="2022-01-17T21:15:00"/>
    <x v="1243"/>
    <x v="2112"/>
  </r>
  <r>
    <x v="6258"/>
    <d v="2022-01-17T21:16:00"/>
    <x v="1243"/>
    <x v="2113"/>
  </r>
  <r>
    <x v="6259"/>
    <d v="2022-01-17T21:17:00"/>
    <x v="1265"/>
    <x v="2090"/>
  </r>
  <r>
    <x v="6260"/>
    <d v="2022-01-17T21:18:00"/>
    <x v="1259"/>
    <x v="2084"/>
  </r>
  <r>
    <x v="6261"/>
    <d v="2022-01-17T21:19:00"/>
    <x v="1254"/>
    <x v="2082"/>
  </r>
  <r>
    <x v="6262"/>
    <d v="2022-01-17T21:20:00"/>
    <x v="1234"/>
    <x v="2080"/>
  </r>
  <r>
    <x v="6263"/>
    <d v="2022-01-17T21:21:00"/>
    <x v="1266"/>
    <x v="2114"/>
  </r>
  <r>
    <x v="6264"/>
    <d v="2022-01-17T21:22:00"/>
    <x v="1232"/>
    <x v="2115"/>
  </r>
  <r>
    <x v="6265"/>
    <d v="2022-01-17T21:23:00"/>
    <x v="1267"/>
    <x v="2116"/>
  </r>
  <r>
    <x v="6266"/>
    <d v="2022-01-17T21:24:00"/>
    <x v="1268"/>
    <x v="2108"/>
  </r>
  <r>
    <x v="6267"/>
    <d v="2022-01-17T21:25:00"/>
    <x v="1267"/>
    <x v="543"/>
  </r>
  <r>
    <x v="6268"/>
    <d v="2022-01-17T21:26:00"/>
    <x v="1269"/>
    <x v="2117"/>
  </r>
  <r>
    <x v="6269"/>
    <d v="2022-01-17T21:27:00"/>
    <x v="1229"/>
    <x v="2118"/>
  </r>
  <r>
    <x v="6270"/>
    <d v="2022-01-17T21:28:00"/>
    <x v="1229"/>
    <x v="2119"/>
  </r>
  <r>
    <x v="6271"/>
    <d v="2022-01-17T21:29:00"/>
    <x v="1270"/>
    <x v="2079"/>
  </r>
  <r>
    <x v="6272"/>
    <d v="2022-01-17T21:30:00"/>
    <x v="1235"/>
    <x v="2113"/>
  </r>
  <r>
    <x v="6273"/>
    <d v="2022-01-17T21:31:00"/>
    <x v="1245"/>
    <x v="2073"/>
  </r>
  <r>
    <x v="6274"/>
    <d v="2022-01-17T21:32:00"/>
    <x v="1235"/>
    <x v="2072"/>
  </r>
  <r>
    <x v="6275"/>
    <d v="2022-01-17T21:33:00"/>
    <x v="1235"/>
    <x v="2105"/>
  </r>
  <r>
    <x v="6276"/>
    <d v="2022-01-17T21:34:00"/>
    <x v="1244"/>
    <x v="2116"/>
  </r>
  <r>
    <x v="6277"/>
    <d v="2022-01-17T21:35:00"/>
    <x v="1244"/>
    <x v="2120"/>
  </r>
  <r>
    <x v="6278"/>
    <d v="2022-01-17T21:36:00"/>
    <x v="1244"/>
    <x v="2121"/>
  </r>
  <r>
    <x v="6279"/>
    <d v="2022-01-17T21:37:00"/>
    <x v="1271"/>
    <x v="2122"/>
  </r>
  <r>
    <x v="6280"/>
    <d v="2022-01-17T21:38:00"/>
    <x v="1238"/>
    <x v="2084"/>
  </r>
  <r>
    <x v="6281"/>
    <d v="2022-01-17T21:39:00"/>
    <x v="1238"/>
    <x v="2084"/>
  </r>
  <r>
    <x v="6282"/>
    <d v="2022-01-17T21:40:00"/>
    <x v="1229"/>
    <x v="550"/>
  </r>
  <r>
    <x v="6283"/>
    <d v="2022-01-17T21:41:00"/>
    <x v="1244"/>
    <x v="2092"/>
  </r>
  <r>
    <x v="6284"/>
    <d v="2022-01-17T21:42:00"/>
    <x v="1243"/>
    <x v="551"/>
  </r>
  <r>
    <x v="6285"/>
    <d v="2022-01-17T21:43:00"/>
    <x v="1261"/>
    <x v="2123"/>
  </r>
  <r>
    <x v="6286"/>
    <d v="2022-01-17T21:44:00"/>
    <x v="1230"/>
    <x v="2075"/>
  </r>
  <r>
    <x v="6287"/>
    <d v="2022-01-17T21:45:00"/>
    <x v="1230"/>
    <x v="2075"/>
  </r>
  <r>
    <x v="6288"/>
    <d v="2022-01-17T21:46:00"/>
    <x v="1267"/>
    <x v="2115"/>
  </r>
  <r>
    <x v="6289"/>
    <d v="2022-01-17T21:47:00"/>
    <x v="1234"/>
    <x v="2124"/>
  </r>
  <r>
    <x v="6290"/>
    <d v="2022-01-17T21:48:00"/>
    <x v="1232"/>
    <x v="547"/>
  </r>
  <r>
    <x v="6291"/>
    <d v="2022-01-17T21:49:00"/>
    <x v="1272"/>
    <x v="2111"/>
  </r>
  <r>
    <x v="6292"/>
    <d v="2022-01-17T21:50:00"/>
    <x v="1273"/>
    <x v="2074"/>
  </r>
  <r>
    <x v="6293"/>
    <d v="2022-01-17T21:51:00"/>
    <x v="1274"/>
    <x v="2125"/>
  </r>
  <r>
    <x v="6294"/>
    <d v="2022-01-17T21:52:00"/>
    <x v="1248"/>
    <x v="2099"/>
  </r>
  <r>
    <x v="6295"/>
    <d v="2022-01-17T21:53:00"/>
    <x v="1275"/>
    <x v="2126"/>
  </r>
  <r>
    <x v="6296"/>
    <d v="2022-01-17T21:54:00"/>
    <x v="1276"/>
    <x v="2127"/>
  </r>
  <r>
    <x v="6297"/>
    <d v="2022-01-17T21:55:00"/>
    <x v="1259"/>
    <x v="2077"/>
  </r>
  <r>
    <x v="6298"/>
    <d v="2022-01-17T21:56:00"/>
    <x v="1244"/>
    <x v="2128"/>
  </r>
  <r>
    <x v="6299"/>
    <d v="2022-01-17T21:57:00"/>
    <x v="1258"/>
    <x v="2082"/>
  </r>
  <r>
    <x v="6300"/>
    <d v="2022-01-17T21:58:00"/>
    <x v="1233"/>
    <x v="2129"/>
  </r>
  <r>
    <x v="6301"/>
    <d v="2022-01-17T21:59:00"/>
    <x v="1235"/>
    <x v="2118"/>
  </r>
  <r>
    <x v="6302"/>
    <d v="2022-01-17T22:00:00"/>
    <x v="1234"/>
    <x v="2130"/>
  </r>
  <r>
    <x v="6303"/>
    <d v="2022-01-17T22:01:00"/>
    <x v="1240"/>
    <x v="2121"/>
  </r>
  <r>
    <x v="6304"/>
    <d v="2022-01-17T22:02:00"/>
    <x v="1265"/>
    <x v="2131"/>
  </r>
  <r>
    <x v="6305"/>
    <d v="2022-01-17T22:03:00"/>
    <x v="1235"/>
    <x v="2105"/>
  </r>
  <r>
    <x v="6306"/>
    <d v="2022-01-17T22:04:00"/>
    <x v="1248"/>
    <x v="2095"/>
  </r>
  <r>
    <x v="6307"/>
    <d v="2022-01-17T22:05:00"/>
    <x v="1243"/>
    <x v="551"/>
  </r>
  <r>
    <x v="6308"/>
    <d v="2022-01-17T22:06:00"/>
    <x v="1243"/>
    <x v="2074"/>
  </r>
  <r>
    <x v="6309"/>
    <d v="2022-01-17T22:07:00"/>
    <x v="1243"/>
    <x v="2099"/>
  </r>
  <r>
    <x v="6310"/>
    <d v="2022-01-17T22:08:00"/>
    <x v="1277"/>
    <x v="2082"/>
  </r>
  <r>
    <x v="6311"/>
    <d v="2022-01-17T22:09:00"/>
    <x v="1236"/>
    <x v="2095"/>
  </r>
  <r>
    <x v="6312"/>
    <d v="2022-01-17T22:10:00"/>
    <x v="1236"/>
    <x v="2095"/>
  </r>
  <r>
    <x v="6313"/>
    <d v="2022-01-17T22:11:00"/>
    <x v="1236"/>
    <x v="2075"/>
  </r>
  <r>
    <x v="6314"/>
    <d v="2022-01-17T22:12:00"/>
    <x v="1253"/>
    <x v="548"/>
  </r>
  <r>
    <x v="6315"/>
    <d v="2022-01-17T22:13:00"/>
    <x v="1232"/>
    <x v="2093"/>
  </r>
  <r>
    <x v="6316"/>
    <d v="2022-01-17T22:14:00"/>
    <x v="1275"/>
    <x v="2132"/>
  </r>
  <r>
    <x v="6317"/>
    <d v="2022-01-17T22:15:00"/>
    <x v="1242"/>
    <x v="2133"/>
  </r>
  <r>
    <x v="6318"/>
    <d v="2022-01-17T22:16:00"/>
    <x v="1242"/>
    <x v="547"/>
  </r>
  <r>
    <x v="6319"/>
    <d v="2022-01-17T22:17:00"/>
    <x v="1239"/>
    <x v="2134"/>
  </r>
  <r>
    <x v="6320"/>
    <d v="2022-01-17T22:18:00"/>
    <x v="1242"/>
    <x v="2084"/>
  </r>
  <r>
    <x v="6321"/>
    <d v="2022-01-17T22:19:00"/>
    <x v="1242"/>
    <x v="2084"/>
  </r>
  <r>
    <x v="6322"/>
    <d v="2022-01-17T22:20:00"/>
    <x v="1242"/>
    <x v="2127"/>
  </r>
  <r>
    <x v="6323"/>
    <d v="2022-01-17T22:21:00"/>
    <x v="1242"/>
    <x v="2133"/>
  </r>
  <r>
    <x v="6324"/>
    <d v="2022-01-17T22:22:00"/>
    <x v="1229"/>
    <x v="2075"/>
  </r>
  <r>
    <x v="6325"/>
    <d v="2022-01-17T22:23:00"/>
    <x v="1240"/>
    <x v="2104"/>
  </r>
  <r>
    <x v="6326"/>
    <d v="2022-01-17T22:24:00"/>
    <x v="1240"/>
    <x v="2135"/>
  </r>
  <r>
    <x v="6327"/>
    <d v="2022-01-17T22:25:00"/>
    <x v="1278"/>
    <x v="2136"/>
  </r>
  <r>
    <x v="6328"/>
    <d v="2022-01-17T22:26:00"/>
    <x v="1264"/>
    <x v="2137"/>
  </r>
  <r>
    <x v="6329"/>
    <d v="2022-01-17T22:27:00"/>
    <x v="1233"/>
    <x v="2084"/>
  </r>
  <r>
    <x v="6330"/>
    <d v="2022-01-17T22:28:00"/>
    <x v="1259"/>
    <x v="2138"/>
  </r>
  <r>
    <x v="6331"/>
    <d v="2022-01-17T22:29:00"/>
    <x v="1235"/>
    <x v="548"/>
  </r>
  <r>
    <x v="6332"/>
    <d v="2022-01-17T22:30:00"/>
    <x v="1261"/>
    <x v="2116"/>
  </r>
  <r>
    <x v="6333"/>
    <d v="2022-01-17T22:31:00"/>
    <x v="1253"/>
    <x v="2098"/>
  </r>
  <r>
    <x v="6334"/>
    <d v="2022-01-17T22:32:00"/>
    <x v="1231"/>
    <x v="2079"/>
  </r>
  <r>
    <x v="6335"/>
    <d v="2022-01-17T22:33:00"/>
    <x v="1268"/>
    <x v="2095"/>
  </r>
  <r>
    <x v="6336"/>
    <d v="2022-01-17T22:34:00"/>
    <x v="1245"/>
    <x v="2139"/>
  </r>
  <r>
    <x v="6337"/>
    <d v="2022-01-17T22:35:00"/>
    <x v="1236"/>
    <x v="2140"/>
  </r>
  <r>
    <x v="6338"/>
    <d v="2022-01-17T22:36:00"/>
    <x v="1261"/>
    <x v="2141"/>
  </r>
  <r>
    <x v="6339"/>
    <d v="2022-01-17T22:37:00"/>
    <x v="1264"/>
    <x v="2142"/>
  </r>
  <r>
    <x v="6340"/>
    <d v="2022-01-17T22:38:00"/>
    <x v="1264"/>
    <x v="2143"/>
  </r>
  <r>
    <x v="6341"/>
    <d v="2022-01-17T22:39:00"/>
    <x v="1235"/>
    <x v="544"/>
  </r>
  <r>
    <x v="6342"/>
    <d v="2022-01-17T22:40:00"/>
    <x v="1244"/>
    <x v="2096"/>
  </r>
  <r>
    <x v="6343"/>
    <d v="2022-01-17T22:41:00"/>
    <x v="1244"/>
    <x v="2144"/>
  </r>
  <r>
    <x v="6344"/>
    <d v="2022-01-17T22:42:00"/>
    <x v="1231"/>
    <x v="2137"/>
  </r>
  <r>
    <x v="6345"/>
    <d v="2022-01-17T22:43:00"/>
    <x v="1233"/>
    <x v="2108"/>
  </r>
  <r>
    <x v="6346"/>
    <d v="2022-01-17T22:44:00"/>
    <x v="1244"/>
    <x v="2083"/>
  </r>
  <r>
    <x v="6347"/>
    <d v="2022-01-17T22:45:00"/>
    <x v="1244"/>
    <x v="546"/>
  </r>
  <r>
    <x v="6348"/>
    <d v="2022-01-17T22:46:00"/>
    <x v="1248"/>
    <x v="2081"/>
  </r>
  <r>
    <x v="6349"/>
    <d v="2022-01-17T22:47:00"/>
    <x v="1240"/>
    <x v="2145"/>
  </r>
  <r>
    <x v="6350"/>
    <d v="2022-01-17T22:48:00"/>
    <x v="1259"/>
    <x v="2146"/>
  </r>
  <r>
    <x v="6351"/>
    <d v="2022-01-17T22:49:00"/>
    <x v="1236"/>
    <x v="2147"/>
  </r>
  <r>
    <x v="6352"/>
    <d v="2022-01-17T22:50:00"/>
    <x v="1267"/>
    <x v="2148"/>
  </r>
  <r>
    <x v="6353"/>
    <d v="2022-01-17T22:51:00"/>
    <x v="1233"/>
    <x v="2109"/>
  </r>
  <r>
    <x v="6354"/>
    <d v="2022-01-17T22:52:00"/>
    <x v="1267"/>
    <x v="2096"/>
  </r>
  <r>
    <x v="6355"/>
    <d v="2022-01-17T22:53:00"/>
    <x v="1278"/>
    <x v="2149"/>
  </r>
  <r>
    <x v="6356"/>
    <d v="2022-01-17T22:54:00"/>
    <x v="1232"/>
    <x v="2097"/>
  </r>
  <r>
    <x v="6357"/>
    <d v="2022-01-17T22:55:00"/>
    <x v="1279"/>
    <x v="2078"/>
  </r>
  <r>
    <x v="6358"/>
    <d v="2022-01-17T22:56:00"/>
    <x v="1260"/>
    <x v="2150"/>
  </r>
  <r>
    <x v="6359"/>
    <d v="2022-01-17T22:57:00"/>
    <x v="1260"/>
    <x v="2072"/>
  </r>
  <r>
    <x v="6360"/>
    <d v="2022-01-17T22:58:00"/>
    <x v="1233"/>
    <x v="2151"/>
  </r>
  <r>
    <x v="6361"/>
    <d v="2022-01-17T22:59:00"/>
    <x v="1270"/>
    <x v="2092"/>
  </r>
  <r>
    <x v="6362"/>
    <d v="2022-01-17T23:00:00"/>
    <x v="1259"/>
    <x v="2151"/>
  </r>
  <r>
    <x v="6363"/>
    <d v="2022-01-17T23:01:00"/>
    <x v="1232"/>
    <x v="2120"/>
  </r>
  <r>
    <x v="6364"/>
    <d v="2022-01-17T23:02:00"/>
    <x v="1270"/>
    <x v="2093"/>
  </r>
  <r>
    <x v="6365"/>
    <d v="2022-01-17T23:03:00"/>
    <x v="1235"/>
    <x v="2152"/>
  </r>
  <r>
    <x v="6366"/>
    <d v="2022-01-17T23:04:00"/>
    <x v="1252"/>
    <x v="2080"/>
  </r>
  <r>
    <x v="6367"/>
    <d v="2022-01-17T23:05:00"/>
    <x v="1237"/>
    <x v="2088"/>
  </r>
  <r>
    <x v="6368"/>
    <d v="2022-01-17T23:06:00"/>
    <x v="1236"/>
    <x v="2074"/>
  </r>
  <r>
    <x v="6369"/>
    <d v="2022-01-17T23:07:00"/>
    <x v="1250"/>
    <x v="2072"/>
  </r>
  <r>
    <x v="6370"/>
    <d v="2022-01-17T23:08:00"/>
    <x v="1256"/>
    <x v="543"/>
  </r>
  <r>
    <x v="6371"/>
    <d v="2022-01-17T23:09:00"/>
    <x v="1263"/>
    <x v="2103"/>
  </r>
  <r>
    <x v="6372"/>
    <d v="2022-01-17T23:10:00"/>
    <x v="1240"/>
    <x v="2083"/>
  </r>
  <r>
    <x v="6373"/>
    <d v="2022-01-17T23:11:00"/>
    <x v="1238"/>
    <x v="2105"/>
  </r>
  <r>
    <x v="6374"/>
    <d v="2022-01-17T23:12:00"/>
    <x v="1280"/>
    <x v="550"/>
  </r>
  <r>
    <x v="6375"/>
    <d v="2022-01-17T23:13:00"/>
    <x v="1231"/>
    <x v="2080"/>
  </r>
  <r>
    <x v="6376"/>
    <d v="2022-01-17T23:14:00"/>
    <x v="1247"/>
    <x v="2106"/>
  </r>
  <r>
    <x v="6377"/>
    <d v="2022-01-17T23:15:00"/>
    <x v="1238"/>
    <x v="2122"/>
  </r>
  <r>
    <x v="6378"/>
    <d v="2022-01-17T23:16:00"/>
    <x v="1238"/>
    <x v="553"/>
  </r>
  <r>
    <x v="6379"/>
    <d v="2022-01-17T23:17:00"/>
    <x v="1231"/>
    <x v="2098"/>
  </r>
  <r>
    <x v="6380"/>
    <d v="2022-01-17T23:18:00"/>
    <x v="1247"/>
    <x v="2103"/>
  </r>
  <r>
    <x v="6381"/>
    <d v="2022-01-17T23:19:00"/>
    <x v="1281"/>
    <x v="2079"/>
  </r>
  <r>
    <x v="6382"/>
    <d v="2022-01-17T23:20:00"/>
    <x v="1229"/>
    <x v="550"/>
  </r>
  <r>
    <x v="6383"/>
    <d v="2022-01-17T23:21:00"/>
    <x v="1261"/>
    <x v="2080"/>
  </r>
  <r>
    <x v="6384"/>
    <d v="2022-01-17T23:22:00"/>
    <x v="1254"/>
    <x v="551"/>
  </r>
  <r>
    <x v="6385"/>
    <d v="2022-01-17T23:23:00"/>
    <x v="1252"/>
    <x v="2072"/>
  </r>
  <r>
    <x v="6386"/>
    <d v="2022-01-17T23:24:00"/>
    <x v="1282"/>
    <x v="544"/>
  </r>
  <r>
    <x v="6387"/>
    <d v="2022-01-17T23:25:00"/>
    <x v="1260"/>
    <x v="2084"/>
  </r>
  <r>
    <x v="6388"/>
    <d v="2022-01-17T23:26:00"/>
    <x v="1253"/>
    <x v="2115"/>
  </r>
  <r>
    <x v="6389"/>
    <d v="2022-01-17T23:27:00"/>
    <x v="1275"/>
    <x v="2153"/>
  </r>
  <r>
    <x v="6390"/>
    <d v="2022-01-17T23:28:00"/>
    <x v="1233"/>
    <x v="2135"/>
  </r>
  <r>
    <x v="6391"/>
    <d v="2022-01-17T23:29:00"/>
    <x v="1233"/>
    <x v="2078"/>
  </r>
  <r>
    <x v="6392"/>
    <d v="2022-01-17T23:30:00"/>
    <x v="1273"/>
    <x v="2154"/>
  </r>
  <r>
    <x v="6393"/>
    <d v="2022-01-17T23:31:00"/>
    <x v="1283"/>
    <x v="2147"/>
  </r>
  <r>
    <x v="6394"/>
    <d v="2022-01-17T23:32:00"/>
    <x v="1278"/>
    <x v="2155"/>
  </r>
  <r>
    <x v="6395"/>
    <d v="2022-01-17T23:33:00"/>
    <x v="1232"/>
    <x v="2156"/>
  </r>
  <r>
    <x v="6396"/>
    <d v="2022-01-17T23:34:00"/>
    <x v="1235"/>
    <x v="2153"/>
  </r>
  <r>
    <x v="6397"/>
    <d v="2022-01-17T23:35:00"/>
    <x v="1266"/>
    <x v="2095"/>
  </r>
  <r>
    <x v="6398"/>
    <d v="2022-01-17T23:36:00"/>
    <x v="1231"/>
    <x v="2075"/>
  </r>
  <r>
    <x v="6399"/>
    <d v="2022-01-17T23:37:00"/>
    <x v="1237"/>
    <x v="2073"/>
  </r>
  <r>
    <x v="6400"/>
    <d v="2022-01-17T23:38:00"/>
    <x v="1240"/>
    <x v="2093"/>
  </r>
  <r>
    <x v="6401"/>
    <d v="2022-01-17T23:39:00"/>
    <x v="1284"/>
    <x v="2137"/>
  </r>
  <r>
    <x v="6402"/>
    <d v="2022-01-17T23:40:00"/>
    <x v="1280"/>
    <x v="2144"/>
  </r>
  <r>
    <x v="6403"/>
    <d v="2022-01-17T23:41:00"/>
    <x v="1232"/>
    <x v="2097"/>
  </r>
  <r>
    <x v="6404"/>
    <d v="2022-01-17T23:42:00"/>
    <x v="1277"/>
    <x v="2071"/>
  </r>
  <r>
    <x v="6405"/>
    <d v="2022-01-17T23:43:00"/>
    <x v="1241"/>
    <x v="2103"/>
  </r>
  <r>
    <x v="6406"/>
    <d v="2022-01-17T23:44:00"/>
    <x v="1253"/>
    <x v="2103"/>
  </r>
  <r>
    <x v="6407"/>
    <d v="2022-01-17T23:45:00"/>
    <x v="1253"/>
    <x v="2157"/>
  </r>
  <r>
    <x v="6408"/>
    <d v="2022-01-17T23:46:00"/>
    <x v="1247"/>
    <x v="553"/>
  </r>
  <r>
    <x v="6409"/>
    <d v="2022-01-17T23:47:00"/>
    <x v="1256"/>
    <x v="2088"/>
  </r>
  <r>
    <x v="6410"/>
    <d v="2022-01-17T23:48:00"/>
    <x v="1242"/>
    <x v="2073"/>
  </r>
  <r>
    <x v="6411"/>
    <d v="2022-01-17T23:49:00"/>
    <x v="1243"/>
    <x v="2093"/>
  </r>
  <r>
    <x v="6412"/>
    <d v="2022-01-17T23:50:00"/>
    <x v="1232"/>
    <x v="2114"/>
  </r>
  <r>
    <x v="6413"/>
    <d v="2022-01-17T23:51:00"/>
    <x v="1238"/>
    <x v="2084"/>
  </r>
  <r>
    <x v="6414"/>
    <d v="2022-01-17T23:52:00"/>
    <x v="1250"/>
    <x v="2098"/>
  </r>
  <r>
    <x v="6415"/>
    <d v="2022-01-17T23:53:00"/>
    <x v="1250"/>
    <x v="2098"/>
  </r>
  <r>
    <x v="6416"/>
    <d v="2022-01-17T23:54:00"/>
    <x v="1250"/>
    <x v="2076"/>
  </r>
  <r>
    <x v="6417"/>
    <d v="2022-01-17T23:55:00"/>
    <x v="1237"/>
    <x v="2074"/>
  </r>
  <r>
    <x v="6418"/>
    <d v="2022-01-17T23:56:00"/>
    <x v="1230"/>
    <x v="2158"/>
  </r>
  <r>
    <x v="6419"/>
    <d v="2022-01-17T23:57:00"/>
    <x v="1266"/>
    <x v="549"/>
  </r>
  <r>
    <x v="6420"/>
    <d v="2022-01-17T23:58:00"/>
    <x v="1234"/>
    <x v="2133"/>
  </r>
  <r>
    <x v="6421"/>
    <d v="2022-01-17T23:59:00"/>
    <x v="1285"/>
    <x v="2110"/>
  </r>
  <r>
    <x v="6422"/>
    <d v="2022-01-18T00:00:00"/>
    <x v="1285"/>
    <x v="2114"/>
  </r>
  <r>
    <x v="6423"/>
    <d v="2022-01-18T00:01:00"/>
    <x v="1285"/>
    <x v="2114"/>
  </r>
  <r>
    <x v="6424"/>
    <d v="2022-01-18T00:02:00"/>
    <x v="1267"/>
    <x v="2122"/>
  </r>
  <r>
    <x v="6425"/>
    <d v="2022-01-18T00:03:00"/>
    <x v="1267"/>
    <x v="2076"/>
  </r>
  <r>
    <x v="6426"/>
    <d v="2022-01-18T00:04:00"/>
    <x v="1239"/>
    <x v="2076"/>
  </r>
  <r>
    <x v="6427"/>
    <d v="2022-01-18T00:05:00"/>
    <x v="1243"/>
    <x v="2111"/>
  </r>
  <r>
    <x v="6428"/>
    <d v="2022-01-18T00:06:00"/>
    <x v="1259"/>
    <x v="2138"/>
  </r>
  <r>
    <x v="6429"/>
    <d v="2022-01-18T00:07:00"/>
    <x v="1244"/>
    <x v="2125"/>
  </r>
  <r>
    <x v="6430"/>
    <d v="2022-01-18T00:08:00"/>
    <x v="1244"/>
    <x v="2091"/>
  </r>
  <r>
    <x v="6431"/>
    <d v="2022-01-18T00:09:00"/>
    <x v="1244"/>
    <x v="547"/>
  </r>
  <r>
    <x v="6432"/>
    <d v="2022-01-18T00:10:00"/>
    <x v="1243"/>
    <x v="551"/>
  </r>
  <r>
    <x v="6433"/>
    <d v="2022-01-18T00:11:00"/>
    <x v="1286"/>
    <x v="2159"/>
  </r>
  <r>
    <x v="6434"/>
    <d v="2022-01-18T00:12:00"/>
    <x v="1275"/>
    <x v="2160"/>
  </r>
  <r>
    <x v="6435"/>
    <d v="2022-01-18T00:13:00"/>
    <x v="1287"/>
    <x v="2161"/>
  </r>
  <r>
    <x v="6436"/>
    <d v="2022-01-18T00:14:00"/>
    <x v="1264"/>
    <x v="2162"/>
  </r>
  <r>
    <x v="6437"/>
    <d v="2022-01-18T00:15:00"/>
    <x v="1232"/>
    <x v="2163"/>
  </r>
  <r>
    <x v="6438"/>
    <d v="2022-01-18T00:16:00"/>
    <x v="1254"/>
    <x v="2113"/>
  </r>
  <r>
    <x v="6439"/>
    <d v="2022-01-18T00:17:00"/>
    <x v="1248"/>
    <x v="2131"/>
  </r>
  <r>
    <x v="6440"/>
    <d v="2022-01-18T00:18:00"/>
    <x v="1288"/>
    <x v="2105"/>
  </r>
  <r>
    <x v="6441"/>
    <d v="2022-01-18T00:19:00"/>
    <x v="1233"/>
    <x v="2164"/>
  </r>
  <r>
    <x v="6442"/>
    <d v="2022-01-18T00:20:00"/>
    <x v="1233"/>
    <x v="2091"/>
  </r>
  <r>
    <x v="6443"/>
    <d v="2022-01-18T00:21:00"/>
    <x v="1240"/>
    <x v="2126"/>
  </r>
  <r>
    <x v="6444"/>
    <d v="2022-01-18T00:22:00"/>
    <x v="1240"/>
    <x v="2165"/>
  </r>
  <r>
    <x v="6445"/>
    <d v="2022-01-18T00:23:00"/>
    <x v="1273"/>
    <x v="2166"/>
  </r>
  <r>
    <x v="6446"/>
    <d v="2022-01-18T00:24:00"/>
    <x v="1232"/>
    <x v="549"/>
  </r>
  <r>
    <x v="6447"/>
    <d v="2022-01-18T00:25:00"/>
    <x v="1232"/>
    <x v="2167"/>
  </r>
  <r>
    <x v="6448"/>
    <d v="2022-01-18T00:26:00"/>
    <x v="1260"/>
    <x v="2130"/>
  </r>
  <r>
    <x v="6449"/>
    <d v="2022-01-18T00:27:00"/>
    <x v="1232"/>
    <x v="2168"/>
  </r>
  <r>
    <x v="6450"/>
    <d v="2022-01-18T00:28:00"/>
    <x v="1250"/>
    <x v="2072"/>
  </r>
  <r>
    <x v="6451"/>
    <d v="2022-01-18T00:29:00"/>
    <x v="1250"/>
    <x v="2165"/>
  </r>
  <r>
    <x v="6452"/>
    <d v="2022-01-18T00:30:00"/>
    <x v="1266"/>
    <x v="2106"/>
  </r>
  <r>
    <x v="6453"/>
    <d v="2022-01-18T00:31:00"/>
    <x v="1232"/>
    <x v="2076"/>
  </r>
  <r>
    <x v="6454"/>
    <d v="2022-01-18T00:32:00"/>
    <x v="1254"/>
    <x v="2114"/>
  </r>
  <r>
    <x v="6455"/>
    <d v="2022-01-18T00:33:00"/>
    <x v="1232"/>
    <x v="2169"/>
  </r>
  <r>
    <x v="6456"/>
    <d v="2022-01-18T00:34:00"/>
    <x v="1232"/>
    <x v="2097"/>
  </r>
  <r>
    <x v="6457"/>
    <d v="2022-01-18T00:35:00"/>
    <x v="1253"/>
    <x v="2088"/>
  </r>
  <r>
    <x v="6458"/>
    <d v="2022-01-18T00:36:00"/>
    <x v="1241"/>
    <x v="553"/>
  </r>
  <r>
    <x v="6459"/>
    <d v="2022-01-18T00:37:00"/>
    <x v="1230"/>
    <x v="2121"/>
  </r>
  <r>
    <x v="6460"/>
    <d v="2022-01-18T00:38:00"/>
    <x v="1230"/>
    <x v="2095"/>
  </r>
  <r>
    <x v="6461"/>
    <d v="2022-01-18T00:39:00"/>
    <x v="1271"/>
    <x v="2125"/>
  </r>
  <r>
    <x v="6462"/>
    <d v="2022-01-18T00:40:00"/>
    <x v="1250"/>
    <x v="2100"/>
  </r>
  <r>
    <x v="6463"/>
    <d v="2022-01-18T00:41:00"/>
    <x v="1251"/>
    <x v="2170"/>
  </r>
  <r>
    <x v="6464"/>
    <d v="2022-01-18T00:42:00"/>
    <x v="1289"/>
    <x v="2097"/>
  </r>
  <r>
    <x v="6465"/>
    <d v="2022-01-18T00:43:00"/>
    <x v="1290"/>
    <x v="2171"/>
  </r>
  <r>
    <x v="6466"/>
    <d v="2022-01-18T00:44:00"/>
    <x v="1231"/>
    <x v="2081"/>
  </r>
  <r>
    <x v="6467"/>
    <d v="2022-01-18T00:45:00"/>
    <x v="1291"/>
    <x v="2172"/>
  </r>
  <r>
    <x v="6468"/>
    <d v="2022-01-18T00:46:00"/>
    <x v="1292"/>
    <x v="2108"/>
  </r>
  <r>
    <x v="6469"/>
    <d v="2022-01-18T00:47:00"/>
    <x v="1233"/>
    <x v="2173"/>
  </r>
  <r>
    <x v="6470"/>
    <d v="2022-01-18T00:48:00"/>
    <x v="1293"/>
    <x v="2109"/>
  </r>
  <r>
    <x v="6471"/>
    <d v="2022-01-18T00:49:00"/>
    <x v="1259"/>
    <x v="2134"/>
  </r>
  <r>
    <x v="6472"/>
    <d v="2022-01-18T00:50:00"/>
    <x v="1266"/>
    <x v="2098"/>
  </r>
  <r>
    <x v="6473"/>
    <d v="2022-01-18T00:51:00"/>
    <x v="1232"/>
    <x v="2174"/>
  </r>
  <r>
    <x v="6474"/>
    <d v="2022-01-18T00:52:00"/>
    <x v="1232"/>
    <x v="2165"/>
  </r>
  <r>
    <x v="6475"/>
    <d v="2022-01-18T00:53:00"/>
    <x v="1279"/>
    <x v="2175"/>
  </r>
  <r>
    <x v="6476"/>
    <d v="2022-01-18T00:54:00"/>
    <x v="1275"/>
    <x v="2076"/>
  </r>
  <r>
    <x v="6477"/>
    <d v="2022-01-18T00:55:00"/>
    <x v="1230"/>
    <x v="2176"/>
  </r>
  <r>
    <x v="6478"/>
    <d v="2022-01-18T00:56:00"/>
    <x v="1265"/>
    <x v="2090"/>
  </r>
  <r>
    <x v="6479"/>
    <d v="2022-01-18T00:57:00"/>
    <x v="1245"/>
    <x v="2177"/>
  </r>
  <r>
    <x v="6480"/>
    <d v="2022-01-18T00:58:00"/>
    <x v="1230"/>
    <x v="550"/>
  </r>
  <r>
    <x v="6481"/>
    <d v="2022-01-18T00:59:00"/>
    <x v="1266"/>
    <x v="2178"/>
  </r>
  <r>
    <x v="6482"/>
    <d v="2022-01-18T01:00:00"/>
    <x v="1261"/>
    <x v="2100"/>
  </r>
  <r>
    <x v="6483"/>
    <d v="2022-01-18T01:01:00"/>
    <x v="1279"/>
    <x v="545"/>
  </r>
  <r>
    <x v="6484"/>
    <d v="2022-01-18T01:02:00"/>
    <x v="1242"/>
    <x v="2179"/>
  </r>
  <r>
    <x v="6485"/>
    <d v="2022-01-18T01:03:00"/>
    <x v="1239"/>
    <x v="2107"/>
  </r>
  <r>
    <x v="6486"/>
    <d v="2022-01-18T01:04:00"/>
    <x v="1239"/>
    <x v="2083"/>
  </r>
  <r>
    <x v="6487"/>
    <d v="2022-01-18T01:05:00"/>
    <x v="1258"/>
    <x v="2180"/>
  </r>
  <r>
    <x v="6488"/>
    <d v="2022-01-18T01:06:00"/>
    <x v="1252"/>
    <x v="2075"/>
  </r>
  <r>
    <x v="6489"/>
    <d v="2022-01-18T01:07:00"/>
    <x v="1252"/>
    <x v="2169"/>
  </r>
  <r>
    <x v="6490"/>
    <d v="2022-01-18T01:08:00"/>
    <x v="1231"/>
    <x v="2073"/>
  </r>
  <r>
    <x v="6491"/>
    <d v="2022-01-18T01:09:00"/>
    <x v="1231"/>
    <x v="2095"/>
  </r>
  <r>
    <x v="6492"/>
    <d v="2022-01-18T01:10:00"/>
    <x v="1279"/>
    <x v="547"/>
  </r>
  <r>
    <x v="6493"/>
    <d v="2022-01-18T01:11:00"/>
    <x v="1244"/>
    <x v="546"/>
  </r>
  <r>
    <x v="6494"/>
    <d v="2022-01-18T01:12:00"/>
    <x v="1244"/>
    <x v="546"/>
  </r>
  <r>
    <x v="6495"/>
    <d v="2022-01-18T01:13:00"/>
    <x v="1283"/>
    <x v="2181"/>
  </r>
  <r>
    <x v="6496"/>
    <d v="2022-01-18T01:14:00"/>
    <x v="1280"/>
    <x v="2114"/>
  </r>
  <r>
    <x v="6497"/>
    <d v="2022-01-18T01:15:00"/>
    <x v="1294"/>
    <x v="2182"/>
  </r>
  <r>
    <x v="6498"/>
    <d v="2022-01-18T01:16:00"/>
    <x v="1259"/>
    <x v="2183"/>
  </r>
  <r>
    <x v="6499"/>
    <d v="2022-01-18T01:17:00"/>
    <x v="1294"/>
    <x v="2184"/>
  </r>
  <r>
    <x v="6500"/>
    <d v="2022-01-18T01:18:00"/>
    <x v="1268"/>
    <x v="2177"/>
  </r>
  <r>
    <x v="6501"/>
    <d v="2022-01-18T01:19:00"/>
    <x v="1236"/>
    <x v="2110"/>
  </r>
  <r>
    <x v="6502"/>
    <d v="2022-01-18T01:20:00"/>
    <x v="1239"/>
    <x v="2100"/>
  </r>
  <r>
    <x v="6503"/>
    <d v="2022-01-18T01:21:00"/>
    <x v="1291"/>
    <x v="2185"/>
  </r>
  <r>
    <x v="6504"/>
    <d v="2022-01-18T01:22:00"/>
    <x v="1233"/>
    <x v="2131"/>
  </r>
  <r>
    <x v="6505"/>
    <d v="2022-01-18T01:23:00"/>
    <x v="1285"/>
    <x v="2186"/>
  </r>
  <r>
    <x v="6506"/>
    <d v="2022-01-18T01:24:00"/>
    <x v="1280"/>
    <x v="2187"/>
  </r>
  <r>
    <x v="6507"/>
    <d v="2022-01-18T01:25:00"/>
    <x v="1266"/>
    <x v="2188"/>
  </r>
  <r>
    <x v="6508"/>
    <d v="2022-01-18T01:26:00"/>
    <x v="1241"/>
    <x v="2189"/>
  </r>
  <r>
    <x v="6509"/>
    <d v="2022-01-18T01:27:00"/>
    <x v="1231"/>
    <x v="2190"/>
  </r>
  <r>
    <x v="6510"/>
    <d v="2022-01-18T01:28:00"/>
    <x v="1232"/>
    <x v="2079"/>
  </r>
  <r>
    <x v="6511"/>
    <d v="2022-01-18T01:29:00"/>
    <x v="1250"/>
    <x v="2191"/>
  </r>
  <r>
    <x v="6512"/>
    <d v="2022-01-18T01:30:00"/>
    <x v="1250"/>
    <x v="2099"/>
  </r>
  <r>
    <x v="6513"/>
    <d v="2022-01-18T01:31:00"/>
    <x v="1267"/>
    <x v="2105"/>
  </r>
  <r>
    <x v="6514"/>
    <d v="2022-01-18T01:32:00"/>
    <x v="1267"/>
    <x v="2098"/>
  </r>
  <r>
    <x v="6515"/>
    <d v="2022-01-18T01:33:00"/>
    <x v="1267"/>
    <x v="2192"/>
  </r>
  <r>
    <x v="6516"/>
    <d v="2022-01-18T01:34:00"/>
    <x v="1295"/>
    <x v="2074"/>
  </r>
  <r>
    <x v="6517"/>
    <d v="2022-01-18T01:35:00"/>
    <x v="1296"/>
    <x v="2193"/>
  </r>
  <r>
    <x v="6518"/>
    <d v="2022-01-18T01:36:00"/>
    <x v="1296"/>
    <x v="546"/>
  </r>
  <r>
    <x v="6519"/>
    <d v="2022-01-18T01:37:00"/>
    <x v="1245"/>
    <x v="2194"/>
  </r>
  <r>
    <x v="6520"/>
    <d v="2022-01-18T01:38:00"/>
    <x v="1254"/>
    <x v="2083"/>
  </r>
  <r>
    <x v="6521"/>
    <d v="2022-01-18T01:39:00"/>
    <x v="1297"/>
    <x v="2195"/>
  </r>
  <r>
    <x v="6522"/>
    <d v="2022-01-18T01:40:00"/>
    <x v="1267"/>
    <x v="2149"/>
  </r>
  <r>
    <x v="6523"/>
    <d v="2022-01-18T01:41:00"/>
    <x v="1235"/>
    <x v="2196"/>
  </r>
  <r>
    <x v="6524"/>
    <d v="2022-01-18T01:42:00"/>
    <x v="1235"/>
    <x v="2138"/>
  </r>
  <r>
    <x v="6525"/>
    <d v="2022-01-18T01:43:00"/>
    <x v="1295"/>
    <x v="2197"/>
  </r>
  <r>
    <x v="6526"/>
    <d v="2022-01-18T01:44:00"/>
    <x v="1234"/>
    <x v="2072"/>
  </r>
  <r>
    <x v="6527"/>
    <d v="2022-01-18T01:45:00"/>
    <x v="1234"/>
    <x v="549"/>
  </r>
  <r>
    <x v="6528"/>
    <d v="2022-01-18T01:46:00"/>
    <x v="1242"/>
    <x v="2098"/>
  </r>
  <r>
    <x v="6529"/>
    <d v="2022-01-18T01:47:00"/>
    <x v="1242"/>
    <x v="543"/>
  </r>
  <r>
    <x v="6530"/>
    <d v="2022-01-18T01:48:00"/>
    <x v="1298"/>
    <x v="2108"/>
  </r>
  <r>
    <x v="6531"/>
    <d v="2022-01-18T01:49:00"/>
    <x v="1260"/>
    <x v="2082"/>
  </r>
  <r>
    <x v="6532"/>
    <d v="2022-01-18T01:50:00"/>
    <x v="1260"/>
    <x v="2137"/>
  </r>
  <r>
    <x v="6533"/>
    <d v="2022-01-18T01:51:00"/>
    <x v="1294"/>
    <x v="2198"/>
  </r>
  <r>
    <x v="6534"/>
    <d v="2022-01-18T01:52:00"/>
    <x v="1252"/>
    <x v="2199"/>
  </r>
  <r>
    <x v="6535"/>
    <d v="2022-01-18T01:53:00"/>
    <x v="1231"/>
    <x v="2200"/>
  </r>
  <r>
    <x v="6536"/>
    <d v="2022-01-18T01:54:00"/>
    <x v="1231"/>
    <x v="2131"/>
  </r>
  <r>
    <x v="6537"/>
    <d v="2022-01-18T01:55:00"/>
    <x v="1299"/>
    <x v="2201"/>
  </r>
  <r>
    <x v="6538"/>
    <d v="2022-01-18T01:56:00"/>
    <x v="1238"/>
    <x v="547"/>
  </r>
  <r>
    <x v="6539"/>
    <d v="2022-01-18T01:57:00"/>
    <x v="1251"/>
    <x v="2148"/>
  </r>
  <r>
    <x v="6540"/>
    <d v="2022-01-18T01:58:00"/>
    <x v="1245"/>
    <x v="2089"/>
  </r>
  <r>
    <x v="6541"/>
    <d v="2022-01-18T01:59:00"/>
    <x v="1240"/>
    <x v="2165"/>
  </r>
  <r>
    <x v="6542"/>
    <d v="2022-01-18T02:00:00"/>
    <x v="1289"/>
    <x v="2100"/>
  </r>
  <r>
    <x v="6543"/>
    <d v="2022-01-18T02:01:00"/>
    <x v="1277"/>
    <x v="2200"/>
  </r>
  <r>
    <x v="6544"/>
    <d v="2022-01-18T02:02:00"/>
    <x v="1232"/>
    <x v="2075"/>
  </r>
  <r>
    <x v="6545"/>
    <d v="2022-01-18T02:03:00"/>
    <x v="1230"/>
    <x v="2158"/>
  </r>
  <r>
    <x v="6546"/>
    <d v="2022-01-18T02:04:00"/>
    <x v="1266"/>
    <x v="2077"/>
  </r>
  <r>
    <x v="6547"/>
    <d v="2022-01-18T02:05:00"/>
    <x v="1231"/>
    <x v="2151"/>
  </r>
  <r>
    <x v="6548"/>
    <d v="2022-01-18T02:06:00"/>
    <x v="1259"/>
    <x v="2073"/>
  </r>
  <r>
    <x v="6549"/>
    <d v="2022-01-18T02:07:00"/>
    <x v="1239"/>
    <x v="2091"/>
  </r>
  <r>
    <x v="6550"/>
    <d v="2022-01-18T02:08:00"/>
    <x v="1264"/>
    <x v="2110"/>
  </r>
  <r>
    <x v="6551"/>
    <d v="2022-01-18T02:09:00"/>
    <x v="1236"/>
    <x v="2108"/>
  </r>
  <r>
    <x v="6552"/>
    <d v="2022-01-18T02:10:00"/>
    <x v="1233"/>
    <x v="2080"/>
  </r>
  <r>
    <x v="6553"/>
    <d v="2022-01-18T02:11:00"/>
    <x v="1229"/>
    <x v="2099"/>
  </r>
  <r>
    <x v="6554"/>
    <d v="2022-01-18T02:12:00"/>
    <x v="1265"/>
    <x v="2110"/>
  </r>
  <r>
    <x v="6555"/>
    <d v="2022-01-18T02:13:00"/>
    <x v="1243"/>
    <x v="2202"/>
  </r>
  <r>
    <x v="6556"/>
    <d v="2022-01-18T02:14:00"/>
    <x v="1243"/>
    <x v="2114"/>
  </r>
  <r>
    <x v="6557"/>
    <d v="2022-01-18T02:15:00"/>
    <x v="1232"/>
    <x v="2095"/>
  </r>
  <r>
    <x v="6558"/>
    <d v="2022-01-18T02:16:00"/>
    <x v="1236"/>
    <x v="2130"/>
  </r>
  <r>
    <x v="6559"/>
    <d v="2022-01-18T02:17:00"/>
    <x v="1236"/>
    <x v="2203"/>
  </r>
  <r>
    <x v="6560"/>
    <d v="2022-01-18T02:18:00"/>
    <x v="1236"/>
    <x v="2075"/>
  </r>
  <r>
    <x v="6561"/>
    <d v="2022-01-18T02:19:00"/>
    <x v="1233"/>
    <x v="2100"/>
  </r>
  <r>
    <x v="6562"/>
    <d v="2022-01-18T02:20:00"/>
    <x v="1243"/>
    <x v="2114"/>
  </r>
  <r>
    <x v="6563"/>
    <d v="2022-01-18T02:21:00"/>
    <x v="1247"/>
    <x v="2136"/>
  </r>
  <r>
    <x v="6564"/>
    <d v="2022-01-18T02:22:00"/>
    <x v="1267"/>
    <x v="2084"/>
  </r>
  <r>
    <x v="6565"/>
    <d v="2022-01-18T02:23:00"/>
    <x v="1254"/>
    <x v="2175"/>
  </r>
  <r>
    <x v="6566"/>
    <d v="2022-01-18T02:24:00"/>
    <x v="1232"/>
    <x v="2105"/>
  </r>
  <r>
    <x v="6567"/>
    <d v="2022-01-18T02:25:00"/>
    <x v="1230"/>
    <x v="2204"/>
  </r>
  <r>
    <x v="6568"/>
    <d v="2022-01-18T02:26:00"/>
    <x v="1254"/>
    <x v="2083"/>
  </r>
  <r>
    <x v="6569"/>
    <d v="2022-01-18T02:27:00"/>
    <x v="1295"/>
    <x v="2205"/>
  </r>
  <r>
    <x v="6570"/>
    <d v="2022-01-18T02:28:00"/>
    <x v="1233"/>
    <x v="2084"/>
  </r>
  <r>
    <x v="6571"/>
    <d v="2022-01-18T02:29:00"/>
    <x v="1247"/>
    <x v="2206"/>
  </r>
  <r>
    <x v="6572"/>
    <d v="2022-01-18T02:30:00"/>
    <x v="1255"/>
    <x v="551"/>
  </r>
  <r>
    <x v="6573"/>
    <d v="2022-01-18T02:31:00"/>
    <x v="1233"/>
    <x v="2207"/>
  </r>
  <r>
    <x v="6574"/>
    <d v="2022-01-18T02:32:00"/>
    <x v="1244"/>
    <x v="2208"/>
  </r>
  <r>
    <x v="6575"/>
    <d v="2022-01-18T02:33:00"/>
    <x v="1278"/>
    <x v="2209"/>
  </r>
  <r>
    <x v="6576"/>
    <d v="2022-01-18T02:34:00"/>
    <x v="1233"/>
    <x v="2079"/>
  </r>
  <r>
    <x v="6577"/>
    <d v="2022-01-18T02:35:00"/>
    <x v="1233"/>
    <x v="2117"/>
  </r>
  <r>
    <x v="6578"/>
    <d v="2022-01-18T02:36:00"/>
    <x v="1230"/>
    <x v="547"/>
  </r>
  <r>
    <x v="6579"/>
    <d v="2022-01-18T02:37:00"/>
    <x v="1266"/>
    <x v="2073"/>
  </r>
  <r>
    <x v="6580"/>
    <d v="2022-01-18T02:38:00"/>
    <x v="1252"/>
    <x v="2072"/>
  </r>
  <r>
    <x v="6581"/>
    <d v="2022-01-18T02:39:00"/>
    <x v="1279"/>
    <x v="2195"/>
  </r>
  <r>
    <x v="6582"/>
    <d v="2022-01-18T02:40:00"/>
    <x v="1248"/>
    <x v="2169"/>
  </r>
  <r>
    <x v="6583"/>
    <d v="2022-01-18T02:41:00"/>
    <x v="1239"/>
    <x v="543"/>
  </r>
  <r>
    <x v="6584"/>
    <d v="2022-01-18T02:42:00"/>
    <x v="1300"/>
    <x v="2080"/>
  </r>
  <r>
    <x v="6585"/>
    <d v="2022-01-18T02:43:00"/>
    <x v="1282"/>
    <x v="2112"/>
  </r>
  <r>
    <x v="6586"/>
    <d v="2022-01-18T02:44:00"/>
    <x v="1233"/>
    <x v="2112"/>
  </r>
  <r>
    <x v="6587"/>
    <d v="2022-01-18T02:45:00"/>
    <x v="1237"/>
    <x v="2105"/>
  </r>
  <r>
    <x v="6588"/>
    <d v="2022-01-18T02:46:00"/>
    <x v="1267"/>
    <x v="2082"/>
  </r>
  <r>
    <x v="6589"/>
    <d v="2022-01-18T02:47:00"/>
    <x v="1230"/>
    <x v="2176"/>
  </r>
  <r>
    <x v="6590"/>
    <d v="2022-01-18T02:48:00"/>
    <x v="1232"/>
    <x v="2196"/>
  </r>
  <r>
    <x v="6591"/>
    <d v="2022-01-18T02:49:00"/>
    <x v="1284"/>
    <x v="2164"/>
  </r>
  <r>
    <x v="6592"/>
    <d v="2022-01-18T02:50:00"/>
    <x v="1267"/>
    <x v="2115"/>
  </r>
  <r>
    <x v="6593"/>
    <d v="2022-01-18T02:51:00"/>
    <x v="1239"/>
    <x v="2210"/>
  </r>
  <r>
    <x v="6594"/>
    <d v="2022-01-18T02:52:00"/>
    <x v="1301"/>
    <x v="2134"/>
  </r>
  <r>
    <x v="6595"/>
    <d v="2022-01-18T02:53:00"/>
    <x v="292"/>
    <x v="2211"/>
  </r>
  <r>
    <x v="6596"/>
    <d v="2022-01-18T02:54:00"/>
    <x v="264"/>
    <x v="2212"/>
  </r>
  <r>
    <x v="6597"/>
    <d v="2022-01-18T02:55:00"/>
    <x v="1302"/>
    <x v="2213"/>
  </r>
  <r>
    <x v="6598"/>
    <d v="2022-01-18T02:56:00"/>
    <x v="286"/>
    <x v="2214"/>
  </r>
  <r>
    <x v="6599"/>
    <d v="2022-01-18T02:57:00"/>
    <x v="252"/>
    <x v="2215"/>
  </r>
  <r>
    <x v="6600"/>
    <d v="2022-01-18T02:58:00"/>
    <x v="1303"/>
    <x v="2216"/>
  </r>
  <r>
    <x v="6601"/>
    <d v="2022-01-18T02:59:00"/>
    <x v="279"/>
    <x v="2217"/>
  </r>
  <r>
    <x v="6602"/>
    <d v="2022-01-18T03:00:00"/>
    <x v="1304"/>
    <x v="2218"/>
  </r>
  <r>
    <x v="6603"/>
    <d v="2022-01-18T03:01:00"/>
    <x v="282"/>
    <x v="2219"/>
  </r>
  <r>
    <x v="6604"/>
    <d v="2022-01-18T03:02:00"/>
    <x v="1305"/>
    <x v="2220"/>
  </r>
  <r>
    <x v="6605"/>
    <d v="2022-01-18T03:03:00"/>
    <x v="285"/>
    <x v="2221"/>
  </r>
  <r>
    <x v="6606"/>
    <d v="2022-01-18T03:04:00"/>
    <x v="271"/>
    <x v="2222"/>
  </r>
  <r>
    <x v="6607"/>
    <d v="2022-01-18T03:05:00"/>
    <x v="271"/>
    <x v="2223"/>
  </r>
  <r>
    <x v="6608"/>
    <d v="2022-01-18T03:06:00"/>
    <x v="1306"/>
    <x v="2224"/>
  </r>
  <r>
    <x v="6609"/>
    <d v="2022-01-18T03:07:00"/>
    <x v="1307"/>
    <x v="2225"/>
  </r>
  <r>
    <x v="6610"/>
    <d v="2022-01-18T03:08:00"/>
    <x v="1308"/>
    <x v="2226"/>
  </r>
  <r>
    <x v="6611"/>
    <d v="2022-01-18T03:09:00"/>
    <x v="252"/>
    <x v="2227"/>
  </r>
  <r>
    <x v="6612"/>
    <d v="2022-01-18T03:10:00"/>
    <x v="267"/>
    <x v="2228"/>
  </r>
  <r>
    <x v="6613"/>
    <d v="2022-01-18T03:11:00"/>
    <x v="256"/>
    <x v="2229"/>
  </r>
  <r>
    <x v="6614"/>
    <d v="2022-01-18T03:12:00"/>
    <x v="1309"/>
    <x v="2230"/>
  </r>
  <r>
    <x v="6615"/>
    <d v="2022-01-18T03:13:00"/>
    <x v="1310"/>
    <x v="2231"/>
  </r>
  <r>
    <x v="6616"/>
    <d v="2022-01-18T03:14:00"/>
    <x v="1311"/>
    <x v="2214"/>
  </r>
  <r>
    <x v="6617"/>
    <d v="2022-01-18T03:15:00"/>
    <x v="1311"/>
    <x v="2232"/>
  </r>
  <r>
    <x v="6618"/>
    <d v="2022-01-18T03:16:00"/>
    <x v="1312"/>
    <x v="2233"/>
  </r>
  <r>
    <x v="6619"/>
    <d v="2022-01-18T03:17:00"/>
    <x v="263"/>
    <x v="2234"/>
  </r>
  <r>
    <x v="6620"/>
    <d v="2022-01-18T03:18:00"/>
    <x v="281"/>
    <x v="2235"/>
  </r>
  <r>
    <x v="6621"/>
    <d v="2022-01-18T03:19:00"/>
    <x v="1305"/>
    <x v="2215"/>
  </r>
  <r>
    <x v="6622"/>
    <d v="2022-01-18T03:20:00"/>
    <x v="1311"/>
    <x v="2236"/>
  </r>
  <r>
    <x v="6623"/>
    <d v="2022-01-18T03:21:00"/>
    <x v="270"/>
    <x v="2231"/>
  </r>
  <r>
    <x v="6624"/>
    <d v="2022-01-18T03:22:00"/>
    <x v="290"/>
    <x v="2237"/>
  </r>
  <r>
    <x v="6625"/>
    <d v="2022-01-18T03:23:00"/>
    <x v="1310"/>
    <x v="2238"/>
  </r>
  <r>
    <x v="6626"/>
    <d v="2022-01-18T03:24:00"/>
    <x v="252"/>
    <x v="2239"/>
  </r>
  <r>
    <x v="6627"/>
    <d v="2022-01-18T03:25:00"/>
    <x v="276"/>
    <x v="2229"/>
  </r>
  <r>
    <x v="6628"/>
    <d v="2022-01-18T03:26:00"/>
    <x v="264"/>
    <x v="2240"/>
  </r>
  <r>
    <x v="6629"/>
    <d v="2022-01-18T03:27:00"/>
    <x v="264"/>
    <x v="2241"/>
  </r>
  <r>
    <x v="6630"/>
    <d v="2022-01-18T03:28:00"/>
    <x v="270"/>
    <x v="2242"/>
  </r>
  <r>
    <x v="6631"/>
    <d v="2022-01-18T03:29:00"/>
    <x v="1311"/>
    <x v="2243"/>
  </r>
  <r>
    <x v="6632"/>
    <d v="2022-01-18T03:30:00"/>
    <x v="268"/>
    <x v="2237"/>
  </r>
  <r>
    <x v="6633"/>
    <d v="2022-01-18T03:31:00"/>
    <x v="281"/>
    <x v="2244"/>
  </r>
  <r>
    <x v="6634"/>
    <d v="2022-01-18T03:32:00"/>
    <x v="281"/>
    <x v="2244"/>
  </r>
  <r>
    <x v="6635"/>
    <d v="2022-01-18T03:33:00"/>
    <x v="265"/>
    <x v="2245"/>
  </r>
  <r>
    <x v="6636"/>
    <d v="2022-01-18T03:34:00"/>
    <x v="1313"/>
    <x v="2246"/>
  </r>
  <r>
    <x v="6637"/>
    <d v="2022-01-18T03:35:00"/>
    <x v="266"/>
    <x v="2247"/>
  </r>
  <r>
    <x v="6638"/>
    <d v="2022-01-18T03:36:00"/>
    <x v="1314"/>
    <x v="2248"/>
  </r>
  <r>
    <x v="6639"/>
    <d v="2022-01-18T03:37:00"/>
    <x v="285"/>
    <x v="2249"/>
  </r>
  <r>
    <x v="6640"/>
    <d v="2022-01-18T03:38:00"/>
    <x v="1315"/>
    <x v="2250"/>
  </r>
  <r>
    <x v="6641"/>
    <d v="2022-01-18T03:39:00"/>
    <x v="270"/>
    <x v="2251"/>
  </r>
  <r>
    <x v="6642"/>
    <d v="2022-01-18T03:40:00"/>
    <x v="1316"/>
    <x v="2252"/>
  </r>
  <r>
    <x v="6643"/>
    <d v="2022-01-18T03:41:00"/>
    <x v="286"/>
    <x v="2253"/>
  </r>
  <r>
    <x v="6644"/>
    <d v="2022-01-18T03:42:00"/>
    <x v="264"/>
    <x v="2254"/>
  </r>
  <r>
    <x v="6645"/>
    <d v="2022-01-18T03:43:00"/>
    <x v="264"/>
    <x v="2254"/>
  </r>
  <r>
    <x v="6646"/>
    <d v="2022-01-18T03:44:00"/>
    <x v="268"/>
    <x v="2229"/>
  </r>
  <r>
    <x v="6647"/>
    <d v="2022-01-18T03:45:00"/>
    <x v="1317"/>
    <x v="2255"/>
  </r>
  <r>
    <x v="6648"/>
    <d v="2022-01-18T03:46:00"/>
    <x v="278"/>
    <x v="2256"/>
  </r>
  <r>
    <x v="6649"/>
    <d v="2022-01-18T03:47:00"/>
    <x v="1318"/>
    <x v="2257"/>
  </r>
  <r>
    <x v="6650"/>
    <d v="2022-01-18T03:48:00"/>
    <x v="1314"/>
    <x v="2258"/>
  </r>
  <r>
    <x v="6651"/>
    <d v="2022-01-18T03:49:00"/>
    <x v="1314"/>
    <x v="2259"/>
  </r>
  <r>
    <x v="6652"/>
    <d v="2022-01-18T03:50:00"/>
    <x v="1314"/>
    <x v="2260"/>
  </r>
  <r>
    <x v="6653"/>
    <d v="2022-01-18T03:51:00"/>
    <x v="1307"/>
    <x v="2261"/>
  </r>
  <r>
    <x v="6654"/>
    <d v="2022-01-18T03:52:00"/>
    <x v="1319"/>
    <x v="2262"/>
  </r>
  <r>
    <x v="6655"/>
    <d v="2022-01-18T03:53:00"/>
    <x v="1310"/>
    <x v="2253"/>
  </r>
  <r>
    <x v="6656"/>
    <d v="2022-01-18T03:54:00"/>
    <x v="1320"/>
    <x v="2218"/>
  </r>
  <r>
    <x v="6657"/>
    <d v="2022-01-18T03:55:00"/>
    <x v="253"/>
    <x v="2214"/>
  </r>
  <r>
    <x v="6658"/>
    <d v="2022-01-18T03:56:00"/>
    <x v="252"/>
    <x v="2263"/>
  </r>
  <r>
    <x v="6659"/>
    <d v="2022-01-18T03:57:00"/>
    <x v="1321"/>
    <x v="2248"/>
  </r>
  <r>
    <x v="6660"/>
    <d v="2022-01-18T03:58:00"/>
    <x v="1311"/>
    <x v="2229"/>
  </r>
  <r>
    <x v="6661"/>
    <d v="2022-01-18T03:59:00"/>
    <x v="1322"/>
    <x v="2237"/>
  </r>
  <r>
    <x v="6662"/>
    <d v="2022-01-18T04:00:00"/>
    <x v="273"/>
    <x v="2235"/>
  </r>
  <r>
    <x v="6663"/>
    <d v="2022-01-18T04:01:00"/>
    <x v="264"/>
    <x v="2264"/>
  </r>
  <r>
    <x v="6664"/>
    <d v="2022-01-18T04:02:00"/>
    <x v="267"/>
    <x v="2265"/>
  </r>
  <r>
    <x v="6665"/>
    <d v="2022-01-18T04:03:00"/>
    <x v="273"/>
    <x v="2239"/>
  </r>
  <r>
    <x v="6666"/>
    <d v="2022-01-18T04:04:00"/>
    <x v="273"/>
    <x v="2266"/>
  </r>
  <r>
    <x v="6667"/>
    <d v="2022-01-18T04:05:00"/>
    <x v="267"/>
    <x v="2260"/>
  </r>
  <r>
    <x v="6668"/>
    <d v="2022-01-18T04:06:00"/>
    <x v="1323"/>
    <x v="2267"/>
  </r>
  <r>
    <x v="6669"/>
    <d v="2022-01-18T04:07:00"/>
    <x v="1305"/>
    <x v="2268"/>
  </r>
  <r>
    <x v="6670"/>
    <d v="2022-01-18T04:08:00"/>
    <x v="290"/>
    <x v="2269"/>
  </r>
  <r>
    <x v="6671"/>
    <d v="2022-01-18T04:09:00"/>
    <x v="1324"/>
    <x v="2270"/>
  </r>
  <r>
    <x v="6672"/>
    <d v="2022-01-18T04:10:00"/>
    <x v="1317"/>
    <x v="2271"/>
  </r>
  <r>
    <x v="6673"/>
    <d v="2022-01-18T04:11:00"/>
    <x v="1325"/>
    <x v="2272"/>
  </r>
  <r>
    <x v="6674"/>
    <d v="2022-01-18T04:12:00"/>
    <x v="280"/>
    <x v="2222"/>
  </r>
  <r>
    <x v="6675"/>
    <d v="2022-01-18T04:13:00"/>
    <x v="281"/>
    <x v="2271"/>
  </r>
  <r>
    <x v="6676"/>
    <d v="2022-01-18T04:14:00"/>
    <x v="290"/>
    <x v="2273"/>
  </r>
  <r>
    <x v="6677"/>
    <d v="2022-01-18T04:15:00"/>
    <x v="1314"/>
    <x v="2229"/>
  </r>
  <r>
    <x v="6678"/>
    <d v="2022-01-18T04:16:00"/>
    <x v="267"/>
    <x v="2271"/>
  </r>
  <r>
    <x v="6679"/>
    <d v="2022-01-18T04:17:00"/>
    <x v="1312"/>
    <x v="2274"/>
  </r>
  <r>
    <x v="6680"/>
    <d v="2022-01-18T04:18:00"/>
    <x v="264"/>
    <x v="2254"/>
  </r>
  <r>
    <x v="6681"/>
    <d v="2022-01-18T04:19:00"/>
    <x v="273"/>
    <x v="2255"/>
  </r>
  <r>
    <x v="6682"/>
    <d v="2022-01-18T04:20:00"/>
    <x v="286"/>
    <x v="2269"/>
  </r>
  <r>
    <x v="6683"/>
    <d v="2022-01-18T04:21:00"/>
    <x v="1318"/>
    <x v="2275"/>
  </r>
  <r>
    <x v="6684"/>
    <d v="2022-01-18T04:22:00"/>
    <x v="1308"/>
    <x v="2264"/>
  </r>
  <r>
    <x v="6685"/>
    <d v="2022-01-18T04:23:00"/>
    <x v="258"/>
    <x v="2276"/>
  </r>
  <r>
    <x v="6686"/>
    <d v="2022-01-18T04:24:00"/>
    <x v="1322"/>
    <x v="2277"/>
  </r>
  <r>
    <x v="6687"/>
    <d v="2022-01-18T04:25:00"/>
    <x v="252"/>
    <x v="2278"/>
  </r>
  <r>
    <x v="6688"/>
    <d v="2022-01-18T04:26:00"/>
    <x v="254"/>
    <x v="2262"/>
  </r>
  <r>
    <x v="6689"/>
    <d v="2022-01-18T04:27:00"/>
    <x v="1326"/>
    <x v="2279"/>
  </r>
  <r>
    <x v="6690"/>
    <d v="2022-01-18T04:28:00"/>
    <x v="255"/>
    <x v="2280"/>
  </r>
  <r>
    <x v="6691"/>
    <d v="2022-01-18T04:29:00"/>
    <x v="273"/>
    <x v="2245"/>
  </r>
  <r>
    <x v="6692"/>
    <d v="2022-01-18T04:30:00"/>
    <x v="266"/>
    <x v="2223"/>
  </r>
  <r>
    <x v="6693"/>
    <d v="2022-01-18T04:31:00"/>
    <x v="1327"/>
    <x v="2281"/>
  </r>
  <r>
    <x v="6694"/>
    <d v="2022-01-18T04:32:00"/>
    <x v="1328"/>
    <x v="2282"/>
  </r>
  <r>
    <x v="6695"/>
    <d v="2022-01-18T04:33:00"/>
    <x v="1329"/>
    <x v="2283"/>
  </r>
  <r>
    <x v="6696"/>
    <d v="2022-01-18T04:34:00"/>
    <x v="1330"/>
    <x v="2284"/>
  </r>
  <r>
    <x v="6697"/>
    <d v="2022-01-18T04:35:00"/>
    <x v="1331"/>
    <x v="2285"/>
  </r>
  <r>
    <x v="6698"/>
    <d v="2022-01-18T04:36:00"/>
    <x v="1332"/>
    <x v="2286"/>
  </r>
  <r>
    <x v="6699"/>
    <d v="2022-01-18T04:37:00"/>
    <x v="1333"/>
    <x v="2287"/>
  </r>
  <r>
    <x v="6700"/>
    <d v="2022-01-18T04:38:00"/>
    <x v="1334"/>
    <x v="2288"/>
  </r>
  <r>
    <x v="6701"/>
    <d v="2022-01-18T04:39:00"/>
    <x v="1335"/>
    <x v="2289"/>
  </r>
  <r>
    <x v="6702"/>
    <d v="2022-01-18T04:40:00"/>
    <x v="1336"/>
    <x v="2290"/>
  </r>
  <r>
    <x v="6703"/>
    <d v="2022-01-18T04:41:00"/>
    <x v="1337"/>
    <x v="2291"/>
  </r>
  <r>
    <x v="6704"/>
    <d v="2022-01-18T04:42:00"/>
    <x v="1338"/>
    <x v="2292"/>
  </r>
  <r>
    <x v="6705"/>
    <d v="2022-01-18T04:43:00"/>
    <x v="1339"/>
    <x v="2293"/>
  </r>
  <r>
    <x v="6706"/>
    <d v="2022-01-18T04:44:00"/>
    <x v="1340"/>
    <x v="2294"/>
  </r>
  <r>
    <x v="6707"/>
    <d v="2022-01-18T04:45:00"/>
    <x v="1341"/>
    <x v="2295"/>
  </r>
  <r>
    <x v="6708"/>
    <d v="2022-01-18T04:46:00"/>
    <x v="1342"/>
    <x v="2296"/>
  </r>
  <r>
    <x v="6709"/>
    <d v="2022-01-18T04:47:00"/>
    <x v="1342"/>
    <x v="2297"/>
  </r>
  <r>
    <x v="6710"/>
    <d v="2022-01-18T04:48:00"/>
    <x v="1331"/>
    <x v="2298"/>
  </r>
  <r>
    <x v="6711"/>
    <d v="2022-01-18T04:49:00"/>
    <x v="1343"/>
    <x v="2299"/>
  </r>
  <r>
    <x v="6712"/>
    <d v="2022-01-18T04:50:00"/>
    <x v="1343"/>
    <x v="2300"/>
  </r>
  <r>
    <x v="6713"/>
    <d v="2022-01-18T04:51:00"/>
    <x v="1338"/>
    <x v="2301"/>
  </r>
  <r>
    <x v="6714"/>
    <d v="2022-01-18T04:52:00"/>
    <x v="1338"/>
    <x v="2302"/>
  </r>
  <r>
    <x v="6715"/>
    <d v="2022-01-18T04:53:00"/>
    <x v="1344"/>
    <x v="2303"/>
  </r>
  <r>
    <x v="6716"/>
    <d v="2022-01-18T04:54:00"/>
    <x v="1345"/>
    <x v="2304"/>
  </r>
  <r>
    <x v="6717"/>
    <d v="2022-01-18T04:55:00"/>
    <x v="1340"/>
    <x v="2305"/>
  </r>
  <r>
    <x v="6718"/>
    <d v="2022-01-18T04:56:00"/>
    <x v="1340"/>
    <x v="2289"/>
  </r>
  <r>
    <x v="6719"/>
    <d v="2022-01-18T04:57:00"/>
    <x v="1345"/>
    <x v="2306"/>
  </r>
  <r>
    <x v="6720"/>
    <d v="2022-01-18T04:58:00"/>
    <x v="1345"/>
    <x v="2306"/>
  </r>
  <r>
    <x v="6721"/>
    <d v="2022-01-18T04:59:00"/>
    <x v="1345"/>
    <x v="2307"/>
  </r>
  <r>
    <x v="6722"/>
    <d v="2022-01-18T05:00:00"/>
    <x v="1329"/>
    <x v="2308"/>
  </r>
  <r>
    <x v="6723"/>
    <d v="2022-01-18T05:01:00"/>
    <x v="1346"/>
    <x v="2309"/>
  </r>
  <r>
    <x v="6724"/>
    <d v="2022-01-18T05:02:00"/>
    <x v="1338"/>
    <x v="2281"/>
  </r>
  <r>
    <x v="6725"/>
    <d v="2022-01-18T05:03:00"/>
    <x v="1327"/>
    <x v="2310"/>
  </r>
  <r>
    <x v="6726"/>
    <d v="2022-01-18T05:04:00"/>
    <x v="1347"/>
    <x v="2311"/>
  </r>
  <r>
    <x v="6727"/>
    <d v="2022-01-18T05:05:00"/>
    <x v="1348"/>
    <x v="2312"/>
  </r>
  <r>
    <x v="6728"/>
    <d v="2022-01-18T05:06:00"/>
    <x v="1349"/>
    <x v="2313"/>
  </r>
  <r>
    <x v="6729"/>
    <d v="2022-01-18T05:07:00"/>
    <x v="1350"/>
    <x v="2314"/>
  </r>
  <r>
    <x v="6730"/>
    <d v="2022-01-18T05:08:00"/>
    <x v="1329"/>
    <x v="2314"/>
  </r>
  <r>
    <x v="6731"/>
    <d v="2022-01-18T05:09:00"/>
    <x v="1329"/>
    <x v="2315"/>
  </r>
  <r>
    <x v="6732"/>
    <d v="2022-01-18T05:10:00"/>
    <x v="1349"/>
    <x v="2316"/>
  </r>
  <r>
    <x v="6733"/>
    <d v="2022-01-18T05:11:00"/>
    <x v="1351"/>
    <x v="2317"/>
  </r>
  <r>
    <x v="6734"/>
    <d v="2022-01-18T05:12:00"/>
    <x v="1352"/>
    <x v="2318"/>
  </r>
  <r>
    <x v="6735"/>
    <d v="2022-01-18T05:13:00"/>
    <x v="1329"/>
    <x v="2306"/>
  </r>
  <r>
    <x v="6736"/>
    <d v="2022-01-18T05:14:00"/>
    <x v="1339"/>
    <x v="2319"/>
  </r>
  <r>
    <x v="6737"/>
    <d v="2022-01-18T05:15:00"/>
    <x v="1353"/>
    <x v="2320"/>
  </r>
  <r>
    <x v="6738"/>
    <d v="2022-01-18T05:16:00"/>
    <x v="1354"/>
    <x v="2321"/>
  </r>
  <r>
    <x v="6739"/>
    <d v="2022-01-18T05:17:00"/>
    <x v="1330"/>
    <x v="2298"/>
  </r>
  <r>
    <x v="6740"/>
    <d v="2022-01-18T05:18:00"/>
    <x v="1329"/>
    <x v="2322"/>
  </r>
  <r>
    <x v="6741"/>
    <d v="2022-01-18T05:19:00"/>
    <x v="1339"/>
    <x v="2304"/>
  </r>
  <r>
    <x v="6742"/>
    <d v="2022-01-18T05:20:00"/>
    <x v="1338"/>
    <x v="2323"/>
  </r>
  <r>
    <x v="6743"/>
    <d v="2022-01-18T05:21:00"/>
    <x v="1330"/>
    <x v="2324"/>
  </r>
  <r>
    <x v="6744"/>
    <d v="2022-01-18T05:22:00"/>
    <x v="1330"/>
    <x v="2325"/>
  </r>
  <r>
    <x v="6745"/>
    <d v="2022-01-18T05:23:00"/>
    <x v="1343"/>
    <x v="2289"/>
  </r>
  <r>
    <x v="6746"/>
    <d v="2022-01-18T05:24:00"/>
    <x v="1355"/>
    <x v="2321"/>
  </r>
  <r>
    <x v="6747"/>
    <d v="2022-01-18T05:25:00"/>
    <x v="1330"/>
    <x v="2324"/>
  </r>
  <r>
    <x v="6748"/>
    <d v="2022-01-18T05:26:00"/>
    <x v="1335"/>
    <x v="2321"/>
  </r>
  <r>
    <x v="6749"/>
    <d v="2022-01-18T05:27:00"/>
    <x v="1345"/>
    <x v="2316"/>
  </r>
  <r>
    <x v="6750"/>
    <d v="2022-01-18T05:28:00"/>
    <x v="1345"/>
    <x v="2316"/>
  </r>
  <r>
    <x v="6751"/>
    <d v="2022-01-18T05:29:00"/>
    <x v="1351"/>
    <x v="2321"/>
  </r>
  <r>
    <x v="6752"/>
    <d v="2022-01-18T05:30:00"/>
    <x v="1342"/>
    <x v="2326"/>
  </r>
  <r>
    <x v="6753"/>
    <d v="2022-01-18T05:31:00"/>
    <x v="1356"/>
    <x v="2292"/>
  </r>
  <r>
    <x v="6754"/>
    <d v="2022-01-18T05:32:00"/>
    <x v="1356"/>
    <x v="2327"/>
  </r>
  <r>
    <x v="6755"/>
    <d v="2022-01-18T05:33:00"/>
    <x v="1357"/>
    <x v="2328"/>
  </r>
  <r>
    <x v="6756"/>
    <d v="2022-01-18T05:34:00"/>
    <x v="1342"/>
    <x v="2329"/>
  </r>
  <r>
    <x v="6757"/>
    <d v="2022-01-18T05:35:00"/>
    <x v="1358"/>
    <x v="2304"/>
  </r>
  <r>
    <x v="6758"/>
    <d v="2022-01-18T05:36:00"/>
    <x v="1350"/>
    <x v="2330"/>
  </r>
  <r>
    <x v="6759"/>
    <d v="2022-01-18T05:37:00"/>
    <x v="1359"/>
    <x v="2301"/>
  </r>
  <r>
    <x v="6760"/>
    <d v="2022-01-18T05:38:00"/>
    <x v="1327"/>
    <x v="2309"/>
  </r>
  <r>
    <x v="6761"/>
    <d v="2022-01-18T05:39:00"/>
    <x v="1331"/>
    <x v="2322"/>
  </r>
  <r>
    <x v="6762"/>
    <d v="2022-01-18T05:40:00"/>
    <x v="1360"/>
    <x v="2301"/>
  </r>
  <r>
    <x v="6763"/>
    <d v="2022-01-18T05:41:00"/>
    <x v="1361"/>
    <x v="2314"/>
  </r>
  <r>
    <x v="6764"/>
    <d v="2022-01-18T05:42:00"/>
    <x v="1361"/>
    <x v="2286"/>
  </r>
  <r>
    <x v="6765"/>
    <d v="2022-01-18T05:43:00"/>
    <x v="1346"/>
    <x v="2331"/>
  </r>
  <r>
    <x v="6766"/>
    <d v="2022-01-18T05:44:00"/>
    <x v="1346"/>
    <x v="2332"/>
  </r>
  <r>
    <x v="6767"/>
    <d v="2022-01-18T05:45:00"/>
    <x v="1355"/>
    <x v="2333"/>
  </r>
  <r>
    <x v="6768"/>
    <d v="2022-01-18T05:46:00"/>
    <x v="1362"/>
    <x v="2334"/>
  </r>
  <r>
    <x v="6769"/>
    <d v="2022-01-18T05:47:00"/>
    <x v="1332"/>
    <x v="2335"/>
  </r>
  <r>
    <x v="6770"/>
    <d v="2022-01-18T05:48:00"/>
    <x v="1338"/>
    <x v="2336"/>
  </r>
  <r>
    <x v="6771"/>
    <d v="2022-01-18T05:49:00"/>
    <x v="1338"/>
    <x v="2308"/>
  </r>
  <r>
    <x v="6772"/>
    <d v="2022-01-18T05:50:00"/>
    <x v="1363"/>
    <x v="2337"/>
  </r>
  <r>
    <x v="6773"/>
    <d v="2022-01-18T05:51:00"/>
    <x v="1331"/>
    <x v="2338"/>
  </r>
  <r>
    <x v="6774"/>
    <d v="2022-01-18T05:52:00"/>
    <x v="1338"/>
    <x v="2339"/>
  </r>
  <r>
    <x v="6775"/>
    <d v="2022-01-18T05:53:00"/>
    <x v="1335"/>
    <x v="2304"/>
  </r>
  <r>
    <x v="6776"/>
    <d v="2022-01-18T05:54:00"/>
    <x v="1328"/>
    <x v="2340"/>
  </r>
  <r>
    <x v="6777"/>
    <d v="2022-01-18T05:55:00"/>
    <x v="1328"/>
    <x v="2293"/>
  </r>
  <r>
    <x v="6778"/>
    <d v="2022-01-18T05:56:00"/>
    <x v="1330"/>
    <x v="2341"/>
  </r>
  <r>
    <x v="6779"/>
    <d v="2022-01-18T05:57:00"/>
    <x v="1354"/>
    <x v="2342"/>
  </r>
  <r>
    <x v="6780"/>
    <d v="2022-01-18T05:58:00"/>
    <x v="1364"/>
    <x v="2343"/>
  </r>
  <r>
    <x v="6781"/>
    <d v="2022-01-18T05:59:00"/>
    <x v="1365"/>
    <x v="2289"/>
  </r>
  <r>
    <x v="6782"/>
    <d v="2022-01-18T06:00:00"/>
    <x v="1331"/>
    <x v="2344"/>
  </r>
  <r>
    <x v="6783"/>
    <d v="2022-01-18T06:01:00"/>
    <x v="1366"/>
    <x v="2345"/>
  </r>
  <r>
    <x v="6784"/>
    <d v="2022-01-18T06:02:00"/>
    <x v="1356"/>
    <x v="2345"/>
  </r>
  <r>
    <x v="6785"/>
    <d v="2022-01-18T06:03:00"/>
    <x v="1367"/>
    <x v="2346"/>
  </r>
  <r>
    <x v="6786"/>
    <d v="2022-01-18T06:04:00"/>
    <x v="1368"/>
    <x v="2347"/>
  </r>
  <r>
    <x v="6787"/>
    <d v="2022-01-18T06:05:00"/>
    <x v="1359"/>
    <x v="2348"/>
  </r>
  <r>
    <x v="6788"/>
    <d v="2022-01-18T06:06:00"/>
    <x v="1330"/>
    <x v="2313"/>
  </r>
  <r>
    <x v="6789"/>
    <d v="2022-01-18T06:07:00"/>
    <x v="1369"/>
    <x v="2349"/>
  </r>
  <r>
    <x v="6790"/>
    <d v="2022-01-18T06:08:00"/>
    <x v="1370"/>
    <x v="2350"/>
  </r>
  <r>
    <x v="6791"/>
    <d v="2022-01-18T06:09:00"/>
    <x v="1371"/>
    <x v="2351"/>
  </r>
  <r>
    <x v="6792"/>
    <d v="2022-01-18T06:10:00"/>
    <x v="1372"/>
    <x v="2352"/>
  </r>
  <r>
    <x v="6793"/>
    <d v="2022-01-18T06:11:00"/>
    <x v="1373"/>
    <x v="2353"/>
  </r>
  <r>
    <x v="6794"/>
    <d v="2022-01-18T06:12:00"/>
    <x v="1374"/>
    <x v="2354"/>
  </r>
  <r>
    <x v="6795"/>
    <d v="2022-01-18T06:13:00"/>
    <x v="1375"/>
    <x v="2355"/>
  </r>
  <r>
    <x v="6796"/>
    <d v="2022-01-18T06:14:00"/>
    <x v="1376"/>
    <x v="2356"/>
  </r>
  <r>
    <x v="6797"/>
    <d v="2022-01-18T06:15:00"/>
    <x v="1346"/>
    <x v="2357"/>
  </r>
  <r>
    <x v="6798"/>
    <d v="2022-01-18T06:16:00"/>
    <x v="1350"/>
    <x v="2358"/>
  </r>
  <r>
    <x v="6799"/>
    <d v="2022-01-18T06:17:00"/>
    <x v="1359"/>
    <x v="2358"/>
  </r>
  <r>
    <x v="6800"/>
    <d v="2022-01-18T06:18:00"/>
    <x v="1377"/>
    <x v="2359"/>
  </r>
  <r>
    <x v="6801"/>
    <d v="2022-01-18T06:19:00"/>
    <x v="1354"/>
    <x v="2360"/>
  </r>
  <r>
    <x v="6802"/>
    <d v="2022-01-18T06:20:00"/>
    <x v="1378"/>
    <x v="2361"/>
  </r>
  <r>
    <x v="6803"/>
    <d v="2022-01-18T06:21:00"/>
    <x v="1379"/>
    <x v="2362"/>
  </r>
  <r>
    <x v="6804"/>
    <d v="2022-01-18T06:22:00"/>
    <x v="1370"/>
    <x v="2363"/>
  </r>
  <r>
    <x v="6805"/>
    <d v="2022-01-18T06:23:00"/>
    <x v="1380"/>
    <x v="2364"/>
  </r>
  <r>
    <x v="6806"/>
    <d v="2022-01-18T06:24:00"/>
    <x v="1381"/>
    <x v="2365"/>
  </r>
  <r>
    <x v="6807"/>
    <d v="2022-01-18T06:25:00"/>
    <x v="1382"/>
    <x v="2366"/>
  </r>
  <r>
    <x v="6808"/>
    <d v="2022-01-18T06:26:00"/>
    <x v="1383"/>
    <x v="2367"/>
  </r>
  <r>
    <x v="6809"/>
    <d v="2022-01-18T06:27:00"/>
    <x v="1346"/>
    <x v="2368"/>
  </r>
  <r>
    <x v="6810"/>
    <d v="2022-01-18T06:28:00"/>
    <x v="1331"/>
    <x v="2369"/>
  </r>
  <r>
    <x v="6811"/>
    <d v="2022-01-18T06:29:00"/>
    <x v="1331"/>
    <x v="2356"/>
  </r>
  <r>
    <x v="6812"/>
    <d v="2022-01-18T06:30:00"/>
    <x v="1361"/>
    <x v="2370"/>
  </r>
  <r>
    <x v="6813"/>
    <d v="2022-01-18T06:31:00"/>
    <x v="1384"/>
    <x v="2371"/>
  </r>
  <r>
    <x v="6814"/>
    <d v="2022-01-18T06:32:00"/>
    <x v="1385"/>
    <x v="2372"/>
  </r>
  <r>
    <x v="6815"/>
    <d v="2022-01-18T06:33:00"/>
    <x v="1352"/>
    <x v="2373"/>
  </r>
  <r>
    <x v="6816"/>
    <d v="2022-01-18T06:34:00"/>
    <x v="1346"/>
    <x v="2374"/>
  </r>
  <r>
    <x v="6817"/>
    <d v="2022-01-18T06:35:00"/>
    <x v="1386"/>
    <x v="2375"/>
  </r>
  <r>
    <x v="6818"/>
    <d v="2022-01-18T06:36:00"/>
    <x v="1359"/>
    <x v="2376"/>
  </r>
  <r>
    <x v="6819"/>
    <d v="2022-01-18T06:37:00"/>
    <x v="1330"/>
    <x v="2377"/>
  </r>
  <r>
    <x v="6820"/>
    <d v="2022-01-18T06:38:00"/>
    <x v="1329"/>
    <x v="2378"/>
  </r>
  <r>
    <x v="6821"/>
    <d v="2022-01-18T06:39:00"/>
    <x v="1329"/>
    <x v="2379"/>
  </r>
  <r>
    <x v="6822"/>
    <d v="2022-01-18T06:40:00"/>
    <x v="1345"/>
    <x v="2380"/>
  </r>
  <r>
    <x v="6823"/>
    <d v="2022-01-18T06:41:00"/>
    <x v="1350"/>
    <x v="2374"/>
  </r>
  <r>
    <x v="6824"/>
    <d v="2022-01-18T06:42:00"/>
    <x v="1360"/>
    <x v="2381"/>
  </r>
  <r>
    <x v="6825"/>
    <d v="2022-01-18T06:43:00"/>
    <x v="1349"/>
    <x v="2382"/>
  </r>
  <r>
    <x v="6826"/>
    <d v="2022-01-18T06:44:00"/>
    <x v="1351"/>
    <x v="2383"/>
  </r>
  <r>
    <x v="6827"/>
    <d v="2022-01-18T06:45:00"/>
    <x v="1387"/>
    <x v="2384"/>
  </r>
  <r>
    <x v="6828"/>
    <d v="2022-01-18T06:46:00"/>
    <x v="1344"/>
    <x v="2385"/>
  </r>
  <r>
    <x v="6829"/>
    <d v="2022-01-18T06:47:00"/>
    <x v="1340"/>
    <x v="2386"/>
  </r>
  <r>
    <x v="6830"/>
    <d v="2022-01-18T06:48:00"/>
    <x v="1359"/>
    <x v="2385"/>
  </r>
  <r>
    <x v="6831"/>
    <d v="2022-01-18T06:49:00"/>
    <x v="1370"/>
    <x v="2387"/>
  </r>
  <r>
    <x v="6832"/>
    <d v="2022-01-18T06:50:00"/>
    <x v="1388"/>
    <x v="2388"/>
  </r>
  <r>
    <x v="6833"/>
    <d v="2022-01-18T06:51:00"/>
    <x v="1389"/>
    <x v="2389"/>
  </r>
  <r>
    <x v="6834"/>
    <d v="2022-01-18T06:52:00"/>
    <x v="1330"/>
    <x v="2374"/>
  </r>
  <r>
    <x v="6835"/>
    <d v="2022-01-18T06:53:00"/>
    <x v="1346"/>
    <x v="2390"/>
  </r>
  <r>
    <x v="6836"/>
    <d v="2022-01-18T06:54:00"/>
    <x v="1332"/>
    <x v="2382"/>
  </r>
  <r>
    <x v="6837"/>
    <d v="2022-01-18T06:55:00"/>
    <x v="1331"/>
    <x v="2391"/>
  </r>
  <r>
    <x v="6838"/>
    <d v="2022-01-18T06:56:00"/>
    <x v="1331"/>
    <x v="2392"/>
  </r>
  <r>
    <x v="6839"/>
    <d v="2022-01-18T06:57:00"/>
    <x v="1390"/>
    <x v="2376"/>
  </r>
  <r>
    <x v="6840"/>
    <d v="2022-01-18T06:58:00"/>
    <x v="1352"/>
    <x v="2392"/>
  </r>
  <r>
    <x v="6841"/>
    <d v="2022-01-18T06:59:00"/>
    <x v="1366"/>
    <x v="2393"/>
  </r>
  <r>
    <x v="6842"/>
    <d v="2022-01-18T07:00:00"/>
    <x v="1340"/>
    <x v="2394"/>
  </r>
  <r>
    <x v="6843"/>
    <d v="2022-01-18T07:01:00"/>
    <x v="1355"/>
    <x v="2382"/>
  </r>
  <r>
    <x v="6844"/>
    <d v="2022-01-18T07:02:00"/>
    <x v="1338"/>
    <x v="2395"/>
  </r>
  <r>
    <x v="6845"/>
    <d v="2022-01-18T07:03:00"/>
    <x v="1391"/>
    <x v="2396"/>
  </r>
  <r>
    <x v="6846"/>
    <d v="2022-01-18T07:04:00"/>
    <x v="1327"/>
    <x v="2397"/>
  </r>
  <r>
    <x v="6847"/>
    <d v="2022-01-18T07:05:00"/>
    <x v="1327"/>
    <x v="2358"/>
  </r>
  <r>
    <x v="6848"/>
    <d v="2022-01-18T07:06:00"/>
    <x v="1364"/>
    <x v="2374"/>
  </r>
  <r>
    <x v="6849"/>
    <d v="2022-01-18T07:07:00"/>
    <x v="1327"/>
    <x v="2374"/>
  </r>
  <r>
    <x v="6850"/>
    <d v="2022-01-18T07:08:00"/>
    <x v="1352"/>
    <x v="2398"/>
  </r>
  <r>
    <x v="6851"/>
    <d v="2022-01-18T07:09:00"/>
    <x v="1366"/>
    <x v="2399"/>
  </r>
  <r>
    <x v="6852"/>
    <d v="2022-01-18T07:10:00"/>
    <x v="1366"/>
    <x v="2400"/>
  </r>
  <r>
    <x v="6853"/>
    <d v="2022-01-18T07:11:00"/>
    <x v="1366"/>
    <x v="2378"/>
  </r>
  <r>
    <x v="6854"/>
    <d v="2022-01-18T07:12:00"/>
    <x v="1342"/>
    <x v="2381"/>
  </r>
  <r>
    <x v="6855"/>
    <d v="2022-01-18T07:13:00"/>
    <x v="1327"/>
    <x v="2401"/>
  </r>
  <r>
    <x v="6856"/>
    <d v="2022-01-18T07:14:00"/>
    <x v="1332"/>
    <x v="2402"/>
  </r>
  <r>
    <x v="6857"/>
    <d v="2022-01-18T07:15:00"/>
    <x v="1329"/>
    <x v="2381"/>
  </r>
  <r>
    <x v="6858"/>
    <d v="2022-01-18T07:16:00"/>
    <x v="1350"/>
    <x v="2403"/>
  </r>
  <r>
    <x v="6859"/>
    <d v="2022-01-18T07:17:00"/>
    <x v="1340"/>
    <x v="2367"/>
  </r>
  <r>
    <x v="6860"/>
    <d v="2022-01-18T07:18:00"/>
    <x v="1350"/>
    <x v="2371"/>
  </r>
  <r>
    <x v="6861"/>
    <d v="2022-01-18T07:19:00"/>
    <x v="1392"/>
    <x v="2404"/>
  </r>
  <r>
    <x v="6862"/>
    <d v="2022-01-18T07:20:00"/>
    <x v="1355"/>
    <x v="2405"/>
  </r>
  <r>
    <x v="6863"/>
    <d v="2022-01-18T07:21:00"/>
    <x v="1335"/>
    <x v="2379"/>
  </r>
  <r>
    <x v="6864"/>
    <d v="2022-01-18T07:22:00"/>
    <x v="1393"/>
    <x v="2383"/>
  </r>
  <r>
    <x v="6865"/>
    <d v="2022-01-18T07:23:00"/>
    <x v="1343"/>
    <x v="2371"/>
  </r>
  <r>
    <x v="6866"/>
    <d v="2022-01-18T07:24:00"/>
    <x v="1392"/>
    <x v="2367"/>
  </r>
  <r>
    <x v="6867"/>
    <d v="2022-01-18T07:25:00"/>
    <x v="1338"/>
    <x v="2395"/>
  </r>
  <r>
    <x v="6868"/>
    <d v="2022-01-18T07:26:00"/>
    <x v="1366"/>
    <x v="2406"/>
  </r>
  <r>
    <x v="6869"/>
    <d v="2022-01-18T07:27:00"/>
    <x v="1349"/>
    <x v="2407"/>
  </r>
  <r>
    <x v="6870"/>
    <d v="2022-01-18T07:28:00"/>
    <x v="1330"/>
    <x v="2408"/>
  </r>
  <r>
    <x v="6871"/>
    <d v="2022-01-18T07:29:00"/>
    <x v="1354"/>
    <x v="2396"/>
  </r>
  <r>
    <x v="6872"/>
    <d v="2022-01-18T07:30:00"/>
    <x v="1354"/>
    <x v="2352"/>
  </r>
  <r>
    <x v="6873"/>
    <d v="2022-01-18T07:31:00"/>
    <x v="1355"/>
    <x v="2398"/>
  </r>
  <r>
    <x v="6874"/>
    <d v="2022-01-18T07:32:00"/>
    <x v="1344"/>
    <x v="2401"/>
  </r>
  <r>
    <x v="6875"/>
    <d v="2022-01-18T07:33:00"/>
    <x v="1394"/>
    <x v="2401"/>
  </r>
  <r>
    <x v="6876"/>
    <d v="2022-01-18T07:34:00"/>
    <x v="1334"/>
    <x v="2409"/>
  </r>
  <r>
    <x v="6877"/>
    <d v="2022-01-18T07:35:00"/>
    <x v="1377"/>
    <x v="2410"/>
  </r>
  <r>
    <x v="6878"/>
    <d v="2022-01-18T07:36:00"/>
    <x v="1395"/>
    <x v="2411"/>
  </r>
  <r>
    <x v="6879"/>
    <d v="2022-01-18T07:37:00"/>
    <x v="1396"/>
    <x v="2410"/>
  </r>
  <r>
    <x v="6880"/>
    <d v="2022-01-18T07:38:00"/>
    <x v="1361"/>
    <x v="2392"/>
  </r>
  <r>
    <x v="6881"/>
    <d v="2022-01-18T07:39:00"/>
    <x v="1352"/>
    <x v="2371"/>
  </r>
  <r>
    <x v="6882"/>
    <d v="2022-01-18T07:40:00"/>
    <x v="1344"/>
    <x v="2361"/>
  </r>
  <r>
    <x v="6883"/>
    <d v="2022-01-18T07:41:00"/>
    <x v="1376"/>
    <x v="2393"/>
  </r>
  <r>
    <x v="6884"/>
    <d v="2022-01-18T07:42:00"/>
    <x v="1355"/>
    <x v="2412"/>
  </r>
  <r>
    <x v="6885"/>
    <d v="2022-01-18T07:43:00"/>
    <x v="1397"/>
    <x v="2413"/>
  </r>
  <r>
    <x v="6886"/>
    <d v="2022-01-18T07:44:00"/>
    <x v="1332"/>
    <x v="2392"/>
  </r>
  <r>
    <x v="6887"/>
    <d v="2022-01-18T07:45:00"/>
    <x v="1345"/>
    <x v="2414"/>
  </r>
  <r>
    <x v="6888"/>
    <d v="2022-01-18T07:46:00"/>
    <x v="1345"/>
    <x v="2398"/>
  </r>
  <r>
    <x v="6889"/>
    <d v="2022-01-18T07:47:00"/>
    <x v="1349"/>
    <x v="2396"/>
  </r>
  <r>
    <x v="6890"/>
    <d v="2022-01-18T07:48:00"/>
    <x v="1345"/>
    <x v="2415"/>
  </r>
  <r>
    <x v="6891"/>
    <d v="2022-01-18T07:49:00"/>
    <x v="1327"/>
    <x v="2379"/>
  </r>
  <r>
    <x v="6892"/>
    <d v="2022-01-18T07:50:00"/>
    <x v="1351"/>
    <x v="2416"/>
  </r>
  <r>
    <x v="6893"/>
    <d v="2022-01-18T07:51:00"/>
    <x v="1346"/>
    <x v="2400"/>
  </r>
  <r>
    <x v="6894"/>
    <d v="2022-01-18T07:52:00"/>
    <x v="1396"/>
    <x v="2417"/>
  </r>
  <r>
    <x v="6895"/>
    <d v="2022-01-18T07:53:00"/>
    <x v="1354"/>
    <x v="2418"/>
  </r>
  <r>
    <x v="6896"/>
    <d v="2022-01-18T07:54:00"/>
    <x v="1335"/>
    <x v="2416"/>
  </r>
  <r>
    <x v="6897"/>
    <d v="2022-01-18T07:55:00"/>
    <x v="1338"/>
    <x v="2419"/>
  </r>
  <r>
    <x v="6898"/>
    <d v="2022-01-18T07:56:00"/>
    <x v="1348"/>
    <x v="2402"/>
  </r>
  <r>
    <x v="6899"/>
    <d v="2022-01-18T07:57:00"/>
    <x v="1340"/>
    <x v="2371"/>
  </r>
  <r>
    <x v="6900"/>
    <d v="2022-01-18T07:58:00"/>
    <x v="1354"/>
    <x v="2420"/>
  </r>
  <r>
    <x v="6901"/>
    <d v="2022-01-18T07:59:00"/>
    <x v="1332"/>
    <x v="2392"/>
  </r>
  <r>
    <x v="6902"/>
    <d v="2022-01-18T08:00:00"/>
    <x v="1330"/>
    <x v="2360"/>
  </r>
  <r>
    <x v="6903"/>
    <d v="2022-01-18T08:01:00"/>
    <x v="1359"/>
    <x v="2382"/>
  </r>
  <r>
    <x v="6904"/>
    <d v="2022-01-18T08:02:00"/>
    <x v="1335"/>
    <x v="2378"/>
  </r>
  <r>
    <x v="6905"/>
    <d v="2022-01-18T08:03:00"/>
    <x v="1356"/>
    <x v="2421"/>
  </r>
  <r>
    <x v="6906"/>
    <d v="2022-01-18T08:04:00"/>
    <x v="1343"/>
    <x v="2422"/>
  </r>
  <r>
    <x v="6907"/>
    <d v="2022-01-18T08:05:00"/>
    <x v="1348"/>
    <x v="2401"/>
  </r>
  <r>
    <x v="6908"/>
    <d v="2022-01-18T08:06:00"/>
    <x v="1339"/>
    <x v="2386"/>
  </r>
  <r>
    <x v="6909"/>
    <d v="2022-01-18T08:07:00"/>
    <x v="1398"/>
    <x v="2361"/>
  </r>
  <r>
    <x v="6910"/>
    <d v="2022-01-18T08:08:00"/>
    <x v="1356"/>
    <x v="2407"/>
  </r>
  <r>
    <x v="6911"/>
    <d v="2022-01-18T08:09:00"/>
    <x v="1399"/>
    <x v="2407"/>
  </r>
  <r>
    <x v="6912"/>
    <d v="2022-01-18T08:10:00"/>
    <x v="1399"/>
    <x v="2367"/>
  </r>
  <r>
    <x v="6913"/>
    <d v="2022-01-18T08:11:00"/>
    <x v="1398"/>
    <x v="2407"/>
  </r>
  <r>
    <x v="6914"/>
    <d v="2022-01-18T08:12:00"/>
    <x v="1390"/>
    <x v="2357"/>
  </r>
  <r>
    <x v="6915"/>
    <d v="2022-01-18T08:13:00"/>
    <x v="1350"/>
    <x v="2423"/>
  </r>
  <r>
    <x v="6916"/>
    <d v="2022-01-18T08:14:00"/>
    <x v="1351"/>
    <x v="2398"/>
  </r>
  <r>
    <x v="6917"/>
    <d v="2022-01-18T08:15:00"/>
    <x v="1356"/>
    <x v="2378"/>
  </r>
  <r>
    <x v="6918"/>
    <d v="2022-01-18T08:16:00"/>
    <x v="1346"/>
    <x v="2424"/>
  </r>
  <r>
    <x v="6919"/>
    <d v="2022-01-18T08:17:00"/>
    <x v="1351"/>
    <x v="2361"/>
  </r>
  <r>
    <x v="6920"/>
    <d v="2022-01-18T08:18:00"/>
    <x v="1332"/>
    <x v="2415"/>
  </r>
  <r>
    <x v="6921"/>
    <d v="2022-01-18T08:19:00"/>
    <x v="1352"/>
    <x v="2394"/>
  </r>
  <r>
    <x v="6922"/>
    <d v="2022-01-18T08:20:00"/>
    <x v="1352"/>
    <x v="2425"/>
  </r>
  <r>
    <x v="6923"/>
    <d v="2022-01-18T08:21:00"/>
    <x v="1331"/>
    <x v="2399"/>
  </r>
  <r>
    <x v="6924"/>
    <d v="2022-01-18T08:22:00"/>
    <x v="1363"/>
    <x v="2415"/>
  </r>
  <r>
    <x v="6925"/>
    <d v="2022-01-18T08:23:00"/>
    <x v="1345"/>
    <x v="2426"/>
  </r>
  <r>
    <x v="6926"/>
    <d v="2022-01-18T08:24:00"/>
    <x v="1355"/>
    <x v="2386"/>
  </r>
  <r>
    <x v="6927"/>
    <d v="2022-01-18T08:25:00"/>
    <x v="1349"/>
    <x v="2394"/>
  </r>
  <r>
    <x v="6928"/>
    <d v="2022-01-18T08:26:00"/>
    <x v="1327"/>
    <x v="2407"/>
  </r>
  <r>
    <x v="6929"/>
    <d v="2022-01-18T08:27:00"/>
    <x v="1378"/>
    <x v="2361"/>
  </r>
  <r>
    <x v="6930"/>
    <d v="2022-01-18T08:28:00"/>
    <x v="1340"/>
    <x v="2412"/>
  </r>
  <r>
    <x v="6931"/>
    <d v="2022-01-18T08:29:00"/>
    <x v="1335"/>
    <x v="2427"/>
  </r>
  <r>
    <x v="6932"/>
    <d v="2022-01-18T08:30:00"/>
    <x v="1331"/>
    <x v="2428"/>
  </r>
  <r>
    <x v="6933"/>
    <d v="2022-01-18T08:31:00"/>
    <x v="1346"/>
    <x v="2369"/>
  </r>
  <r>
    <x v="6934"/>
    <d v="2022-01-18T08:32:00"/>
    <x v="1327"/>
    <x v="2359"/>
  </r>
  <r>
    <x v="6935"/>
    <d v="2022-01-18T08:33:00"/>
    <x v="1338"/>
    <x v="2429"/>
  </r>
  <r>
    <x v="6936"/>
    <d v="2022-01-18T08:34:00"/>
    <x v="1400"/>
    <x v="2374"/>
  </r>
  <r>
    <x v="6937"/>
    <d v="2022-01-18T08:35:00"/>
    <x v="1355"/>
    <x v="2358"/>
  </r>
  <r>
    <x v="6938"/>
    <d v="2022-01-18T08:36:00"/>
    <x v="1342"/>
    <x v="2412"/>
  </r>
  <r>
    <x v="6939"/>
    <d v="2022-01-18T08:37:00"/>
    <x v="1394"/>
    <x v="2394"/>
  </r>
  <r>
    <x v="6940"/>
    <d v="2022-01-18T08:38:00"/>
    <x v="1401"/>
    <x v="2430"/>
  </r>
  <r>
    <x v="6941"/>
    <d v="2022-01-18T08:39:00"/>
    <x v="1328"/>
    <x v="2412"/>
  </r>
  <r>
    <x v="6942"/>
    <d v="2022-01-18T08:40:00"/>
    <x v="1342"/>
    <x v="2418"/>
  </r>
  <r>
    <x v="6943"/>
    <d v="2022-01-18T08:41:00"/>
    <x v="1350"/>
    <x v="2407"/>
  </r>
  <r>
    <x v="6944"/>
    <d v="2022-01-18T08:42:00"/>
    <x v="1352"/>
    <x v="2402"/>
  </r>
  <r>
    <x v="6945"/>
    <d v="2022-01-18T08:43:00"/>
    <x v="1359"/>
    <x v="2418"/>
  </r>
  <r>
    <x v="6946"/>
    <d v="2022-01-18T08:44:00"/>
    <x v="1396"/>
    <x v="2376"/>
  </r>
  <r>
    <x v="6947"/>
    <d v="2022-01-18T08:45:00"/>
    <x v="1331"/>
    <x v="2399"/>
  </r>
  <r>
    <x v="6948"/>
    <d v="2022-01-18T08:46:00"/>
    <x v="1363"/>
    <x v="2431"/>
  </r>
  <r>
    <x v="6949"/>
    <d v="2022-01-18T08:47:00"/>
    <x v="1328"/>
    <x v="2404"/>
  </r>
  <r>
    <x v="6950"/>
    <d v="2022-01-18T08:48:00"/>
    <x v="1344"/>
    <x v="2383"/>
  </r>
  <r>
    <x v="6951"/>
    <d v="2022-01-18T08:49:00"/>
    <x v="1402"/>
    <x v="2401"/>
  </r>
  <r>
    <x v="6952"/>
    <d v="2022-01-18T08:50:00"/>
    <x v="1395"/>
    <x v="2358"/>
  </r>
  <r>
    <x v="6953"/>
    <d v="2022-01-18T08:51:00"/>
    <x v="1402"/>
    <x v="2374"/>
  </r>
  <r>
    <x v="6954"/>
    <d v="2022-01-18T08:52:00"/>
    <x v="1402"/>
    <x v="2432"/>
  </r>
  <r>
    <x v="6955"/>
    <d v="2022-01-18T08:53:00"/>
    <x v="1376"/>
    <x v="2386"/>
  </r>
  <r>
    <x v="6956"/>
    <d v="2022-01-18T08:54:00"/>
    <x v="1354"/>
    <x v="2429"/>
  </r>
  <r>
    <x v="6957"/>
    <d v="2022-01-18T08:55:00"/>
    <x v="1331"/>
    <x v="2386"/>
  </r>
  <r>
    <x v="6958"/>
    <d v="2022-01-18T08:56:00"/>
    <x v="1345"/>
    <x v="2399"/>
  </r>
  <r>
    <x v="6959"/>
    <d v="2022-01-18T08:57:00"/>
    <x v="1328"/>
    <x v="2371"/>
  </r>
  <r>
    <x v="6960"/>
    <d v="2022-01-18T08:58:00"/>
    <x v="1328"/>
    <x v="2361"/>
  </r>
  <r>
    <x v="6961"/>
    <d v="2022-01-18T08:59:00"/>
    <x v="1327"/>
    <x v="2421"/>
  </r>
  <r>
    <x v="6962"/>
    <d v="2022-01-18T09:00:00"/>
    <x v="1328"/>
    <x v="2378"/>
  </r>
  <r>
    <x v="6963"/>
    <d v="2022-01-18T09:01:00"/>
    <x v="1366"/>
    <x v="2403"/>
  </r>
  <r>
    <x v="6964"/>
    <d v="2022-01-18T09:02:00"/>
    <x v="1403"/>
    <x v="2357"/>
  </r>
  <r>
    <x v="6965"/>
    <d v="2022-01-18T09:03:00"/>
    <x v="1345"/>
    <x v="2404"/>
  </r>
  <r>
    <x v="6966"/>
    <d v="2022-01-18T09:04:00"/>
    <x v="1344"/>
    <x v="2426"/>
  </r>
  <r>
    <x v="6967"/>
    <d v="2022-01-18T09:05:00"/>
    <x v="1352"/>
    <x v="2381"/>
  </r>
  <r>
    <x v="6968"/>
    <d v="2022-01-18T09:06:00"/>
    <x v="1327"/>
    <x v="2433"/>
  </r>
  <r>
    <x v="6969"/>
    <d v="2022-01-18T09:07:00"/>
    <x v="1338"/>
    <x v="2434"/>
  </r>
  <r>
    <x v="6970"/>
    <d v="2022-01-18T09:08:00"/>
    <x v="1338"/>
    <x v="2431"/>
  </r>
  <r>
    <x v="6971"/>
    <d v="2022-01-18T09:09:00"/>
    <x v="1355"/>
    <x v="2386"/>
  </r>
  <r>
    <x v="6972"/>
    <d v="2022-01-18T09:10:00"/>
    <x v="1355"/>
    <x v="2392"/>
  </r>
  <r>
    <x v="6973"/>
    <d v="2022-01-18T09:11:00"/>
    <x v="1355"/>
    <x v="2392"/>
  </r>
  <r>
    <x v="6974"/>
    <d v="2022-01-18T09:12:00"/>
    <x v="1355"/>
    <x v="2435"/>
  </r>
  <r>
    <x v="6975"/>
    <d v="2022-01-18T09:13:00"/>
    <x v="1404"/>
    <x v="2382"/>
  </r>
  <r>
    <x v="6976"/>
    <d v="2022-01-18T09:14:00"/>
    <x v="1338"/>
    <x v="2386"/>
  </r>
  <r>
    <x v="6977"/>
    <d v="2022-01-18T09:15:00"/>
    <x v="1331"/>
    <x v="2429"/>
  </r>
  <r>
    <x v="6978"/>
    <d v="2022-01-18T09:16:00"/>
    <x v="1388"/>
    <x v="2436"/>
  </r>
  <r>
    <x v="6979"/>
    <d v="2022-01-18T09:17:00"/>
    <x v="1331"/>
    <x v="2437"/>
  </r>
  <r>
    <x v="6980"/>
    <d v="2022-01-18T09:18:00"/>
    <x v="1330"/>
    <x v="2381"/>
  </r>
  <r>
    <x v="6981"/>
    <d v="2022-01-18T09:19:00"/>
    <x v="1345"/>
    <x v="2395"/>
  </r>
  <r>
    <x v="6982"/>
    <d v="2022-01-18T09:20:00"/>
    <x v="1338"/>
    <x v="2438"/>
  </r>
  <r>
    <x v="6983"/>
    <d v="2022-01-18T09:21:00"/>
    <x v="1348"/>
    <x v="2439"/>
  </r>
  <r>
    <x v="6984"/>
    <d v="2022-01-18T09:22:00"/>
    <x v="1338"/>
    <x v="2360"/>
  </r>
  <r>
    <x v="6985"/>
    <d v="2022-01-18T09:23:00"/>
    <x v="1365"/>
    <x v="2357"/>
  </r>
  <r>
    <x v="6986"/>
    <d v="2022-01-18T09:24:00"/>
    <x v="1365"/>
    <x v="2415"/>
  </r>
  <r>
    <x v="6987"/>
    <d v="2022-01-18T09:25:00"/>
    <x v="1349"/>
    <x v="2397"/>
  </r>
  <r>
    <x v="6988"/>
    <d v="2022-01-18T09:26:00"/>
    <x v="1349"/>
    <x v="2440"/>
  </r>
  <r>
    <x v="6989"/>
    <d v="2022-01-18T09:27:00"/>
    <x v="1361"/>
    <x v="2376"/>
  </r>
  <r>
    <x v="6990"/>
    <d v="2022-01-18T09:28:00"/>
    <x v="1335"/>
    <x v="2398"/>
  </r>
  <r>
    <x v="6991"/>
    <d v="2022-01-18T09:29:00"/>
    <x v="1330"/>
    <x v="2396"/>
  </r>
  <r>
    <x v="6992"/>
    <d v="2022-01-18T09:30:00"/>
    <x v="1391"/>
    <x v="2441"/>
  </r>
  <r>
    <x v="6993"/>
    <d v="2022-01-18T09:31:00"/>
    <x v="1327"/>
    <x v="2392"/>
  </r>
  <r>
    <x v="6994"/>
    <d v="2022-01-18T09:32:00"/>
    <x v="1349"/>
    <x v="2442"/>
  </r>
  <r>
    <x v="6995"/>
    <d v="2022-01-18T09:33:00"/>
    <x v="1350"/>
    <x v="232"/>
  </r>
  <r>
    <x v="6996"/>
    <d v="2022-01-18T09:34:00"/>
    <x v="1396"/>
    <x v="2443"/>
  </r>
  <r>
    <x v="6997"/>
    <d v="2022-01-18T09:35:00"/>
    <x v="1338"/>
    <x v="2444"/>
  </r>
  <r>
    <x v="6998"/>
    <d v="2022-01-18T09:36:00"/>
    <x v="1388"/>
    <x v="2445"/>
  </r>
  <r>
    <x v="6999"/>
    <d v="2022-01-18T09:37:00"/>
    <x v="1388"/>
    <x v="2445"/>
  </r>
  <r>
    <x v="7000"/>
    <d v="2022-01-18T09:38:00"/>
    <x v="1345"/>
    <x v="2446"/>
  </r>
  <r>
    <x v="7001"/>
    <d v="2022-01-18T09:39:00"/>
    <x v="1355"/>
    <x v="230"/>
  </r>
  <r>
    <x v="7002"/>
    <d v="2022-01-18T09:40:00"/>
    <x v="1370"/>
    <x v="2447"/>
  </r>
  <r>
    <x v="7003"/>
    <d v="2022-01-18T09:41:00"/>
    <x v="1327"/>
    <x v="229"/>
  </r>
  <r>
    <x v="7004"/>
    <d v="2022-01-18T09:42:00"/>
    <x v="1340"/>
    <x v="2448"/>
  </r>
  <r>
    <x v="7005"/>
    <d v="2022-01-18T09:43:00"/>
    <x v="1328"/>
    <x v="2449"/>
  </r>
  <r>
    <x v="7006"/>
    <d v="2022-01-18T09:44:00"/>
    <x v="1328"/>
    <x v="2450"/>
  </r>
  <r>
    <x v="7007"/>
    <d v="2022-01-18T09:45:00"/>
    <x v="1404"/>
    <x v="230"/>
  </r>
  <r>
    <x v="7008"/>
    <d v="2022-01-18T09:46:00"/>
    <x v="1400"/>
    <x v="2451"/>
  </r>
  <r>
    <x v="7009"/>
    <d v="2022-01-18T09:47:00"/>
    <x v="1328"/>
    <x v="2443"/>
  </r>
  <r>
    <x v="7010"/>
    <d v="2022-01-18T09:48:00"/>
    <x v="1346"/>
    <x v="2452"/>
  </r>
  <r>
    <x v="7011"/>
    <d v="2022-01-18T09:49:00"/>
    <x v="1346"/>
    <x v="250"/>
  </r>
  <r>
    <x v="7012"/>
    <d v="2022-01-18T09:50:00"/>
    <x v="1394"/>
    <x v="2453"/>
  </r>
  <r>
    <x v="7013"/>
    <d v="2022-01-18T09:51:00"/>
    <x v="1343"/>
    <x v="243"/>
  </r>
  <r>
    <x v="7014"/>
    <d v="2022-01-18T09:52:00"/>
    <x v="1345"/>
    <x v="2454"/>
  </r>
  <r>
    <x v="7015"/>
    <d v="2022-01-18T09:53:00"/>
    <x v="1345"/>
    <x v="229"/>
  </r>
  <r>
    <x v="7016"/>
    <d v="2022-01-18T09:54:00"/>
    <x v="1396"/>
    <x v="239"/>
  </r>
  <r>
    <x v="7017"/>
    <d v="2022-01-18T09:55:00"/>
    <x v="1344"/>
    <x v="2455"/>
  </r>
  <r>
    <x v="7018"/>
    <d v="2022-01-18T09:56:00"/>
    <x v="1344"/>
    <x v="2456"/>
  </r>
  <r>
    <x v="7019"/>
    <d v="2022-01-18T09:57:00"/>
    <x v="1344"/>
    <x v="2457"/>
  </r>
  <r>
    <x v="7020"/>
    <d v="2022-01-18T09:58:00"/>
    <x v="1350"/>
    <x v="2458"/>
  </r>
  <r>
    <x v="7021"/>
    <d v="2022-01-18T09:59:00"/>
    <x v="1377"/>
    <x v="2459"/>
  </r>
  <r>
    <x v="7022"/>
    <d v="2022-01-18T10:00:00"/>
    <x v="1327"/>
    <x v="2453"/>
  </r>
  <r>
    <x v="7023"/>
    <d v="2022-01-18T10:01:00"/>
    <x v="1366"/>
    <x v="2460"/>
  </r>
  <r>
    <x v="7024"/>
    <d v="2022-01-18T10:02:00"/>
    <x v="1359"/>
    <x v="232"/>
  </r>
  <r>
    <x v="7025"/>
    <d v="2022-01-18T10:03:00"/>
    <x v="1366"/>
    <x v="2461"/>
  </r>
  <r>
    <x v="7026"/>
    <d v="2022-01-18T10:04:00"/>
    <x v="1329"/>
    <x v="1878"/>
  </r>
  <r>
    <x v="7027"/>
    <d v="2022-01-18T10:05:00"/>
    <x v="1346"/>
    <x v="1897"/>
  </r>
  <r>
    <x v="7028"/>
    <d v="2022-01-18T10:06:00"/>
    <x v="1355"/>
    <x v="1933"/>
  </r>
  <r>
    <x v="7029"/>
    <d v="2022-01-18T10:07:00"/>
    <x v="1355"/>
    <x v="1859"/>
  </r>
  <r>
    <x v="7030"/>
    <d v="2022-01-18T10:08:00"/>
    <x v="1356"/>
    <x v="243"/>
  </r>
  <r>
    <x v="7031"/>
    <d v="2022-01-18T10:09:00"/>
    <x v="1344"/>
    <x v="230"/>
  </r>
  <r>
    <x v="7032"/>
    <d v="2022-01-18T10:10:00"/>
    <x v="1405"/>
    <x v="216"/>
  </r>
  <r>
    <x v="7033"/>
    <d v="2022-01-18T10:11:00"/>
    <x v="1391"/>
    <x v="2462"/>
  </r>
  <r>
    <x v="7034"/>
    <d v="2022-01-18T10:12:00"/>
    <x v="1396"/>
    <x v="2463"/>
  </r>
  <r>
    <x v="7035"/>
    <d v="2022-01-18T10:13:00"/>
    <x v="1356"/>
    <x v="2464"/>
  </r>
  <r>
    <x v="7036"/>
    <d v="2022-01-18T10:14:00"/>
    <x v="1370"/>
    <x v="2465"/>
  </r>
  <r>
    <x v="7037"/>
    <d v="2022-01-18T10:15:00"/>
    <x v="1351"/>
    <x v="2466"/>
  </r>
  <r>
    <x v="7038"/>
    <d v="2022-01-18T10:16:00"/>
    <x v="1351"/>
    <x v="2467"/>
  </r>
  <r>
    <x v="7039"/>
    <d v="2022-01-18T10:17:00"/>
    <x v="1355"/>
    <x v="2468"/>
  </r>
  <r>
    <x v="7040"/>
    <d v="2022-01-18T10:18:00"/>
    <x v="1396"/>
    <x v="2453"/>
  </r>
  <r>
    <x v="7041"/>
    <d v="2022-01-18T10:19:00"/>
    <x v="1344"/>
    <x v="2450"/>
  </r>
  <r>
    <x v="7042"/>
    <d v="2022-01-18T10:20:00"/>
    <x v="1342"/>
    <x v="2469"/>
  </r>
  <r>
    <x v="7043"/>
    <d v="2022-01-18T10:21:00"/>
    <x v="1356"/>
    <x v="2470"/>
  </r>
  <r>
    <x v="7044"/>
    <d v="2022-01-18T10:22:00"/>
    <x v="1402"/>
    <x v="252"/>
  </r>
  <r>
    <x v="7045"/>
    <d v="2022-01-18T10:23:00"/>
    <x v="1349"/>
    <x v="2453"/>
  </r>
  <r>
    <x v="7046"/>
    <d v="2022-01-18T10:24:00"/>
    <x v="1406"/>
    <x v="2443"/>
  </r>
  <r>
    <x v="7047"/>
    <d v="2022-01-18T10:25:00"/>
    <x v="1327"/>
    <x v="2471"/>
  </r>
  <r>
    <x v="7048"/>
    <d v="2022-01-18T10:26:00"/>
    <x v="1327"/>
    <x v="2472"/>
  </r>
  <r>
    <x v="7049"/>
    <d v="2022-01-18T10:27:00"/>
    <x v="1327"/>
    <x v="2448"/>
  </r>
  <r>
    <x v="7050"/>
    <d v="2022-01-18T10:28:00"/>
    <x v="1327"/>
    <x v="228"/>
  </r>
  <r>
    <x v="7051"/>
    <d v="2022-01-18T10:29:00"/>
    <x v="1327"/>
    <x v="2473"/>
  </r>
  <r>
    <x v="7052"/>
    <d v="2022-01-18T10:30:00"/>
    <x v="1327"/>
    <x v="2474"/>
  </r>
  <r>
    <x v="7053"/>
    <d v="2022-01-18T10:31:00"/>
    <x v="1402"/>
    <x v="2475"/>
  </r>
  <r>
    <x v="7054"/>
    <d v="2022-01-18T10:32:00"/>
    <x v="1401"/>
    <x v="2476"/>
  </r>
  <r>
    <x v="7055"/>
    <d v="2022-01-18T10:33:00"/>
    <x v="1349"/>
    <x v="2453"/>
  </r>
  <r>
    <x v="7056"/>
    <d v="2022-01-18T10:34:00"/>
    <x v="1349"/>
    <x v="2477"/>
  </r>
  <r>
    <x v="7057"/>
    <d v="2022-01-18T10:39:00"/>
    <x v="1332"/>
    <x v="2478"/>
  </r>
  <r>
    <x v="7058"/>
    <d v="2022-01-18T10:40:00"/>
    <x v="1332"/>
    <x v="2318"/>
  </r>
  <r>
    <x v="7059"/>
    <d v="2022-01-18T10:41:00"/>
    <x v="1361"/>
    <x v="2316"/>
  </r>
  <r>
    <x v="7060"/>
    <d v="2022-01-18T10:42:00"/>
    <x v="1328"/>
    <x v="2302"/>
  </r>
  <r>
    <x v="7061"/>
    <d v="2022-01-18T10:43:00"/>
    <x v="1346"/>
    <x v="2479"/>
  </r>
  <r>
    <x v="7062"/>
    <d v="2022-01-18T10:44:00"/>
    <x v="1346"/>
    <x v="2345"/>
  </r>
  <r>
    <x v="7063"/>
    <d v="2022-01-18T10:45:00"/>
    <x v="1340"/>
    <x v="2480"/>
  </r>
  <r>
    <x v="7064"/>
    <d v="2022-01-18T10:46:00"/>
    <x v="1335"/>
    <x v="2345"/>
  </r>
  <r>
    <x v="7065"/>
    <d v="2022-01-18T10:47:00"/>
    <x v="1407"/>
    <x v="2481"/>
  </r>
  <r>
    <x v="7066"/>
    <d v="2022-01-18T10:48:00"/>
    <x v="1391"/>
    <x v="2288"/>
  </r>
  <r>
    <x v="7067"/>
    <d v="2022-01-18T10:49:00"/>
    <x v="1328"/>
    <x v="2289"/>
  </r>
  <r>
    <x v="7068"/>
    <d v="2022-01-18T10:50:00"/>
    <x v="1355"/>
    <x v="2482"/>
  </r>
  <r>
    <x v="7069"/>
    <d v="2022-01-18T10:51:00"/>
    <x v="1359"/>
    <x v="2335"/>
  </r>
  <r>
    <x v="7070"/>
    <d v="2022-01-18T10:52:00"/>
    <x v="1345"/>
    <x v="2483"/>
  </r>
  <r>
    <x v="7071"/>
    <d v="2022-01-18T10:53:00"/>
    <x v="1345"/>
    <x v="2480"/>
  </r>
  <r>
    <x v="7072"/>
    <d v="2022-01-18T10:54:00"/>
    <x v="1345"/>
    <x v="2484"/>
  </r>
  <r>
    <x v="7073"/>
    <d v="2022-01-18T10:55:00"/>
    <x v="1345"/>
    <x v="2289"/>
  </r>
  <r>
    <x v="7074"/>
    <d v="2022-01-18T10:56:00"/>
    <x v="1345"/>
    <x v="2289"/>
  </r>
  <r>
    <x v="7075"/>
    <d v="2022-01-18T10:57:00"/>
    <x v="1345"/>
    <x v="2289"/>
  </r>
  <r>
    <x v="7076"/>
    <d v="2022-01-18T10:58:00"/>
    <x v="1345"/>
    <x v="2304"/>
  </r>
  <r>
    <x v="7077"/>
    <d v="2022-01-18T10:59:00"/>
    <x v="1340"/>
    <x v="2314"/>
  </r>
  <r>
    <x v="7078"/>
    <d v="2022-01-18T11:00:00"/>
    <x v="1345"/>
    <x v="2322"/>
  </r>
  <r>
    <x v="7079"/>
    <d v="2022-01-18T11:01:00"/>
    <x v="1348"/>
    <x v="2310"/>
  </r>
  <r>
    <x v="7080"/>
    <d v="2022-01-18T11:02:00"/>
    <x v="1338"/>
    <x v="2312"/>
  </r>
  <r>
    <x v="7081"/>
    <d v="2022-01-18T11:03:00"/>
    <x v="1359"/>
    <x v="2317"/>
  </r>
  <r>
    <x v="7082"/>
    <d v="2022-01-18T11:04:00"/>
    <x v="1391"/>
    <x v="2485"/>
  </r>
  <r>
    <x v="7083"/>
    <d v="2022-01-18T11:05:00"/>
    <x v="1355"/>
    <x v="2298"/>
  </r>
  <r>
    <x v="7084"/>
    <d v="2022-01-18T11:06:00"/>
    <x v="1354"/>
    <x v="2285"/>
  </r>
  <r>
    <x v="7085"/>
    <d v="2022-01-18T11:07:00"/>
    <x v="1354"/>
    <x v="2299"/>
  </r>
  <r>
    <x v="7086"/>
    <d v="2022-01-18T11:08:00"/>
    <x v="1354"/>
    <x v="2486"/>
  </r>
  <r>
    <x v="7087"/>
    <d v="2022-01-18T11:09:00"/>
    <x v="1354"/>
    <x v="2487"/>
  </r>
  <r>
    <x v="7088"/>
    <d v="2022-01-18T11:10:00"/>
    <x v="1329"/>
    <x v="2305"/>
  </r>
  <r>
    <x v="7089"/>
    <d v="2022-01-18T11:11:00"/>
    <x v="1328"/>
    <x v="2481"/>
  </r>
  <r>
    <x v="7090"/>
    <d v="2022-01-18T11:12:00"/>
    <x v="1328"/>
    <x v="2327"/>
  </r>
  <r>
    <x v="7091"/>
    <d v="2022-01-18T11:13:00"/>
    <x v="1349"/>
    <x v="2292"/>
  </r>
  <r>
    <x v="7092"/>
    <d v="2022-01-18T11:14:00"/>
    <x v="1392"/>
    <x v="2488"/>
  </r>
  <r>
    <x v="7093"/>
    <d v="2022-01-18T11:15:00"/>
    <x v="1392"/>
    <x v="2488"/>
  </r>
  <r>
    <x v="7094"/>
    <d v="2022-01-18T11:16:00"/>
    <x v="1346"/>
    <x v="2483"/>
  </r>
  <r>
    <x v="7095"/>
    <d v="2022-01-18T11:17:00"/>
    <x v="1328"/>
    <x v="2292"/>
  </r>
  <r>
    <x v="7096"/>
    <d v="2022-01-18T11:18:00"/>
    <x v="1328"/>
    <x v="2292"/>
  </r>
  <r>
    <x v="7097"/>
    <d v="2022-01-18T11:19:00"/>
    <x v="1372"/>
    <x v="2489"/>
  </r>
  <r>
    <x v="7098"/>
    <d v="2022-01-18T11:20:00"/>
    <x v="1327"/>
    <x v="2325"/>
  </r>
  <r>
    <x v="7099"/>
    <d v="2022-01-18T11:21:00"/>
    <x v="1346"/>
    <x v="2289"/>
  </r>
  <r>
    <x v="7100"/>
    <d v="2022-01-18T11:22:00"/>
    <x v="1354"/>
    <x v="2327"/>
  </r>
  <r>
    <x v="7101"/>
    <d v="2022-01-18T11:23:00"/>
    <x v="1330"/>
    <x v="2324"/>
  </r>
  <r>
    <x v="7102"/>
    <d v="2022-01-18T11:24:00"/>
    <x v="1408"/>
    <x v="2338"/>
  </r>
  <r>
    <x v="7103"/>
    <d v="2022-01-18T11:25:00"/>
    <x v="1345"/>
    <x v="2490"/>
  </r>
  <r>
    <x v="7104"/>
    <d v="2022-01-18T11:26:00"/>
    <x v="1343"/>
    <x v="2306"/>
  </r>
  <r>
    <x v="7105"/>
    <d v="2022-01-18T11:27:00"/>
    <x v="1343"/>
    <x v="2297"/>
  </r>
  <r>
    <x v="7106"/>
    <d v="2022-01-18T11:28:00"/>
    <x v="1340"/>
    <x v="2290"/>
  </r>
  <r>
    <x v="7107"/>
    <d v="2022-01-18T11:29:00"/>
    <x v="1338"/>
    <x v="2292"/>
  </r>
  <r>
    <x v="7108"/>
    <d v="2022-01-18T11:30:00"/>
    <x v="1338"/>
    <x v="2491"/>
  </r>
  <r>
    <x v="7109"/>
    <d v="2022-01-18T11:31:00"/>
    <x v="1338"/>
    <x v="2322"/>
  </r>
  <r>
    <x v="7110"/>
    <d v="2022-01-18T11:32:00"/>
    <x v="1338"/>
    <x v="2322"/>
  </r>
  <r>
    <x v="7111"/>
    <d v="2022-01-18T11:33:00"/>
    <x v="1391"/>
    <x v="2492"/>
  </r>
  <r>
    <x v="7112"/>
    <d v="2022-01-18T11:34:00"/>
    <x v="1391"/>
    <x v="2281"/>
  </r>
  <r>
    <x v="7113"/>
    <d v="2022-01-18T11:35:00"/>
    <x v="1350"/>
    <x v="2484"/>
  </r>
  <r>
    <x v="7114"/>
    <d v="2022-01-18T11:36:00"/>
    <x v="1344"/>
    <x v="2493"/>
  </r>
  <r>
    <x v="7115"/>
    <d v="2022-01-18T11:37:00"/>
    <x v="1329"/>
    <x v="2479"/>
  </r>
  <r>
    <x v="7116"/>
    <d v="2022-01-18T11:38:00"/>
    <x v="1396"/>
    <x v="2494"/>
  </r>
  <r>
    <x v="7117"/>
    <d v="2022-01-18T11:39:00"/>
    <x v="1388"/>
    <x v="2495"/>
  </r>
  <r>
    <x v="7118"/>
    <d v="2022-01-18T11:40:00"/>
    <x v="1327"/>
    <x v="2489"/>
  </r>
  <r>
    <x v="7119"/>
    <d v="2022-01-18T11:41:00"/>
    <x v="1356"/>
    <x v="2335"/>
  </r>
  <r>
    <x v="7120"/>
    <d v="2022-01-18T11:42:00"/>
    <x v="1331"/>
    <x v="2496"/>
  </r>
  <r>
    <x v="7121"/>
    <d v="2022-01-18T11:43:00"/>
    <x v="1328"/>
    <x v="2497"/>
  </r>
  <r>
    <x v="7122"/>
    <d v="2022-01-18T11:44:00"/>
    <x v="1328"/>
    <x v="2498"/>
  </r>
  <r>
    <x v="7123"/>
    <d v="2022-01-18T11:45:00"/>
    <x v="1394"/>
    <x v="2499"/>
  </r>
  <r>
    <x v="7124"/>
    <d v="2022-01-18T11:46:00"/>
    <x v="1345"/>
    <x v="2322"/>
  </r>
  <r>
    <x v="7125"/>
    <d v="2022-01-18T11:47:00"/>
    <x v="1349"/>
    <x v="2486"/>
  </r>
  <r>
    <x v="7126"/>
    <d v="2022-01-18T11:48:00"/>
    <x v="1378"/>
    <x v="2500"/>
  </r>
  <r>
    <x v="7127"/>
    <d v="2022-01-18T11:49:00"/>
    <x v="1356"/>
    <x v="2501"/>
  </r>
  <r>
    <x v="7128"/>
    <d v="2022-01-18T11:50:00"/>
    <x v="1348"/>
    <x v="2502"/>
  </r>
  <r>
    <x v="7129"/>
    <d v="2022-01-18T11:51:00"/>
    <x v="1363"/>
    <x v="2491"/>
  </r>
  <r>
    <x v="7130"/>
    <d v="2022-01-18T11:52:00"/>
    <x v="1359"/>
    <x v="2503"/>
  </r>
  <r>
    <x v="7131"/>
    <d v="2022-01-18T11:53:00"/>
    <x v="1359"/>
    <x v="2503"/>
  </r>
  <r>
    <x v="7132"/>
    <d v="2022-01-18T11:54:00"/>
    <x v="1346"/>
    <x v="2289"/>
  </r>
  <r>
    <x v="7133"/>
    <d v="2022-01-18T11:55:00"/>
    <x v="1351"/>
    <x v="2293"/>
  </r>
  <r>
    <x v="7134"/>
    <d v="2022-01-18T11:56:00"/>
    <x v="1346"/>
    <x v="2503"/>
  </r>
  <r>
    <x v="7135"/>
    <d v="2022-01-18T11:57:00"/>
    <x v="1328"/>
    <x v="2284"/>
  </r>
  <r>
    <x v="7136"/>
    <d v="2022-01-18T11:58:00"/>
    <x v="1328"/>
    <x v="2306"/>
  </r>
  <r>
    <x v="7137"/>
    <d v="2022-01-18T11:59:00"/>
    <x v="1409"/>
    <x v="2504"/>
  </r>
  <r>
    <x v="7138"/>
    <d v="2022-01-18T12:00:00"/>
    <x v="1345"/>
    <x v="2480"/>
  </r>
  <r>
    <x v="7139"/>
    <d v="2022-01-18T12:01:00"/>
    <x v="1338"/>
    <x v="2312"/>
  </r>
  <r>
    <x v="7140"/>
    <d v="2022-01-18T12:02:00"/>
    <x v="1356"/>
    <x v="2302"/>
  </r>
  <r>
    <x v="7141"/>
    <d v="2022-01-18T12:03:00"/>
    <x v="1346"/>
    <x v="2478"/>
  </r>
  <r>
    <x v="7142"/>
    <d v="2022-01-18T12:04:00"/>
    <x v="1378"/>
    <x v="2505"/>
  </r>
  <r>
    <x v="7143"/>
    <d v="2022-01-18T12:05:00"/>
    <x v="1387"/>
    <x v="2292"/>
  </r>
  <r>
    <x v="7144"/>
    <d v="2022-01-18T12:06:00"/>
    <x v="1354"/>
    <x v="2484"/>
  </r>
  <r>
    <x v="7145"/>
    <d v="2022-01-18T12:07:00"/>
    <x v="1330"/>
    <x v="2283"/>
  </r>
  <r>
    <x v="7146"/>
    <d v="2022-01-18T12:08:00"/>
    <x v="1346"/>
    <x v="2283"/>
  </r>
  <r>
    <x v="7147"/>
    <d v="2022-01-18T12:09:00"/>
    <x v="1346"/>
    <x v="2482"/>
  </r>
  <r>
    <x v="7148"/>
    <d v="2022-01-18T12:10:00"/>
    <x v="1346"/>
    <x v="2283"/>
  </r>
  <r>
    <x v="7149"/>
    <d v="2022-01-18T12:11:00"/>
    <x v="1346"/>
    <x v="2288"/>
  </r>
  <r>
    <x v="7150"/>
    <d v="2022-01-18T12:12:00"/>
    <x v="1328"/>
    <x v="2506"/>
  </r>
  <r>
    <x v="7151"/>
    <d v="2022-01-18T12:13:00"/>
    <x v="1359"/>
    <x v="2481"/>
  </r>
  <r>
    <x v="7152"/>
    <d v="2022-01-18T12:14:00"/>
    <x v="1359"/>
    <x v="2306"/>
  </r>
  <r>
    <x v="7153"/>
    <d v="2022-01-18T12:15:00"/>
    <x v="1340"/>
    <x v="2507"/>
  </r>
  <r>
    <x v="7154"/>
    <d v="2022-01-18T12:16:00"/>
    <x v="1340"/>
    <x v="2316"/>
  </r>
  <r>
    <x v="7155"/>
    <d v="2022-01-18T12:17:00"/>
    <x v="1345"/>
    <x v="2508"/>
  </r>
  <r>
    <x v="7156"/>
    <d v="2022-01-18T12:18:00"/>
    <x v="1345"/>
    <x v="2486"/>
  </r>
  <r>
    <x v="7157"/>
    <d v="2022-01-18T12:19:00"/>
    <x v="1360"/>
    <x v="2314"/>
  </r>
  <r>
    <x v="7158"/>
    <d v="2022-01-18T12:20:00"/>
    <x v="1355"/>
    <x v="2301"/>
  </r>
  <r>
    <x v="7159"/>
    <d v="2022-01-18T12:21:00"/>
    <x v="1349"/>
    <x v="2316"/>
  </r>
  <r>
    <x v="7160"/>
    <d v="2022-01-18T12:22:00"/>
    <x v="1361"/>
    <x v="2294"/>
  </r>
  <r>
    <x v="7161"/>
    <d v="2022-01-18T12:23:00"/>
    <x v="1338"/>
    <x v="2314"/>
  </r>
  <r>
    <x v="7162"/>
    <d v="2022-01-18T12:24:00"/>
    <x v="1363"/>
    <x v="2308"/>
  </r>
  <r>
    <x v="7163"/>
    <d v="2022-01-18T12:25:00"/>
    <x v="1363"/>
    <x v="2308"/>
  </r>
  <r>
    <x v="7164"/>
    <d v="2022-01-18T12:26:00"/>
    <x v="1401"/>
    <x v="2312"/>
  </r>
  <r>
    <x v="7165"/>
    <d v="2022-01-18T12:27:00"/>
    <x v="1343"/>
    <x v="2502"/>
  </r>
  <r>
    <x v="7166"/>
    <d v="2022-01-18T12:28:00"/>
    <x v="1409"/>
    <x v="2315"/>
  </r>
  <r>
    <x v="7167"/>
    <d v="2022-01-18T12:29:00"/>
    <x v="1344"/>
    <x v="2498"/>
  </r>
  <r>
    <x v="7168"/>
    <d v="2022-01-18T12:30:00"/>
    <x v="1344"/>
    <x v="2328"/>
  </r>
  <r>
    <x v="7169"/>
    <d v="2022-01-18T12:31:00"/>
    <x v="1338"/>
    <x v="2289"/>
  </r>
  <r>
    <x v="7170"/>
    <d v="2022-01-18T12:32:00"/>
    <x v="1355"/>
    <x v="2327"/>
  </r>
  <r>
    <x v="7171"/>
    <d v="2022-01-18T12:33:00"/>
    <x v="1327"/>
    <x v="2303"/>
  </r>
  <r>
    <x v="7172"/>
    <d v="2022-01-18T12:34:00"/>
    <x v="1361"/>
    <x v="2308"/>
  </r>
  <r>
    <x v="7173"/>
    <d v="2022-01-18T12:35:00"/>
    <x v="1338"/>
    <x v="2496"/>
  </r>
  <r>
    <x v="7174"/>
    <d v="2022-01-18T12:36:00"/>
    <x v="1329"/>
    <x v="2322"/>
  </r>
  <r>
    <x v="7175"/>
    <d v="2022-01-18T12:37:00"/>
    <x v="1329"/>
    <x v="2322"/>
  </r>
  <r>
    <x v="7176"/>
    <d v="2022-01-18T12:38:00"/>
    <x v="1355"/>
    <x v="2289"/>
  </r>
  <r>
    <x v="7177"/>
    <d v="2022-01-18T12:39:00"/>
    <x v="1352"/>
    <x v="2283"/>
  </r>
  <r>
    <x v="7178"/>
    <d v="2022-01-18T12:40:00"/>
    <x v="1352"/>
    <x v="2283"/>
  </r>
  <r>
    <x v="7179"/>
    <d v="2022-01-18T12:41:00"/>
    <x v="1329"/>
    <x v="2478"/>
  </r>
  <r>
    <x v="7180"/>
    <d v="2022-01-18T12:42:00"/>
    <x v="1349"/>
    <x v="2304"/>
  </r>
  <r>
    <x v="7181"/>
    <d v="2022-01-18T12:43:00"/>
    <x v="1332"/>
    <x v="2328"/>
  </r>
  <r>
    <x v="7182"/>
    <d v="2022-01-18T12:44:00"/>
    <x v="1348"/>
    <x v="2509"/>
  </r>
  <r>
    <x v="7183"/>
    <d v="2022-01-18T12:45:00"/>
    <x v="1340"/>
    <x v="2510"/>
  </r>
  <r>
    <x v="7184"/>
    <d v="2022-01-18T12:46:00"/>
    <x v="1345"/>
    <x v="2298"/>
  </r>
  <r>
    <x v="7185"/>
    <d v="2022-01-18T12:47:00"/>
    <x v="1345"/>
    <x v="2323"/>
  </r>
  <r>
    <x v="7186"/>
    <d v="2022-01-18T12:48:00"/>
    <x v="1349"/>
    <x v="2304"/>
  </r>
  <r>
    <x v="7187"/>
    <d v="2022-01-18T12:49:00"/>
    <x v="1351"/>
    <x v="2511"/>
  </r>
  <r>
    <x v="7188"/>
    <d v="2022-01-18T12:50:00"/>
    <x v="1366"/>
    <x v="2281"/>
  </r>
  <r>
    <x v="7189"/>
    <d v="2022-01-18T12:51:00"/>
    <x v="1366"/>
    <x v="2310"/>
  </r>
  <r>
    <x v="7190"/>
    <d v="2022-01-18T12:52:00"/>
    <x v="1346"/>
    <x v="2512"/>
  </r>
  <r>
    <x v="7191"/>
    <d v="2022-01-18T12:53:00"/>
    <x v="1346"/>
    <x v="2513"/>
  </r>
  <r>
    <x v="7192"/>
    <d v="2022-01-18T12:54:00"/>
    <x v="1348"/>
    <x v="2514"/>
  </r>
  <r>
    <x v="7193"/>
    <d v="2022-01-18T12:55:00"/>
    <x v="1331"/>
    <x v="2493"/>
  </r>
  <r>
    <x v="7194"/>
    <d v="2022-01-18T12:56:00"/>
    <x v="1356"/>
    <x v="2301"/>
  </r>
  <r>
    <x v="7195"/>
    <d v="2022-01-18T12:57:00"/>
    <x v="1363"/>
    <x v="2284"/>
  </r>
  <r>
    <x v="7196"/>
    <d v="2022-01-18T12:58:00"/>
    <x v="1363"/>
    <x v="2284"/>
  </r>
  <r>
    <x v="7197"/>
    <d v="2022-01-18T12:59:00"/>
    <x v="1331"/>
    <x v="2480"/>
  </r>
  <r>
    <x v="7198"/>
    <d v="2022-01-18T13:00:00"/>
    <x v="1346"/>
    <x v="2310"/>
  </r>
  <r>
    <x v="7199"/>
    <d v="2022-01-18T13:01:00"/>
    <x v="1342"/>
    <x v="2294"/>
  </r>
  <r>
    <x v="7200"/>
    <d v="2022-01-18T13:02:00"/>
    <x v="1349"/>
    <x v="2344"/>
  </r>
  <r>
    <x v="7201"/>
    <d v="2022-01-18T13:03:00"/>
    <x v="1349"/>
    <x v="2322"/>
  </r>
  <r>
    <x v="7202"/>
    <d v="2022-01-18T13:04:00"/>
    <x v="1332"/>
    <x v="2483"/>
  </r>
  <r>
    <x v="7203"/>
    <d v="2022-01-18T13:05:00"/>
    <x v="1345"/>
    <x v="2289"/>
  </r>
  <r>
    <x v="7204"/>
    <d v="2022-01-18T13:06:00"/>
    <x v="1352"/>
    <x v="2324"/>
  </r>
  <r>
    <x v="7205"/>
    <d v="2022-01-18T13:07:00"/>
    <x v="1351"/>
    <x v="2290"/>
  </r>
  <r>
    <x v="7206"/>
    <d v="2022-01-18T13:08:00"/>
    <x v="1351"/>
    <x v="2290"/>
  </r>
  <r>
    <x v="7207"/>
    <d v="2022-01-18T13:09:00"/>
    <x v="1354"/>
    <x v="2482"/>
  </r>
  <r>
    <x v="7208"/>
    <d v="2022-01-18T13:10:00"/>
    <x v="1334"/>
    <x v="2515"/>
  </r>
  <r>
    <x v="7209"/>
    <d v="2022-01-18T13:11:00"/>
    <x v="1353"/>
    <x v="2294"/>
  </r>
  <r>
    <x v="7210"/>
    <d v="2022-01-18T13:12:00"/>
    <x v="1358"/>
    <x v="2330"/>
  </r>
  <r>
    <x v="7211"/>
    <d v="2022-01-18T13:13:00"/>
    <x v="1330"/>
    <x v="2342"/>
  </r>
  <r>
    <x v="7212"/>
    <d v="2022-01-18T13:14:00"/>
    <x v="1335"/>
    <x v="2335"/>
  </r>
  <r>
    <x v="7213"/>
    <d v="2022-01-18T13:15:00"/>
    <x v="1335"/>
    <x v="2494"/>
  </r>
  <r>
    <x v="7214"/>
    <d v="2022-01-18T13:16:00"/>
    <x v="1335"/>
    <x v="2331"/>
  </r>
  <r>
    <x v="7215"/>
    <d v="2022-01-18T13:17:00"/>
    <x v="1335"/>
    <x v="2310"/>
  </r>
  <r>
    <x v="7216"/>
    <d v="2022-01-18T13:18:00"/>
    <x v="1335"/>
    <x v="2501"/>
  </r>
  <r>
    <x v="7217"/>
    <d v="2022-01-18T13:19:00"/>
    <x v="1404"/>
    <x v="2282"/>
  </r>
  <r>
    <x v="7218"/>
    <d v="2022-01-18T13:20:00"/>
    <x v="1338"/>
    <x v="2321"/>
  </r>
  <r>
    <x v="7219"/>
    <d v="2022-01-18T13:21:00"/>
    <x v="1343"/>
    <x v="2322"/>
  </r>
  <r>
    <x v="7220"/>
    <d v="2022-01-18T13:22:00"/>
    <x v="1396"/>
    <x v="2344"/>
  </r>
  <r>
    <x v="7221"/>
    <d v="2022-01-18T13:23:00"/>
    <x v="1387"/>
    <x v="2479"/>
  </r>
  <r>
    <x v="7222"/>
    <d v="2022-01-18T13:24:00"/>
    <x v="1360"/>
    <x v="2516"/>
  </r>
  <r>
    <x v="7223"/>
    <d v="2022-01-18T13:25:00"/>
    <x v="1360"/>
    <x v="2516"/>
  </r>
  <r>
    <x v="7224"/>
    <d v="2022-01-18T13:26:00"/>
    <x v="1344"/>
    <x v="2309"/>
  </r>
  <r>
    <x v="7225"/>
    <d v="2022-01-18T13:27:00"/>
    <x v="1344"/>
    <x v="2304"/>
  </r>
  <r>
    <x v="7226"/>
    <d v="2022-01-18T13:28:00"/>
    <x v="1344"/>
    <x v="2304"/>
  </r>
  <r>
    <x v="7227"/>
    <d v="2022-01-18T13:29:00"/>
    <x v="1356"/>
    <x v="2478"/>
  </r>
  <r>
    <x v="7228"/>
    <d v="2022-01-18T13:30:00"/>
    <x v="1356"/>
    <x v="2478"/>
  </r>
  <r>
    <x v="7229"/>
    <d v="2022-01-18T13:31:00"/>
    <x v="1366"/>
    <x v="2288"/>
  </r>
  <r>
    <x v="7230"/>
    <d v="2022-01-18T13:32:00"/>
    <x v="1366"/>
    <x v="2288"/>
  </r>
  <r>
    <x v="7231"/>
    <d v="2022-01-18T13:33:00"/>
    <x v="1366"/>
    <x v="2517"/>
  </r>
  <r>
    <x v="7232"/>
    <d v="2022-01-18T13:34:00"/>
    <x v="1359"/>
    <x v="2503"/>
  </r>
  <r>
    <x v="7233"/>
    <d v="2022-01-18T13:35:00"/>
    <x v="1359"/>
    <x v="2503"/>
  </r>
  <r>
    <x v="7234"/>
    <d v="2022-01-18T13:36:00"/>
    <x v="1363"/>
    <x v="2518"/>
  </r>
  <r>
    <x v="7235"/>
    <d v="2022-01-18T13:37:00"/>
    <x v="1352"/>
    <x v="2493"/>
  </r>
  <r>
    <x v="7236"/>
    <d v="2022-01-18T13:38:00"/>
    <x v="1345"/>
    <x v="2325"/>
  </r>
  <r>
    <x v="7237"/>
    <d v="2022-01-18T13:39:00"/>
    <x v="1327"/>
    <x v="2503"/>
  </r>
  <r>
    <x v="7238"/>
    <d v="2022-01-18T13:40:00"/>
    <x v="1328"/>
    <x v="2286"/>
  </r>
  <r>
    <x v="7239"/>
    <d v="2022-01-18T13:41:00"/>
    <x v="1404"/>
    <x v="2482"/>
  </r>
  <r>
    <x v="7240"/>
    <d v="2022-01-18T13:42:00"/>
    <x v="1396"/>
    <x v="2344"/>
  </r>
  <r>
    <x v="7241"/>
    <d v="2022-01-18T13:43:00"/>
    <x v="1359"/>
    <x v="2519"/>
  </r>
  <r>
    <x v="7242"/>
    <d v="2022-01-18T13:44:00"/>
    <x v="1338"/>
    <x v="2293"/>
  </r>
  <r>
    <x v="7243"/>
    <d v="2022-01-18T13:45:00"/>
    <x v="1359"/>
    <x v="2486"/>
  </r>
  <r>
    <x v="7244"/>
    <d v="2022-01-18T13:46:00"/>
    <x v="1359"/>
    <x v="2497"/>
  </r>
  <r>
    <x v="7245"/>
    <d v="2022-01-18T13:47:00"/>
    <x v="1359"/>
    <x v="2311"/>
  </r>
  <r>
    <x v="7246"/>
    <d v="2022-01-18T13:48:00"/>
    <x v="1404"/>
    <x v="2520"/>
  </r>
  <r>
    <x v="7247"/>
    <d v="2022-01-18T13:49:00"/>
    <x v="1377"/>
    <x v="2511"/>
  </r>
  <r>
    <x v="7248"/>
    <d v="2022-01-18T13:50:00"/>
    <x v="1402"/>
    <x v="2521"/>
  </r>
  <r>
    <x v="7249"/>
    <d v="2022-01-18T13:51:00"/>
    <x v="1410"/>
    <x v="2298"/>
  </r>
  <r>
    <x v="7250"/>
    <d v="2022-01-18T13:52:00"/>
    <x v="1401"/>
    <x v="2300"/>
  </r>
  <r>
    <x v="7251"/>
    <d v="2022-01-18T13:53:00"/>
    <x v="1330"/>
    <x v="2316"/>
  </r>
  <r>
    <x v="7252"/>
    <d v="2022-01-18T13:54:00"/>
    <x v="1335"/>
    <x v="2317"/>
  </r>
  <r>
    <x v="7253"/>
    <d v="2022-01-18T13:55:00"/>
    <x v="1335"/>
    <x v="2335"/>
  </r>
  <r>
    <x v="7254"/>
    <d v="2022-01-18T13:56:00"/>
    <x v="1329"/>
    <x v="2480"/>
  </r>
  <r>
    <x v="7255"/>
    <d v="2022-01-18T13:57:00"/>
    <x v="1329"/>
    <x v="2522"/>
  </r>
  <r>
    <x v="7256"/>
    <d v="2022-01-18T13:58:00"/>
    <x v="1331"/>
    <x v="2302"/>
  </r>
  <r>
    <x v="7257"/>
    <d v="2022-01-18T13:59:00"/>
    <x v="1352"/>
    <x v="2313"/>
  </r>
  <r>
    <x v="7258"/>
    <d v="2022-01-18T14:00:00"/>
    <x v="1328"/>
    <x v="2327"/>
  </r>
  <r>
    <x v="7259"/>
    <d v="2022-01-18T14:01:00"/>
    <x v="1328"/>
    <x v="2298"/>
  </r>
  <r>
    <x v="7260"/>
    <d v="2022-01-18T14:02:00"/>
    <x v="1331"/>
    <x v="2482"/>
  </r>
  <r>
    <x v="7261"/>
    <d v="2022-01-18T14:03:00"/>
    <x v="1366"/>
    <x v="2495"/>
  </r>
  <r>
    <x v="7262"/>
    <d v="2022-01-18T14:04:00"/>
    <x v="1366"/>
    <x v="2335"/>
  </r>
  <r>
    <x v="7263"/>
    <d v="2022-01-18T14:05:00"/>
    <x v="1355"/>
    <x v="2482"/>
  </r>
  <r>
    <x v="7264"/>
    <d v="2022-01-18T14:06:00"/>
    <x v="1352"/>
    <x v="2523"/>
  </r>
  <r>
    <x v="7265"/>
    <d v="2022-01-18T14:07:00"/>
    <x v="1338"/>
    <x v="2524"/>
  </r>
  <r>
    <x v="7266"/>
    <d v="2022-01-18T14:08:00"/>
    <x v="1338"/>
    <x v="2337"/>
  </r>
  <r>
    <x v="7267"/>
    <d v="2022-01-18T14:09:00"/>
    <x v="1331"/>
    <x v="2328"/>
  </r>
  <r>
    <x v="7268"/>
    <d v="2022-01-18T14:10:00"/>
    <x v="1345"/>
    <x v="2516"/>
  </r>
  <r>
    <x v="7269"/>
    <d v="2022-01-18T14:11:00"/>
    <x v="1331"/>
    <x v="2336"/>
  </r>
  <r>
    <x v="7270"/>
    <d v="2022-01-18T14:12:00"/>
    <x v="1340"/>
    <x v="2296"/>
  </r>
  <r>
    <x v="7271"/>
    <d v="2022-01-18T14:13:00"/>
    <x v="1335"/>
    <x v="2525"/>
  </r>
  <r>
    <x v="7272"/>
    <d v="2022-01-18T14:14:00"/>
    <x v="1340"/>
    <x v="2491"/>
  </r>
  <r>
    <x v="7273"/>
    <d v="2022-01-18T14:15:00"/>
    <x v="1327"/>
    <x v="2284"/>
  </r>
  <r>
    <x v="7274"/>
    <d v="2022-01-18T14:16:00"/>
    <x v="1328"/>
    <x v="2345"/>
  </r>
  <r>
    <x v="7275"/>
    <d v="2022-01-18T14:17:00"/>
    <x v="1366"/>
    <x v="2493"/>
  </r>
  <r>
    <x v="7276"/>
    <d v="2022-01-18T14:18:00"/>
    <x v="1332"/>
    <x v="2306"/>
  </r>
  <r>
    <x v="7277"/>
    <d v="2022-01-18T14:19:00"/>
    <x v="1366"/>
    <x v="2310"/>
  </r>
  <r>
    <x v="7278"/>
    <d v="2022-01-18T14:20:00"/>
    <x v="1359"/>
    <x v="2327"/>
  </r>
  <r>
    <x v="7279"/>
    <d v="2022-01-18T14:21:00"/>
    <x v="1359"/>
    <x v="2345"/>
  </r>
  <r>
    <x v="7280"/>
    <d v="2022-01-18T14:22:00"/>
    <x v="1411"/>
    <x v="2310"/>
  </r>
  <r>
    <x v="7281"/>
    <d v="2022-01-18T14:23:00"/>
    <x v="1344"/>
    <x v="2516"/>
  </r>
  <r>
    <x v="7282"/>
    <d v="2022-01-18T14:24:00"/>
    <x v="1340"/>
    <x v="2516"/>
  </r>
  <r>
    <x v="7283"/>
    <d v="2022-01-18T14:25:00"/>
    <x v="1327"/>
    <x v="2316"/>
  </r>
  <r>
    <x v="7284"/>
    <d v="2022-01-18T14:26:00"/>
    <x v="1401"/>
    <x v="2504"/>
  </r>
  <r>
    <x v="7285"/>
    <d v="2022-01-18T14:27:00"/>
    <x v="1329"/>
    <x v="2283"/>
  </r>
  <r>
    <x v="7286"/>
    <d v="2022-01-18T14:28:00"/>
    <x v="1363"/>
    <x v="2330"/>
  </r>
  <r>
    <x v="7287"/>
    <d v="2022-01-18T14:29:00"/>
    <x v="1363"/>
    <x v="2526"/>
  </r>
  <r>
    <x v="7288"/>
    <d v="2022-01-18T14:30:00"/>
    <x v="1346"/>
    <x v="2516"/>
  </r>
  <r>
    <x v="7289"/>
    <d v="2022-01-18T14:31:00"/>
    <x v="1390"/>
    <x v="2335"/>
  </r>
  <r>
    <x v="7290"/>
    <d v="2022-01-18T14:32:00"/>
    <x v="1370"/>
    <x v="2296"/>
  </r>
  <r>
    <x v="7291"/>
    <d v="2022-01-18T14:33:00"/>
    <x v="1340"/>
    <x v="2299"/>
  </r>
  <r>
    <x v="7292"/>
    <d v="2022-01-18T14:34:00"/>
    <x v="1350"/>
    <x v="2503"/>
  </r>
  <r>
    <x v="7293"/>
    <d v="2022-01-18T14:35:00"/>
    <x v="1350"/>
    <x v="2503"/>
  </r>
  <r>
    <x v="7294"/>
    <d v="2022-01-18T14:36:00"/>
    <x v="1351"/>
    <x v="2524"/>
  </r>
  <r>
    <x v="7295"/>
    <d v="2022-01-18T14:37:00"/>
    <x v="1346"/>
    <x v="2316"/>
  </r>
  <r>
    <x v="7296"/>
    <d v="2022-01-18T14:38:00"/>
    <x v="1351"/>
    <x v="2518"/>
  </r>
  <r>
    <x v="7297"/>
    <d v="2022-01-18T14:39:00"/>
    <x v="1339"/>
    <x v="2502"/>
  </r>
  <r>
    <x v="7298"/>
    <d v="2022-01-18T14:40:00"/>
    <x v="1366"/>
    <x v="2527"/>
  </r>
  <r>
    <x v="7299"/>
    <d v="2022-01-18T14:41:00"/>
    <x v="1356"/>
    <x v="2466"/>
  </r>
  <r>
    <x v="7300"/>
    <d v="2022-01-18T14:42:00"/>
    <x v="1346"/>
    <x v="226"/>
  </r>
  <r>
    <x v="7301"/>
    <d v="2022-01-18T14:43:00"/>
    <x v="1352"/>
    <x v="2464"/>
  </r>
  <r>
    <x v="7302"/>
    <d v="2022-01-18T14:44:00"/>
    <x v="1396"/>
    <x v="2528"/>
  </r>
  <r>
    <x v="7303"/>
    <d v="2022-01-18T14:45:00"/>
    <x v="1355"/>
    <x v="238"/>
  </r>
  <r>
    <x v="7304"/>
    <d v="2022-01-18T14:46:00"/>
    <x v="1355"/>
    <x v="2529"/>
  </r>
  <r>
    <x v="7305"/>
    <d v="2022-01-18T14:47:00"/>
    <x v="1376"/>
    <x v="239"/>
  </r>
  <r>
    <x v="7306"/>
    <d v="2022-01-18T14:48:00"/>
    <x v="1396"/>
    <x v="2530"/>
  </r>
  <r>
    <x v="7307"/>
    <d v="2022-01-18T14:49:00"/>
    <x v="1330"/>
    <x v="2460"/>
  </r>
  <r>
    <x v="7308"/>
    <d v="2022-01-18T14:50:00"/>
    <x v="1353"/>
    <x v="2527"/>
  </r>
  <r>
    <x v="7309"/>
    <d v="2022-01-18T14:51:00"/>
    <x v="1361"/>
    <x v="2466"/>
  </r>
  <r>
    <x v="7310"/>
    <d v="2022-01-18T14:52:00"/>
    <x v="1366"/>
    <x v="2446"/>
  </r>
  <r>
    <x v="7311"/>
    <d v="2022-01-18T14:53:00"/>
    <x v="1361"/>
    <x v="2531"/>
  </r>
  <r>
    <x v="7312"/>
    <d v="2022-01-18T14:54:00"/>
    <x v="1363"/>
    <x v="2532"/>
  </r>
  <r>
    <x v="7313"/>
    <d v="2022-01-18T14:55:00"/>
    <x v="1350"/>
    <x v="2533"/>
  </r>
  <r>
    <x v="7314"/>
    <d v="2022-01-18T14:56:00"/>
    <x v="1347"/>
    <x v="2534"/>
  </r>
  <r>
    <x v="7315"/>
    <d v="2022-01-18T14:57:00"/>
    <x v="1347"/>
    <x v="2475"/>
  </r>
  <r>
    <x v="7316"/>
    <d v="2022-01-18T14:58:00"/>
    <x v="1363"/>
    <x v="2444"/>
  </r>
  <r>
    <x v="7317"/>
    <d v="2022-01-18T14:59:00"/>
    <x v="1327"/>
    <x v="252"/>
  </r>
  <r>
    <x v="7318"/>
    <d v="2022-01-18T15:00:00"/>
    <x v="1352"/>
    <x v="233"/>
  </r>
  <r>
    <x v="7319"/>
    <d v="2022-01-18T15:01:00"/>
    <x v="1352"/>
    <x v="2535"/>
  </r>
  <r>
    <x v="7320"/>
    <d v="2022-01-18T15:02:00"/>
    <x v="1352"/>
    <x v="2470"/>
  </r>
  <r>
    <x v="7321"/>
    <d v="2022-01-18T15:03:00"/>
    <x v="1340"/>
    <x v="2536"/>
  </r>
  <r>
    <x v="7322"/>
    <d v="2022-01-18T15:04:00"/>
    <x v="1402"/>
    <x v="2537"/>
  </r>
  <r>
    <x v="7323"/>
    <d v="2022-01-18T15:05:00"/>
    <x v="1351"/>
    <x v="2464"/>
  </r>
  <r>
    <x v="7324"/>
    <d v="2022-01-18T15:06:00"/>
    <x v="1351"/>
    <x v="246"/>
  </r>
  <r>
    <x v="7325"/>
    <d v="2022-01-18T15:07:00"/>
    <x v="1351"/>
    <x v="2538"/>
  </r>
  <r>
    <x v="7326"/>
    <d v="2022-01-18T15:08:00"/>
    <x v="1355"/>
    <x v="2453"/>
  </r>
  <r>
    <x v="7327"/>
    <d v="2022-01-18T15:09:00"/>
    <x v="1355"/>
    <x v="250"/>
  </r>
  <r>
    <x v="7328"/>
    <d v="2022-01-18T15:10:00"/>
    <x v="1328"/>
    <x v="2447"/>
  </r>
  <r>
    <x v="7329"/>
    <d v="2022-01-18T15:11:00"/>
    <x v="1346"/>
    <x v="2452"/>
  </r>
  <r>
    <x v="7330"/>
    <d v="2022-01-18T15:12:00"/>
    <x v="1346"/>
    <x v="243"/>
  </r>
  <r>
    <x v="7331"/>
    <d v="2022-01-18T15:13:00"/>
    <x v="1346"/>
    <x v="2539"/>
  </r>
  <r>
    <x v="7332"/>
    <d v="2022-01-18T15:14:00"/>
    <x v="1346"/>
    <x v="240"/>
  </r>
  <r>
    <x v="7333"/>
    <d v="2022-01-18T15:15:00"/>
    <x v="1347"/>
    <x v="2465"/>
  </r>
  <r>
    <x v="7334"/>
    <d v="2022-01-18T15:16:00"/>
    <x v="1412"/>
    <x v="2540"/>
  </r>
  <r>
    <x v="7335"/>
    <d v="2022-01-18T15:17:00"/>
    <x v="1378"/>
    <x v="238"/>
  </r>
  <r>
    <x v="7336"/>
    <d v="2022-01-18T15:18:00"/>
    <x v="1411"/>
    <x v="2541"/>
  </r>
  <r>
    <x v="7337"/>
    <d v="2022-01-18T15:19:00"/>
    <x v="1365"/>
    <x v="228"/>
  </r>
  <r>
    <x v="7338"/>
    <d v="2022-01-18T15:20:00"/>
    <x v="1335"/>
    <x v="2537"/>
  </r>
  <r>
    <x v="7339"/>
    <d v="2022-01-18T15:21:00"/>
    <x v="1335"/>
    <x v="2463"/>
  </r>
  <r>
    <x v="7340"/>
    <d v="2022-01-18T15:22:00"/>
    <x v="1340"/>
    <x v="2466"/>
  </r>
  <r>
    <x v="7341"/>
    <d v="2022-01-18T15:23:00"/>
    <x v="1328"/>
    <x v="2475"/>
  </r>
  <r>
    <x v="7342"/>
    <d v="2022-01-18T15:24:00"/>
    <x v="1328"/>
    <x v="2447"/>
  </r>
  <r>
    <x v="7343"/>
    <d v="2022-01-18T15:25:00"/>
    <x v="1328"/>
    <x v="2462"/>
  </r>
  <r>
    <x v="7344"/>
    <d v="2022-01-18T15:26:00"/>
    <x v="1351"/>
    <x v="2445"/>
  </r>
  <r>
    <x v="7345"/>
    <d v="2022-01-18T15:27:00"/>
    <x v="1396"/>
    <x v="228"/>
  </r>
  <r>
    <x v="7346"/>
    <d v="2022-01-18T15:28:00"/>
    <x v="1396"/>
    <x v="2467"/>
  </r>
  <r>
    <x v="7347"/>
    <d v="2022-01-18T15:29:00"/>
    <x v="1395"/>
    <x v="2469"/>
  </r>
  <r>
    <x v="7348"/>
    <d v="2022-01-18T15:30:00"/>
    <x v="1359"/>
    <x v="2532"/>
  </r>
  <r>
    <x v="7349"/>
    <d v="2022-01-18T15:31:00"/>
    <x v="1350"/>
    <x v="2460"/>
  </r>
  <r>
    <x v="7350"/>
    <d v="2022-01-18T15:32:00"/>
    <x v="1349"/>
    <x v="2538"/>
  </r>
  <r>
    <x v="7351"/>
    <d v="2022-01-18T15:33:00"/>
    <x v="1349"/>
    <x v="2538"/>
  </r>
  <r>
    <x v="7352"/>
    <d v="2022-01-18T15:34:00"/>
    <x v="1360"/>
    <x v="2536"/>
  </r>
  <r>
    <x v="7353"/>
    <d v="2022-01-18T15:35:00"/>
    <x v="1361"/>
    <x v="2454"/>
  </r>
  <r>
    <x v="7354"/>
    <d v="2022-01-18T15:36:00"/>
    <x v="1370"/>
    <x v="249"/>
  </r>
  <r>
    <x v="7355"/>
    <d v="2022-01-18T15:37:00"/>
    <x v="1359"/>
    <x v="2461"/>
  </r>
  <r>
    <x v="7356"/>
    <d v="2022-01-18T15:38:00"/>
    <x v="1359"/>
    <x v="2542"/>
  </r>
  <r>
    <x v="7357"/>
    <d v="2022-01-18T15:39:00"/>
    <x v="1366"/>
    <x v="2446"/>
  </r>
  <r>
    <x v="7358"/>
    <d v="2022-01-18T15:40:00"/>
    <x v="1366"/>
    <x v="2543"/>
  </r>
  <r>
    <x v="7359"/>
    <d v="2022-01-18T15:41:00"/>
    <x v="1360"/>
    <x v="2463"/>
  </r>
  <r>
    <x v="7360"/>
    <d v="2022-01-18T15:42:00"/>
    <x v="1355"/>
    <x v="239"/>
  </r>
  <r>
    <x v="7361"/>
    <d v="2022-01-18T15:43:00"/>
    <x v="1360"/>
    <x v="2544"/>
  </r>
  <r>
    <x v="7362"/>
    <d v="2022-01-18T15:44:00"/>
    <x v="1366"/>
    <x v="2545"/>
  </r>
  <r>
    <x v="7363"/>
    <d v="2022-01-18T15:45:00"/>
    <x v="1376"/>
    <x v="2546"/>
  </r>
  <r>
    <x v="7364"/>
    <d v="2022-01-18T15:46:00"/>
    <x v="1391"/>
    <x v="2547"/>
  </r>
  <r>
    <x v="7365"/>
    <d v="2022-01-18T15:47:00"/>
    <x v="1338"/>
    <x v="2548"/>
  </r>
  <r>
    <x v="7366"/>
    <d v="2022-01-18T15:48:00"/>
    <x v="1391"/>
    <x v="2549"/>
  </r>
  <r>
    <x v="7367"/>
    <d v="2022-01-18T15:49:00"/>
    <x v="1344"/>
    <x v="2465"/>
  </r>
  <r>
    <x v="7368"/>
    <d v="2022-01-18T15:50:00"/>
    <x v="1396"/>
    <x v="2538"/>
  </r>
  <r>
    <x v="7369"/>
    <d v="2022-01-18T15:51:00"/>
    <x v="1396"/>
    <x v="2550"/>
  </r>
  <r>
    <x v="7370"/>
    <d v="2022-01-18T15:52:00"/>
    <x v="1359"/>
    <x v="2445"/>
  </r>
  <r>
    <x v="7371"/>
    <d v="2022-01-18T15:53:00"/>
    <x v="1396"/>
    <x v="2551"/>
  </r>
  <r>
    <x v="7372"/>
    <d v="2022-01-18T15:54:00"/>
    <x v="1396"/>
    <x v="2552"/>
  </r>
  <r>
    <x v="7373"/>
    <d v="2022-01-18T15:55:00"/>
    <x v="1391"/>
    <x v="2553"/>
  </r>
  <r>
    <x v="7374"/>
    <d v="2022-01-18T15:56:00"/>
    <x v="1327"/>
    <x v="2450"/>
  </r>
  <r>
    <x v="7375"/>
    <d v="2022-01-18T15:57:00"/>
    <x v="1340"/>
    <x v="249"/>
  </r>
  <r>
    <x v="7376"/>
    <d v="2022-01-18T15:58:00"/>
    <x v="1355"/>
    <x v="2532"/>
  </r>
  <r>
    <x v="7377"/>
    <d v="2022-01-18T15:59:00"/>
    <x v="1355"/>
    <x v="2538"/>
  </r>
  <r>
    <x v="7378"/>
    <d v="2022-01-18T16:00:00"/>
    <x v="1366"/>
    <x v="2542"/>
  </r>
  <r>
    <x v="7379"/>
    <d v="2022-01-18T16:01:00"/>
    <x v="1344"/>
    <x v="2465"/>
  </r>
  <r>
    <x v="7380"/>
    <d v="2022-01-18T16:02:00"/>
    <x v="1344"/>
    <x v="241"/>
  </r>
  <r>
    <x v="7381"/>
    <d v="2022-01-18T16:03:00"/>
    <x v="1402"/>
    <x v="234"/>
  </r>
  <r>
    <x v="7382"/>
    <d v="2022-01-18T16:04:00"/>
    <x v="1392"/>
    <x v="2463"/>
  </r>
  <r>
    <x v="7383"/>
    <d v="2022-01-18T16:05:00"/>
    <x v="1392"/>
    <x v="247"/>
  </r>
  <r>
    <x v="7384"/>
    <d v="2022-01-18T16:06:00"/>
    <x v="1392"/>
    <x v="2543"/>
  </r>
  <r>
    <x v="7385"/>
    <d v="2022-01-18T16:07:00"/>
    <x v="1338"/>
    <x v="2538"/>
  </r>
  <r>
    <x v="7386"/>
    <d v="2022-01-18T16:08:00"/>
    <x v="1338"/>
    <x v="246"/>
  </r>
  <r>
    <x v="7387"/>
    <d v="2022-01-18T16:09:00"/>
    <x v="1396"/>
    <x v="2554"/>
  </r>
  <r>
    <x v="7388"/>
    <d v="2022-01-18T16:10:00"/>
    <x v="1361"/>
    <x v="2555"/>
  </r>
  <r>
    <x v="7389"/>
    <d v="2022-01-18T16:11:00"/>
    <x v="1332"/>
    <x v="2556"/>
  </r>
  <r>
    <x v="7390"/>
    <d v="2022-01-18T16:12:00"/>
    <x v="1356"/>
    <x v="232"/>
  </r>
  <r>
    <x v="7391"/>
    <d v="2022-01-18T16:13:00"/>
    <x v="1340"/>
    <x v="2543"/>
  </r>
  <r>
    <x v="7392"/>
    <d v="2022-01-18T16:14:00"/>
    <x v="1327"/>
    <x v="2538"/>
  </r>
  <r>
    <x v="7393"/>
    <d v="2022-01-18T16:15:00"/>
    <x v="1364"/>
    <x v="2451"/>
  </r>
  <r>
    <x v="7394"/>
    <d v="2022-01-18T16:16:00"/>
    <x v="1376"/>
    <x v="2464"/>
  </r>
  <r>
    <x v="7395"/>
    <d v="2022-01-18T16:17:00"/>
    <x v="1328"/>
    <x v="2468"/>
  </r>
  <r>
    <x v="7396"/>
    <d v="2022-01-18T16:18:00"/>
    <x v="1328"/>
    <x v="247"/>
  </r>
  <r>
    <x v="7397"/>
    <d v="2022-01-18T16:19:00"/>
    <x v="1346"/>
    <x v="2463"/>
  </r>
  <r>
    <x v="7398"/>
    <d v="2022-01-18T16:20:00"/>
    <x v="1410"/>
    <x v="2446"/>
  </r>
  <r>
    <x v="7399"/>
    <d v="2022-01-18T16:21:00"/>
    <x v="1409"/>
    <x v="2557"/>
  </r>
  <r>
    <x v="7400"/>
    <d v="2022-01-18T16:22:00"/>
    <x v="1409"/>
    <x v="2442"/>
  </r>
  <r>
    <x v="7401"/>
    <d v="2022-01-18T16:23:00"/>
    <x v="1393"/>
    <x v="2558"/>
  </r>
  <r>
    <x v="7402"/>
    <d v="2022-01-18T16:24:00"/>
    <x v="1338"/>
    <x v="2467"/>
  </r>
  <r>
    <x v="7403"/>
    <d v="2022-01-18T16:25:00"/>
    <x v="1340"/>
    <x v="2469"/>
  </r>
  <r>
    <x v="7404"/>
    <d v="2022-01-18T16:26:00"/>
    <x v="1348"/>
    <x v="239"/>
  </r>
  <r>
    <x v="7405"/>
    <d v="2022-01-18T16:27:00"/>
    <x v="1349"/>
    <x v="2559"/>
  </r>
  <r>
    <x v="7406"/>
    <d v="2022-01-18T16:28:00"/>
    <x v="1403"/>
    <x v="233"/>
  </r>
  <r>
    <x v="7407"/>
    <d v="2022-01-18T16:29:00"/>
    <x v="1350"/>
    <x v="2535"/>
  </r>
  <r>
    <x v="7408"/>
    <d v="2022-01-18T16:30:00"/>
    <x v="1329"/>
    <x v="2527"/>
  </r>
  <r>
    <x v="7409"/>
    <d v="2022-01-18T16:31:00"/>
    <x v="1345"/>
    <x v="2554"/>
  </r>
  <r>
    <x v="7410"/>
    <d v="2022-01-18T16:32:00"/>
    <x v="1390"/>
    <x v="2453"/>
  </r>
  <r>
    <x v="7411"/>
    <d v="2022-01-18T16:33:00"/>
    <x v="1327"/>
    <x v="244"/>
  </r>
  <r>
    <x v="7412"/>
    <d v="2022-01-18T16:34:00"/>
    <x v="1349"/>
    <x v="2553"/>
  </r>
  <r>
    <x v="7413"/>
    <d v="2022-01-18T16:35:00"/>
    <x v="1349"/>
    <x v="2560"/>
  </r>
  <r>
    <x v="7414"/>
    <d v="2022-01-18T16:36:00"/>
    <x v="1335"/>
    <x v="2442"/>
  </r>
  <r>
    <x v="7415"/>
    <d v="2022-01-18T16:37:00"/>
    <x v="1338"/>
    <x v="234"/>
  </r>
  <r>
    <x v="7416"/>
    <d v="2022-01-18T16:38:00"/>
    <x v="1354"/>
    <x v="2536"/>
  </r>
  <r>
    <x v="7417"/>
    <d v="2022-01-18T16:39:00"/>
    <x v="1338"/>
    <x v="2538"/>
  </r>
  <r>
    <x v="7418"/>
    <d v="2022-01-18T16:40:00"/>
    <x v="1338"/>
    <x v="2467"/>
  </r>
  <r>
    <x v="7419"/>
    <d v="2022-01-18T16:41:00"/>
    <x v="1358"/>
    <x v="2476"/>
  </r>
  <r>
    <x v="7420"/>
    <d v="2022-01-18T16:42:00"/>
    <x v="1352"/>
    <x v="2466"/>
  </r>
  <r>
    <x v="7421"/>
    <d v="2022-01-18T16:43:00"/>
    <x v="1352"/>
    <x v="241"/>
  </r>
  <r>
    <x v="7422"/>
    <d v="2022-01-18T16:44:00"/>
    <x v="1352"/>
    <x v="2536"/>
  </r>
  <r>
    <x v="7423"/>
    <d v="2022-01-18T16:45:00"/>
    <x v="1404"/>
    <x v="243"/>
  </r>
  <r>
    <x v="7424"/>
    <d v="2022-01-18T16:46:00"/>
    <x v="1391"/>
    <x v="2561"/>
  </r>
  <r>
    <x v="7425"/>
    <d v="2022-01-18T16:47:00"/>
    <x v="1346"/>
    <x v="2446"/>
  </r>
  <r>
    <x v="7426"/>
    <d v="2022-01-18T16:48:00"/>
    <x v="1354"/>
    <x v="2553"/>
  </r>
  <r>
    <x v="7427"/>
    <d v="2022-01-18T16:49:00"/>
    <x v="1359"/>
    <x v="247"/>
  </r>
  <r>
    <x v="7428"/>
    <d v="2022-01-18T16:50:00"/>
    <x v="1402"/>
    <x v="2452"/>
  </r>
  <r>
    <x v="7429"/>
    <d v="2022-01-18T16:51:00"/>
    <x v="1364"/>
    <x v="230"/>
  </r>
  <r>
    <x v="7430"/>
    <d v="2022-01-18T16:52:00"/>
    <x v="1407"/>
    <x v="246"/>
  </r>
  <r>
    <x v="7431"/>
    <d v="2022-01-18T16:53:00"/>
    <x v="1355"/>
    <x v="2542"/>
  </r>
  <r>
    <x v="7432"/>
    <d v="2022-01-18T16:54:00"/>
    <x v="1387"/>
    <x v="239"/>
  </r>
  <r>
    <x v="7433"/>
    <d v="2022-01-18T16:55:00"/>
    <x v="1351"/>
    <x v="2562"/>
  </r>
  <r>
    <x v="7434"/>
    <d v="2022-01-18T16:56:00"/>
    <x v="1335"/>
    <x v="241"/>
  </r>
  <r>
    <x v="7435"/>
    <d v="2022-01-18T16:57:00"/>
    <x v="1349"/>
    <x v="2537"/>
  </r>
  <r>
    <x v="7436"/>
    <d v="2022-01-18T16:58:00"/>
    <x v="1332"/>
    <x v="239"/>
  </r>
  <r>
    <x v="7437"/>
    <d v="2022-01-18T16:59:00"/>
    <x v="1391"/>
    <x v="249"/>
  </r>
  <r>
    <x v="7438"/>
    <d v="2022-01-18T17:00:00"/>
    <x v="1327"/>
    <x v="2472"/>
  </r>
  <r>
    <x v="7439"/>
    <d v="2022-01-18T17:01:00"/>
    <x v="1327"/>
    <x v="2543"/>
  </r>
  <r>
    <x v="7440"/>
    <d v="2022-01-18T17:02:00"/>
    <x v="1391"/>
    <x v="2563"/>
  </r>
  <r>
    <x v="7441"/>
    <d v="2022-01-18T17:03:00"/>
    <x v="1335"/>
    <x v="2564"/>
  </r>
  <r>
    <x v="7442"/>
    <d v="2022-01-18T17:04:00"/>
    <x v="1404"/>
    <x v="2472"/>
  </r>
  <r>
    <x v="7443"/>
    <d v="2022-01-18T17:05:00"/>
    <x v="1366"/>
    <x v="2527"/>
  </r>
  <r>
    <x v="7444"/>
    <d v="2022-01-18T17:06:00"/>
    <x v="1396"/>
    <x v="2536"/>
  </r>
  <r>
    <x v="7445"/>
    <d v="2022-01-18T17:07:00"/>
    <x v="1359"/>
    <x v="2463"/>
  </r>
  <r>
    <x v="7446"/>
    <d v="2022-01-18T17:08:00"/>
    <x v="1392"/>
    <x v="2530"/>
  </r>
  <r>
    <x v="7447"/>
    <d v="2022-01-18T17:09:00"/>
    <x v="1355"/>
    <x v="2453"/>
  </r>
  <r>
    <x v="7448"/>
    <d v="2022-01-18T17:10:00"/>
    <x v="1404"/>
    <x v="2446"/>
  </r>
  <r>
    <x v="7449"/>
    <d v="2022-01-18T17:11:00"/>
    <x v="1376"/>
    <x v="249"/>
  </r>
  <r>
    <x v="7450"/>
    <d v="2022-01-18T17:12:00"/>
    <x v="1396"/>
    <x v="229"/>
  </r>
  <r>
    <x v="7451"/>
    <d v="2022-01-18T17:13:00"/>
    <x v="1344"/>
    <x v="2447"/>
  </r>
  <r>
    <x v="7452"/>
    <d v="2022-01-18T17:14:00"/>
    <x v="1391"/>
    <x v="246"/>
  </r>
  <r>
    <x v="7453"/>
    <d v="2022-01-18T17:15:00"/>
    <x v="1331"/>
    <x v="2557"/>
  </r>
  <r>
    <x v="7454"/>
    <d v="2022-01-18T17:16:00"/>
    <x v="1363"/>
    <x v="243"/>
  </r>
  <r>
    <x v="7455"/>
    <d v="2022-01-18T17:17:00"/>
    <x v="1355"/>
    <x v="249"/>
  </r>
  <r>
    <x v="7456"/>
    <d v="2022-01-18T17:18:00"/>
    <x v="1328"/>
    <x v="2450"/>
  </r>
  <r>
    <x v="7457"/>
    <d v="2022-01-18T17:19:00"/>
    <x v="1352"/>
    <x v="241"/>
  </r>
  <r>
    <x v="7458"/>
    <d v="2022-01-18T17:20:00"/>
    <x v="1338"/>
    <x v="2533"/>
  </r>
  <r>
    <x v="7459"/>
    <d v="2022-01-18T17:21:00"/>
    <x v="1338"/>
    <x v="2538"/>
  </r>
  <r>
    <x v="7460"/>
    <d v="2022-01-18T17:22:00"/>
    <x v="1400"/>
    <x v="226"/>
  </r>
  <r>
    <x v="7461"/>
    <d v="2022-01-18T17:23:00"/>
    <x v="1355"/>
    <x v="2565"/>
  </r>
  <r>
    <x v="7462"/>
    <d v="2022-01-18T17:24:00"/>
    <x v="1355"/>
    <x v="2469"/>
  </r>
  <r>
    <x v="7463"/>
    <d v="2022-01-18T17:25:00"/>
    <x v="1355"/>
    <x v="239"/>
  </r>
  <r>
    <x v="7464"/>
    <d v="2022-01-18T17:26:00"/>
    <x v="1355"/>
    <x v="2474"/>
  </r>
  <r>
    <x v="7465"/>
    <d v="2022-01-18T17:27:00"/>
    <x v="1344"/>
    <x v="243"/>
  </r>
  <r>
    <x v="7466"/>
    <d v="2022-01-18T17:28:00"/>
    <x v="1344"/>
    <x v="2566"/>
  </r>
  <r>
    <x v="7467"/>
    <d v="2022-01-18T17:29:00"/>
    <x v="1344"/>
    <x v="2530"/>
  </r>
  <r>
    <x v="7468"/>
    <d v="2022-01-18T17:30:00"/>
    <x v="1363"/>
    <x v="2471"/>
  </r>
  <r>
    <x v="7469"/>
    <d v="2022-01-18T17:31:00"/>
    <x v="1338"/>
    <x v="2538"/>
  </r>
  <r>
    <x v="7470"/>
    <d v="2022-01-18T17:32:00"/>
    <x v="1329"/>
    <x v="2444"/>
  </r>
  <r>
    <x v="7471"/>
    <d v="2022-01-18T17:33:00"/>
    <x v="1344"/>
    <x v="2546"/>
  </r>
  <r>
    <x v="7472"/>
    <d v="2022-01-18T17:34:00"/>
    <x v="1344"/>
    <x v="2567"/>
  </r>
  <r>
    <x v="7473"/>
    <d v="2022-01-18T17:35:00"/>
    <x v="1344"/>
    <x v="2568"/>
  </r>
  <r>
    <x v="7474"/>
    <d v="2022-01-18T17:36:00"/>
    <x v="1378"/>
    <x v="2539"/>
  </r>
  <r>
    <x v="7475"/>
    <d v="2022-01-18T17:37:00"/>
    <x v="1327"/>
    <x v="2537"/>
  </r>
  <r>
    <x v="7476"/>
    <d v="2022-01-18T17:38:00"/>
    <x v="1327"/>
    <x v="2447"/>
  </r>
  <r>
    <x v="7477"/>
    <d v="2022-01-18T17:39:00"/>
    <x v="1335"/>
    <x v="2450"/>
  </r>
  <r>
    <x v="7478"/>
    <d v="2022-01-18T17:40:00"/>
    <x v="1335"/>
    <x v="249"/>
  </r>
  <r>
    <x v="7479"/>
    <d v="2022-01-18T17:41:00"/>
    <x v="1335"/>
    <x v="2560"/>
  </r>
  <r>
    <x v="7480"/>
    <d v="2022-01-18T17:42:00"/>
    <x v="1349"/>
    <x v="2535"/>
  </r>
  <r>
    <x v="7481"/>
    <d v="2022-01-18T17:43:00"/>
    <x v="1349"/>
    <x v="2537"/>
  </r>
  <r>
    <x v="7482"/>
    <d v="2022-01-18T17:44:00"/>
    <x v="1349"/>
    <x v="253"/>
  </r>
  <r>
    <x v="7483"/>
    <d v="2022-01-18T17:45:00"/>
    <x v="1335"/>
    <x v="2530"/>
  </r>
  <r>
    <x v="7484"/>
    <d v="2022-01-18T17:46:00"/>
    <x v="1346"/>
    <x v="2564"/>
  </r>
  <r>
    <x v="7485"/>
    <d v="2022-01-18T17:47:00"/>
    <x v="1346"/>
    <x v="247"/>
  </r>
  <r>
    <x v="7486"/>
    <d v="2022-01-18T17:48:00"/>
    <x v="1346"/>
    <x v="241"/>
  </r>
  <r>
    <x v="7487"/>
    <d v="2022-01-18T17:49:00"/>
    <x v="1402"/>
    <x v="2527"/>
  </r>
  <r>
    <x v="7488"/>
    <d v="2022-01-18T17:50:00"/>
    <x v="1364"/>
    <x v="228"/>
  </r>
  <r>
    <x v="7489"/>
    <d v="2022-01-18T17:51:00"/>
    <x v="1411"/>
    <x v="2564"/>
  </r>
  <r>
    <x v="7490"/>
    <d v="2022-01-18T17:52:00"/>
    <x v="1411"/>
    <x v="2442"/>
  </r>
  <r>
    <x v="7491"/>
    <d v="2022-01-18T17:53:00"/>
    <x v="1338"/>
    <x v="2555"/>
  </r>
  <r>
    <x v="7492"/>
    <d v="2022-01-18T17:54:00"/>
    <x v="1338"/>
    <x v="250"/>
  </r>
  <r>
    <x v="7493"/>
    <d v="2022-01-18T17:55:00"/>
    <x v="1396"/>
    <x v="229"/>
  </r>
  <r>
    <x v="7494"/>
    <d v="2022-01-18T17:56:00"/>
    <x v="1388"/>
    <x v="2567"/>
  </r>
  <r>
    <x v="7495"/>
    <d v="2022-01-18T17:57:00"/>
    <x v="1378"/>
    <x v="2537"/>
  </r>
  <r>
    <x v="7496"/>
    <d v="2022-01-18T17:58:00"/>
    <x v="1378"/>
    <x v="2453"/>
  </r>
  <r>
    <x v="7497"/>
    <d v="2022-01-18T17:59:00"/>
    <x v="1329"/>
    <x v="2567"/>
  </r>
  <r>
    <x v="7498"/>
    <d v="2022-01-18T18:00:00"/>
    <x v="1354"/>
    <x v="2476"/>
  </r>
  <r>
    <x v="7499"/>
    <d v="2022-01-18T18:01:00"/>
    <x v="1331"/>
    <x v="230"/>
  </r>
  <r>
    <x v="7500"/>
    <d v="2022-01-18T18:02:00"/>
    <x v="1356"/>
    <x v="2446"/>
  </r>
  <r>
    <x v="7501"/>
    <d v="2022-01-18T18:03:00"/>
    <x v="1356"/>
    <x v="2542"/>
  </r>
  <r>
    <x v="7502"/>
    <d v="2022-01-18T18:04:00"/>
    <x v="1359"/>
    <x v="247"/>
  </r>
  <r>
    <x v="7503"/>
    <d v="2022-01-18T18:05:00"/>
    <x v="1359"/>
    <x v="230"/>
  </r>
  <r>
    <x v="7504"/>
    <d v="2022-01-18T18:06:00"/>
    <x v="1359"/>
    <x v="230"/>
  </r>
  <r>
    <x v="7505"/>
    <d v="2022-01-18T18:07:00"/>
    <x v="1343"/>
    <x v="2447"/>
  </r>
  <r>
    <x v="7506"/>
    <d v="2022-01-18T18:08:00"/>
    <x v="1356"/>
    <x v="249"/>
  </r>
  <r>
    <x v="7507"/>
    <d v="2022-01-18T18:09:00"/>
    <x v="1348"/>
    <x v="2569"/>
  </r>
  <r>
    <x v="7508"/>
    <d v="2022-01-18T18:10:00"/>
    <x v="1346"/>
    <x v="2446"/>
  </r>
  <r>
    <x v="7509"/>
    <d v="2022-01-18T18:11:00"/>
    <x v="1388"/>
    <x v="229"/>
  </r>
  <r>
    <x v="7510"/>
    <d v="2022-01-18T18:12:00"/>
    <x v="1363"/>
    <x v="2570"/>
  </r>
  <r>
    <x v="7511"/>
    <d v="2022-01-18T18:13:00"/>
    <x v="1360"/>
    <x v="2450"/>
  </r>
  <r>
    <x v="7512"/>
    <d v="2022-01-18T18:14:00"/>
    <x v="1366"/>
    <x v="2567"/>
  </r>
  <r>
    <x v="7513"/>
    <d v="2022-01-18T18:15:00"/>
    <x v="1346"/>
    <x v="239"/>
  </r>
  <r>
    <x v="7514"/>
    <d v="2022-01-18T18:16:00"/>
    <x v="1396"/>
    <x v="2474"/>
  </r>
  <r>
    <x v="7515"/>
    <d v="2022-01-18T18:17:00"/>
    <x v="1358"/>
    <x v="2477"/>
  </r>
  <r>
    <x v="7516"/>
    <d v="2022-01-18T18:18:00"/>
    <x v="1404"/>
    <x v="2555"/>
  </r>
  <r>
    <x v="7517"/>
    <d v="2022-01-18T18:19:00"/>
    <x v="1355"/>
    <x v="2447"/>
  </r>
  <r>
    <x v="7518"/>
    <d v="2022-01-18T18:20:00"/>
    <x v="1355"/>
    <x v="2571"/>
  </r>
  <r>
    <x v="7519"/>
    <d v="2022-01-18T18:21:00"/>
    <x v="1355"/>
    <x v="235"/>
  </r>
  <r>
    <x v="7520"/>
    <d v="2022-01-18T18:22:00"/>
    <x v="1328"/>
    <x v="2572"/>
  </r>
  <r>
    <x v="7521"/>
    <d v="2022-01-18T18:23:00"/>
    <x v="1370"/>
    <x v="2565"/>
  </r>
  <r>
    <x v="7522"/>
    <d v="2022-01-18T18:24:00"/>
    <x v="1396"/>
    <x v="2573"/>
  </r>
  <r>
    <x v="7523"/>
    <d v="2022-01-18T18:25:00"/>
    <x v="1391"/>
    <x v="2542"/>
  </r>
  <r>
    <x v="7524"/>
    <d v="2022-01-18T18:26:00"/>
    <x v="1402"/>
    <x v="2466"/>
  </r>
  <r>
    <x v="7525"/>
    <d v="2022-01-18T18:27:00"/>
    <x v="1338"/>
    <x v="2574"/>
  </r>
  <r>
    <x v="7526"/>
    <d v="2022-01-18T18:28:00"/>
    <x v="1351"/>
    <x v="2442"/>
  </r>
  <r>
    <x v="7527"/>
    <d v="2022-01-18T18:29:00"/>
    <x v="1328"/>
    <x v="2537"/>
  </r>
  <r>
    <x v="7528"/>
    <d v="2022-01-18T18:30:00"/>
    <x v="1327"/>
    <x v="252"/>
  </r>
  <r>
    <x v="7529"/>
    <d v="2022-01-18T18:31:00"/>
    <x v="1348"/>
    <x v="2445"/>
  </r>
  <r>
    <x v="7530"/>
    <d v="2022-01-18T18:32:00"/>
    <x v="1338"/>
    <x v="246"/>
  </r>
  <r>
    <x v="7531"/>
    <d v="2022-01-18T18:33:00"/>
    <x v="1386"/>
    <x v="2450"/>
  </r>
  <r>
    <x v="7532"/>
    <d v="2022-01-18T18:34:00"/>
    <x v="1413"/>
    <x v="2538"/>
  </r>
  <r>
    <x v="7533"/>
    <d v="2022-01-18T18:35:00"/>
    <x v="1363"/>
    <x v="2536"/>
  </r>
  <r>
    <x v="7534"/>
    <d v="2022-01-18T18:36:00"/>
    <x v="1338"/>
    <x v="2539"/>
  </r>
  <r>
    <x v="7535"/>
    <d v="2022-01-18T18:37:00"/>
    <x v="1396"/>
    <x v="243"/>
  </r>
  <r>
    <x v="7536"/>
    <d v="2022-01-18T18:38:00"/>
    <x v="1360"/>
    <x v="2446"/>
  </r>
  <r>
    <x v="7537"/>
    <d v="2022-01-18T18:39:00"/>
    <x v="1331"/>
    <x v="2460"/>
  </r>
  <r>
    <x v="7538"/>
    <d v="2022-01-18T18:40:00"/>
    <x v="1361"/>
    <x v="2446"/>
  </r>
  <r>
    <x v="7539"/>
    <d v="2022-01-18T18:41:00"/>
    <x v="1361"/>
    <x v="2460"/>
  </r>
  <r>
    <x v="7540"/>
    <d v="2022-01-18T18:42:00"/>
    <x v="1410"/>
    <x v="2462"/>
  </r>
  <r>
    <x v="7541"/>
    <d v="2022-01-18T18:43:00"/>
    <x v="1349"/>
    <x v="2474"/>
  </r>
  <r>
    <x v="7542"/>
    <d v="2022-01-18T18:44:00"/>
    <x v="1361"/>
    <x v="249"/>
  </r>
  <r>
    <x v="7543"/>
    <d v="2022-01-18T18:45:00"/>
    <x v="1361"/>
    <x v="2460"/>
  </r>
  <r>
    <x v="7544"/>
    <d v="2022-01-18T18:46:00"/>
    <x v="1361"/>
    <x v="2442"/>
  </r>
  <r>
    <x v="7545"/>
    <d v="2022-01-18T18:47:00"/>
    <x v="1361"/>
    <x v="2464"/>
  </r>
  <r>
    <x v="7546"/>
    <d v="2022-01-18T18:48:00"/>
    <x v="1361"/>
    <x v="2442"/>
  </r>
  <r>
    <x v="7547"/>
    <d v="2022-01-18T18:49:00"/>
    <x v="1361"/>
    <x v="2527"/>
  </r>
  <r>
    <x v="7548"/>
    <d v="2022-01-18T18:50:00"/>
    <x v="1361"/>
    <x v="2444"/>
  </r>
  <r>
    <x v="7549"/>
    <d v="2022-01-18T18:51:00"/>
    <x v="1360"/>
    <x v="2542"/>
  </r>
  <r>
    <x v="7550"/>
    <d v="2022-01-18T18:52:00"/>
    <x v="1396"/>
    <x v="2446"/>
  </r>
  <r>
    <x v="7551"/>
    <d v="2022-01-18T18:53:00"/>
    <x v="1332"/>
    <x v="2472"/>
  </r>
  <r>
    <x v="7552"/>
    <d v="2022-01-18T18:54:00"/>
    <x v="1338"/>
    <x v="2567"/>
  </r>
  <r>
    <x v="7553"/>
    <d v="2022-01-18T18:55:00"/>
    <x v="1404"/>
    <x v="2544"/>
  </r>
  <r>
    <x v="7554"/>
    <d v="2022-01-18T18:56:00"/>
    <x v="1329"/>
    <x v="249"/>
  </r>
  <r>
    <x v="7555"/>
    <d v="2022-01-18T18:57:00"/>
    <x v="1351"/>
    <x v="2527"/>
  </r>
  <r>
    <x v="7556"/>
    <d v="2022-01-18T18:58:00"/>
    <x v="1392"/>
    <x v="2446"/>
  </r>
  <r>
    <x v="7557"/>
    <d v="2022-01-18T18:59:00"/>
    <x v="1366"/>
    <x v="2474"/>
  </r>
  <r>
    <x v="7558"/>
    <d v="2022-01-18T19:00:00"/>
    <x v="1366"/>
    <x v="2475"/>
  </r>
  <r>
    <x v="7559"/>
    <d v="2022-01-18T19:01:00"/>
    <x v="1344"/>
    <x v="2560"/>
  </r>
  <r>
    <x v="7560"/>
    <d v="2022-01-18T19:02:00"/>
    <x v="1344"/>
    <x v="250"/>
  </r>
  <r>
    <x v="7561"/>
    <d v="2022-01-18T19:03:00"/>
    <x v="1329"/>
    <x v="239"/>
  </r>
  <r>
    <x v="7562"/>
    <d v="2022-01-18T19:04:00"/>
    <x v="1387"/>
    <x v="2575"/>
  </r>
  <r>
    <x v="7563"/>
    <d v="2022-01-18T19:05:00"/>
    <x v="1387"/>
    <x v="250"/>
  </r>
  <r>
    <x v="7564"/>
    <d v="2022-01-18T19:06:00"/>
    <x v="1328"/>
    <x v="226"/>
  </r>
  <r>
    <x v="7565"/>
    <d v="2022-01-18T19:07:00"/>
    <x v="1343"/>
    <x v="2548"/>
  </r>
  <r>
    <x v="7566"/>
    <d v="2022-01-18T19:08:00"/>
    <x v="1346"/>
    <x v="230"/>
  </r>
  <r>
    <x v="7567"/>
    <d v="2022-01-18T19:09:00"/>
    <x v="1400"/>
    <x v="2576"/>
  </r>
  <r>
    <x v="7568"/>
    <d v="2022-01-18T19:10:00"/>
    <x v="1332"/>
    <x v="2530"/>
  </r>
  <r>
    <x v="7569"/>
    <d v="2022-01-18T19:11:00"/>
    <x v="1346"/>
    <x v="2463"/>
  </r>
  <r>
    <x v="7570"/>
    <d v="2022-01-18T19:12:00"/>
    <x v="1349"/>
    <x v="2537"/>
  </r>
  <r>
    <x v="7571"/>
    <d v="2022-01-18T19:13:00"/>
    <x v="1355"/>
    <x v="2466"/>
  </r>
  <r>
    <x v="7572"/>
    <d v="2022-01-18T19:14:00"/>
    <x v="1355"/>
    <x v="2466"/>
  </r>
  <r>
    <x v="7573"/>
    <d v="2022-01-18T19:15:00"/>
    <x v="1396"/>
    <x v="2577"/>
  </r>
  <r>
    <x v="7574"/>
    <d v="2022-01-18T19:16:00"/>
    <x v="1366"/>
    <x v="2445"/>
  </r>
  <r>
    <x v="7575"/>
    <d v="2022-01-18T19:17:00"/>
    <x v="1388"/>
    <x v="243"/>
  </r>
  <r>
    <x v="7576"/>
    <d v="2022-01-18T19:18:00"/>
    <x v="1404"/>
    <x v="2470"/>
  </r>
  <r>
    <x v="7577"/>
    <d v="2022-01-18T19:19:00"/>
    <x v="1393"/>
    <x v="2564"/>
  </r>
  <r>
    <x v="7578"/>
    <d v="2022-01-18T19:20:00"/>
    <x v="1340"/>
    <x v="2472"/>
  </r>
  <r>
    <x v="7579"/>
    <d v="2022-01-18T19:21:00"/>
    <x v="1411"/>
    <x v="2474"/>
  </r>
  <r>
    <x v="7580"/>
    <d v="2022-01-18T19:22:00"/>
    <x v="1396"/>
    <x v="2453"/>
  </r>
  <r>
    <x v="7581"/>
    <d v="2022-01-18T19:23:00"/>
    <x v="1411"/>
    <x v="2545"/>
  </r>
  <r>
    <x v="7582"/>
    <d v="2022-01-18T19:24:00"/>
    <x v="1364"/>
    <x v="2578"/>
  </r>
  <r>
    <x v="7583"/>
    <d v="2022-01-18T19:25:00"/>
    <x v="1392"/>
    <x v="2569"/>
  </r>
  <r>
    <x v="7584"/>
    <d v="2022-01-18T19:26:00"/>
    <x v="1414"/>
    <x v="2566"/>
  </r>
  <r>
    <x v="7585"/>
    <d v="2022-01-18T19:27:00"/>
    <x v="1395"/>
    <x v="239"/>
  </r>
  <r>
    <x v="7586"/>
    <d v="2022-01-18T19:28:00"/>
    <x v="1395"/>
    <x v="2451"/>
  </r>
  <r>
    <x v="7587"/>
    <d v="2022-01-18T19:29:00"/>
    <x v="1351"/>
    <x v="2471"/>
  </r>
  <r>
    <x v="7588"/>
    <d v="2022-01-18T19:30:00"/>
    <x v="1361"/>
    <x v="228"/>
  </r>
  <r>
    <x v="7589"/>
    <d v="2022-01-18T19:31:00"/>
    <x v="1386"/>
    <x v="2548"/>
  </r>
  <r>
    <x v="7590"/>
    <d v="2022-01-18T19:32:00"/>
    <x v="1396"/>
    <x v="2450"/>
  </r>
  <r>
    <x v="7591"/>
    <d v="2022-01-18T19:33:00"/>
    <x v="1363"/>
    <x v="2464"/>
  </r>
  <r>
    <x v="7592"/>
    <d v="2022-01-18T19:34:00"/>
    <x v="1332"/>
    <x v="229"/>
  </r>
  <r>
    <x v="7593"/>
    <d v="2022-01-18T19:35:00"/>
    <x v="1330"/>
    <x v="2537"/>
  </r>
  <r>
    <x v="7594"/>
    <d v="2022-01-18T19:36:00"/>
    <x v="1359"/>
    <x v="2570"/>
  </r>
  <r>
    <x v="7595"/>
    <d v="2022-01-18T19:37:00"/>
    <x v="1359"/>
    <x v="2444"/>
  </r>
  <r>
    <x v="7596"/>
    <d v="2022-01-18T19:38:00"/>
    <x v="1396"/>
    <x v="2557"/>
  </r>
  <r>
    <x v="7597"/>
    <d v="2022-01-18T19:39:00"/>
    <x v="1396"/>
    <x v="2564"/>
  </r>
  <r>
    <x v="7598"/>
    <d v="2022-01-18T19:40:00"/>
    <x v="1396"/>
    <x v="2468"/>
  </r>
  <r>
    <x v="7599"/>
    <d v="2022-01-18T19:41:00"/>
    <x v="1396"/>
    <x v="2468"/>
  </r>
  <r>
    <x v="7600"/>
    <d v="2022-01-18T19:42:00"/>
    <x v="1349"/>
    <x v="2560"/>
  </r>
  <r>
    <x v="7601"/>
    <d v="2022-01-18T19:43:00"/>
    <x v="1343"/>
    <x v="247"/>
  </r>
  <r>
    <x v="7602"/>
    <d v="2022-01-18T19:44:00"/>
    <x v="1351"/>
    <x v="2536"/>
  </r>
  <r>
    <x v="7603"/>
    <d v="2022-01-18T19:45:00"/>
    <x v="1348"/>
    <x v="2466"/>
  </r>
  <r>
    <x v="7604"/>
    <d v="2022-01-18T19:46:00"/>
    <x v="1348"/>
    <x v="230"/>
  </r>
  <r>
    <x v="7605"/>
    <d v="2022-01-18T19:47:00"/>
    <x v="1391"/>
    <x v="2450"/>
  </r>
  <r>
    <x v="7606"/>
    <d v="2022-01-18T19:48:00"/>
    <x v="1329"/>
    <x v="2460"/>
  </r>
  <r>
    <x v="7607"/>
    <d v="2022-01-18T19:49:00"/>
    <x v="1329"/>
    <x v="2460"/>
  </r>
  <r>
    <x v="7608"/>
    <d v="2022-01-18T19:50:00"/>
    <x v="1342"/>
    <x v="230"/>
  </r>
  <r>
    <x v="7609"/>
    <d v="2022-01-18T19:51:00"/>
    <x v="1332"/>
    <x v="239"/>
  </r>
  <r>
    <x v="7610"/>
    <d v="2022-01-18T19:52:00"/>
    <x v="1329"/>
    <x v="2442"/>
  </r>
  <r>
    <x v="7611"/>
    <d v="2022-01-18T19:53:00"/>
    <x v="1338"/>
    <x v="243"/>
  </r>
  <r>
    <x v="7612"/>
    <d v="2022-01-18T19:54:00"/>
    <x v="1388"/>
    <x v="2453"/>
  </r>
  <r>
    <x v="7613"/>
    <d v="2022-01-18T19:55:00"/>
    <x v="1392"/>
    <x v="2462"/>
  </r>
  <r>
    <x v="7614"/>
    <d v="2022-01-18T19:56:00"/>
    <x v="1366"/>
    <x v="239"/>
  </r>
  <r>
    <x v="7615"/>
    <d v="2022-01-18T19:57:00"/>
    <x v="1347"/>
    <x v="2579"/>
  </r>
  <r>
    <x v="7616"/>
    <d v="2022-01-18T19:58:00"/>
    <x v="1359"/>
    <x v="2580"/>
  </r>
  <r>
    <x v="7617"/>
    <d v="2022-01-18T19:59:00"/>
    <x v="1370"/>
    <x v="2578"/>
  </r>
  <r>
    <x v="7618"/>
    <d v="2022-01-18T20:00:00"/>
    <x v="1370"/>
    <x v="2444"/>
  </r>
  <r>
    <x v="7619"/>
    <d v="2022-01-18T20:01:00"/>
    <x v="1360"/>
    <x v="2460"/>
  </r>
  <r>
    <x v="7620"/>
    <d v="2022-01-18T20:02:00"/>
    <x v="1387"/>
    <x v="2543"/>
  </r>
  <r>
    <x v="7621"/>
    <d v="2022-01-18T20:03:00"/>
    <x v="1387"/>
    <x v="249"/>
  </r>
  <r>
    <x v="7622"/>
    <d v="2022-01-18T20:04:00"/>
    <x v="1372"/>
    <x v="2465"/>
  </r>
  <r>
    <x v="7623"/>
    <d v="2022-01-18T20:05:00"/>
    <x v="1349"/>
    <x v="230"/>
  </r>
  <r>
    <x v="7624"/>
    <d v="2022-01-18T20:06:00"/>
    <x v="1346"/>
    <x v="2581"/>
  </r>
  <r>
    <x v="7625"/>
    <d v="2022-01-18T20:07:00"/>
    <x v="1338"/>
    <x v="247"/>
  </r>
  <r>
    <x v="7626"/>
    <d v="2022-01-18T20:08:00"/>
    <x v="1338"/>
    <x v="2447"/>
  </r>
  <r>
    <x v="7627"/>
    <d v="2022-01-18T20:09:00"/>
    <x v="1390"/>
    <x v="2446"/>
  </r>
  <r>
    <x v="7628"/>
    <d v="2022-01-18T20:10:00"/>
    <x v="1390"/>
    <x v="2567"/>
  </r>
  <r>
    <x v="7629"/>
    <d v="2022-01-18T20:11:00"/>
    <x v="1329"/>
    <x v="151"/>
  </r>
  <r>
    <x v="7630"/>
    <d v="2022-01-18T20:12:00"/>
    <x v="1345"/>
    <x v="225"/>
  </r>
  <r>
    <x v="7631"/>
    <d v="2022-01-18T20:13:00"/>
    <x v="1363"/>
    <x v="2527"/>
  </r>
  <r>
    <x v="7632"/>
    <d v="2022-01-18T20:14:00"/>
    <x v="1349"/>
    <x v="2464"/>
  </r>
  <r>
    <x v="7633"/>
    <d v="2022-01-18T20:15:00"/>
    <x v="1415"/>
    <x v="2554"/>
  </r>
  <r>
    <x v="7634"/>
    <d v="2022-01-18T20:16:00"/>
    <x v="1349"/>
    <x v="2555"/>
  </r>
  <r>
    <x v="7635"/>
    <d v="2022-01-18T20:17:00"/>
    <x v="1349"/>
    <x v="2566"/>
  </r>
  <r>
    <x v="7636"/>
    <d v="2022-01-18T20:18:00"/>
    <x v="1402"/>
    <x v="232"/>
  </r>
  <r>
    <x v="7637"/>
    <d v="2022-01-18T20:19:00"/>
    <x v="1380"/>
    <x v="2538"/>
  </r>
  <r>
    <x v="7638"/>
    <d v="2022-01-18T20:20:00"/>
    <x v="1409"/>
    <x v="2528"/>
  </r>
  <r>
    <x v="7639"/>
    <d v="2022-01-18T20:21:00"/>
    <x v="1403"/>
    <x v="2454"/>
  </r>
  <r>
    <x v="7640"/>
    <d v="2022-01-18T20:22:00"/>
    <x v="1395"/>
    <x v="2539"/>
  </r>
  <r>
    <x v="7641"/>
    <d v="2022-01-18T20:23:00"/>
    <x v="1393"/>
    <x v="2551"/>
  </r>
  <r>
    <x v="7642"/>
    <d v="2022-01-18T20:24:00"/>
    <x v="1350"/>
    <x v="239"/>
  </r>
  <r>
    <x v="7643"/>
    <d v="2022-01-18T20:25:00"/>
    <x v="1349"/>
    <x v="2536"/>
  </r>
  <r>
    <x v="7644"/>
    <d v="2022-01-18T20:26:00"/>
    <x v="1329"/>
    <x v="2466"/>
  </r>
  <r>
    <x v="7645"/>
    <d v="2022-01-18T20:27:00"/>
    <x v="1350"/>
    <x v="2566"/>
  </r>
  <r>
    <x v="7646"/>
    <d v="2022-01-18T20:28:00"/>
    <x v="1349"/>
    <x v="230"/>
  </r>
  <r>
    <x v="7647"/>
    <d v="2022-01-18T20:29:00"/>
    <x v="1335"/>
    <x v="2461"/>
  </r>
  <r>
    <x v="7648"/>
    <d v="2022-01-18T20:30:00"/>
    <x v="1366"/>
    <x v="2464"/>
  </r>
  <r>
    <x v="7649"/>
    <d v="2022-01-18T20:31:00"/>
    <x v="1399"/>
    <x v="236"/>
  </r>
  <r>
    <x v="7650"/>
    <d v="2022-01-18T20:32:00"/>
    <x v="1358"/>
    <x v="2582"/>
  </r>
  <r>
    <x v="7651"/>
    <d v="2022-01-18T20:33:00"/>
    <x v="1335"/>
    <x v="2539"/>
  </r>
  <r>
    <x v="7652"/>
    <d v="2022-01-18T20:34:00"/>
    <x v="1333"/>
    <x v="2538"/>
  </r>
  <r>
    <x v="7653"/>
    <d v="2022-01-18T20:35:00"/>
    <x v="1329"/>
    <x v="246"/>
  </r>
  <r>
    <x v="7654"/>
    <d v="2022-01-18T20:36:00"/>
    <x v="1343"/>
    <x v="2557"/>
  </r>
  <r>
    <x v="7655"/>
    <d v="2022-01-18T20:37:00"/>
    <x v="1398"/>
    <x v="2443"/>
  </r>
  <r>
    <x v="7656"/>
    <d v="2022-01-18T20:38:00"/>
    <x v="1335"/>
    <x v="2471"/>
  </r>
  <r>
    <x v="7657"/>
    <d v="2022-01-18T20:39:00"/>
    <x v="1335"/>
    <x v="234"/>
  </r>
  <r>
    <x v="7658"/>
    <d v="2022-01-18T20:40:00"/>
    <x v="1335"/>
    <x v="2471"/>
  </r>
  <r>
    <x v="7659"/>
    <d v="2022-01-18T20:41:00"/>
    <x v="1355"/>
    <x v="228"/>
  </r>
  <r>
    <x v="7660"/>
    <d v="2022-01-18T20:42:00"/>
    <x v="1349"/>
    <x v="2463"/>
  </r>
  <r>
    <x v="7661"/>
    <d v="2022-01-18T20:43:00"/>
    <x v="1345"/>
    <x v="2538"/>
  </r>
  <r>
    <x v="7662"/>
    <d v="2022-01-18T20:44:00"/>
    <x v="1345"/>
    <x v="2538"/>
  </r>
  <r>
    <x v="7663"/>
    <d v="2022-01-18T20:45:00"/>
    <x v="1390"/>
    <x v="2583"/>
  </r>
  <r>
    <x v="7664"/>
    <d v="2022-01-18T20:46:00"/>
    <x v="1346"/>
    <x v="2546"/>
  </r>
  <r>
    <x v="7665"/>
    <d v="2022-01-18T20:47:00"/>
    <x v="1390"/>
    <x v="238"/>
  </r>
  <r>
    <x v="7666"/>
    <d v="2022-01-18T20:48:00"/>
    <x v="1340"/>
    <x v="238"/>
  </r>
  <r>
    <x v="7667"/>
    <d v="2022-01-18T20:49:00"/>
    <x v="1396"/>
    <x v="2450"/>
  </r>
  <r>
    <x v="7668"/>
    <d v="2022-01-18T20:50:00"/>
    <x v="1347"/>
    <x v="228"/>
  </r>
  <r>
    <x v="7669"/>
    <d v="2022-01-18T20:51:00"/>
    <x v="1347"/>
    <x v="2556"/>
  </r>
  <r>
    <x v="7670"/>
    <d v="2022-01-18T20:52:00"/>
    <x v="1347"/>
    <x v="2462"/>
  </r>
  <r>
    <x v="7671"/>
    <d v="2022-01-18T20:53:00"/>
    <x v="1350"/>
    <x v="2447"/>
  </r>
  <r>
    <x v="7672"/>
    <d v="2022-01-18T20:54:00"/>
    <x v="1394"/>
    <x v="232"/>
  </r>
  <r>
    <x v="7673"/>
    <d v="2022-01-18T20:55:00"/>
    <x v="1340"/>
    <x v="238"/>
  </r>
  <r>
    <x v="7674"/>
    <d v="2022-01-18T20:56:00"/>
    <x v="1340"/>
    <x v="226"/>
  </r>
  <r>
    <x v="7675"/>
    <d v="2022-01-18T20:57:00"/>
    <x v="1346"/>
    <x v="239"/>
  </r>
  <r>
    <x v="7676"/>
    <d v="2022-01-18T20:58:00"/>
    <x v="1351"/>
    <x v="243"/>
  </r>
  <r>
    <x v="7677"/>
    <d v="2022-01-18T20:59:00"/>
    <x v="1329"/>
    <x v="2460"/>
  </r>
  <r>
    <x v="7678"/>
    <d v="2022-01-18T21:00:00"/>
    <x v="1329"/>
    <x v="2454"/>
  </r>
  <r>
    <x v="7679"/>
    <d v="2022-01-18T21:01:00"/>
    <x v="1335"/>
    <x v="2466"/>
  </r>
  <r>
    <x v="7680"/>
    <d v="2022-01-18T21:02:00"/>
    <x v="1329"/>
    <x v="2471"/>
  </r>
  <r>
    <x v="7681"/>
    <d v="2022-01-18T21:03:00"/>
    <x v="1386"/>
    <x v="2463"/>
  </r>
  <r>
    <x v="7682"/>
    <d v="2022-01-18T21:04:00"/>
    <x v="1332"/>
    <x v="247"/>
  </r>
  <r>
    <x v="7683"/>
    <d v="2022-01-18T21:05:00"/>
    <x v="1390"/>
    <x v="2584"/>
  </r>
  <r>
    <x v="7684"/>
    <d v="2022-01-18T21:06:00"/>
    <x v="1390"/>
    <x v="2585"/>
  </r>
  <r>
    <x v="7685"/>
    <d v="2022-01-18T21:07:00"/>
    <x v="1396"/>
    <x v="2548"/>
  </r>
  <r>
    <x v="7686"/>
    <d v="2022-01-18T21:08:00"/>
    <x v="1339"/>
    <x v="2461"/>
  </r>
  <r>
    <x v="7687"/>
    <d v="2022-01-18T21:09:00"/>
    <x v="1416"/>
    <x v="2530"/>
  </r>
  <r>
    <x v="7688"/>
    <d v="2022-01-18T21:10:00"/>
    <x v="1406"/>
    <x v="2559"/>
  </r>
  <r>
    <x v="7689"/>
    <d v="2022-01-18T21:11:00"/>
    <x v="1343"/>
    <x v="2471"/>
  </r>
  <r>
    <x v="7690"/>
    <d v="2022-01-18T21:12:00"/>
    <x v="1343"/>
    <x v="242"/>
  </r>
  <r>
    <x v="7691"/>
    <d v="2022-01-18T21:13:00"/>
    <x v="1346"/>
    <x v="2466"/>
  </r>
  <r>
    <x v="7692"/>
    <d v="2022-01-18T21:14:00"/>
    <x v="1328"/>
    <x v="246"/>
  </r>
  <r>
    <x v="7693"/>
    <d v="2022-01-18T21:15:00"/>
    <x v="1345"/>
    <x v="2453"/>
  </r>
  <r>
    <x v="7694"/>
    <d v="2022-01-18T21:16:00"/>
    <x v="1345"/>
    <x v="2472"/>
  </r>
  <r>
    <x v="7695"/>
    <d v="2022-01-18T21:17:00"/>
    <x v="1352"/>
    <x v="2451"/>
  </r>
  <r>
    <x v="7696"/>
    <d v="2022-01-18T21:18:00"/>
    <x v="1391"/>
    <x v="2560"/>
  </r>
  <r>
    <x v="7697"/>
    <d v="2022-01-18T21:19:00"/>
    <x v="1366"/>
    <x v="2442"/>
  </r>
  <r>
    <x v="7698"/>
    <d v="2022-01-18T21:20:00"/>
    <x v="1357"/>
    <x v="2586"/>
  </r>
  <r>
    <x v="7699"/>
    <d v="2022-01-18T21:21:00"/>
    <x v="1386"/>
    <x v="2570"/>
  </r>
  <r>
    <x v="7700"/>
    <d v="2022-01-18T21:22:00"/>
    <x v="1417"/>
    <x v="2571"/>
  </r>
  <r>
    <x v="7701"/>
    <d v="2022-01-18T21:23:00"/>
    <x v="1334"/>
    <x v="2587"/>
  </r>
  <r>
    <x v="7702"/>
    <d v="2022-01-18T21:24:00"/>
    <x v="1418"/>
    <x v="2469"/>
  </r>
  <r>
    <x v="7703"/>
    <d v="2022-01-18T21:25:00"/>
    <x v="1406"/>
    <x v="2588"/>
  </r>
  <r>
    <x v="7704"/>
    <d v="2022-01-18T21:26:00"/>
    <x v="1419"/>
    <x v="2589"/>
  </r>
  <r>
    <x v="7705"/>
    <d v="2022-01-18T21:27:00"/>
    <x v="1390"/>
    <x v="2534"/>
  </r>
  <r>
    <x v="7706"/>
    <d v="2022-01-18T21:28:00"/>
    <x v="1342"/>
    <x v="2564"/>
  </r>
  <r>
    <x v="7707"/>
    <d v="2022-01-18T21:29:00"/>
    <x v="1420"/>
    <x v="2590"/>
  </r>
  <r>
    <x v="7708"/>
    <d v="2022-01-18T21:30:00"/>
    <x v="1421"/>
    <x v="2579"/>
  </r>
  <r>
    <x v="7709"/>
    <d v="2022-01-18T21:31:00"/>
    <x v="1349"/>
    <x v="2461"/>
  </r>
  <r>
    <x v="7710"/>
    <d v="2022-01-18T21:32:00"/>
    <x v="1422"/>
    <x v="2470"/>
  </r>
  <r>
    <x v="7711"/>
    <d v="2022-01-18T21:33:00"/>
    <x v="1397"/>
    <x v="2591"/>
  </r>
  <r>
    <x v="7712"/>
    <d v="2022-01-18T21:34:00"/>
    <x v="1356"/>
    <x v="243"/>
  </r>
  <r>
    <x v="7713"/>
    <d v="2022-01-18T21:35:00"/>
    <x v="1357"/>
    <x v="2592"/>
  </r>
  <r>
    <x v="7714"/>
    <d v="2022-01-18T21:36:00"/>
    <x v="1332"/>
    <x v="210"/>
  </r>
  <r>
    <x v="7715"/>
    <d v="2022-01-18T21:37:00"/>
    <x v="1394"/>
    <x v="2447"/>
  </r>
  <r>
    <x v="7716"/>
    <d v="2022-01-18T21:38:00"/>
    <x v="1328"/>
    <x v="2442"/>
  </r>
  <r>
    <x v="7717"/>
    <d v="2022-01-18T21:39:00"/>
    <x v="1373"/>
    <x v="2593"/>
  </r>
  <r>
    <x v="7718"/>
    <d v="2022-01-18T21:40:00"/>
    <x v="1391"/>
    <x v="2539"/>
  </r>
  <r>
    <x v="7719"/>
    <d v="2022-01-18T21:41:00"/>
    <x v="1369"/>
    <x v="2452"/>
  </r>
  <r>
    <x v="7720"/>
    <d v="2022-01-18T21:42:00"/>
    <x v="1370"/>
    <x v="2450"/>
  </r>
  <r>
    <x v="7721"/>
    <d v="2022-01-18T21:43:00"/>
    <x v="1423"/>
    <x v="2593"/>
  </r>
  <r>
    <x v="7722"/>
    <d v="2022-01-18T21:44:00"/>
    <x v="1327"/>
    <x v="2446"/>
  </r>
  <r>
    <x v="7723"/>
    <d v="2022-01-18T21:45:00"/>
    <x v="1369"/>
    <x v="236"/>
  </r>
  <r>
    <x v="7724"/>
    <d v="2022-01-18T21:46:00"/>
    <x v="1340"/>
    <x v="2594"/>
  </r>
  <r>
    <x v="7725"/>
    <d v="2022-01-18T21:47:00"/>
    <x v="1331"/>
    <x v="2563"/>
  </r>
  <r>
    <x v="7726"/>
    <d v="2022-01-18T21:48:00"/>
    <x v="1331"/>
    <x v="239"/>
  </r>
  <r>
    <x v="7727"/>
    <d v="2022-01-18T21:49:00"/>
    <x v="1416"/>
    <x v="2595"/>
  </r>
  <r>
    <x v="7728"/>
    <d v="2022-01-18T21:50:00"/>
    <x v="1329"/>
    <x v="2461"/>
  </r>
  <r>
    <x v="7729"/>
    <d v="2022-01-18T21:51:00"/>
    <x v="1396"/>
    <x v="229"/>
  </r>
  <r>
    <x v="7730"/>
    <d v="2022-01-18T21:52:00"/>
    <x v="1330"/>
    <x v="2466"/>
  </r>
  <r>
    <x v="7731"/>
    <d v="2022-01-18T21:53:00"/>
    <x v="1351"/>
    <x v="2447"/>
  </r>
  <r>
    <x v="7732"/>
    <d v="2022-01-18T21:54:00"/>
    <x v="1351"/>
    <x v="229"/>
  </r>
  <r>
    <x v="7733"/>
    <d v="2022-01-18T21:55:00"/>
    <x v="1387"/>
    <x v="2570"/>
  </r>
  <r>
    <x v="7734"/>
    <d v="2022-01-18T21:56:00"/>
    <x v="1356"/>
    <x v="2442"/>
  </r>
  <r>
    <x v="7735"/>
    <d v="2022-01-18T21:57:00"/>
    <x v="1356"/>
    <x v="2444"/>
  </r>
  <r>
    <x v="7736"/>
    <d v="2022-01-18T21:58:00"/>
    <x v="1424"/>
    <x v="2596"/>
  </r>
  <r>
    <x v="7737"/>
    <d v="2022-01-18T21:59:00"/>
    <x v="1425"/>
    <x v="2597"/>
  </r>
  <r>
    <x v="7738"/>
    <d v="2022-01-18T22:00:00"/>
    <x v="1426"/>
    <x v="2598"/>
  </r>
  <r>
    <x v="7739"/>
    <d v="2022-01-18T22:01:00"/>
    <x v="1427"/>
    <x v="2599"/>
  </r>
  <r>
    <x v="7740"/>
    <d v="2022-01-18T22:02:00"/>
    <x v="1425"/>
    <x v="2600"/>
  </r>
  <r>
    <x v="7741"/>
    <d v="2022-01-18T22:03:00"/>
    <x v="1428"/>
    <x v="2601"/>
  </r>
  <r>
    <x v="7742"/>
    <d v="2022-01-18T22:04:00"/>
    <x v="1429"/>
    <x v="2602"/>
  </r>
  <r>
    <x v="7743"/>
    <d v="2022-01-18T22:05:00"/>
    <x v="1430"/>
    <x v="2603"/>
  </r>
  <r>
    <x v="7744"/>
    <d v="2022-01-18T22:06:00"/>
    <x v="1431"/>
    <x v="2604"/>
  </r>
  <r>
    <x v="7745"/>
    <d v="2022-01-18T22:07:00"/>
    <x v="1425"/>
    <x v="2605"/>
  </r>
  <r>
    <x v="7746"/>
    <d v="2022-01-18T22:08:00"/>
    <x v="1432"/>
    <x v="2606"/>
  </r>
  <r>
    <x v="7747"/>
    <d v="2022-01-18T22:09:00"/>
    <x v="1433"/>
    <x v="2598"/>
  </r>
  <r>
    <x v="7748"/>
    <d v="2022-01-18T22:10:00"/>
    <x v="1434"/>
    <x v="2607"/>
  </r>
  <r>
    <x v="7749"/>
    <d v="2022-01-18T22:11:00"/>
    <x v="1435"/>
    <x v="2608"/>
  </r>
  <r>
    <x v="7750"/>
    <d v="2022-01-18T22:12:00"/>
    <x v="1425"/>
    <x v="2609"/>
  </r>
  <r>
    <x v="7751"/>
    <d v="2022-01-18T22:13:00"/>
    <x v="1436"/>
    <x v="2610"/>
  </r>
  <r>
    <x v="7752"/>
    <d v="2022-01-18T22:14:00"/>
    <x v="1437"/>
    <x v="2611"/>
  </r>
  <r>
    <x v="7753"/>
    <d v="2022-01-18T22:15:00"/>
    <x v="1438"/>
    <x v="2612"/>
  </r>
  <r>
    <x v="7754"/>
    <d v="2022-01-18T22:16:00"/>
    <x v="1425"/>
    <x v="2613"/>
  </r>
  <r>
    <x v="7755"/>
    <d v="2022-01-18T22:17:00"/>
    <x v="1439"/>
    <x v="2599"/>
  </r>
  <r>
    <x v="7756"/>
    <d v="2022-01-18T22:18:00"/>
    <x v="1440"/>
    <x v="2614"/>
  </r>
  <r>
    <x v="7757"/>
    <d v="2022-01-18T22:19:00"/>
    <x v="1441"/>
    <x v="2615"/>
  </r>
  <r>
    <x v="7758"/>
    <d v="2022-01-18T22:20:00"/>
    <x v="1442"/>
    <x v="2616"/>
  </r>
  <r>
    <x v="7759"/>
    <d v="2022-01-18T22:21:00"/>
    <x v="1443"/>
    <x v="2617"/>
  </r>
  <r>
    <x v="7760"/>
    <d v="2022-01-18T22:22:00"/>
    <x v="1439"/>
    <x v="2618"/>
  </r>
  <r>
    <x v="7761"/>
    <d v="2022-01-18T22:23:00"/>
    <x v="1444"/>
    <x v="2619"/>
  </r>
  <r>
    <x v="7762"/>
    <d v="2022-01-18T22:24:00"/>
    <x v="1445"/>
    <x v="2620"/>
  </r>
  <r>
    <x v="7763"/>
    <d v="2022-01-18T22:25:00"/>
    <x v="1446"/>
    <x v="2621"/>
  </r>
  <r>
    <x v="7764"/>
    <d v="2022-01-18T22:26:00"/>
    <x v="1424"/>
    <x v="2622"/>
  </r>
  <r>
    <x v="7765"/>
    <d v="2022-01-18T22:27:00"/>
    <x v="1447"/>
    <x v="2623"/>
  </r>
  <r>
    <x v="7766"/>
    <d v="2022-01-18T22:28:00"/>
    <x v="1448"/>
    <x v="2624"/>
  </r>
  <r>
    <x v="7767"/>
    <d v="2022-01-18T22:29:00"/>
    <x v="1434"/>
    <x v="2622"/>
  </r>
  <r>
    <x v="7768"/>
    <d v="2022-01-18T22:30:00"/>
    <x v="1437"/>
    <x v="2625"/>
  </r>
  <r>
    <x v="7769"/>
    <d v="2022-01-18T22:31:00"/>
    <x v="1449"/>
    <x v="2626"/>
  </r>
  <r>
    <x v="7770"/>
    <d v="2022-01-18T22:32:00"/>
    <x v="1425"/>
    <x v="2627"/>
  </r>
  <r>
    <x v="7771"/>
    <d v="2022-01-18T22:33:00"/>
    <x v="1425"/>
    <x v="2608"/>
  </r>
  <r>
    <x v="7772"/>
    <d v="2022-01-18T22:34:00"/>
    <x v="1450"/>
    <x v="2604"/>
  </r>
  <r>
    <x v="7773"/>
    <d v="2022-01-18T22:35:00"/>
    <x v="1425"/>
    <x v="2628"/>
  </r>
  <r>
    <x v="7774"/>
    <d v="2022-01-18T22:36:00"/>
    <x v="1440"/>
    <x v="2600"/>
  </r>
  <r>
    <x v="7775"/>
    <d v="2022-01-18T22:37:00"/>
    <x v="1451"/>
    <x v="2629"/>
  </r>
  <r>
    <x v="7776"/>
    <d v="2022-01-18T22:38:00"/>
    <x v="1431"/>
    <x v="2602"/>
  </r>
  <r>
    <x v="7777"/>
    <d v="2022-01-18T22:39:00"/>
    <x v="1452"/>
    <x v="2596"/>
  </r>
  <r>
    <x v="7778"/>
    <d v="2022-01-18T22:40:00"/>
    <x v="1450"/>
    <x v="2630"/>
  </r>
  <r>
    <x v="7779"/>
    <d v="2022-01-18T22:41:00"/>
    <x v="1453"/>
    <x v="2631"/>
  </r>
  <r>
    <x v="7780"/>
    <d v="2022-01-18T22:42:00"/>
    <x v="1453"/>
    <x v="2632"/>
  </r>
  <r>
    <x v="7781"/>
    <d v="2022-01-18T22:43:00"/>
    <x v="1450"/>
    <x v="2611"/>
  </r>
  <r>
    <x v="7782"/>
    <d v="2022-01-18T22:44:00"/>
    <x v="1429"/>
    <x v="2633"/>
  </r>
  <r>
    <x v="7783"/>
    <d v="2022-01-18T22:45:00"/>
    <x v="1426"/>
    <x v="2610"/>
  </r>
  <r>
    <x v="7784"/>
    <d v="2022-01-18T22:46:00"/>
    <x v="1454"/>
    <x v="2634"/>
  </r>
  <r>
    <x v="7785"/>
    <d v="2022-01-18T22:47:00"/>
    <x v="1455"/>
    <x v="2635"/>
  </r>
  <r>
    <x v="7786"/>
    <d v="2022-01-18T22:48:00"/>
    <x v="1431"/>
    <x v="2636"/>
  </r>
  <r>
    <x v="7787"/>
    <d v="2022-01-18T22:49:00"/>
    <x v="1431"/>
    <x v="2637"/>
  </r>
  <r>
    <x v="7788"/>
    <d v="2022-01-18T22:50:00"/>
    <x v="1425"/>
    <x v="2638"/>
  </r>
  <r>
    <x v="7789"/>
    <d v="2022-01-18T22:51:00"/>
    <x v="1442"/>
    <x v="2639"/>
  </r>
  <r>
    <x v="7790"/>
    <d v="2022-01-18T22:52:00"/>
    <x v="1434"/>
    <x v="2598"/>
  </r>
  <r>
    <x v="7791"/>
    <d v="2022-01-18T22:53:00"/>
    <x v="1440"/>
    <x v="2600"/>
  </r>
  <r>
    <x v="7792"/>
    <d v="2022-01-18T22:54:00"/>
    <x v="1439"/>
    <x v="2621"/>
  </r>
  <r>
    <x v="7793"/>
    <d v="2022-01-18T22:55:00"/>
    <x v="1442"/>
    <x v="2596"/>
  </r>
  <r>
    <x v="7794"/>
    <d v="2022-01-18T22:56:00"/>
    <x v="1456"/>
    <x v="2609"/>
  </r>
  <r>
    <x v="7795"/>
    <d v="2022-01-18T22:57:00"/>
    <x v="1433"/>
    <x v="2611"/>
  </r>
  <r>
    <x v="7796"/>
    <d v="2022-01-18T22:58:00"/>
    <x v="1443"/>
    <x v="2629"/>
  </r>
  <r>
    <x v="7797"/>
    <d v="2022-01-18T22:59:00"/>
    <x v="1443"/>
    <x v="2625"/>
  </r>
  <r>
    <x v="7798"/>
    <d v="2022-01-18T23:00:00"/>
    <x v="1457"/>
    <x v="2630"/>
  </r>
  <r>
    <x v="7799"/>
    <d v="2022-01-18T23:01:00"/>
    <x v="1437"/>
    <x v="2640"/>
  </r>
  <r>
    <x v="7800"/>
    <d v="2022-01-18T23:02:00"/>
    <x v="1425"/>
    <x v="2603"/>
  </r>
  <r>
    <x v="7801"/>
    <d v="2022-01-18T23:03:00"/>
    <x v="1425"/>
    <x v="2641"/>
  </r>
  <r>
    <x v="7802"/>
    <d v="2022-01-18T23:04:00"/>
    <x v="1449"/>
    <x v="2640"/>
  </r>
  <r>
    <x v="7803"/>
    <d v="2022-01-18T23:05:00"/>
    <x v="1458"/>
    <x v="2603"/>
  </r>
  <r>
    <x v="7804"/>
    <d v="2022-01-18T23:06:00"/>
    <x v="1453"/>
    <x v="2642"/>
  </r>
  <r>
    <x v="7805"/>
    <d v="2022-01-18T23:07:00"/>
    <x v="1459"/>
    <x v="2639"/>
  </r>
  <r>
    <x v="7806"/>
    <d v="2022-01-18T23:08:00"/>
    <x v="1424"/>
    <x v="2602"/>
  </r>
  <r>
    <x v="7807"/>
    <d v="2022-01-18T23:09:00"/>
    <x v="1434"/>
    <x v="2605"/>
  </r>
  <r>
    <x v="7808"/>
    <d v="2022-01-18T23:10:00"/>
    <x v="1460"/>
    <x v="2643"/>
  </r>
  <r>
    <x v="7809"/>
    <d v="2022-01-18T23:11:00"/>
    <x v="1461"/>
    <x v="2644"/>
  </r>
  <r>
    <x v="7810"/>
    <d v="2022-01-18T23:12:00"/>
    <x v="1462"/>
    <x v="2640"/>
  </r>
  <r>
    <x v="7811"/>
    <d v="2022-01-18T23:13:00"/>
    <x v="1463"/>
    <x v="2619"/>
  </r>
  <r>
    <x v="7812"/>
    <d v="2022-01-18T23:14:00"/>
    <x v="1457"/>
    <x v="2604"/>
  </r>
  <r>
    <x v="7813"/>
    <d v="2022-01-18T23:15:00"/>
    <x v="1435"/>
    <x v="2645"/>
  </r>
  <r>
    <x v="7814"/>
    <d v="2022-01-18T23:16:00"/>
    <x v="1464"/>
    <x v="2604"/>
  </r>
  <r>
    <x v="7815"/>
    <d v="2022-01-18T23:17:00"/>
    <x v="1465"/>
    <x v="2646"/>
  </r>
  <r>
    <x v="7816"/>
    <d v="2022-01-18T23:18:00"/>
    <x v="1466"/>
    <x v="2609"/>
  </r>
  <r>
    <x v="7817"/>
    <d v="2022-01-18T23:19:00"/>
    <x v="1460"/>
    <x v="2647"/>
  </r>
  <r>
    <x v="7818"/>
    <d v="2022-01-18T23:20:00"/>
    <x v="1440"/>
    <x v="2602"/>
  </r>
  <r>
    <x v="7819"/>
    <d v="2022-01-18T23:21:00"/>
    <x v="1467"/>
    <x v="2648"/>
  </r>
  <r>
    <x v="7820"/>
    <d v="2022-01-18T23:22:00"/>
    <x v="1454"/>
    <x v="2649"/>
  </r>
  <r>
    <x v="7821"/>
    <d v="2022-01-18T23:23:00"/>
    <x v="1468"/>
    <x v="2607"/>
  </r>
  <r>
    <x v="7822"/>
    <d v="2022-01-18T23:24:00"/>
    <x v="1444"/>
    <x v="2640"/>
  </r>
  <r>
    <x v="7823"/>
    <d v="2022-01-18T23:25:00"/>
    <x v="1461"/>
    <x v="2650"/>
  </r>
  <r>
    <x v="7824"/>
    <d v="2022-01-18T23:26:00"/>
    <x v="1451"/>
    <x v="2651"/>
  </r>
  <r>
    <x v="7825"/>
    <d v="2022-01-18T23:27:00"/>
    <x v="1469"/>
    <x v="2613"/>
  </r>
  <r>
    <x v="7826"/>
    <d v="2022-01-18T23:28:00"/>
    <x v="1434"/>
    <x v="2610"/>
  </r>
  <r>
    <x v="7827"/>
    <d v="2022-01-18T23:29:00"/>
    <x v="1470"/>
    <x v="2652"/>
  </r>
  <r>
    <x v="7828"/>
    <d v="2022-01-18T23:30:00"/>
    <x v="1442"/>
    <x v="2625"/>
  </r>
  <r>
    <x v="7829"/>
    <d v="2022-01-18T23:31:00"/>
    <x v="1464"/>
    <x v="2653"/>
  </r>
  <r>
    <x v="7830"/>
    <d v="2022-01-18T23:32:00"/>
    <x v="1471"/>
    <x v="2619"/>
  </r>
  <r>
    <x v="7831"/>
    <d v="2022-01-18T23:33:00"/>
    <x v="1472"/>
    <x v="2654"/>
  </r>
  <r>
    <x v="7832"/>
    <d v="2022-01-18T23:34:00"/>
    <x v="1425"/>
    <x v="2655"/>
  </r>
  <r>
    <x v="7833"/>
    <d v="2022-01-18T23:35:00"/>
    <x v="1454"/>
    <x v="2636"/>
  </r>
  <r>
    <x v="7834"/>
    <d v="2022-01-18T23:36:00"/>
    <x v="1444"/>
    <x v="2656"/>
  </r>
  <r>
    <x v="7835"/>
    <d v="2022-01-18T23:37:00"/>
    <x v="1439"/>
    <x v="2610"/>
  </r>
  <r>
    <x v="7836"/>
    <d v="2022-01-18T23:38:00"/>
    <x v="1473"/>
    <x v="2657"/>
  </r>
  <r>
    <x v="7837"/>
    <d v="2022-01-18T23:39:00"/>
    <x v="1463"/>
    <x v="2658"/>
  </r>
  <r>
    <x v="7838"/>
    <d v="2022-01-18T23:40:00"/>
    <x v="1450"/>
    <x v="2659"/>
  </r>
  <r>
    <x v="7839"/>
    <d v="2022-01-18T23:41:00"/>
    <x v="1474"/>
    <x v="2617"/>
  </r>
  <r>
    <x v="7840"/>
    <d v="2022-01-18T23:42:00"/>
    <x v="1450"/>
    <x v="2660"/>
  </r>
  <r>
    <x v="7841"/>
    <d v="2022-01-18T23:43:00"/>
    <x v="1468"/>
    <x v="2640"/>
  </r>
  <r>
    <x v="7842"/>
    <d v="2022-01-18T23:44:00"/>
    <x v="1475"/>
    <x v="2622"/>
  </r>
  <r>
    <x v="7843"/>
    <d v="2022-01-18T23:45:00"/>
    <x v="1426"/>
    <x v="2647"/>
  </r>
  <r>
    <x v="7844"/>
    <d v="2022-01-18T23:46:00"/>
    <x v="1426"/>
    <x v="2661"/>
  </r>
  <r>
    <x v="7845"/>
    <d v="2022-01-18T23:47:00"/>
    <x v="1476"/>
    <x v="2662"/>
  </r>
  <r>
    <x v="7846"/>
    <d v="2022-01-18T23:48:00"/>
    <x v="1452"/>
    <x v="2600"/>
  </r>
  <r>
    <x v="7847"/>
    <d v="2022-01-18T23:49:00"/>
    <x v="1426"/>
    <x v="2616"/>
  </r>
  <r>
    <x v="7848"/>
    <d v="2022-01-18T23:50:00"/>
    <x v="1477"/>
    <x v="2649"/>
  </r>
  <r>
    <x v="7849"/>
    <d v="2022-01-18T23:51:00"/>
    <x v="1424"/>
    <x v="2663"/>
  </r>
  <r>
    <x v="7850"/>
    <d v="2022-01-18T23:52:00"/>
    <x v="1434"/>
    <x v="2603"/>
  </r>
  <r>
    <x v="7851"/>
    <d v="2022-01-18T23:53:00"/>
    <x v="1443"/>
    <x v="2660"/>
  </r>
  <r>
    <x v="7852"/>
    <d v="2022-01-18T23:54:00"/>
    <x v="1478"/>
    <x v="2664"/>
  </r>
  <r>
    <x v="7853"/>
    <d v="2022-01-18T23:55:00"/>
    <x v="1452"/>
    <x v="2629"/>
  </r>
  <r>
    <x v="7854"/>
    <d v="2022-01-18T23:56:00"/>
    <x v="1434"/>
    <x v="2623"/>
  </r>
  <r>
    <x v="7855"/>
    <d v="2022-01-18T23:57:00"/>
    <x v="1426"/>
    <x v="2665"/>
  </r>
  <r>
    <x v="7856"/>
    <d v="2022-01-18T23:58:00"/>
    <x v="1479"/>
    <x v="2666"/>
  </r>
  <r>
    <x v="7857"/>
    <d v="2022-01-18T23:59:00"/>
    <x v="1462"/>
    <x v="2642"/>
  </r>
  <r>
    <x v="7858"/>
    <d v="2022-01-19T00:00:00"/>
    <x v="1424"/>
    <x v="2629"/>
  </r>
  <r>
    <x v="7859"/>
    <d v="2022-01-19T00:01:00"/>
    <x v="1475"/>
    <x v="2667"/>
  </r>
  <r>
    <x v="7860"/>
    <d v="2022-01-19T00:02:00"/>
    <x v="1430"/>
    <x v="2597"/>
  </r>
  <r>
    <x v="7861"/>
    <d v="2022-01-19T00:03:00"/>
    <x v="1479"/>
    <x v="2621"/>
  </r>
  <r>
    <x v="7862"/>
    <d v="2022-01-19T00:04:00"/>
    <x v="1480"/>
    <x v="2617"/>
  </r>
  <r>
    <x v="7863"/>
    <d v="2022-01-19T00:05:00"/>
    <x v="1444"/>
    <x v="2668"/>
  </r>
  <r>
    <x v="7864"/>
    <d v="2022-01-19T00:06:00"/>
    <x v="1437"/>
    <x v="2669"/>
  </r>
  <r>
    <x v="7865"/>
    <d v="2022-01-19T00:07:00"/>
    <x v="1468"/>
    <x v="2670"/>
  </r>
  <r>
    <x v="7866"/>
    <d v="2022-01-19T00:08:00"/>
    <x v="1450"/>
    <x v="2660"/>
  </r>
  <r>
    <x v="7867"/>
    <d v="2022-01-19T00:09:00"/>
    <x v="1437"/>
    <x v="2671"/>
  </r>
  <r>
    <x v="7868"/>
    <d v="2022-01-19T00:10:00"/>
    <x v="1481"/>
    <x v="2653"/>
  </r>
  <r>
    <x v="7869"/>
    <d v="2022-01-19T00:11:00"/>
    <x v="1456"/>
    <x v="2603"/>
  </r>
  <r>
    <x v="7870"/>
    <d v="2022-01-19T00:12:00"/>
    <x v="1429"/>
    <x v="2672"/>
  </r>
  <r>
    <x v="7871"/>
    <d v="2022-01-19T00:13:00"/>
    <x v="1440"/>
    <x v="2604"/>
  </r>
  <r>
    <x v="7872"/>
    <d v="2022-01-19T00:14:00"/>
    <x v="1474"/>
    <x v="2612"/>
  </r>
  <r>
    <x v="7873"/>
    <d v="2022-01-19T00:15:00"/>
    <x v="1482"/>
    <x v="2673"/>
  </r>
  <r>
    <x v="7874"/>
    <d v="2022-01-19T00:16:00"/>
    <x v="1483"/>
    <x v="2674"/>
  </r>
  <r>
    <x v="7875"/>
    <d v="2022-01-19T00:17:00"/>
    <x v="1484"/>
    <x v="2675"/>
  </r>
  <r>
    <x v="7876"/>
    <d v="2022-01-19T00:18:00"/>
    <x v="1435"/>
    <x v="2650"/>
  </r>
  <r>
    <x v="7877"/>
    <d v="2022-01-19T00:19:00"/>
    <x v="1485"/>
    <x v="2614"/>
  </r>
  <r>
    <x v="7878"/>
    <d v="2022-01-19T00:20:00"/>
    <x v="1447"/>
    <x v="2676"/>
  </r>
  <r>
    <x v="7879"/>
    <d v="2022-01-19T00:21:00"/>
    <x v="1475"/>
    <x v="2657"/>
  </r>
  <r>
    <x v="7880"/>
    <d v="2022-01-19T00:22:00"/>
    <x v="1483"/>
    <x v="2677"/>
  </r>
  <r>
    <x v="7881"/>
    <d v="2022-01-19T00:23:00"/>
    <x v="1481"/>
    <x v="2611"/>
  </r>
  <r>
    <x v="7882"/>
    <d v="2022-01-19T00:24:00"/>
    <x v="1425"/>
    <x v="2634"/>
  </r>
  <r>
    <x v="7883"/>
    <d v="2022-01-19T00:25:00"/>
    <x v="1476"/>
    <x v="2616"/>
  </r>
  <r>
    <x v="7884"/>
    <d v="2022-01-19T00:26:00"/>
    <x v="1431"/>
    <x v="2629"/>
  </r>
  <r>
    <x v="7885"/>
    <d v="2022-01-19T00:27:00"/>
    <x v="1444"/>
    <x v="2678"/>
  </r>
  <r>
    <x v="7886"/>
    <d v="2022-01-19T00:28:00"/>
    <x v="1486"/>
    <x v="2636"/>
  </r>
  <r>
    <x v="7887"/>
    <d v="2022-01-19T00:29:00"/>
    <x v="1439"/>
    <x v="2619"/>
  </r>
  <r>
    <x v="7888"/>
    <d v="2022-01-19T00:30:00"/>
    <x v="1439"/>
    <x v="2679"/>
  </r>
  <r>
    <x v="7889"/>
    <d v="2022-01-19T00:31:00"/>
    <x v="1467"/>
    <x v="2671"/>
  </r>
  <r>
    <x v="7890"/>
    <d v="2022-01-19T00:32:00"/>
    <x v="1447"/>
    <x v="2629"/>
  </r>
  <r>
    <x v="7891"/>
    <d v="2022-01-19T00:33:00"/>
    <x v="1448"/>
    <x v="2626"/>
  </r>
  <r>
    <x v="7892"/>
    <d v="2022-01-19T00:34:00"/>
    <x v="1447"/>
    <x v="2680"/>
  </r>
  <r>
    <x v="7893"/>
    <d v="2022-01-19T00:35:00"/>
    <x v="1437"/>
    <x v="2681"/>
  </r>
  <r>
    <x v="7894"/>
    <d v="2022-01-19T00:36:00"/>
    <x v="1444"/>
    <x v="2640"/>
  </r>
  <r>
    <x v="7895"/>
    <d v="2022-01-19T00:37:00"/>
    <x v="1444"/>
    <x v="2653"/>
  </r>
  <r>
    <x v="7896"/>
    <d v="2022-01-19T00:38:00"/>
    <x v="1469"/>
    <x v="2682"/>
  </r>
  <r>
    <x v="7897"/>
    <d v="2022-01-19T00:39:00"/>
    <x v="1487"/>
    <x v="2683"/>
  </r>
  <r>
    <x v="7898"/>
    <d v="2022-01-19T00:40:00"/>
    <x v="1454"/>
    <x v="2657"/>
  </r>
  <r>
    <x v="7899"/>
    <d v="2022-01-19T00:41:00"/>
    <x v="1445"/>
    <x v="2668"/>
  </r>
  <r>
    <x v="7900"/>
    <d v="2022-01-19T00:42:00"/>
    <x v="1426"/>
    <x v="2641"/>
  </r>
  <r>
    <x v="7901"/>
    <d v="2022-01-19T00:43:00"/>
    <x v="1488"/>
    <x v="2684"/>
  </r>
  <r>
    <x v="7902"/>
    <d v="2022-01-19T00:44:00"/>
    <x v="1443"/>
    <x v="2673"/>
  </r>
  <r>
    <x v="7903"/>
    <d v="2022-01-19T00:45:00"/>
    <x v="1489"/>
    <x v="2685"/>
  </r>
  <r>
    <x v="7904"/>
    <d v="2022-01-19T00:46:00"/>
    <x v="1430"/>
    <x v="2686"/>
  </r>
  <r>
    <x v="7905"/>
    <d v="2022-01-19T00:47:00"/>
    <x v="1485"/>
    <x v="2687"/>
  </r>
  <r>
    <x v="7906"/>
    <d v="2022-01-19T00:48:00"/>
    <x v="1440"/>
    <x v="2614"/>
  </r>
  <r>
    <x v="7907"/>
    <d v="2022-01-19T00:49:00"/>
    <x v="1484"/>
    <x v="2688"/>
  </r>
  <r>
    <x v="7908"/>
    <d v="2022-01-19T00:50:00"/>
    <x v="1424"/>
    <x v="2689"/>
  </r>
  <r>
    <x v="7909"/>
    <d v="2022-01-19T00:51:00"/>
    <x v="1428"/>
    <x v="2690"/>
  </r>
  <r>
    <x v="7910"/>
    <d v="2022-01-19T00:52:00"/>
    <x v="1490"/>
    <x v="2637"/>
  </r>
  <r>
    <x v="7911"/>
    <d v="2022-01-19T00:53:00"/>
    <x v="1491"/>
    <x v="2620"/>
  </r>
  <r>
    <x v="7912"/>
    <d v="2022-01-19T00:54:00"/>
    <x v="1430"/>
    <x v="2647"/>
  </r>
  <r>
    <x v="7913"/>
    <d v="2022-01-19T00:55:00"/>
    <x v="1440"/>
    <x v="2612"/>
  </r>
  <r>
    <x v="7914"/>
    <d v="2022-01-19T00:56:00"/>
    <x v="1450"/>
    <x v="2616"/>
  </r>
  <r>
    <x v="7915"/>
    <d v="2022-01-19T00:57:00"/>
    <x v="1429"/>
    <x v="2668"/>
  </r>
  <r>
    <x v="7916"/>
    <d v="2022-01-19T00:58:00"/>
    <x v="1475"/>
    <x v="2691"/>
  </r>
  <r>
    <x v="7917"/>
    <d v="2022-01-19T00:59:00"/>
    <x v="1425"/>
    <x v="2635"/>
  </r>
  <r>
    <x v="7918"/>
    <d v="2022-01-19T01:00:00"/>
    <x v="1451"/>
    <x v="2642"/>
  </r>
  <r>
    <x v="7919"/>
    <d v="2022-01-19T01:01:00"/>
    <x v="1425"/>
    <x v="2692"/>
  </r>
  <r>
    <x v="7920"/>
    <d v="2022-01-19T01:02:00"/>
    <x v="1492"/>
    <x v="2693"/>
  </r>
  <r>
    <x v="7921"/>
    <d v="2022-01-19T01:03:00"/>
    <x v="1492"/>
    <x v="2694"/>
  </r>
  <r>
    <x v="7922"/>
    <d v="2022-01-19T01:04:00"/>
    <x v="1454"/>
    <x v="2659"/>
  </r>
  <r>
    <x v="7923"/>
    <d v="2022-01-19T01:05:00"/>
    <x v="1429"/>
    <x v="2695"/>
  </r>
  <r>
    <x v="7924"/>
    <d v="2022-01-19T01:06:00"/>
    <x v="1438"/>
    <x v="2605"/>
  </r>
  <r>
    <x v="7925"/>
    <d v="2022-01-19T01:07:00"/>
    <x v="1471"/>
    <x v="2610"/>
  </r>
  <r>
    <x v="7926"/>
    <d v="2022-01-19T01:08:00"/>
    <x v="1450"/>
    <x v="2655"/>
  </r>
  <r>
    <x v="7927"/>
    <d v="2022-01-19T01:09:00"/>
    <x v="1493"/>
    <x v="2696"/>
  </r>
  <r>
    <x v="7928"/>
    <d v="2022-01-19T01:10:00"/>
    <x v="1459"/>
    <x v="2697"/>
  </r>
  <r>
    <x v="7929"/>
    <d v="2022-01-19T01:11:00"/>
    <x v="1429"/>
    <x v="2630"/>
  </r>
  <r>
    <x v="7930"/>
    <d v="2022-01-19T01:12:00"/>
    <x v="1478"/>
    <x v="2698"/>
  </r>
  <r>
    <x v="7931"/>
    <d v="2022-01-19T01:13:00"/>
    <x v="1479"/>
    <x v="2599"/>
  </r>
  <r>
    <x v="7932"/>
    <d v="2022-01-19T01:14:00"/>
    <x v="1479"/>
    <x v="2659"/>
  </r>
  <r>
    <x v="7933"/>
    <d v="2022-01-19T01:15:00"/>
    <x v="1425"/>
    <x v="2699"/>
  </r>
  <r>
    <x v="7934"/>
    <d v="2022-01-19T01:16:00"/>
    <x v="1468"/>
    <x v="2692"/>
  </r>
  <r>
    <x v="7935"/>
    <d v="2022-01-19T01:17:00"/>
    <x v="1430"/>
    <x v="2609"/>
  </r>
  <r>
    <x v="7936"/>
    <d v="2022-01-19T01:18:00"/>
    <x v="1447"/>
    <x v="2605"/>
  </r>
  <r>
    <x v="7937"/>
    <d v="2022-01-19T01:19:00"/>
    <x v="1494"/>
    <x v="2700"/>
  </r>
  <r>
    <x v="7938"/>
    <d v="2022-01-19T01:20:00"/>
    <x v="1478"/>
    <x v="2701"/>
  </r>
  <r>
    <x v="7939"/>
    <d v="2022-01-19T01:21:00"/>
    <x v="1495"/>
    <x v="2631"/>
  </r>
  <r>
    <x v="7940"/>
    <d v="2022-01-19T01:22:00"/>
    <x v="1496"/>
    <x v="2702"/>
  </r>
  <r>
    <x v="7941"/>
    <d v="2022-01-19T01:23:00"/>
    <x v="1429"/>
    <x v="2600"/>
  </r>
  <r>
    <x v="7942"/>
    <d v="2022-01-19T01:24:00"/>
    <x v="1439"/>
    <x v="2642"/>
  </r>
  <r>
    <x v="7943"/>
    <d v="2022-01-19T01:25:00"/>
    <x v="1464"/>
    <x v="2645"/>
  </r>
  <r>
    <x v="7944"/>
    <d v="2022-01-19T01:26:00"/>
    <x v="1497"/>
    <x v="2703"/>
  </r>
  <r>
    <x v="7945"/>
    <d v="2022-01-19T01:27:00"/>
    <x v="1494"/>
    <x v="2694"/>
  </r>
  <r>
    <x v="7946"/>
    <d v="2022-01-19T01:28:00"/>
    <x v="1481"/>
    <x v="2643"/>
  </r>
  <r>
    <x v="7947"/>
    <d v="2022-01-19T01:29:00"/>
    <x v="1475"/>
    <x v="2704"/>
  </r>
  <r>
    <x v="7948"/>
    <d v="2022-01-19T01:30:00"/>
    <x v="1498"/>
    <x v="2705"/>
  </r>
  <r>
    <x v="7949"/>
    <d v="2022-01-19T01:31:00"/>
    <x v="1477"/>
    <x v="2706"/>
  </r>
  <r>
    <x v="7950"/>
    <d v="2022-01-19T01:32:00"/>
    <x v="1472"/>
    <x v="2707"/>
  </r>
  <r>
    <x v="7951"/>
    <d v="2022-01-19T01:33:00"/>
    <x v="1443"/>
    <x v="2666"/>
  </r>
  <r>
    <x v="7952"/>
    <d v="2022-01-19T01:34:00"/>
    <x v="1479"/>
    <x v="2612"/>
  </r>
  <r>
    <x v="7953"/>
    <d v="2022-01-19T01:35:00"/>
    <x v="1478"/>
    <x v="2708"/>
  </r>
  <r>
    <x v="7954"/>
    <d v="2022-01-19T01:36:00"/>
    <x v="1499"/>
    <x v="2648"/>
  </r>
  <r>
    <x v="7955"/>
    <d v="2022-01-19T01:37:00"/>
    <x v="1434"/>
    <x v="2709"/>
  </r>
  <r>
    <x v="7956"/>
    <d v="2022-01-19T01:38:00"/>
    <x v="1443"/>
    <x v="2621"/>
  </r>
  <r>
    <x v="7957"/>
    <d v="2022-01-19T01:39:00"/>
    <x v="1500"/>
    <x v="2685"/>
  </r>
  <r>
    <x v="7958"/>
    <d v="2022-01-19T01:40:00"/>
    <x v="1425"/>
    <x v="2636"/>
  </r>
  <r>
    <x v="7959"/>
    <d v="2022-01-19T01:41:00"/>
    <x v="1425"/>
    <x v="2710"/>
  </r>
  <r>
    <x v="7960"/>
    <d v="2022-01-19T01:42:00"/>
    <x v="1501"/>
    <x v="2711"/>
  </r>
  <r>
    <x v="7961"/>
    <d v="2022-01-19T01:43:00"/>
    <x v="1454"/>
    <x v="2623"/>
  </r>
  <r>
    <x v="7962"/>
    <d v="2022-01-19T01:44:00"/>
    <x v="1429"/>
    <x v="2699"/>
  </r>
  <r>
    <x v="7963"/>
    <d v="2022-01-19T01:45:00"/>
    <x v="1427"/>
    <x v="2632"/>
  </r>
  <r>
    <x v="7964"/>
    <d v="2022-01-19T01:46:00"/>
    <x v="1430"/>
    <x v="2701"/>
  </r>
  <r>
    <x v="7965"/>
    <d v="2022-01-19T01:47:00"/>
    <x v="1447"/>
    <x v="2623"/>
  </r>
  <r>
    <x v="7966"/>
    <d v="2022-01-19T01:48:00"/>
    <x v="1438"/>
    <x v="2674"/>
  </r>
  <r>
    <x v="7967"/>
    <d v="2022-01-19T01:49:00"/>
    <x v="1502"/>
    <x v="2669"/>
  </r>
  <r>
    <x v="7968"/>
    <d v="2022-01-19T01:50:00"/>
    <x v="1475"/>
    <x v="2611"/>
  </r>
  <r>
    <x v="7969"/>
    <d v="2022-01-19T01:51:00"/>
    <x v="1492"/>
    <x v="2631"/>
  </r>
  <r>
    <x v="7970"/>
    <d v="2022-01-19T01:52:00"/>
    <x v="1447"/>
    <x v="2616"/>
  </r>
  <r>
    <x v="7971"/>
    <d v="2022-01-19T01:53:00"/>
    <x v="1478"/>
    <x v="2611"/>
  </r>
  <r>
    <x v="7972"/>
    <d v="2022-01-19T01:54:00"/>
    <x v="1463"/>
    <x v="2661"/>
  </r>
  <r>
    <x v="7973"/>
    <d v="2022-01-19T01:55:00"/>
    <x v="1503"/>
    <x v="2608"/>
  </r>
  <r>
    <x v="7974"/>
    <d v="2022-01-19T01:56:00"/>
    <x v="1504"/>
    <x v="2077"/>
  </r>
  <r>
    <x v="7975"/>
    <d v="2022-01-19T01:57:00"/>
    <x v="1504"/>
    <x v="2712"/>
  </r>
  <r>
    <x v="7976"/>
    <d v="2022-01-19T01:58:00"/>
    <x v="1505"/>
    <x v="2151"/>
  </r>
  <r>
    <x v="7977"/>
    <d v="2022-01-19T01:59:00"/>
    <x v="1506"/>
    <x v="2098"/>
  </r>
  <r>
    <x v="7978"/>
    <d v="2022-01-19T02:00:00"/>
    <x v="1507"/>
    <x v="547"/>
  </r>
  <r>
    <x v="7979"/>
    <d v="2022-01-19T02:01:00"/>
    <x v="1508"/>
    <x v="2152"/>
  </r>
  <r>
    <x v="7980"/>
    <d v="2022-01-19T02:02:00"/>
    <x v="1509"/>
    <x v="2713"/>
  </r>
  <r>
    <x v="7981"/>
    <d v="2022-01-19T02:03:00"/>
    <x v="1510"/>
    <x v="2714"/>
  </r>
  <r>
    <x v="7982"/>
    <d v="2022-01-19T02:04:00"/>
    <x v="1511"/>
    <x v="2715"/>
  </r>
  <r>
    <x v="7983"/>
    <d v="2022-01-19T02:05:00"/>
    <x v="1512"/>
    <x v="2716"/>
  </r>
  <r>
    <x v="7984"/>
    <d v="2022-01-19T02:06:00"/>
    <x v="1513"/>
    <x v="2079"/>
  </r>
  <r>
    <x v="7985"/>
    <d v="2022-01-19T02:07:00"/>
    <x v="1514"/>
    <x v="2717"/>
  </r>
  <r>
    <x v="7986"/>
    <d v="2022-01-19T02:08:00"/>
    <x v="1515"/>
    <x v="549"/>
  </r>
  <r>
    <x v="7987"/>
    <d v="2022-01-19T02:09:00"/>
    <x v="1516"/>
    <x v="2718"/>
  </r>
  <r>
    <x v="7988"/>
    <d v="2022-01-19T02:10:00"/>
    <x v="1517"/>
    <x v="2135"/>
  </r>
  <r>
    <x v="7989"/>
    <d v="2022-01-19T02:11:00"/>
    <x v="1518"/>
    <x v="2719"/>
  </r>
  <r>
    <x v="7990"/>
    <d v="2022-01-19T02:12:00"/>
    <x v="1519"/>
    <x v="2121"/>
  </r>
  <r>
    <x v="7991"/>
    <d v="2022-01-19T02:13:00"/>
    <x v="1516"/>
    <x v="2164"/>
  </r>
  <r>
    <x v="7992"/>
    <d v="2022-01-19T02:14:00"/>
    <x v="1520"/>
    <x v="2072"/>
  </r>
  <r>
    <x v="7993"/>
    <d v="2022-01-19T02:15:00"/>
    <x v="1521"/>
    <x v="2720"/>
  </r>
  <r>
    <x v="7994"/>
    <d v="2022-01-19T02:16:00"/>
    <x v="1511"/>
    <x v="2078"/>
  </r>
  <r>
    <x v="7995"/>
    <d v="2022-01-19T02:17:00"/>
    <x v="1522"/>
    <x v="2116"/>
  </r>
  <r>
    <x v="7996"/>
    <d v="2022-01-19T02:18:00"/>
    <x v="1523"/>
    <x v="2140"/>
  </r>
  <r>
    <x v="7997"/>
    <d v="2022-01-19T02:19:00"/>
    <x v="1524"/>
    <x v="2165"/>
  </r>
  <r>
    <x v="7998"/>
    <d v="2022-01-19T02:20:00"/>
    <x v="1525"/>
    <x v="2115"/>
  </r>
  <r>
    <x v="7999"/>
    <d v="2022-01-19T02:21:00"/>
    <x v="1522"/>
    <x v="2108"/>
  </r>
  <r>
    <x v="8000"/>
    <d v="2022-01-19T02:22:00"/>
    <x v="1526"/>
    <x v="2101"/>
  </r>
  <r>
    <x v="8001"/>
    <d v="2022-01-19T02:23:00"/>
    <x v="1527"/>
    <x v="2071"/>
  </r>
  <r>
    <x v="8002"/>
    <d v="2022-01-19T02:24:00"/>
    <x v="1528"/>
    <x v="2179"/>
  </r>
  <r>
    <x v="8003"/>
    <d v="2022-01-19T02:25:00"/>
    <x v="1529"/>
    <x v="2111"/>
  </r>
  <r>
    <x v="8004"/>
    <d v="2022-01-19T02:26:00"/>
    <x v="1530"/>
    <x v="2130"/>
  </r>
  <r>
    <x v="8005"/>
    <d v="2022-01-19T02:27:00"/>
    <x v="1531"/>
    <x v="547"/>
  </r>
  <r>
    <x v="8006"/>
    <d v="2022-01-19T02:28:00"/>
    <x v="1508"/>
    <x v="2721"/>
  </r>
  <r>
    <x v="8007"/>
    <d v="2022-01-19T02:29:00"/>
    <x v="1514"/>
    <x v="2106"/>
  </r>
  <r>
    <x v="8008"/>
    <d v="2022-01-19T02:30:00"/>
    <x v="1532"/>
    <x v="2076"/>
  </r>
  <r>
    <x v="8009"/>
    <d v="2022-01-19T02:31:00"/>
    <x v="1533"/>
    <x v="547"/>
  </r>
  <r>
    <x v="8010"/>
    <d v="2022-01-19T02:32:00"/>
    <x v="1523"/>
    <x v="2116"/>
  </r>
  <r>
    <x v="8011"/>
    <d v="2022-01-19T02:33:00"/>
    <x v="1528"/>
    <x v="2100"/>
  </r>
  <r>
    <x v="8012"/>
    <d v="2022-01-19T02:34:00"/>
    <x v="1504"/>
    <x v="2115"/>
  </r>
  <r>
    <x v="8013"/>
    <d v="2022-01-19T02:35:00"/>
    <x v="1534"/>
    <x v="2077"/>
  </r>
  <r>
    <x v="8014"/>
    <d v="2022-01-19T02:36:00"/>
    <x v="1519"/>
    <x v="2119"/>
  </r>
  <r>
    <x v="8015"/>
    <d v="2022-01-19T02:37:00"/>
    <x v="1535"/>
    <x v="2722"/>
  </r>
  <r>
    <x v="8016"/>
    <d v="2022-01-19T02:38:00"/>
    <x v="1514"/>
    <x v="2105"/>
  </r>
  <r>
    <x v="8017"/>
    <d v="2022-01-19T02:39:00"/>
    <x v="1525"/>
    <x v="2078"/>
  </r>
  <r>
    <x v="8018"/>
    <d v="2022-01-19T02:40:00"/>
    <x v="1530"/>
    <x v="2090"/>
  </r>
  <r>
    <x v="8019"/>
    <d v="2022-01-19T02:41:00"/>
    <x v="1536"/>
    <x v="2084"/>
  </r>
  <r>
    <x v="8020"/>
    <d v="2022-01-19T02:42:00"/>
    <x v="1537"/>
    <x v="2093"/>
  </r>
  <r>
    <x v="8021"/>
    <d v="2022-01-19T02:43:00"/>
    <x v="1538"/>
    <x v="2158"/>
  </r>
  <r>
    <x v="8022"/>
    <d v="2022-01-19T02:44:00"/>
    <x v="1505"/>
    <x v="2093"/>
  </r>
  <r>
    <x v="8023"/>
    <d v="2022-01-19T02:45:00"/>
    <x v="1539"/>
    <x v="547"/>
  </r>
  <r>
    <x v="8024"/>
    <d v="2022-01-19T02:46:00"/>
    <x v="1533"/>
    <x v="2090"/>
  </r>
  <r>
    <x v="8025"/>
    <d v="2022-01-19T02:47:00"/>
    <x v="1540"/>
    <x v="2082"/>
  </r>
  <r>
    <x v="8026"/>
    <d v="2022-01-19T02:48:00"/>
    <x v="1526"/>
    <x v="2073"/>
  </r>
  <r>
    <x v="8027"/>
    <d v="2022-01-19T02:49:00"/>
    <x v="1541"/>
    <x v="2114"/>
  </r>
  <r>
    <x v="8028"/>
    <d v="2022-01-19T02:50:00"/>
    <x v="1514"/>
    <x v="2110"/>
  </r>
  <r>
    <x v="8029"/>
    <d v="2022-01-19T02:51:00"/>
    <x v="1542"/>
    <x v="2075"/>
  </r>
  <r>
    <x v="8030"/>
    <d v="2022-01-19T02:52:00"/>
    <x v="1543"/>
    <x v="546"/>
  </r>
  <r>
    <x v="8031"/>
    <d v="2022-01-19T02:53:00"/>
    <x v="1520"/>
    <x v="2148"/>
  </r>
  <r>
    <x v="8032"/>
    <d v="2022-01-19T02:54:00"/>
    <x v="1541"/>
    <x v="2079"/>
  </r>
  <r>
    <x v="8033"/>
    <d v="2022-01-19T02:55:00"/>
    <x v="1544"/>
    <x v="2099"/>
  </r>
  <r>
    <x v="8034"/>
    <d v="2022-01-19T02:56:00"/>
    <x v="1511"/>
    <x v="2082"/>
  </r>
  <r>
    <x v="8035"/>
    <d v="2022-01-19T02:57:00"/>
    <x v="1510"/>
    <x v="2723"/>
  </r>
  <r>
    <x v="8036"/>
    <d v="2022-01-19T02:58:00"/>
    <x v="1545"/>
    <x v="2097"/>
  </r>
  <r>
    <x v="8037"/>
    <d v="2022-01-19T02:59:00"/>
    <x v="1525"/>
    <x v="2092"/>
  </r>
  <r>
    <x v="8038"/>
    <d v="2022-01-19T03:00:00"/>
    <x v="1546"/>
    <x v="2071"/>
  </r>
  <r>
    <x v="8039"/>
    <d v="2022-01-19T03:01:00"/>
    <x v="1547"/>
    <x v="2102"/>
  </r>
  <r>
    <x v="8040"/>
    <d v="2022-01-19T03:02:00"/>
    <x v="1548"/>
    <x v="2724"/>
  </r>
  <r>
    <x v="8041"/>
    <d v="2022-01-19T03:03:00"/>
    <x v="1528"/>
    <x v="2158"/>
  </r>
  <r>
    <x v="8042"/>
    <d v="2022-01-19T03:04:00"/>
    <x v="1504"/>
    <x v="2208"/>
  </r>
  <r>
    <x v="8043"/>
    <d v="2022-01-19T03:05:00"/>
    <x v="1549"/>
    <x v="2083"/>
  </r>
  <r>
    <x v="8044"/>
    <d v="2022-01-19T03:06:00"/>
    <x v="1507"/>
    <x v="2123"/>
  </r>
  <r>
    <x v="8045"/>
    <d v="2022-01-19T03:07:00"/>
    <x v="1550"/>
    <x v="2092"/>
  </r>
  <r>
    <x v="8046"/>
    <d v="2022-01-19T03:08:00"/>
    <x v="1551"/>
    <x v="2123"/>
  </r>
  <r>
    <x v="8047"/>
    <d v="2022-01-19T03:09:00"/>
    <x v="1526"/>
    <x v="2108"/>
  </r>
  <r>
    <x v="8048"/>
    <d v="2022-01-19T03:10:00"/>
    <x v="1532"/>
    <x v="2725"/>
  </r>
  <r>
    <x v="8049"/>
    <d v="2022-01-19T03:11:00"/>
    <x v="1520"/>
    <x v="2149"/>
  </r>
  <r>
    <x v="8050"/>
    <d v="2022-01-19T03:12:00"/>
    <x v="1520"/>
    <x v="2092"/>
  </r>
  <r>
    <x v="8051"/>
    <d v="2022-01-19T03:13:00"/>
    <x v="1552"/>
    <x v="2151"/>
  </r>
  <r>
    <x v="8052"/>
    <d v="2022-01-19T03:14:00"/>
    <x v="1537"/>
    <x v="2108"/>
  </r>
  <r>
    <x v="8053"/>
    <d v="2022-01-19T03:15:00"/>
    <x v="1553"/>
    <x v="2079"/>
  </r>
  <r>
    <x v="8054"/>
    <d v="2022-01-19T03:16:00"/>
    <x v="1514"/>
    <x v="2158"/>
  </r>
  <r>
    <x v="8055"/>
    <d v="2022-01-19T03:17:00"/>
    <x v="1527"/>
    <x v="2077"/>
  </r>
  <r>
    <x v="8056"/>
    <d v="2022-01-19T03:18:00"/>
    <x v="1554"/>
    <x v="2106"/>
  </r>
  <r>
    <x v="8057"/>
    <d v="2022-01-19T03:19:00"/>
    <x v="1537"/>
    <x v="2080"/>
  </r>
  <r>
    <x v="8058"/>
    <d v="2022-01-19T03:20:00"/>
    <x v="1504"/>
    <x v="2072"/>
  </r>
  <r>
    <x v="8059"/>
    <d v="2022-01-19T03:21:00"/>
    <x v="1555"/>
    <x v="2716"/>
  </r>
  <r>
    <x v="8060"/>
    <d v="2022-01-19T03:22:00"/>
    <x v="1508"/>
    <x v="2132"/>
  </r>
  <r>
    <x v="8061"/>
    <d v="2022-01-19T03:23:00"/>
    <x v="1525"/>
    <x v="2080"/>
  </r>
  <r>
    <x v="8062"/>
    <d v="2022-01-19T03:24:00"/>
    <x v="1556"/>
    <x v="2726"/>
  </r>
  <r>
    <x v="8063"/>
    <d v="2022-01-19T03:25:00"/>
    <x v="1507"/>
    <x v="545"/>
  </r>
  <r>
    <x v="8064"/>
    <d v="2022-01-19T03:26:00"/>
    <x v="1524"/>
    <x v="2196"/>
  </r>
  <r>
    <x v="8065"/>
    <d v="2022-01-19T03:27:00"/>
    <x v="1551"/>
    <x v="2092"/>
  </r>
  <r>
    <x v="8066"/>
    <d v="2022-01-19T03:28:00"/>
    <x v="1511"/>
    <x v="2072"/>
  </r>
  <r>
    <x v="8067"/>
    <d v="2022-01-19T03:29:00"/>
    <x v="1553"/>
    <x v="2723"/>
  </r>
  <r>
    <x v="8068"/>
    <d v="2022-01-19T03:30:00"/>
    <x v="1551"/>
    <x v="2116"/>
  </r>
  <r>
    <x v="8069"/>
    <d v="2022-01-19T03:31:00"/>
    <x v="1537"/>
    <x v="2144"/>
  </r>
  <r>
    <x v="8070"/>
    <d v="2022-01-19T03:32:00"/>
    <x v="1557"/>
    <x v="2179"/>
  </r>
  <r>
    <x v="8071"/>
    <d v="2022-01-19T03:33:00"/>
    <x v="1526"/>
    <x v="2123"/>
  </r>
  <r>
    <x v="8072"/>
    <d v="2022-01-19T03:34:00"/>
    <x v="1558"/>
    <x v="2153"/>
  </r>
  <r>
    <x v="8073"/>
    <d v="2022-01-19T03:35:00"/>
    <x v="1531"/>
    <x v="2098"/>
  </r>
  <r>
    <x v="8074"/>
    <d v="2022-01-19T03:36:00"/>
    <x v="1549"/>
    <x v="2099"/>
  </r>
  <r>
    <x v="8075"/>
    <d v="2022-01-19T03:37:00"/>
    <x v="1559"/>
    <x v="2159"/>
  </r>
  <r>
    <x v="8076"/>
    <d v="2022-01-19T03:38:00"/>
    <x v="1560"/>
    <x v="2074"/>
  </r>
  <r>
    <x v="8077"/>
    <d v="2022-01-19T03:39:00"/>
    <x v="1558"/>
    <x v="2100"/>
  </r>
  <r>
    <x v="8078"/>
    <d v="2022-01-19T03:40:00"/>
    <x v="1561"/>
    <x v="2130"/>
  </r>
  <r>
    <x v="8079"/>
    <d v="2022-01-19T03:41:00"/>
    <x v="1505"/>
    <x v="2124"/>
  </r>
  <r>
    <x v="8080"/>
    <d v="2022-01-19T03:42:00"/>
    <x v="1554"/>
    <x v="2095"/>
  </r>
  <r>
    <x v="8081"/>
    <d v="2022-01-19T03:43:00"/>
    <x v="1517"/>
    <x v="2727"/>
  </r>
  <r>
    <x v="8082"/>
    <d v="2022-01-19T03:44:00"/>
    <x v="1533"/>
    <x v="2096"/>
  </r>
  <r>
    <x v="8083"/>
    <d v="2022-01-19T03:45:00"/>
    <x v="1523"/>
    <x v="2116"/>
  </r>
  <r>
    <x v="8084"/>
    <d v="2022-01-19T03:46:00"/>
    <x v="1562"/>
    <x v="2728"/>
  </r>
  <r>
    <x v="8085"/>
    <d v="2022-01-19T03:47:00"/>
    <x v="1524"/>
    <x v="2096"/>
  </r>
  <r>
    <x v="8086"/>
    <d v="2022-01-19T03:48:00"/>
    <x v="1536"/>
    <x v="2169"/>
  </r>
  <r>
    <x v="8087"/>
    <d v="2022-01-19T03:49:00"/>
    <x v="1552"/>
    <x v="2133"/>
  </r>
  <r>
    <x v="8088"/>
    <d v="2022-01-19T03:50:00"/>
    <x v="1505"/>
    <x v="2151"/>
  </r>
  <r>
    <x v="8089"/>
    <d v="2022-01-19T03:51:00"/>
    <x v="1513"/>
    <x v="2084"/>
  </r>
  <r>
    <x v="8090"/>
    <d v="2022-01-19T03:52:00"/>
    <x v="1513"/>
    <x v="2091"/>
  </r>
  <r>
    <x v="8091"/>
    <d v="2022-01-19T03:53:00"/>
    <x v="1520"/>
    <x v="2083"/>
  </r>
  <r>
    <x v="8092"/>
    <d v="2022-01-19T03:54:00"/>
    <x v="1563"/>
    <x v="2712"/>
  </r>
  <r>
    <x v="8093"/>
    <d v="2022-01-19T03:55:00"/>
    <x v="1554"/>
    <x v="2105"/>
  </r>
  <r>
    <x v="8094"/>
    <d v="2022-01-19T03:56:00"/>
    <x v="1556"/>
    <x v="2084"/>
  </r>
  <r>
    <x v="8095"/>
    <d v="2022-01-19T03:57:00"/>
    <x v="1551"/>
    <x v="2151"/>
  </r>
  <r>
    <x v="8096"/>
    <d v="2022-01-19T03:58:00"/>
    <x v="1564"/>
    <x v="546"/>
  </r>
  <r>
    <x v="8097"/>
    <d v="2022-01-19T03:59:00"/>
    <x v="1565"/>
    <x v="2101"/>
  </r>
  <r>
    <x v="8098"/>
    <d v="2022-01-19T04:00:00"/>
    <x v="1566"/>
    <x v="2092"/>
  </r>
  <r>
    <x v="8099"/>
    <d v="2022-01-19T04:01:00"/>
    <x v="1553"/>
    <x v="2075"/>
  </r>
  <r>
    <x v="8100"/>
    <d v="2022-01-19T04:02:00"/>
    <x v="1528"/>
    <x v="2208"/>
  </r>
  <r>
    <x v="8101"/>
    <d v="2022-01-19T04:03:00"/>
    <x v="1528"/>
    <x v="2099"/>
  </r>
  <r>
    <x v="8102"/>
    <d v="2022-01-19T04:04:00"/>
    <x v="1538"/>
    <x v="2105"/>
  </r>
  <r>
    <x v="8103"/>
    <d v="2022-01-19T04:05:00"/>
    <x v="1541"/>
    <x v="2115"/>
  </r>
  <r>
    <x v="8104"/>
    <d v="2022-01-19T04:06:00"/>
    <x v="1505"/>
    <x v="2137"/>
  </r>
  <r>
    <x v="8105"/>
    <d v="2022-01-19T04:07:00"/>
    <x v="1567"/>
    <x v="2729"/>
  </r>
  <r>
    <x v="8106"/>
    <d v="2022-01-19T04:08:00"/>
    <x v="1568"/>
    <x v="2730"/>
  </r>
  <r>
    <x v="8107"/>
    <d v="2022-01-19T04:09:00"/>
    <x v="1569"/>
    <x v="2731"/>
  </r>
  <r>
    <x v="8108"/>
    <d v="2022-01-19T04:10:00"/>
    <x v="1569"/>
    <x v="2571"/>
  </r>
  <r>
    <x v="8109"/>
    <d v="2022-01-19T04:11:00"/>
    <x v="1570"/>
    <x v="2732"/>
  </r>
  <r>
    <x v="8110"/>
    <d v="2022-01-19T04:12:00"/>
    <x v="1571"/>
    <x v="2589"/>
  </r>
  <r>
    <x v="8111"/>
    <d v="2022-01-19T04:13:00"/>
    <x v="1572"/>
    <x v="2733"/>
  </r>
  <r>
    <x v="8112"/>
    <d v="2022-01-19T04:14:00"/>
    <x v="1569"/>
    <x v="2546"/>
  </r>
  <r>
    <x v="8113"/>
    <d v="2022-01-19T04:15:00"/>
    <x v="1569"/>
    <x v="2732"/>
  </r>
  <r>
    <x v="8114"/>
    <d v="2022-01-19T04:16:00"/>
    <x v="1569"/>
    <x v="2731"/>
  </r>
  <r>
    <x v="8115"/>
    <d v="2022-01-19T04:17:00"/>
    <x v="1573"/>
    <x v="2734"/>
  </r>
  <r>
    <x v="8116"/>
    <d v="2022-01-19T04:18:00"/>
    <x v="1574"/>
    <x v="250"/>
  </r>
  <r>
    <x v="8117"/>
    <d v="2022-01-19T04:19:00"/>
    <x v="1574"/>
    <x v="2735"/>
  </r>
  <r>
    <x v="8118"/>
    <d v="2022-01-19T04:20:00"/>
    <x v="1575"/>
    <x v="2736"/>
  </r>
  <r>
    <x v="8119"/>
    <d v="2022-01-19T04:21:00"/>
    <x v="1576"/>
    <x v="2593"/>
  </r>
  <r>
    <x v="8120"/>
    <d v="2022-01-19T04:22:00"/>
    <x v="1570"/>
    <x v="210"/>
  </r>
  <r>
    <x v="8121"/>
    <d v="2022-01-19T04:23:00"/>
    <x v="1577"/>
    <x v="2737"/>
  </r>
  <r>
    <x v="8122"/>
    <d v="2022-01-19T04:24:00"/>
    <x v="1567"/>
    <x v="2738"/>
  </r>
  <r>
    <x v="8123"/>
    <d v="2022-01-19T04:25:00"/>
    <x v="1574"/>
    <x v="2594"/>
  </r>
  <r>
    <x v="8124"/>
    <d v="2022-01-19T04:26:00"/>
    <x v="1567"/>
    <x v="2586"/>
  </r>
  <r>
    <x v="8125"/>
    <d v="2022-01-19T04:27:00"/>
    <x v="1568"/>
    <x v="2731"/>
  </r>
  <r>
    <x v="8126"/>
    <d v="2022-01-19T04:28:00"/>
    <x v="1578"/>
    <x v="2578"/>
  </r>
  <r>
    <x v="8127"/>
    <d v="2022-01-19T04:29:00"/>
    <x v="1579"/>
    <x v="2739"/>
  </r>
  <r>
    <x v="8128"/>
    <d v="2022-01-19T04:30:00"/>
    <x v="1580"/>
    <x v="236"/>
  </r>
  <r>
    <x v="8129"/>
    <d v="2022-01-19T04:31:00"/>
    <x v="1581"/>
    <x v="2730"/>
  </r>
  <r>
    <x v="8130"/>
    <d v="2022-01-19T04:32:00"/>
    <x v="1582"/>
    <x v="2740"/>
  </r>
  <r>
    <x v="8131"/>
    <d v="2022-01-19T04:33:00"/>
    <x v="1583"/>
    <x v="2741"/>
  </r>
  <r>
    <x v="8132"/>
    <d v="2022-01-19T04:34:00"/>
    <x v="1576"/>
    <x v="231"/>
  </r>
  <r>
    <x v="8133"/>
    <d v="2022-01-19T04:35:00"/>
    <x v="1570"/>
    <x v="2589"/>
  </r>
  <r>
    <x v="8134"/>
    <d v="2022-01-19T04:36:00"/>
    <x v="1584"/>
    <x v="2742"/>
  </r>
  <r>
    <x v="8135"/>
    <d v="2022-01-19T04:37:00"/>
    <x v="1569"/>
    <x v="2579"/>
  </r>
  <r>
    <x v="8136"/>
    <d v="2022-01-19T04:38:00"/>
    <x v="1575"/>
    <x v="242"/>
  </r>
  <r>
    <x v="8137"/>
    <d v="2022-01-19T04:39:00"/>
    <x v="1571"/>
    <x v="2740"/>
  </r>
  <r>
    <x v="8138"/>
    <d v="2022-01-19T04:40:00"/>
    <x v="1581"/>
    <x v="2743"/>
  </r>
  <r>
    <x v="8139"/>
    <d v="2022-01-19T04:41:00"/>
    <x v="1584"/>
    <x v="2730"/>
  </r>
  <r>
    <x v="8140"/>
    <d v="2022-01-19T04:42:00"/>
    <x v="1585"/>
    <x v="210"/>
  </r>
  <r>
    <x v="8141"/>
    <d v="2022-01-19T04:43:00"/>
    <x v="1586"/>
    <x v="245"/>
  </r>
  <r>
    <x v="8142"/>
    <d v="2022-01-19T04:44:00"/>
    <x v="1570"/>
    <x v="251"/>
  </r>
  <r>
    <x v="8143"/>
    <d v="2022-01-19T04:45:00"/>
    <x v="1587"/>
    <x v="2452"/>
  </r>
  <r>
    <x v="8144"/>
    <d v="2022-01-19T04:46:00"/>
    <x v="1586"/>
    <x v="2744"/>
  </r>
  <r>
    <x v="8145"/>
    <d v="2022-01-19T04:47:00"/>
    <x v="1588"/>
    <x v="2593"/>
  </r>
  <r>
    <x v="8146"/>
    <d v="2022-01-19T04:48:00"/>
    <x v="1583"/>
    <x v="2732"/>
  </r>
  <r>
    <x v="8147"/>
    <d v="2022-01-19T04:49:00"/>
    <x v="1586"/>
    <x v="2745"/>
  </r>
  <r>
    <x v="8148"/>
    <d v="2022-01-19T04:50:00"/>
    <x v="1572"/>
    <x v="2746"/>
  </r>
  <r>
    <x v="8149"/>
    <d v="2022-01-19T04:51:00"/>
    <x v="1589"/>
    <x v="2747"/>
  </r>
  <r>
    <x v="8150"/>
    <d v="2022-01-19T04:52:00"/>
    <x v="1589"/>
    <x v="2747"/>
  </r>
  <r>
    <x v="8151"/>
    <d v="2022-01-19T04:53:00"/>
    <x v="1589"/>
    <x v="2593"/>
  </r>
  <r>
    <x v="8152"/>
    <d v="2022-01-19T04:54:00"/>
    <x v="1577"/>
    <x v="2742"/>
  </r>
  <r>
    <x v="8153"/>
    <d v="2022-01-19T04:55:00"/>
    <x v="1590"/>
    <x v="244"/>
  </r>
  <r>
    <x v="8154"/>
    <d v="2022-01-19T04:56:00"/>
    <x v="1591"/>
    <x v="210"/>
  </r>
  <r>
    <x v="8155"/>
    <d v="2022-01-19T04:57:00"/>
    <x v="1570"/>
    <x v="2748"/>
  </r>
  <r>
    <x v="8156"/>
    <d v="2022-01-19T04:58:00"/>
    <x v="1592"/>
    <x v="2558"/>
  </r>
  <r>
    <x v="8157"/>
    <d v="2022-01-19T04:59:00"/>
    <x v="1583"/>
    <x v="2749"/>
  </r>
  <r>
    <x v="8158"/>
    <d v="2022-01-19T05:00:00"/>
    <x v="1582"/>
    <x v="251"/>
  </r>
  <r>
    <x v="8159"/>
    <d v="2022-01-19T05:01:00"/>
    <x v="1593"/>
    <x v="2548"/>
  </r>
  <r>
    <x v="8160"/>
    <d v="2022-01-19T05:02:00"/>
    <x v="1589"/>
    <x v="2750"/>
  </r>
  <r>
    <x v="8161"/>
    <d v="2022-01-19T05:03:00"/>
    <x v="1594"/>
    <x v="2582"/>
  </r>
  <r>
    <x v="8162"/>
    <d v="2022-01-19T05:04:00"/>
    <x v="1595"/>
    <x v="2454"/>
  </r>
  <r>
    <x v="8163"/>
    <d v="2022-01-19T05:05:00"/>
    <x v="1578"/>
    <x v="2735"/>
  </r>
  <r>
    <x v="8164"/>
    <d v="2022-01-19T05:06:00"/>
    <x v="1596"/>
    <x v="2469"/>
  </r>
  <r>
    <x v="8165"/>
    <d v="2022-01-19T05:07:00"/>
    <x v="1593"/>
    <x v="2742"/>
  </r>
  <r>
    <x v="8166"/>
    <d v="2022-01-19T05:08:00"/>
    <x v="1572"/>
    <x v="2578"/>
  </r>
  <r>
    <x v="8167"/>
    <d v="2022-01-19T05:09:00"/>
    <x v="1568"/>
    <x v="2751"/>
  </r>
  <r>
    <x v="8168"/>
    <d v="2022-01-19T05:10:00"/>
    <x v="1597"/>
    <x v="2752"/>
  </r>
  <r>
    <x v="8169"/>
    <d v="2022-01-19T05:11:00"/>
    <x v="1598"/>
    <x v="2747"/>
  </r>
  <r>
    <x v="8170"/>
    <d v="2022-01-19T05:12:00"/>
    <x v="1599"/>
    <x v="2753"/>
  </r>
  <r>
    <x v="8171"/>
    <d v="2022-01-19T05:13:00"/>
    <x v="1582"/>
    <x v="2733"/>
  </r>
  <r>
    <x v="8172"/>
    <d v="2022-01-19T05:14:00"/>
    <x v="1600"/>
    <x v="2749"/>
  </r>
  <r>
    <x v="8173"/>
    <d v="2022-01-19T05:15:00"/>
    <x v="1567"/>
    <x v="2754"/>
  </r>
  <r>
    <x v="8174"/>
    <d v="2022-01-19T05:16:00"/>
    <x v="1593"/>
    <x v="2468"/>
  </r>
  <r>
    <x v="8175"/>
    <d v="2022-01-19T05:17:00"/>
    <x v="1577"/>
    <x v="2589"/>
  </r>
  <r>
    <x v="8176"/>
    <d v="2022-01-19T05:18:00"/>
    <x v="1583"/>
    <x v="210"/>
  </r>
  <r>
    <x v="8177"/>
    <d v="2022-01-19T05:19:00"/>
    <x v="1601"/>
    <x v="2584"/>
  </r>
  <r>
    <x v="8178"/>
    <d v="2022-01-19T05:20:00"/>
    <x v="1602"/>
    <x v="2755"/>
  </r>
  <r>
    <x v="8179"/>
    <d v="2022-01-19T05:21:00"/>
    <x v="1582"/>
    <x v="237"/>
  </r>
  <r>
    <x v="8180"/>
    <d v="2022-01-19T05:22:00"/>
    <x v="1603"/>
    <x v="2539"/>
  </r>
  <r>
    <x v="8181"/>
    <d v="2022-01-19T05:23:00"/>
    <x v="1597"/>
    <x v="2756"/>
  </r>
  <r>
    <x v="8182"/>
    <d v="2022-01-19T05:24:00"/>
    <x v="1604"/>
    <x v="2530"/>
  </r>
  <r>
    <x v="8183"/>
    <d v="2022-01-19T05:25:00"/>
    <x v="1579"/>
    <x v="2595"/>
  </r>
  <r>
    <x v="8184"/>
    <d v="2022-01-19T05:26:00"/>
    <x v="1576"/>
    <x v="2757"/>
  </r>
  <r>
    <x v="8185"/>
    <d v="2022-01-19T05:27:00"/>
    <x v="1570"/>
    <x v="2758"/>
  </r>
  <r>
    <x v="8186"/>
    <d v="2022-01-19T05:28:00"/>
    <x v="1605"/>
    <x v="2730"/>
  </r>
  <r>
    <x v="8187"/>
    <d v="2022-01-19T05:29:00"/>
    <x v="1585"/>
    <x v="2759"/>
  </r>
  <r>
    <x v="8188"/>
    <d v="2022-01-19T05:30:00"/>
    <x v="1606"/>
    <x v="2760"/>
  </r>
  <r>
    <x v="8189"/>
    <d v="2022-01-19T05:31:00"/>
    <x v="1607"/>
    <x v="2761"/>
  </r>
  <r>
    <x v="8190"/>
    <d v="2022-01-19T05:32:00"/>
    <x v="1581"/>
    <x v="2762"/>
  </r>
  <r>
    <x v="8191"/>
    <d v="2022-01-19T05:33:00"/>
    <x v="1608"/>
    <x v="2740"/>
  </r>
  <r>
    <x v="8192"/>
    <d v="2022-01-19T05:34:00"/>
    <x v="1592"/>
    <x v="2748"/>
  </r>
  <r>
    <x v="8193"/>
    <d v="2022-01-19T05:35:00"/>
    <x v="1609"/>
    <x v="2548"/>
  </r>
  <r>
    <x v="8194"/>
    <d v="2022-01-19T05:36:00"/>
    <x v="1610"/>
    <x v="2527"/>
  </r>
  <r>
    <x v="8195"/>
    <d v="2022-01-19T05:37:00"/>
    <x v="1589"/>
    <x v="2735"/>
  </r>
  <r>
    <x v="8196"/>
    <d v="2022-01-19T05:38:00"/>
    <x v="1611"/>
    <x v="2763"/>
  </r>
  <r>
    <x v="8197"/>
    <d v="2022-01-19T05:39:00"/>
    <x v="1598"/>
    <x v="2749"/>
  </r>
  <r>
    <x v="8198"/>
    <d v="2022-01-19T05:40:00"/>
    <x v="1612"/>
    <x v="2764"/>
  </r>
  <r>
    <x v="8199"/>
    <d v="2022-01-19T05:41:00"/>
    <x v="1593"/>
    <x v="2758"/>
  </r>
  <r>
    <x v="8200"/>
    <d v="2022-01-19T05:42:00"/>
    <x v="1585"/>
    <x v="243"/>
  </r>
  <r>
    <x v="8201"/>
    <d v="2022-01-19T05:43:00"/>
    <x v="1585"/>
    <x v="2765"/>
  </r>
  <r>
    <x v="8202"/>
    <d v="2022-01-19T05:44:00"/>
    <x v="1613"/>
    <x v="234"/>
  </r>
  <r>
    <x v="8203"/>
    <d v="2022-01-19T05:45:00"/>
    <x v="1596"/>
    <x v="245"/>
  </r>
  <r>
    <x v="8204"/>
    <d v="2022-01-19T05:46:00"/>
    <x v="1614"/>
    <x v="2453"/>
  </r>
  <r>
    <x v="8205"/>
    <d v="2022-01-19T05:47:00"/>
    <x v="1587"/>
    <x v="2558"/>
  </r>
  <r>
    <x v="8206"/>
    <d v="2022-01-19T05:48:00"/>
    <x v="1389"/>
    <x v="2532"/>
  </r>
  <r>
    <x v="8207"/>
    <d v="2022-01-19T05:49:00"/>
    <x v="1615"/>
    <x v="2766"/>
  </r>
  <r>
    <x v="8208"/>
    <d v="2022-01-19T05:50:00"/>
    <x v="1616"/>
    <x v="2461"/>
  </r>
  <r>
    <x v="8209"/>
    <d v="2022-01-19T05:51:00"/>
    <x v="1592"/>
    <x v="2767"/>
  </r>
  <r>
    <x v="8210"/>
    <d v="2022-01-19T05:52:00"/>
    <x v="1617"/>
    <x v="2528"/>
  </r>
  <r>
    <x v="8211"/>
    <d v="2022-01-19T05:53:00"/>
    <x v="1618"/>
    <x v="2576"/>
  </r>
  <r>
    <x v="8212"/>
    <d v="2022-01-19T05:54:00"/>
    <x v="1585"/>
    <x v="2768"/>
  </r>
  <r>
    <x v="8213"/>
    <d v="2022-01-19T05:55:00"/>
    <x v="1582"/>
    <x v="2469"/>
  </r>
  <r>
    <x v="8214"/>
    <d v="2022-01-19T05:56:00"/>
    <x v="1619"/>
    <x v="2733"/>
  </r>
  <r>
    <x v="8215"/>
    <d v="2022-01-19T05:57:00"/>
    <x v="1589"/>
    <x v="2769"/>
  </r>
  <r>
    <x v="8216"/>
    <d v="2022-01-19T05:58:00"/>
    <x v="1620"/>
    <x v="2770"/>
  </r>
  <r>
    <x v="8217"/>
    <d v="2022-01-19T05:59:00"/>
    <x v="1582"/>
    <x v="2752"/>
  </r>
  <r>
    <x v="8218"/>
    <d v="2022-01-19T06:00:00"/>
    <x v="1596"/>
    <x v="2589"/>
  </r>
  <r>
    <x v="8219"/>
    <d v="2022-01-19T06:01:00"/>
    <x v="1569"/>
    <x v="2745"/>
  </r>
  <r>
    <x v="8220"/>
    <d v="2022-01-19T06:02:00"/>
    <x v="1573"/>
    <x v="2745"/>
  </r>
  <r>
    <x v="8221"/>
    <d v="2022-01-19T06:03:00"/>
    <x v="1573"/>
    <x v="2771"/>
  </r>
  <r>
    <x v="8222"/>
    <d v="2022-01-19T06:04:00"/>
    <x v="1421"/>
    <x v="2772"/>
  </r>
  <r>
    <x v="8223"/>
    <d v="2022-01-19T06:05:00"/>
    <x v="1621"/>
    <x v="2773"/>
  </r>
  <r>
    <x v="8224"/>
    <d v="2022-01-19T06:06:00"/>
    <x v="1622"/>
    <x v="2594"/>
  </r>
  <r>
    <x v="8225"/>
    <d v="2022-01-19T06:07:00"/>
    <x v="1605"/>
    <x v="2571"/>
  </r>
  <r>
    <x v="8226"/>
    <d v="2022-01-19T06:08:00"/>
    <x v="1572"/>
    <x v="2771"/>
  </r>
  <r>
    <x v="8227"/>
    <d v="2022-01-19T06:09:00"/>
    <x v="1623"/>
    <x v="2774"/>
  </r>
  <r>
    <x v="8228"/>
    <d v="2022-01-19T06:10:00"/>
    <x v="1624"/>
    <x v="2775"/>
  </r>
  <r>
    <x v="8229"/>
    <d v="2022-01-19T06:11:00"/>
    <x v="1625"/>
    <x v="2776"/>
  </r>
  <r>
    <x v="8230"/>
    <d v="2022-01-19T06:12:00"/>
    <x v="1604"/>
    <x v="2537"/>
  </r>
  <r>
    <x v="8231"/>
    <d v="2022-01-19T06:13:00"/>
    <x v="1626"/>
    <x v="2551"/>
  </r>
  <r>
    <x v="8232"/>
    <d v="2022-01-19T06:14:00"/>
    <x v="1614"/>
    <x v="2559"/>
  </r>
  <r>
    <x v="8233"/>
    <d v="2022-01-19T06:15:00"/>
    <x v="1617"/>
    <x v="2536"/>
  </r>
  <r>
    <x v="8234"/>
    <d v="2022-01-19T06:16:00"/>
    <x v="1627"/>
    <x v="2468"/>
  </r>
  <r>
    <x v="8235"/>
    <d v="2022-01-19T06:17:00"/>
    <x v="1589"/>
    <x v="2736"/>
  </r>
  <r>
    <x v="8236"/>
    <d v="2022-01-19T06:18:00"/>
    <x v="1619"/>
    <x v="2467"/>
  </r>
  <r>
    <x v="8237"/>
    <d v="2022-01-19T06:19:00"/>
    <x v="1575"/>
    <x v="2777"/>
  </r>
  <r>
    <x v="8238"/>
    <d v="2022-01-19T06:20:00"/>
    <x v="1590"/>
    <x v="2460"/>
  </r>
  <r>
    <x v="8239"/>
    <d v="2022-01-19T06:21:00"/>
    <x v="1606"/>
    <x v="2778"/>
  </r>
  <r>
    <x v="8240"/>
    <d v="2022-01-19T06:22:00"/>
    <x v="1604"/>
    <x v="2779"/>
  </r>
  <r>
    <x v="8241"/>
    <d v="2022-01-19T06:23:00"/>
    <x v="1628"/>
    <x v="2780"/>
  </r>
  <r>
    <x v="8242"/>
    <d v="2022-01-19T06:24:00"/>
    <x v="1629"/>
    <x v="442"/>
  </r>
  <r>
    <x v="8243"/>
    <d v="2022-01-19T06:25:00"/>
    <x v="1630"/>
    <x v="2781"/>
  </r>
  <r>
    <x v="8244"/>
    <d v="2022-01-19T06:26:00"/>
    <x v="1631"/>
    <x v="2472"/>
  </r>
  <r>
    <x v="8245"/>
    <d v="2022-01-19T06:27:00"/>
    <x v="1632"/>
    <x v="2579"/>
  </r>
  <r>
    <x v="8246"/>
    <d v="2022-01-19T06:28:00"/>
    <x v="1389"/>
    <x v="2468"/>
  </r>
  <r>
    <x v="8247"/>
    <d v="2022-01-19T06:29:00"/>
    <x v="1569"/>
    <x v="2759"/>
  </r>
  <r>
    <x v="8248"/>
    <d v="2022-01-19T06:30:00"/>
    <x v="1573"/>
    <x v="2740"/>
  </r>
  <r>
    <x v="8249"/>
    <d v="2022-01-19T06:31:00"/>
    <x v="1586"/>
    <x v="2740"/>
  </r>
  <r>
    <x v="8250"/>
    <d v="2022-01-19T06:32:00"/>
    <x v="1622"/>
    <x v="2464"/>
  </r>
  <r>
    <x v="8251"/>
    <d v="2022-01-19T06:33:00"/>
    <x v="1618"/>
    <x v="2748"/>
  </r>
  <r>
    <x v="8252"/>
    <d v="2022-01-19T06:34:00"/>
    <x v="1571"/>
    <x v="236"/>
  </r>
  <r>
    <x v="8253"/>
    <d v="2022-01-19T06:35:00"/>
    <x v="1633"/>
    <x v="2782"/>
  </r>
  <r>
    <x v="8254"/>
    <d v="2022-01-19T06:36:00"/>
    <x v="1634"/>
    <x v="247"/>
  </r>
  <r>
    <x v="8255"/>
    <d v="2022-01-19T06:37:00"/>
    <x v="1583"/>
    <x v="2783"/>
  </r>
  <r>
    <x v="8256"/>
    <d v="2022-01-19T06:38:00"/>
    <x v="1632"/>
    <x v="2758"/>
  </r>
  <r>
    <x v="8257"/>
    <d v="2022-01-19T06:39:00"/>
    <x v="1632"/>
    <x v="2784"/>
  </r>
  <r>
    <x v="8258"/>
    <d v="2022-01-19T06:40:00"/>
    <x v="1610"/>
    <x v="231"/>
  </r>
  <r>
    <x v="8259"/>
    <d v="2022-01-19T06:41:00"/>
    <x v="1608"/>
    <x v="2556"/>
  </r>
  <r>
    <x v="8260"/>
    <d v="2022-01-19T06:42:00"/>
    <x v="1607"/>
    <x v="2442"/>
  </r>
  <r>
    <x v="8261"/>
    <d v="2022-01-19T06:43:00"/>
    <x v="1571"/>
    <x v="2751"/>
  </r>
  <r>
    <x v="8262"/>
    <d v="2022-01-19T06:44:00"/>
    <x v="1635"/>
    <x v="2785"/>
  </r>
  <r>
    <x v="8263"/>
    <d v="2022-01-19T06:45:00"/>
    <x v="1589"/>
    <x v="2469"/>
  </r>
  <r>
    <x v="8264"/>
    <d v="2022-01-19T06:46:00"/>
    <x v="1569"/>
    <x v="2452"/>
  </r>
  <r>
    <x v="8265"/>
    <d v="2022-01-19T06:47:00"/>
    <x v="1623"/>
    <x v="2747"/>
  </r>
  <r>
    <x v="8266"/>
    <d v="2022-01-19T06:48:00"/>
    <x v="1636"/>
    <x v="2786"/>
  </r>
  <r>
    <x v="8267"/>
    <d v="2022-01-19T06:49:00"/>
    <x v="1575"/>
    <x v="2787"/>
  </r>
  <r>
    <x v="8268"/>
    <d v="2022-01-19T06:50:00"/>
    <x v="1601"/>
    <x v="2745"/>
  </r>
  <r>
    <x v="8269"/>
    <d v="2022-01-19T06:51:00"/>
    <x v="1584"/>
    <x v="2744"/>
  </r>
  <r>
    <x v="8270"/>
    <d v="2022-01-19T06:52:00"/>
    <x v="1637"/>
    <x v="2788"/>
  </r>
  <r>
    <x v="8271"/>
    <d v="2022-01-19T06:53:00"/>
    <x v="1617"/>
    <x v="2446"/>
  </r>
  <r>
    <x v="8272"/>
    <d v="2022-01-19T06:54:00"/>
    <x v="1576"/>
    <x v="244"/>
  </r>
  <r>
    <x v="8273"/>
    <d v="2022-01-19T06:55:00"/>
    <x v="1576"/>
    <x v="2586"/>
  </r>
  <r>
    <x v="8274"/>
    <d v="2022-01-19T06:56:00"/>
    <x v="1596"/>
    <x v="2535"/>
  </r>
  <r>
    <x v="8275"/>
    <d v="2022-01-19T06:57:00"/>
    <x v="1567"/>
    <x v="237"/>
  </r>
  <r>
    <x v="8276"/>
    <d v="2022-01-19T06:58:00"/>
    <x v="1638"/>
    <x v="2789"/>
  </r>
  <r>
    <x v="8277"/>
    <d v="2022-01-19T06:59:00"/>
    <x v="1639"/>
    <x v="2754"/>
  </r>
  <r>
    <x v="8278"/>
    <d v="2022-01-19T07:00:00"/>
    <x v="1640"/>
    <x v="249"/>
  </r>
  <r>
    <x v="8279"/>
    <d v="2022-01-19T07:01:00"/>
    <x v="1584"/>
    <x v="2531"/>
  </r>
  <r>
    <x v="8280"/>
    <d v="2022-01-19T07:02:00"/>
    <x v="1570"/>
    <x v="2787"/>
  </r>
  <r>
    <x v="8281"/>
    <d v="2022-01-19T07:03:00"/>
    <x v="1575"/>
    <x v="2735"/>
  </r>
  <r>
    <x v="8282"/>
    <d v="2022-01-19T07:04:00"/>
    <x v="1604"/>
    <x v="2460"/>
  </r>
  <r>
    <x v="8283"/>
    <d v="2022-01-19T07:05:00"/>
    <x v="1641"/>
    <x v="2790"/>
  </r>
  <r>
    <x v="8284"/>
    <d v="2022-01-19T07:06:00"/>
    <x v="1609"/>
    <x v="2548"/>
  </r>
  <r>
    <x v="8285"/>
    <d v="2022-01-19T07:07:00"/>
    <x v="1597"/>
    <x v="2579"/>
  </r>
  <r>
    <x v="8286"/>
    <d v="2022-01-19T07:08:00"/>
    <x v="1584"/>
    <x v="2733"/>
  </r>
  <r>
    <x v="8287"/>
    <d v="2022-01-19T07:09:00"/>
    <x v="1597"/>
    <x v="2579"/>
  </r>
  <r>
    <x v="8288"/>
    <d v="2022-01-19T07:10:00"/>
    <x v="1642"/>
    <x v="235"/>
  </r>
  <r>
    <x v="8289"/>
    <d v="2022-01-19T07:11:00"/>
    <x v="1582"/>
    <x v="2558"/>
  </r>
  <r>
    <x v="8290"/>
    <d v="2022-01-19T07:12:00"/>
    <x v="1599"/>
    <x v="2751"/>
  </r>
  <r>
    <x v="8291"/>
    <d v="2022-01-19T07:13:00"/>
    <x v="1643"/>
    <x v="252"/>
  </r>
  <r>
    <x v="8292"/>
    <d v="2022-01-19T07:14:00"/>
    <x v="1570"/>
    <x v="242"/>
  </r>
  <r>
    <x v="8293"/>
    <d v="2022-01-19T07:15:00"/>
    <x v="1577"/>
    <x v="2745"/>
  </r>
  <r>
    <x v="8294"/>
    <d v="2022-01-19T07:16:00"/>
    <x v="1585"/>
    <x v="2791"/>
  </r>
  <r>
    <x v="8295"/>
    <d v="2022-01-19T07:17:00"/>
    <x v="1593"/>
    <x v="2792"/>
  </r>
  <r>
    <x v="8296"/>
    <d v="2022-01-19T07:18:00"/>
    <x v="1593"/>
    <x v="2742"/>
  </r>
  <r>
    <x v="8297"/>
    <d v="2022-01-19T07:19:00"/>
    <x v="1593"/>
    <x v="237"/>
  </r>
  <r>
    <x v="8298"/>
    <d v="2022-01-19T07:20:00"/>
    <x v="1601"/>
    <x v="2571"/>
  </r>
  <r>
    <x v="8299"/>
    <d v="2022-01-19T07:21:00"/>
    <x v="1601"/>
    <x v="2730"/>
  </r>
  <r>
    <x v="8300"/>
    <d v="2022-01-19T07:22:00"/>
    <x v="1644"/>
    <x v="2793"/>
  </r>
  <r>
    <x v="8301"/>
    <d v="2022-01-19T07:23:00"/>
    <x v="1645"/>
    <x v="2794"/>
  </r>
  <r>
    <x v="8302"/>
    <d v="2022-01-19T07:24:00"/>
    <x v="1571"/>
    <x v="2795"/>
  </r>
  <r>
    <x v="8303"/>
    <d v="2022-01-19T07:25:00"/>
    <x v="1567"/>
    <x v="2749"/>
  </r>
  <r>
    <x v="8304"/>
    <d v="2022-01-19T07:26:00"/>
    <x v="1646"/>
    <x v="2593"/>
  </r>
  <r>
    <x v="8305"/>
    <d v="2022-01-19T07:27:00"/>
    <x v="1647"/>
    <x v="2737"/>
  </r>
  <r>
    <x v="8306"/>
    <d v="2022-01-19T07:28:00"/>
    <x v="1585"/>
    <x v="251"/>
  </r>
  <r>
    <x v="8307"/>
    <d v="2022-01-19T07:29:00"/>
    <x v="1624"/>
    <x v="2536"/>
  </r>
  <r>
    <x v="8308"/>
    <d v="2022-01-19T07:30:00"/>
    <x v="1648"/>
    <x v="2796"/>
  </r>
  <r>
    <x v="8309"/>
    <d v="2022-01-19T07:31:00"/>
    <x v="1570"/>
    <x v="2797"/>
  </r>
  <r>
    <x v="8310"/>
    <d v="2022-01-19T07:32:00"/>
    <x v="1587"/>
    <x v="2593"/>
  </r>
  <r>
    <x v="8311"/>
    <d v="2022-01-19T07:33:00"/>
    <x v="1586"/>
    <x v="2532"/>
  </r>
  <r>
    <x v="8312"/>
    <d v="2022-01-19T07:34:00"/>
    <x v="1586"/>
    <x v="2787"/>
  </r>
  <r>
    <x v="8313"/>
    <d v="2022-01-19T07:35:00"/>
    <x v="1571"/>
    <x v="2786"/>
  </r>
  <r>
    <x v="8314"/>
    <d v="2022-01-19T07:36:00"/>
    <x v="1589"/>
    <x v="2750"/>
  </r>
  <r>
    <x v="8315"/>
    <d v="2022-01-19T07:37:00"/>
    <x v="1644"/>
    <x v="2790"/>
  </r>
  <r>
    <x v="8316"/>
    <d v="2022-01-19T07:38:00"/>
    <x v="1573"/>
    <x v="2463"/>
  </r>
  <r>
    <x v="8317"/>
    <d v="2022-01-19T07:39:00"/>
    <x v="1608"/>
    <x v="2750"/>
  </r>
  <r>
    <x v="8318"/>
    <d v="2022-01-19T07:40:00"/>
    <x v="1575"/>
    <x v="2736"/>
  </r>
  <r>
    <x v="8319"/>
    <d v="2022-01-19T07:41:00"/>
    <x v="1598"/>
    <x v="2558"/>
  </r>
  <r>
    <x v="8320"/>
    <d v="2022-01-19T07:42:00"/>
    <x v="1599"/>
    <x v="2536"/>
  </r>
  <r>
    <x v="8321"/>
    <d v="2022-01-19T07:43:00"/>
    <x v="1571"/>
    <x v="2584"/>
  </r>
  <r>
    <x v="8322"/>
    <d v="2022-01-19T07:44:00"/>
    <x v="1596"/>
    <x v="2771"/>
  </r>
  <r>
    <x v="8323"/>
    <d v="2022-01-19T07:45:00"/>
    <x v="1591"/>
    <x v="2797"/>
  </r>
  <r>
    <x v="8324"/>
    <d v="2022-01-19T07:46:00"/>
    <x v="1573"/>
    <x v="2548"/>
  </r>
  <r>
    <x v="8325"/>
    <d v="2022-01-19T07:47:00"/>
    <x v="1614"/>
    <x v="2467"/>
  </r>
  <r>
    <x v="8326"/>
    <d v="2022-01-19T07:48:00"/>
    <x v="1575"/>
    <x v="2586"/>
  </r>
  <r>
    <x v="8327"/>
    <d v="2022-01-19T07:49:00"/>
    <x v="1575"/>
    <x v="210"/>
  </r>
  <r>
    <x v="8328"/>
    <d v="2022-01-19T07:50:00"/>
    <x v="1575"/>
    <x v="2744"/>
  </r>
  <r>
    <x v="8329"/>
    <d v="2022-01-19T07:51:00"/>
    <x v="1612"/>
    <x v="2749"/>
  </r>
  <r>
    <x v="8330"/>
    <d v="2022-01-19T07:52:00"/>
    <x v="1613"/>
    <x v="2546"/>
  </r>
  <r>
    <x v="8331"/>
    <d v="2022-01-19T07:53:00"/>
    <x v="1570"/>
    <x v="2742"/>
  </r>
  <r>
    <x v="8332"/>
    <d v="2022-01-19T07:54:00"/>
    <x v="1578"/>
    <x v="2744"/>
  </r>
  <r>
    <x v="8333"/>
    <d v="2022-01-19T07:55:00"/>
    <x v="1601"/>
    <x v="2758"/>
  </r>
  <r>
    <x v="8334"/>
    <d v="2022-01-19T07:56:00"/>
    <x v="1649"/>
    <x v="2732"/>
  </r>
  <r>
    <x v="8335"/>
    <d v="2022-01-19T07:57:00"/>
    <x v="1650"/>
    <x v="2571"/>
  </r>
  <r>
    <x v="8336"/>
    <d v="2022-01-19T07:58:00"/>
    <x v="1608"/>
    <x v="2782"/>
  </r>
  <r>
    <x v="8337"/>
    <d v="2022-01-19T07:59:00"/>
    <x v="1571"/>
    <x v="252"/>
  </r>
  <r>
    <x v="8338"/>
    <d v="2022-01-19T08:00:00"/>
    <x v="1589"/>
    <x v="2784"/>
  </r>
  <r>
    <x v="8339"/>
    <d v="2022-01-19T08:01:00"/>
    <x v="1648"/>
    <x v="2749"/>
  </r>
  <r>
    <x v="8340"/>
    <d v="2022-01-19T08:02:00"/>
    <x v="1573"/>
    <x v="2737"/>
  </r>
  <r>
    <x v="8341"/>
    <d v="2022-01-19T08:03:00"/>
    <x v="1651"/>
    <x v="2451"/>
  </r>
  <r>
    <x v="8342"/>
    <d v="2022-01-19T08:04:00"/>
    <x v="1585"/>
    <x v="210"/>
  </r>
  <r>
    <x v="8343"/>
    <d v="2022-01-19T08:05:00"/>
    <x v="1618"/>
    <x v="2798"/>
  </r>
  <r>
    <x v="8344"/>
    <d v="2022-01-19T08:06:00"/>
    <x v="1652"/>
    <x v="2469"/>
  </r>
  <r>
    <x v="8345"/>
    <d v="2022-01-19T08:07:00"/>
    <x v="1569"/>
    <x v="2799"/>
  </r>
  <r>
    <x v="8346"/>
    <d v="2022-01-19T08:08:00"/>
    <x v="1569"/>
    <x v="2736"/>
  </r>
  <r>
    <x v="8347"/>
    <d v="2022-01-19T08:09:00"/>
    <x v="1639"/>
    <x v="2759"/>
  </r>
  <r>
    <x v="8348"/>
    <d v="2022-01-19T08:10:00"/>
    <x v="1632"/>
    <x v="227"/>
  </r>
  <r>
    <x v="8349"/>
    <d v="2022-01-19T08:11:00"/>
    <x v="1569"/>
    <x v="2594"/>
  </r>
  <r>
    <x v="8350"/>
    <d v="2022-01-19T08:12:00"/>
    <x v="1573"/>
    <x v="251"/>
  </r>
  <r>
    <x v="8351"/>
    <d v="2022-01-19T08:13:00"/>
    <x v="1570"/>
    <x v="2594"/>
  </r>
  <r>
    <x v="8352"/>
    <d v="2022-01-19T08:14:00"/>
    <x v="1649"/>
    <x v="2470"/>
  </r>
  <r>
    <x v="8353"/>
    <d v="2022-01-19T08:15:00"/>
    <x v="1641"/>
    <x v="2741"/>
  </r>
  <r>
    <x v="8354"/>
    <d v="2022-01-19T08:16:00"/>
    <x v="1581"/>
    <x v="2737"/>
  </r>
  <r>
    <x v="8355"/>
    <d v="2022-01-19T08:17:00"/>
    <x v="1576"/>
    <x v="2452"/>
  </r>
  <r>
    <x v="8356"/>
    <d v="2022-01-19T08:18:00"/>
    <x v="1581"/>
    <x v="2584"/>
  </r>
  <r>
    <x v="8357"/>
    <d v="2022-01-19T08:19:00"/>
    <x v="1578"/>
    <x v="2787"/>
  </r>
  <r>
    <x v="8358"/>
    <d v="2022-01-19T08:20:00"/>
    <x v="1653"/>
    <x v="2741"/>
  </r>
  <r>
    <x v="8359"/>
    <d v="2022-01-19T08:21:00"/>
    <x v="1593"/>
    <x v="2758"/>
  </r>
  <r>
    <x v="8360"/>
    <d v="2022-01-19T08:22:00"/>
    <x v="1654"/>
    <x v="242"/>
  </r>
  <r>
    <x v="8361"/>
    <d v="2022-01-19T08:23:00"/>
    <x v="1651"/>
    <x v="2800"/>
  </r>
  <r>
    <x v="8362"/>
    <d v="2022-01-19T08:24:00"/>
    <x v="1588"/>
    <x v="2746"/>
  </r>
  <r>
    <x v="8363"/>
    <d v="2022-01-19T08:25:00"/>
    <x v="1642"/>
    <x v="2737"/>
  </r>
  <r>
    <x v="8364"/>
    <d v="2022-01-19T08:26:00"/>
    <x v="1567"/>
    <x v="2737"/>
  </r>
  <r>
    <x v="8365"/>
    <d v="2022-01-19T08:27:00"/>
    <x v="1655"/>
    <x v="2801"/>
  </r>
  <r>
    <x v="8366"/>
    <d v="2022-01-19T08:28:00"/>
    <x v="1583"/>
    <x v="2742"/>
  </r>
  <r>
    <x v="8367"/>
    <d v="2022-01-19T08:29:00"/>
    <x v="1597"/>
    <x v="2741"/>
  </r>
  <r>
    <x v="8368"/>
    <d v="2022-01-19T08:30:00"/>
    <x v="1582"/>
    <x v="241"/>
  </r>
  <r>
    <x v="8369"/>
    <d v="2022-01-19T08:31:00"/>
    <x v="1598"/>
    <x v="2750"/>
  </r>
  <r>
    <x v="8370"/>
    <d v="2022-01-19T08:32:00"/>
    <x v="1583"/>
    <x v="2595"/>
  </r>
  <r>
    <x v="8371"/>
    <d v="2022-01-19T08:33:00"/>
    <x v="1577"/>
    <x v="2758"/>
  </r>
  <r>
    <x v="8372"/>
    <d v="2022-01-19T08:34:00"/>
    <x v="1589"/>
    <x v="2571"/>
  </r>
  <r>
    <x v="8373"/>
    <d v="2022-01-19T08:35:00"/>
    <x v="1598"/>
    <x v="2782"/>
  </r>
  <r>
    <x v="8374"/>
    <d v="2022-01-19T08:36:00"/>
    <x v="1598"/>
    <x v="2579"/>
  </r>
  <r>
    <x v="8375"/>
    <d v="2022-01-19T08:37:00"/>
    <x v="1577"/>
    <x v="2752"/>
  </r>
  <r>
    <x v="8376"/>
    <d v="2022-01-19T08:38:00"/>
    <x v="1583"/>
    <x v="252"/>
  </r>
  <r>
    <x v="8377"/>
    <d v="2022-01-19T08:39:00"/>
    <x v="1591"/>
    <x v="2733"/>
  </r>
  <r>
    <x v="8378"/>
    <d v="2022-01-19T08:40:00"/>
    <x v="1586"/>
    <x v="245"/>
  </r>
  <r>
    <x v="8379"/>
    <d v="2022-01-19T08:41:00"/>
    <x v="1647"/>
    <x v="2579"/>
  </r>
  <r>
    <x v="8380"/>
    <d v="2022-01-19T08:42:00"/>
    <x v="1612"/>
    <x v="2802"/>
  </r>
  <r>
    <x v="8381"/>
    <d v="2022-01-19T08:43:00"/>
    <x v="1648"/>
    <x v="2745"/>
  </r>
  <r>
    <x v="8382"/>
    <d v="2022-01-19T08:44:00"/>
    <x v="1577"/>
    <x v="2738"/>
  </r>
  <r>
    <x v="8383"/>
    <d v="2022-01-19T08:45:00"/>
    <x v="1577"/>
    <x v="2784"/>
  </r>
  <r>
    <x v="8384"/>
    <d v="2022-01-19T08:46:00"/>
    <x v="1587"/>
    <x v="240"/>
  </r>
  <r>
    <x v="8385"/>
    <d v="2022-01-19T08:47:00"/>
    <x v="1647"/>
    <x v="2740"/>
  </r>
  <r>
    <x v="8386"/>
    <d v="2022-01-19T08:48:00"/>
    <x v="1572"/>
    <x v="245"/>
  </r>
  <r>
    <x v="8387"/>
    <d v="2022-01-19T08:49:00"/>
    <x v="1651"/>
    <x v="237"/>
  </r>
  <r>
    <x v="8388"/>
    <d v="2022-01-19T08:50:00"/>
    <x v="1569"/>
    <x v="2803"/>
  </r>
  <r>
    <x v="8389"/>
    <d v="2022-01-19T08:51:00"/>
    <x v="1569"/>
    <x v="2565"/>
  </r>
  <r>
    <x v="8390"/>
    <d v="2022-01-19T08:52:00"/>
    <x v="1571"/>
    <x v="2548"/>
  </r>
  <r>
    <x v="8391"/>
    <d v="2022-01-19T08:53:00"/>
    <x v="1656"/>
    <x v="226"/>
  </r>
  <r>
    <x v="8392"/>
    <d v="2022-01-19T08:54:00"/>
    <x v="1657"/>
    <x v="2769"/>
  </r>
  <r>
    <x v="8393"/>
    <d v="2022-01-19T08:55:00"/>
    <x v="1573"/>
    <x v="251"/>
  </r>
  <r>
    <x v="8394"/>
    <d v="2022-01-19T08:56:00"/>
    <x v="1573"/>
    <x v="2595"/>
  </r>
  <r>
    <x v="8395"/>
    <d v="2022-01-19T08:57:00"/>
    <x v="1586"/>
    <x v="2739"/>
  </r>
  <r>
    <x v="8396"/>
    <d v="2022-01-19T08:58:00"/>
    <x v="1639"/>
    <x v="2769"/>
  </r>
  <r>
    <x v="8397"/>
    <d v="2022-01-19T08:59:00"/>
    <x v="1577"/>
    <x v="2747"/>
  </r>
  <r>
    <x v="8398"/>
    <d v="2022-01-19T09:00:00"/>
    <x v="1589"/>
    <x v="2531"/>
  </r>
  <r>
    <x v="8399"/>
    <d v="2022-01-19T09:01:00"/>
    <x v="1639"/>
    <x v="2799"/>
  </r>
  <r>
    <x v="8400"/>
    <d v="2022-01-19T09:02:00"/>
    <x v="1594"/>
    <x v="2744"/>
  </r>
  <r>
    <x v="8401"/>
    <d v="2022-01-19T09:03:00"/>
    <x v="1585"/>
    <x v="2741"/>
  </r>
  <r>
    <x v="8402"/>
    <d v="2022-01-19T09:04:00"/>
    <x v="1584"/>
    <x v="2546"/>
  </r>
  <r>
    <x v="8403"/>
    <d v="2022-01-19T09:05:00"/>
    <x v="1588"/>
    <x v="2729"/>
  </r>
  <r>
    <x v="8404"/>
    <d v="2022-01-19T09:06:00"/>
    <x v="1586"/>
    <x v="2769"/>
  </r>
  <r>
    <x v="8405"/>
    <d v="2022-01-19T09:07:00"/>
    <x v="1599"/>
    <x v="244"/>
  </r>
  <r>
    <x v="8406"/>
    <d v="2022-01-19T09:08:00"/>
    <x v="1572"/>
    <x v="2469"/>
  </r>
  <r>
    <x v="8407"/>
    <d v="2022-01-19T09:09:00"/>
    <x v="1570"/>
    <x v="2595"/>
  </r>
  <r>
    <x v="8408"/>
    <d v="2022-01-19T09:10:00"/>
    <x v="1576"/>
    <x v="2742"/>
  </r>
  <r>
    <x v="8409"/>
    <d v="2022-01-19T09:11:00"/>
    <x v="1573"/>
    <x v="2544"/>
  </r>
  <r>
    <x v="8410"/>
    <d v="2022-01-19T09:12:00"/>
    <x v="1581"/>
    <x v="2799"/>
  </r>
  <r>
    <x v="8411"/>
    <d v="2022-01-19T09:13:00"/>
    <x v="1642"/>
    <x v="2758"/>
  </r>
  <r>
    <x v="8412"/>
    <d v="2022-01-19T09:14:00"/>
    <x v="1642"/>
    <x v="2742"/>
  </r>
  <r>
    <x v="8413"/>
    <d v="2022-01-19T09:15:00"/>
    <x v="1641"/>
    <x v="2795"/>
  </r>
  <r>
    <x v="8414"/>
    <d v="2022-01-19T09:16:00"/>
    <x v="1601"/>
    <x v="2584"/>
  </r>
  <r>
    <x v="8415"/>
    <d v="2022-01-19T09:17:00"/>
    <x v="1650"/>
    <x v="2595"/>
  </r>
  <r>
    <x v="8416"/>
    <d v="2022-01-19T09:18:00"/>
    <x v="1572"/>
    <x v="2470"/>
  </r>
  <r>
    <x v="8417"/>
    <d v="2022-01-19T09:19:00"/>
    <x v="1572"/>
    <x v="2586"/>
  </r>
  <r>
    <x v="8418"/>
    <d v="2022-01-19T09:20:00"/>
    <x v="1572"/>
    <x v="2784"/>
  </r>
  <r>
    <x v="8419"/>
    <d v="2022-01-19T09:21:00"/>
    <x v="1596"/>
    <x v="2732"/>
  </r>
  <r>
    <x v="8420"/>
    <d v="2022-01-19T09:22:00"/>
    <x v="1597"/>
    <x v="2571"/>
  </r>
  <r>
    <x v="8421"/>
    <d v="2022-01-19T09:23:00"/>
    <x v="1647"/>
    <x v="2558"/>
  </r>
  <r>
    <x v="8422"/>
    <d v="2022-01-19T09:24:00"/>
    <x v="1570"/>
    <x v="2754"/>
  </r>
  <r>
    <x v="8423"/>
    <d v="2022-01-19T09:25:00"/>
    <x v="1568"/>
    <x v="2735"/>
  </r>
  <r>
    <x v="8424"/>
    <d v="2022-01-19T09:26:00"/>
    <x v="1658"/>
    <x v="2594"/>
  </r>
  <r>
    <x v="8425"/>
    <d v="2022-01-19T09:27:00"/>
    <x v="1572"/>
    <x v="2751"/>
  </r>
  <r>
    <x v="8426"/>
    <d v="2022-01-19T09:28:00"/>
    <x v="1572"/>
    <x v="2751"/>
  </r>
  <r>
    <x v="8427"/>
    <d v="2022-01-19T09:29:00"/>
    <x v="1579"/>
    <x v="245"/>
  </r>
  <r>
    <x v="8428"/>
    <d v="2022-01-19T09:30:00"/>
    <x v="1579"/>
    <x v="2737"/>
  </r>
  <r>
    <x v="8429"/>
    <d v="2022-01-19T09:31:00"/>
    <x v="1589"/>
    <x v="2571"/>
  </r>
  <r>
    <x v="8430"/>
    <d v="2022-01-19T09:32:00"/>
    <x v="1656"/>
    <x v="2739"/>
  </r>
  <r>
    <x v="8431"/>
    <d v="2022-01-19T09:33:00"/>
    <x v="1582"/>
    <x v="2735"/>
  </r>
  <r>
    <x v="8432"/>
    <d v="2022-01-19T09:34:00"/>
    <x v="1589"/>
    <x v="231"/>
  </r>
  <r>
    <x v="8433"/>
    <d v="2022-01-19T09:35:00"/>
    <x v="1608"/>
    <x v="2565"/>
  </r>
  <r>
    <x v="8434"/>
    <d v="2022-01-19T09:36:00"/>
    <x v="1572"/>
    <x v="2732"/>
  </r>
  <r>
    <x v="8435"/>
    <d v="2022-01-19T09:37:00"/>
    <x v="1575"/>
    <x v="2742"/>
  </r>
  <r>
    <x v="8436"/>
    <d v="2022-01-19T09:38:00"/>
    <x v="1589"/>
    <x v="2593"/>
  </r>
  <r>
    <x v="8437"/>
    <d v="2022-01-19T09:39:00"/>
    <x v="1641"/>
    <x v="2742"/>
  </r>
  <r>
    <x v="8438"/>
    <d v="2022-01-19T09:40:00"/>
    <x v="1652"/>
    <x v="2565"/>
  </r>
  <r>
    <x v="8439"/>
    <d v="2022-01-19T09:41:00"/>
    <x v="1608"/>
    <x v="2751"/>
  </r>
  <r>
    <x v="8440"/>
    <d v="2022-01-19T09:42:00"/>
    <x v="1576"/>
    <x v="2732"/>
  </r>
  <r>
    <x v="8441"/>
    <d v="2022-01-19T09:43:00"/>
    <x v="1575"/>
    <x v="2740"/>
  </r>
  <r>
    <x v="8442"/>
    <d v="2022-01-19T09:44:00"/>
    <x v="1653"/>
    <x v="240"/>
  </r>
  <r>
    <x v="8443"/>
    <d v="2022-01-19T09:45:00"/>
    <x v="1659"/>
    <x v="2584"/>
  </r>
  <r>
    <x v="8444"/>
    <d v="2022-01-19T09:46:00"/>
    <x v="1660"/>
    <x v="2748"/>
  </r>
  <r>
    <x v="8445"/>
    <d v="2022-01-19T09:47:00"/>
    <x v="1577"/>
    <x v="2731"/>
  </r>
  <r>
    <x v="8446"/>
    <d v="2022-01-19T09:48:00"/>
    <x v="1661"/>
    <x v="2754"/>
  </r>
  <r>
    <x v="8447"/>
    <d v="2022-01-19T09:49:00"/>
    <x v="1569"/>
    <x v="237"/>
  </r>
  <r>
    <x v="8448"/>
    <d v="2022-01-19T09:50:00"/>
    <x v="1583"/>
    <x v="2759"/>
  </r>
  <r>
    <x v="8449"/>
    <d v="2022-01-19T09:51:00"/>
    <x v="1584"/>
    <x v="2558"/>
  </r>
  <r>
    <x v="8450"/>
    <d v="2022-01-19T09:52:00"/>
    <x v="1662"/>
    <x v="2571"/>
  </r>
  <r>
    <x v="8451"/>
    <d v="2022-01-19T09:53:00"/>
    <x v="1573"/>
    <x v="242"/>
  </r>
  <r>
    <x v="8452"/>
    <d v="2022-01-19T09:54:00"/>
    <x v="1573"/>
    <x v="245"/>
  </r>
  <r>
    <x v="8453"/>
    <d v="2022-01-19T09:55:00"/>
    <x v="1573"/>
    <x v="2451"/>
  </r>
  <r>
    <x v="8454"/>
    <d v="2022-01-19T09:56:00"/>
    <x v="1577"/>
    <x v="2769"/>
  </r>
  <r>
    <x v="8455"/>
    <d v="2022-01-19T09:57:00"/>
    <x v="1596"/>
    <x v="2758"/>
  </r>
  <r>
    <x v="8456"/>
    <d v="2022-01-19T09:58:00"/>
    <x v="1596"/>
    <x v="2589"/>
  </r>
  <r>
    <x v="8457"/>
    <d v="2022-01-19T09:59:00"/>
    <x v="1596"/>
    <x v="2571"/>
  </r>
  <r>
    <x v="8458"/>
    <d v="2022-01-19T10:00:00"/>
    <x v="1596"/>
    <x v="2565"/>
  </r>
  <r>
    <x v="8459"/>
    <d v="2022-01-19T10:01:00"/>
    <x v="1641"/>
    <x v="2750"/>
  </r>
  <r>
    <x v="8460"/>
    <d v="2022-01-19T10:02:00"/>
    <x v="1585"/>
    <x v="2771"/>
  </r>
  <r>
    <x v="8461"/>
    <d v="2022-01-19T10:03:00"/>
    <x v="1593"/>
    <x v="2742"/>
  </r>
  <r>
    <x v="8462"/>
    <d v="2022-01-19T10:04:00"/>
    <x v="1570"/>
    <x v="2740"/>
  </r>
  <r>
    <x v="8463"/>
    <d v="2022-01-19T10:05:00"/>
    <x v="1650"/>
    <x v="2730"/>
  </r>
  <r>
    <x v="8464"/>
    <d v="2022-01-19T10:06:00"/>
    <x v="1614"/>
    <x v="2546"/>
  </r>
  <r>
    <x v="8465"/>
    <d v="2022-01-19T10:07:00"/>
    <x v="1614"/>
    <x v="231"/>
  </r>
  <r>
    <x v="8466"/>
    <d v="2022-01-19T10:08:00"/>
    <x v="1570"/>
    <x v="2752"/>
  </r>
  <r>
    <x v="8467"/>
    <d v="2022-01-19T10:09:00"/>
    <x v="1570"/>
    <x v="2593"/>
  </r>
  <r>
    <x v="8468"/>
    <d v="2022-01-19T10:10:00"/>
    <x v="1599"/>
    <x v="2745"/>
  </r>
  <r>
    <x v="8469"/>
    <d v="2022-01-19T10:11:00"/>
    <x v="1593"/>
    <x v="2804"/>
  </r>
  <r>
    <x v="8470"/>
    <d v="2022-01-19T10:12:00"/>
    <x v="1593"/>
    <x v="2771"/>
  </r>
  <r>
    <x v="8471"/>
    <d v="2022-01-19T10:13:00"/>
    <x v="1608"/>
    <x v="2743"/>
  </r>
  <r>
    <x v="8472"/>
    <d v="2022-01-19T10:14:00"/>
    <x v="1584"/>
    <x v="2793"/>
  </r>
  <r>
    <x v="8473"/>
    <d v="2022-01-19T10:15:00"/>
    <x v="1569"/>
    <x v="2798"/>
  </r>
  <r>
    <x v="8474"/>
    <d v="2022-01-19T10:16:00"/>
    <x v="1569"/>
    <x v="2531"/>
  </r>
  <r>
    <x v="8475"/>
    <d v="2022-01-19T10:17:00"/>
    <x v="1578"/>
    <x v="2469"/>
  </r>
  <r>
    <x v="8476"/>
    <d v="2022-01-19T10:18:00"/>
    <x v="1586"/>
    <x v="2750"/>
  </r>
  <r>
    <x v="8477"/>
    <d v="2022-01-19T10:19:00"/>
    <x v="1573"/>
    <x v="2784"/>
  </r>
  <r>
    <x v="8478"/>
    <d v="2022-01-19T10:20:00"/>
    <x v="1593"/>
    <x v="210"/>
  </r>
  <r>
    <x v="8479"/>
    <d v="2022-01-19T10:21:00"/>
    <x v="1574"/>
    <x v="2754"/>
  </r>
  <r>
    <x v="8480"/>
    <d v="2022-01-19T10:22:00"/>
    <x v="1594"/>
    <x v="2765"/>
  </r>
  <r>
    <x v="8481"/>
    <d v="2022-01-19T10:23:00"/>
    <x v="1592"/>
    <x v="2570"/>
  </r>
  <r>
    <x v="8482"/>
    <d v="2022-01-19T10:24:00"/>
    <x v="1578"/>
    <x v="2740"/>
  </r>
  <r>
    <x v="8483"/>
    <d v="2022-01-19T10:25:00"/>
    <x v="1639"/>
    <x v="2594"/>
  </r>
  <r>
    <x v="8484"/>
    <d v="2022-01-19T10:26:00"/>
    <x v="1589"/>
    <x v="2742"/>
  </r>
  <r>
    <x v="8485"/>
    <d v="2022-01-19T10:27:00"/>
    <x v="1571"/>
    <x v="2735"/>
  </r>
  <r>
    <x v="8486"/>
    <d v="2022-01-19T10:28:00"/>
    <x v="1576"/>
    <x v="2584"/>
  </r>
  <r>
    <x v="8487"/>
    <d v="2022-01-19T10:29:00"/>
    <x v="1647"/>
    <x v="2738"/>
  </r>
  <r>
    <x v="8488"/>
    <d v="2022-01-19T10:30:00"/>
    <x v="1596"/>
    <x v="2759"/>
  </r>
  <r>
    <x v="8489"/>
    <d v="2022-01-19T10:31:00"/>
    <x v="1594"/>
    <x v="2736"/>
  </r>
  <r>
    <x v="8490"/>
    <d v="2022-01-19T10:32:00"/>
    <x v="1583"/>
    <x v="2782"/>
  </r>
  <r>
    <x v="8491"/>
    <d v="2022-01-19T10:33:00"/>
    <x v="1580"/>
    <x v="2452"/>
  </r>
  <r>
    <x v="8492"/>
    <d v="2022-01-19T10:34:00"/>
    <x v="1588"/>
    <x v="2771"/>
  </r>
  <r>
    <x v="8493"/>
    <d v="2022-01-19T10:35:00"/>
    <x v="1585"/>
    <x v="2586"/>
  </r>
  <r>
    <x v="8494"/>
    <d v="2022-01-19T10:36:00"/>
    <x v="1585"/>
    <x v="236"/>
  </r>
  <r>
    <x v="8495"/>
    <d v="2022-01-19T10:37:00"/>
    <x v="1647"/>
    <x v="2530"/>
  </r>
  <r>
    <x v="8496"/>
    <d v="2022-01-19T10:38:00"/>
    <x v="1585"/>
    <x v="2741"/>
  </r>
  <r>
    <x v="8497"/>
    <d v="2022-01-19T10:39:00"/>
    <x v="1651"/>
    <x v="2744"/>
  </r>
  <r>
    <x v="8498"/>
    <d v="2022-01-19T10:40:00"/>
    <x v="1589"/>
    <x v="2748"/>
  </r>
  <r>
    <x v="8499"/>
    <d v="2022-01-19T10:41:00"/>
    <x v="1652"/>
    <x v="250"/>
  </r>
  <r>
    <x v="8500"/>
    <d v="2022-01-19T10:42:00"/>
    <x v="1589"/>
    <x v="2586"/>
  </r>
  <r>
    <x v="8501"/>
    <d v="2022-01-19T10:43:00"/>
    <x v="1656"/>
    <x v="237"/>
  </r>
  <r>
    <x v="8502"/>
    <d v="2022-01-19T10:44:00"/>
    <x v="1571"/>
    <x v="234"/>
  </r>
  <r>
    <x v="8503"/>
    <d v="2022-01-19T10:45:00"/>
    <x v="1609"/>
    <x v="2784"/>
  </r>
  <r>
    <x v="8504"/>
    <d v="2022-01-19T10:46:00"/>
    <x v="1609"/>
    <x v="2584"/>
  </r>
  <r>
    <x v="8505"/>
    <d v="2022-01-19T10:47:00"/>
    <x v="1609"/>
    <x v="242"/>
  </r>
  <r>
    <x v="8506"/>
    <d v="2022-01-19T10:48:00"/>
    <x v="1576"/>
    <x v="2546"/>
  </r>
  <r>
    <x v="8507"/>
    <d v="2022-01-19T10:49:00"/>
    <x v="1575"/>
    <x v="2576"/>
  </r>
  <r>
    <x v="8508"/>
    <d v="2022-01-19T10:50:00"/>
    <x v="1589"/>
    <x v="2784"/>
  </r>
  <r>
    <x v="8509"/>
    <d v="2022-01-19T10:51:00"/>
    <x v="1589"/>
    <x v="2787"/>
  </r>
  <r>
    <x v="8510"/>
    <d v="2022-01-19T10:52:00"/>
    <x v="1589"/>
    <x v="2737"/>
  </r>
  <r>
    <x v="8511"/>
    <d v="2022-01-19T10:53:00"/>
    <x v="1614"/>
    <x v="2731"/>
  </r>
  <r>
    <x v="8512"/>
    <d v="2022-01-19T10:54:00"/>
    <x v="1607"/>
    <x v="2531"/>
  </r>
  <r>
    <x v="8513"/>
    <d v="2022-01-19T10:55:00"/>
    <x v="1594"/>
    <x v="2752"/>
  </r>
  <r>
    <x v="8514"/>
    <d v="2022-01-19T10:56:00"/>
    <x v="1589"/>
    <x v="235"/>
  </r>
  <r>
    <x v="8515"/>
    <d v="2022-01-19T10:57:00"/>
    <x v="1596"/>
    <x v="210"/>
  </r>
  <r>
    <x v="8516"/>
    <d v="2022-01-19T10:58:00"/>
    <x v="1588"/>
    <x v="251"/>
  </r>
  <r>
    <x v="8517"/>
    <d v="2022-01-19T10:59:00"/>
    <x v="1649"/>
    <x v="240"/>
  </r>
  <r>
    <x v="8518"/>
    <d v="2022-01-19T11:00:00"/>
    <x v="1589"/>
    <x v="2769"/>
  </r>
  <r>
    <x v="8519"/>
    <d v="2022-01-19T11:01:00"/>
    <x v="1632"/>
    <x v="2730"/>
  </r>
  <r>
    <x v="8520"/>
    <d v="2022-01-19T11:02:00"/>
    <x v="1573"/>
    <x v="251"/>
  </r>
  <r>
    <x v="8521"/>
    <d v="2022-01-19T11:03:00"/>
    <x v="1582"/>
    <x v="2535"/>
  </r>
  <r>
    <x v="8522"/>
    <d v="2022-01-19T11:04:00"/>
    <x v="1582"/>
    <x v="2571"/>
  </r>
  <r>
    <x v="8523"/>
    <d v="2022-01-19T11:05:00"/>
    <x v="1597"/>
    <x v="2782"/>
  </r>
  <r>
    <x v="8524"/>
    <d v="2022-01-19T11:06:00"/>
    <x v="1625"/>
    <x v="2571"/>
  </r>
  <r>
    <x v="8525"/>
    <d v="2022-01-19T11:07:00"/>
    <x v="1625"/>
    <x v="2593"/>
  </r>
  <r>
    <x v="8526"/>
    <d v="2022-01-19T11:08:00"/>
    <x v="1663"/>
    <x v="2584"/>
  </r>
  <r>
    <x v="8527"/>
    <d v="2022-01-19T11:09:00"/>
    <x v="1658"/>
    <x v="2754"/>
  </r>
  <r>
    <x v="8528"/>
    <d v="2022-01-19T11:10:00"/>
    <x v="1664"/>
    <x v="2745"/>
  </r>
  <r>
    <x v="8529"/>
    <d v="2022-01-19T11:11:00"/>
    <x v="1597"/>
    <x v="2749"/>
  </r>
  <r>
    <x v="8530"/>
    <d v="2022-01-19T11:12:00"/>
    <x v="1578"/>
    <x v="235"/>
  </r>
  <r>
    <x v="8531"/>
    <d v="2022-01-19T11:13:00"/>
    <x v="1597"/>
    <x v="2769"/>
  </r>
  <r>
    <x v="8532"/>
    <d v="2022-01-19T11:14:00"/>
    <x v="1573"/>
    <x v="2740"/>
  </r>
  <r>
    <x v="8533"/>
    <d v="2022-01-19T11:15:00"/>
    <x v="1594"/>
    <x v="2593"/>
  </r>
  <r>
    <x v="8534"/>
    <d v="2022-01-19T11:16:00"/>
    <x v="1594"/>
    <x v="2752"/>
  </r>
  <r>
    <x v="8535"/>
    <d v="2022-01-19T11:17:00"/>
    <x v="1586"/>
    <x v="2558"/>
  </r>
  <r>
    <x v="8536"/>
    <d v="2022-01-19T11:18:00"/>
    <x v="1569"/>
    <x v="2742"/>
  </r>
  <r>
    <x v="8537"/>
    <d v="2022-01-19T11:19:00"/>
    <x v="1571"/>
    <x v="2751"/>
  </r>
  <r>
    <x v="8538"/>
    <d v="2022-01-19T11:20:00"/>
    <x v="1656"/>
    <x v="242"/>
  </r>
  <r>
    <x v="8539"/>
    <d v="2022-01-19T11:21:00"/>
    <x v="1608"/>
    <x v="2784"/>
  </r>
  <r>
    <x v="8540"/>
    <d v="2022-01-19T11:22:00"/>
    <x v="1636"/>
    <x v="2804"/>
  </r>
  <r>
    <x v="8541"/>
    <d v="2022-01-19T11:23:00"/>
    <x v="1633"/>
    <x v="2787"/>
  </r>
  <r>
    <x v="8542"/>
    <d v="2022-01-19T11:24:00"/>
    <x v="1633"/>
    <x v="242"/>
  </r>
  <r>
    <x v="8543"/>
    <d v="2022-01-19T11:25:00"/>
    <x v="1665"/>
    <x v="2759"/>
  </r>
  <r>
    <x v="8544"/>
    <d v="2022-01-19T11:26:00"/>
    <x v="1567"/>
    <x v="2737"/>
  </r>
  <r>
    <x v="8545"/>
    <d v="2022-01-19T11:27:00"/>
    <x v="1633"/>
    <x v="2558"/>
  </r>
  <r>
    <x v="8546"/>
    <d v="2022-01-19T11:28:00"/>
    <x v="1584"/>
    <x v="236"/>
  </r>
  <r>
    <x v="8547"/>
    <d v="2022-01-19T11:29:00"/>
    <x v="1649"/>
    <x v="2579"/>
  </r>
  <r>
    <x v="8548"/>
    <d v="2022-01-19T11:30:00"/>
    <x v="1572"/>
    <x v="245"/>
  </r>
  <r>
    <x v="8549"/>
    <d v="2022-01-19T11:31:00"/>
    <x v="1639"/>
    <x v="237"/>
  </r>
  <r>
    <x v="8550"/>
    <d v="2022-01-19T11:32:00"/>
    <x v="1586"/>
    <x v="2740"/>
  </r>
  <r>
    <x v="8551"/>
    <d v="2022-01-19T11:33:00"/>
    <x v="1608"/>
    <x v="237"/>
  </r>
  <r>
    <x v="8552"/>
    <d v="2022-01-19T11:34:00"/>
    <x v="1618"/>
    <x v="2558"/>
  </r>
  <r>
    <x v="8553"/>
    <d v="2022-01-19T11:35:00"/>
    <x v="1647"/>
    <x v="2578"/>
  </r>
  <r>
    <x v="8554"/>
    <d v="2022-01-19T11:36:00"/>
    <x v="1585"/>
    <x v="2784"/>
  </r>
  <r>
    <x v="8555"/>
    <d v="2022-01-19T11:37:00"/>
    <x v="1597"/>
    <x v="2744"/>
  </r>
  <r>
    <x v="8556"/>
    <d v="2022-01-19T11:38:00"/>
    <x v="1579"/>
    <x v="2742"/>
  </r>
  <r>
    <x v="8557"/>
    <d v="2022-01-19T11:39:00"/>
    <x v="1578"/>
    <x v="235"/>
  </r>
  <r>
    <x v="8558"/>
    <d v="2022-01-19T11:40:00"/>
    <x v="1571"/>
    <x v="2576"/>
  </r>
  <r>
    <x v="8559"/>
    <d v="2022-01-19T11:41:00"/>
    <x v="1653"/>
    <x v="2564"/>
  </r>
  <r>
    <x v="8560"/>
    <d v="2022-01-19T11:42:00"/>
    <x v="1568"/>
    <x v="2741"/>
  </r>
  <r>
    <x v="8561"/>
    <d v="2022-01-19T11:43:00"/>
    <x v="1658"/>
    <x v="2452"/>
  </r>
  <r>
    <x v="8562"/>
    <d v="2022-01-19T11:44:00"/>
    <x v="1598"/>
    <x v="2452"/>
  </r>
  <r>
    <x v="8563"/>
    <d v="2022-01-19T11:45:00"/>
    <x v="1586"/>
    <x v="2555"/>
  </r>
  <r>
    <x v="8564"/>
    <d v="2022-01-19T11:46:00"/>
    <x v="1576"/>
    <x v="2749"/>
  </r>
  <r>
    <x v="8565"/>
    <d v="2022-01-19T11:47:00"/>
    <x v="1576"/>
    <x v="2470"/>
  </r>
  <r>
    <x v="8566"/>
    <d v="2022-01-19T11:48:00"/>
    <x v="1576"/>
    <x v="245"/>
  </r>
  <r>
    <x v="8567"/>
    <d v="2022-01-19T11:49:00"/>
    <x v="1623"/>
    <x v="245"/>
  </r>
  <r>
    <x v="8568"/>
    <d v="2022-01-19T11:50:00"/>
    <x v="1584"/>
    <x v="2769"/>
  </r>
  <r>
    <x v="8569"/>
    <d v="2022-01-19T11:51:00"/>
    <x v="1656"/>
    <x v="231"/>
  </r>
  <r>
    <x v="8570"/>
    <d v="2022-01-19T11:52:00"/>
    <x v="1588"/>
    <x v="2784"/>
  </r>
  <r>
    <x v="8571"/>
    <d v="2022-01-19T11:53:00"/>
    <x v="1571"/>
    <x v="233"/>
  </r>
  <r>
    <x v="8572"/>
    <d v="2022-01-19T11:54:00"/>
    <x v="1567"/>
    <x v="2565"/>
  </r>
  <r>
    <x v="8573"/>
    <d v="2022-01-19T11:55:00"/>
    <x v="1660"/>
    <x v="2790"/>
  </r>
  <r>
    <x v="8574"/>
    <d v="2022-01-19T11:56:00"/>
    <x v="1576"/>
    <x v="2469"/>
  </r>
  <r>
    <x v="8575"/>
    <d v="2022-01-19T11:57:00"/>
    <x v="1567"/>
    <x v="235"/>
  </r>
  <r>
    <x v="8576"/>
    <d v="2022-01-19T11:58:00"/>
    <x v="1567"/>
    <x v="2571"/>
  </r>
  <r>
    <x v="8577"/>
    <d v="2022-01-19T11:59:00"/>
    <x v="1666"/>
    <x v="2730"/>
  </r>
  <r>
    <x v="8578"/>
    <d v="2022-01-19T12:00:00"/>
    <x v="1593"/>
    <x v="251"/>
  </r>
  <r>
    <x v="8579"/>
    <d v="2022-01-19T12:01:00"/>
    <x v="1593"/>
    <x v="2782"/>
  </r>
  <r>
    <x v="8580"/>
    <d v="2022-01-19T12:02:00"/>
    <x v="1584"/>
    <x v="2797"/>
  </r>
  <r>
    <x v="8581"/>
    <d v="2022-01-19T12:03:00"/>
    <x v="1642"/>
    <x v="245"/>
  </r>
  <r>
    <x v="8582"/>
    <d v="2022-01-19T12:04:00"/>
    <x v="1656"/>
    <x v="2735"/>
  </r>
  <r>
    <x v="8583"/>
    <d v="2022-01-19T12:05:00"/>
    <x v="1656"/>
    <x v="2735"/>
  </r>
  <r>
    <x v="8584"/>
    <d v="2022-01-19T12:06:00"/>
    <x v="1641"/>
    <x v="2571"/>
  </r>
  <r>
    <x v="8585"/>
    <d v="2022-01-19T12:07:00"/>
    <x v="1593"/>
    <x v="2578"/>
  </r>
  <r>
    <x v="8586"/>
    <d v="2022-01-19T12:08:00"/>
    <x v="1656"/>
    <x v="2571"/>
  </r>
  <r>
    <x v="8587"/>
    <d v="2022-01-19T12:09:00"/>
    <x v="1639"/>
    <x v="2759"/>
  </r>
  <r>
    <x v="8588"/>
    <d v="2022-01-19T12:10:00"/>
    <x v="1576"/>
    <x v="2739"/>
  </r>
  <r>
    <x v="8589"/>
    <d v="2022-01-19T12:11:00"/>
    <x v="1636"/>
    <x v="2802"/>
  </r>
  <r>
    <x v="8590"/>
    <d v="2022-01-19T12:12:00"/>
    <x v="1575"/>
    <x v="2787"/>
  </r>
  <r>
    <x v="8591"/>
    <d v="2022-01-19T12:13:00"/>
    <x v="1575"/>
    <x v="2771"/>
  </r>
  <r>
    <x v="8592"/>
    <d v="2022-01-19T12:14:00"/>
    <x v="1600"/>
    <x v="247"/>
  </r>
  <r>
    <x v="8593"/>
    <d v="2022-01-19T12:15:00"/>
    <x v="1574"/>
    <x v="237"/>
  </r>
  <r>
    <x v="8594"/>
    <d v="2022-01-19T12:16:00"/>
    <x v="1595"/>
    <x v="2585"/>
  </r>
  <r>
    <x v="8595"/>
    <d v="2022-01-19T12:17:00"/>
    <x v="1639"/>
    <x v="2746"/>
  </r>
  <r>
    <x v="8596"/>
    <d v="2022-01-19T12:18:00"/>
    <x v="1667"/>
    <x v="2558"/>
  </r>
  <r>
    <x v="8597"/>
    <d v="2022-01-19T12:19:00"/>
    <x v="1589"/>
    <x v="2787"/>
  </r>
  <r>
    <x v="8598"/>
    <d v="2022-01-19T12:20:00"/>
    <x v="1389"/>
    <x v="2462"/>
  </r>
  <r>
    <x v="8599"/>
    <d v="2022-01-19T12:21:00"/>
    <x v="1656"/>
    <x v="2731"/>
  </r>
  <r>
    <x v="8600"/>
    <d v="2022-01-19T12:22:00"/>
    <x v="1589"/>
    <x v="2747"/>
  </r>
  <r>
    <x v="8601"/>
    <d v="2022-01-19T12:23:00"/>
    <x v="1613"/>
    <x v="2465"/>
  </r>
  <r>
    <x v="8602"/>
    <d v="2022-01-19T12:24:00"/>
    <x v="1654"/>
    <x v="2739"/>
  </r>
  <r>
    <x v="8603"/>
    <d v="2022-01-19T12:25:00"/>
    <x v="1586"/>
    <x v="2531"/>
  </r>
  <r>
    <x v="8604"/>
    <d v="2022-01-19T12:26:00"/>
    <x v="1584"/>
    <x v="2568"/>
  </r>
  <r>
    <x v="8605"/>
    <d v="2022-01-19T12:27:00"/>
    <x v="1599"/>
    <x v="251"/>
  </r>
  <r>
    <x v="8606"/>
    <d v="2022-01-19T12:28:00"/>
    <x v="1573"/>
    <x v="2745"/>
  </r>
  <r>
    <x v="8607"/>
    <d v="2022-01-19T12:29:00"/>
    <x v="1582"/>
    <x v="210"/>
  </r>
  <r>
    <x v="8608"/>
    <d v="2022-01-19T12:30:00"/>
    <x v="1576"/>
    <x v="2572"/>
  </r>
  <r>
    <x v="8609"/>
    <d v="2022-01-19T12:31:00"/>
    <x v="1584"/>
    <x v="2548"/>
  </r>
  <r>
    <x v="8610"/>
    <d v="2022-01-19T12:32:00"/>
    <x v="1583"/>
    <x v="2778"/>
  </r>
  <r>
    <x v="8611"/>
    <d v="2022-01-19T12:33:00"/>
    <x v="1583"/>
    <x v="2744"/>
  </r>
  <r>
    <x v="8612"/>
    <d v="2022-01-19T12:34:00"/>
    <x v="1570"/>
    <x v="2805"/>
  </r>
  <r>
    <x v="8613"/>
    <d v="2022-01-19T12:35:00"/>
    <x v="1653"/>
    <x v="2531"/>
  </r>
  <r>
    <x v="8614"/>
    <d v="2022-01-19T12:36:00"/>
    <x v="1668"/>
    <x v="2806"/>
  </r>
  <r>
    <x v="8615"/>
    <d v="2022-01-19T12:37:00"/>
    <x v="1588"/>
    <x v="2593"/>
  </r>
  <r>
    <x v="8616"/>
    <d v="2022-01-19T12:38:00"/>
    <x v="1664"/>
    <x v="2561"/>
  </r>
  <r>
    <x v="8617"/>
    <d v="2022-01-19T12:39:00"/>
    <x v="1649"/>
    <x v="2451"/>
  </r>
  <r>
    <x v="8618"/>
    <d v="2022-01-19T12:40:00"/>
    <x v="1593"/>
    <x v="2567"/>
  </r>
  <r>
    <x v="8619"/>
    <d v="2022-01-19T12:41:00"/>
    <x v="1576"/>
    <x v="2742"/>
  </r>
  <r>
    <x v="8620"/>
    <d v="2022-01-19T12:42:00"/>
    <x v="1381"/>
    <x v="2807"/>
  </r>
  <r>
    <x v="8621"/>
    <d v="2022-01-19T12:43:00"/>
    <x v="1578"/>
    <x v="2589"/>
  </r>
  <r>
    <x v="8622"/>
    <d v="2022-01-19T12:44:00"/>
    <x v="1600"/>
    <x v="2534"/>
  </r>
  <r>
    <x v="8623"/>
    <d v="2022-01-19T12:45:00"/>
    <x v="1586"/>
    <x v="2586"/>
  </r>
  <r>
    <x v="8624"/>
    <d v="2022-01-19T12:46:00"/>
    <x v="1669"/>
    <x v="2808"/>
  </r>
  <r>
    <x v="8625"/>
    <d v="2022-01-19T12:47:00"/>
    <x v="1575"/>
    <x v="242"/>
  </r>
  <r>
    <x v="8626"/>
    <d v="2022-01-19T12:48:00"/>
    <x v="1590"/>
    <x v="2459"/>
  </r>
  <r>
    <x v="8627"/>
    <d v="2022-01-19T12:49:00"/>
    <x v="1579"/>
    <x v="2589"/>
  </r>
  <r>
    <x v="8628"/>
    <d v="2022-01-19T12:50:00"/>
    <x v="1670"/>
    <x v="2590"/>
  </r>
  <r>
    <x v="8629"/>
    <d v="2022-01-19T12:51:00"/>
    <x v="1579"/>
    <x v="2594"/>
  </r>
  <r>
    <x v="8630"/>
    <d v="2022-01-19T12:52:00"/>
    <x v="1671"/>
    <x v="132"/>
  </r>
  <r>
    <x v="8631"/>
    <d v="2022-01-19T12:53:00"/>
    <x v="1589"/>
    <x v="2741"/>
  </r>
  <r>
    <x v="8632"/>
    <d v="2022-01-19T12:54:00"/>
    <x v="1639"/>
    <x v="2782"/>
  </r>
  <r>
    <x v="8633"/>
    <d v="2022-01-19T12:55:00"/>
    <x v="1598"/>
    <x v="2744"/>
  </r>
  <r>
    <x v="8634"/>
    <d v="2022-01-19T12:56:00"/>
    <x v="1672"/>
    <x v="2567"/>
  </r>
  <r>
    <x v="8635"/>
    <d v="2022-01-19T12:57:00"/>
    <x v="1575"/>
    <x v="2732"/>
  </r>
  <r>
    <x v="8636"/>
    <d v="2022-01-19T12:58:00"/>
    <x v="1575"/>
    <x v="2749"/>
  </r>
  <r>
    <x v="8637"/>
    <d v="2022-01-19T12:59:00"/>
    <x v="1593"/>
    <x v="2744"/>
  </r>
  <r>
    <x v="8638"/>
    <d v="2022-01-19T13:00:00"/>
    <x v="1614"/>
    <x v="2751"/>
  </r>
  <r>
    <x v="8639"/>
    <d v="2022-01-19T13:01:00"/>
    <x v="1570"/>
    <x v="235"/>
  </r>
  <r>
    <x v="8640"/>
    <d v="2022-01-19T13:02:00"/>
    <x v="1592"/>
    <x v="2759"/>
  </r>
  <r>
    <x v="8641"/>
    <d v="2022-01-19T13:03:00"/>
    <x v="1608"/>
    <x v="2571"/>
  </r>
  <r>
    <x v="8642"/>
    <d v="2022-01-19T13:04:00"/>
    <x v="1594"/>
    <x v="2737"/>
  </r>
  <r>
    <x v="8643"/>
    <d v="2022-01-19T13:05:00"/>
    <x v="1587"/>
    <x v="2452"/>
  </r>
  <r>
    <x v="8644"/>
    <d v="2022-01-19T13:06:00"/>
    <x v="1598"/>
    <x v="2452"/>
  </r>
  <r>
    <x v="8645"/>
    <d v="2022-01-19T13:07:00"/>
    <x v="1598"/>
    <x v="2729"/>
  </r>
  <r>
    <x v="8646"/>
    <d v="2022-01-19T13:08:00"/>
    <x v="1653"/>
    <x v="2466"/>
  </r>
  <r>
    <x v="8647"/>
    <d v="2022-01-19T13:09:00"/>
    <x v="1572"/>
    <x v="2782"/>
  </r>
  <r>
    <x v="8648"/>
    <d v="2022-01-19T13:10:00"/>
    <x v="1572"/>
    <x v="2754"/>
  </r>
  <r>
    <x v="8649"/>
    <d v="2022-01-19T13:11:00"/>
    <x v="1599"/>
    <x v="2784"/>
  </r>
  <r>
    <x v="8650"/>
    <d v="2022-01-19T13:12:00"/>
    <x v="1614"/>
    <x v="231"/>
  </r>
  <r>
    <x v="8651"/>
    <d v="2022-01-19T13:13:00"/>
    <x v="1578"/>
    <x v="2771"/>
  </r>
  <r>
    <x v="8652"/>
    <d v="2022-01-19T13:14:00"/>
    <x v="1601"/>
    <x v="2748"/>
  </r>
  <r>
    <x v="8653"/>
    <d v="2022-01-19T13:15:00"/>
    <x v="1586"/>
    <x v="2579"/>
  </r>
  <r>
    <x v="8654"/>
    <d v="2022-01-19T13:16:00"/>
    <x v="1641"/>
    <x v="2758"/>
  </r>
  <r>
    <x v="8655"/>
    <d v="2022-01-19T13:17:00"/>
    <x v="1641"/>
    <x v="2752"/>
  </r>
  <r>
    <x v="8656"/>
    <d v="2022-01-19T13:18:00"/>
    <x v="1567"/>
    <x v="2747"/>
  </r>
  <r>
    <x v="8657"/>
    <d v="2022-01-19T13:19:00"/>
    <x v="1656"/>
    <x v="2578"/>
  </r>
  <r>
    <x v="8658"/>
    <d v="2022-01-19T13:20:00"/>
    <x v="1588"/>
    <x v="2787"/>
  </r>
  <r>
    <x v="8659"/>
    <d v="2022-01-19T13:21:00"/>
    <x v="1599"/>
    <x v="2594"/>
  </r>
  <r>
    <x v="8660"/>
    <d v="2022-01-19T13:22:00"/>
    <x v="1593"/>
    <x v="2586"/>
  </r>
  <r>
    <x v="8661"/>
    <d v="2022-01-19T13:23:00"/>
    <x v="1576"/>
    <x v="2740"/>
  </r>
  <r>
    <x v="8662"/>
    <d v="2022-01-19T13:24:00"/>
    <x v="1578"/>
    <x v="2565"/>
  </r>
  <r>
    <x v="8663"/>
    <d v="2022-01-19T13:25:00"/>
    <x v="1586"/>
    <x v="2565"/>
  </r>
  <r>
    <x v="8664"/>
    <d v="2022-01-19T13:26:00"/>
    <x v="1650"/>
    <x v="2730"/>
  </r>
  <r>
    <x v="8665"/>
    <d v="2022-01-19T13:27:00"/>
    <x v="1597"/>
    <x v="2593"/>
  </r>
  <r>
    <x v="8666"/>
    <d v="2022-01-19T13:28:00"/>
    <x v="1652"/>
    <x v="2558"/>
  </r>
  <r>
    <x v="8667"/>
    <d v="2022-01-19T13:29:00"/>
    <x v="1609"/>
    <x v="252"/>
  </r>
  <r>
    <x v="8668"/>
    <d v="2022-01-19T13:30:00"/>
    <x v="1572"/>
    <x v="2771"/>
  </r>
  <r>
    <x v="8669"/>
    <d v="2022-01-19T13:31:00"/>
    <x v="1654"/>
    <x v="236"/>
  </r>
  <r>
    <x v="8670"/>
    <d v="2022-01-19T13:32:00"/>
    <x v="1568"/>
    <x v="2750"/>
  </r>
  <r>
    <x v="8671"/>
    <d v="2022-01-19T13:33:00"/>
    <x v="1599"/>
    <x v="2558"/>
  </r>
  <r>
    <x v="8672"/>
    <d v="2022-01-19T13:34:00"/>
    <x v="1579"/>
    <x v="2739"/>
  </r>
  <r>
    <x v="8673"/>
    <d v="2022-01-19T13:35:00"/>
    <x v="1597"/>
    <x v="2782"/>
  </r>
  <r>
    <x v="8674"/>
    <d v="2022-01-19T13:36:00"/>
    <x v="1582"/>
    <x v="2546"/>
  </r>
  <r>
    <x v="8675"/>
    <d v="2022-01-19T13:37:00"/>
    <x v="1586"/>
    <x v="2750"/>
  </r>
  <r>
    <x v="8676"/>
    <d v="2022-01-19T13:38:00"/>
    <x v="1572"/>
    <x v="2731"/>
  </r>
  <r>
    <x v="8677"/>
    <d v="2022-01-19T13:39:00"/>
    <x v="1586"/>
    <x v="2769"/>
  </r>
  <r>
    <x v="8678"/>
    <d v="2022-01-19T13:40:00"/>
    <x v="1567"/>
    <x v="251"/>
  </r>
  <r>
    <x v="8679"/>
    <d v="2022-01-19T13:41:00"/>
    <x v="1601"/>
    <x v="2745"/>
  </r>
  <r>
    <x v="8680"/>
    <d v="2022-01-19T13:42:00"/>
    <x v="1661"/>
    <x v="2579"/>
  </r>
  <r>
    <x v="8681"/>
    <d v="2022-01-19T13:43:00"/>
    <x v="1569"/>
    <x v="2570"/>
  </r>
  <r>
    <x v="8682"/>
    <d v="2022-01-19T13:44:00"/>
    <x v="1569"/>
    <x v="236"/>
  </r>
  <r>
    <x v="8683"/>
    <d v="2022-01-19T13:45:00"/>
    <x v="1578"/>
    <x v="251"/>
  </r>
  <r>
    <x v="8684"/>
    <d v="2022-01-19T13:46:00"/>
    <x v="1579"/>
    <x v="2771"/>
  </r>
  <r>
    <x v="8685"/>
    <d v="2022-01-19T13:47:00"/>
    <x v="1573"/>
    <x v="227"/>
  </r>
  <r>
    <x v="8686"/>
    <d v="2022-01-19T13:48:00"/>
    <x v="1593"/>
    <x v="2589"/>
  </r>
  <r>
    <x v="8687"/>
    <d v="2022-01-19T13:49:00"/>
    <x v="1673"/>
    <x v="2444"/>
  </r>
  <r>
    <x v="8688"/>
    <d v="2022-01-19T13:50:00"/>
    <x v="1577"/>
    <x v="2742"/>
  </r>
  <r>
    <x v="8689"/>
    <d v="2022-01-19T13:51:00"/>
    <x v="1589"/>
    <x v="2752"/>
  </r>
  <r>
    <x v="8690"/>
    <d v="2022-01-19T13:52:00"/>
    <x v="1589"/>
    <x v="2754"/>
  </r>
  <r>
    <x v="8691"/>
    <d v="2022-01-19T13:53:00"/>
    <x v="1596"/>
    <x v="2799"/>
  </r>
  <r>
    <x v="8692"/>
    <d v="2022-01-19T13:54:00"/>
    <x v="1653"/>
    <x v="245"/>
  </r>
  <r>
    <x v="8693"/>
    <d v="2022-01-19T13:55:00"/>
    <x v="1657"/>
    <x v="2763"/>
  </r>
  <r>
    <x v="8694"/>
    <d v="2022-01-19T13:56:00"/>
    <x v="1569"/>
    <x v="2568"/>
  </r>
  <r>
    <x v="8695"/>
    <d v="2022-01-19T13:57:00"/>
    <x v="1569"/>
    <x v="2558"/>
  </r>
  <r>
    <x v="8696"/>
    <d v="2022-01-19T13:58:00"/>
    <x v="1576"/>
    <x v="2565"/>
  </r>
  <r>
    <x v="8697"/>
    <d v="2022-01-19T13:59:00"/>
    <x v="1596"/>
    <x v="2787"/>
  </r>
  <r>
    <x v="8698"/>
    <d v="2022-01-19T14:00:00"/>
    <x v="1646"/>
    <x v="2784"/>
  </r>
  <r>
    <x v="8699"/>
    <d v="2022-01-19T14:01:00"/>
    <x v="1579"/>
    <x v="2804"/>
  </r>
  <r>
    <x v="8700"/>
    <d v="2022-01-19T14:02:00"/>
    <x v="1659"/>
    <x v="2551"/>
  </r>
  <r>
    <x v="8701"/>
    <d v="2022-01-19T14:03:00"/>
    <x v="1597"/>
    <x v="2745"/>
  </r>
  <r>
    <x v="8702"/>
    <d v="2022-01-19T14:04:00"/>
    <x v="1597"/>
    <x v="2729"/>
  </r>
  <r>
    <x v="8703"/>
    <d v="2022-01-19T14:05:00"/>
    <x v="1589"/>
    <x v="2748"/>
  </r>
  <r>
    <x v="8704"/>
    <d v="2022-01-19T14:06:00"/>
    <x v="1609"/>
    <x v="210"/>
  </r>
  <r>
    <x v="8705"/>
    <d v="2022-01-19T14:07:00"/>
    <x v="1604"/>
    <x v="2530"/>
  </r>
  <r>
    <x v="8706"/>
    <d v="2022-01-19T14:08:00"/>
    <x v="1569"/>
    <x v="2754"/>
  </r>
  <r>
    <x v="8707"/>
    <d v="2022-01-19T14:09:00"/>
    <x v="1593"/>
    <x v="2799"/>
  </r>
  <r>
    <x v="8708"/>
    <d v="2022-01-19T14:10:00"/>
    <x v="1576"/>
    <x v="2751"/>
  </r>
  <r>
    <x v="8709"/>
    <d v="2022-01-19T14:11:00"/>
    <x v="1577"/>
    <x v="2729"/>
  </r>
  <r>
    <x v="8710"/>
    <d v="2022-01-19T14:12:00"/>
    <x v="1668"/>
    <x v="2752"/>
  </r>
  <r>
    <x v="8711"/>
    <d v="2022-01-19T14:13:00"/>
    <x v="1617"/>
    <x v="2594"/>
  </r>
  <r>
    <x v="8712"/>
    <d v="2022-01-19T14:14:00"/>
    <x v="1586"/>
    <x v="226"/>
  </r>
  <r>
    <x v="8713"/>
    <d v="2022-01-19T14:15:00"/>
    <x v="1642"/>
    <x v="2558"/>
  </r>
  <r>
    <x v="8714"/>
    <d v="2022-01-19T14:16:00"/>
    <x v="1642"/>
    <x v="245"/>
  </r>
  <r>
    <x v="8715"/>
    <d v="2022-01-19T14:17:00"/>
    <x v="1576"/>
    <x v="2579"/>
  </r>
  <r>
    <x v="8716"/>
    <d v="2022-01-19T14:18:00"/>
    <x v="1653"/>
    <x v="2578"/>
  </r>
  <r>
    <x v="8717"/>
    <d v="2022-01-19T14:19:00"/>
    <x v="1596"/>
    <x v="2739"/>
  </r>
  <r>
    <x v="8718"/>
    <d v="2022-01-19T14:20:00"/>
    <x v="1576"/>
    <x v="2809"/>
  </r>
  <r>
    <x v="8719"/>
    <d v="2022-01-19T14:21:00"/>
    <x v="1567"/>
    <x v="2795"/>
  </r>
  <r>
    <x v="8720"/>
    <d v="2022-01-19T14:22:00"/>
    <x v="1573"/>
    <x v="236"/>
  </r>
  <r>
    <x v="8721"/>
    <d v="2022-01-19T14:23:00"/>
    <x v="1589"/>
    <x v="237"/>
  </r>
  <r>
    <x v="8722"/>
    <d v="2022-01-19T14:24:00"/>
    <x v="1607"/>
    <x v="2548"/>
  </r>
  <r>
    <x v="8723"/>
    <d v="2022-01-19T14:25:00"/>
    <x v="1598"/>
    <x v="2741"/>
  </r>
  <r>
    <x v="8724"/>
    <d v="2022-01-19T14:26:00"/>
    <x v="1574"/>
    <x v="2737"/>
  </r>
  <r>
    <x v="8725"/>
    <d v="2022-01-19T14:27:00"/>
    <x v="1569"/>
    <x v="2740"/>
  </r>
  <r>
    <x v="8726"/>
    <d v="2022-01-19T14:28:00"/>
    <x v="1578"/>
    <x v="242"/>
  </r>
  <r>
    <x v="8727"/>
    <d v="2022-01-19T14:29:00"/>
    <x v="1650"/>
    <x v="2747"/>
  </r>
  <r>
    <x v="8728"/>
    <d v="2022-01-19T14:30:00"/>
    <x v="1596"/>
    <x v="2589"/>
  </r>
  <r>
    <x v="8729"/>
    <d v="2022-01-19T14:31:00"/>
    <x v="1596"/>
    <x v="2784"/>
  </r>
  <r>
    <x v="8730"/>
    <d v="2022-01-19T14:32:00"/>
    <x v="1596"/>
    <x v="2737"/>
  </r>
  <r>
    <x v="8731"/>
    <d v="2022-01-19T14:33:00"/>
    <x v="1578"/>
    <x v="2736"/>
  </r>
  <r>
    <x v="8732"/>
    <d v="2022-01-19T14:34:00"/>
    <x v="1674"/>
    <x v="2764"/>
  </r>
  <r>
    <x v="8733"/>
    <d v="2022-01-19T14:35:00"/>
    <x v="1597"/>
    <x v="2737"/>
  </r>
  <r>
    <x v="8734"/>
    <d v="2022-01-19T14:36:00"/>
    <x v="1599"/>
    <x v="2558"/>
  </r>
  <r>
    <x v="8735"/>
    <d v="2022-01-19T14:37:00"/>
    <x v="1641"/>
    <x v="2733"/>
  </r>
  <r>
    <x v="8736"/>
    <d v="2022-01-19T14:38:00"/>
    <x v="1582"/>
    <x v="2571"/>
  </r>
  <r>
    <x v="8737"/>
    <d v="2022-01-19T14:39:00"/>
    <x v="1569"/>
    <x v="2730"/>
  </r>
  <r>
    <x v="8738"/>
    <d v="2022-01-19T14:40:00"/>
    <x v="1596"/>
    <x v="2732"/>
  </r>
  <r>
    <x v="8739"/>
    <d v="2022-01-19T14:41:00"/>
    <x v="1610"/>
    <x v="250"/>
  </r>
  <r>
    <x v="8740"/>
    <d v="2022-01-19T14:42:00"/>
    <x v="1569"/>
    <x v="2742"/>
  </r>
  <r>
    <x v="8741"/>
    <d v="2022-01-19T14:43:00"/>
    <x v="1625"/>
    <x v="228"/>
  </r>
  <r>
    <x v="8742"/>
    <d v="2022-01-19T14:44:00"/>
    <x v="1647"/>
    <x v="2576"/>
  </r>
  <r>
    <x v="8743"/>
    <d v="2022-01-19T14:45:00"/>
    <x v="1571"/>
    <x v="2740"/>
  </r>
  <r>
    <x v="8744"/>
    <d v="2022-01-19T14:46:00"/>
    <x v="1576"/>
    <x v="2784"/>
  </r>
  <r>
    <x v="8745"/>
    <d v="2022-01-19T14:47:00"/>
    <x v="1657"/>
    <x v="2759"/>
  </r>
  <r>
    <x v="8746"/>
    <d v="2022-01-19T14:48:00"/>
    <x v="1608"/>
    <x v="2741"/>
  </r>
  <r>
    <x v="8747"/>
    <d v="2022-01-19T14:49:00"/>
    <x v="1587"/>
    <x v="2735"/>
  </r>
  <r>
    <x v="8748"/>
    <d v="2022-01-19T14:50:00"/>
    <x v="1573"/>
    <x v="2548"/>
  </r>
  <r>
    <x v="8749"/>
    <d v="2022-01-19T14:51:00"/>
    <x v="1586"/>
    <x v="2744"/>
  </r>
  <r>
    <x v="8750"/>
    <d v="2022-01-19T14:52:00"/>
    <x v="1573"/>
    <x v="2745"/>
  </r>
  <r>
    <x v="8751"/>
    <d v="2022-01-19T14:53:00"/>
    <x v="1664"/>
    <x v="240"/>
  </r>
  <r>
    <x v="8752"/>
    <d v="2022-01-19T14:54:00"/>
    <x v="1598"/>
    <x v="2749"/>
  </r>
  <r>
    <x v="8753"/>
    <d v="2022-01-19T14:55:00"/>
    <x v="1571"/>
    <x v="2576"/>
  </r>
  <r>
    <x v="8754"/>
    <d v="2022-01-19T14:56:00"/>
    <x v="1675"/>
    <x v="2737"/>
  </r>
  <r>
    <x v="8755"/>
    <d v="2022-01-19T14:57:00"/>
    <x v="1599"/>
    <x v="236"/>
  </r>
  <r>
    <x v="8756"/>
    <d v="2022-01-19T14:58:00"/>
    <x v="1642"/>
    <x v="2548"/>
  </r>
  <r>
    <x v="8757"/>
    <d v="2022-01-19T14:59:00"/>
    <x v="1646"/>
    <x v="2565"/>
  </r>
  <r>
    <x v="8758"/>
    <d v="2022-01-19T15:00:00"/>
    <x v="1656"/>
    <x v="2751"/>
  </r>
  <r>
    <x v="8759"/>
    <d v="2022-01-19T15:01:00"/>
    <x v="1598"/>
    <x v="2733"/>
  </r>
  <r>
    <x v="8760"/>
    <d v="2022-01-19T15:02:00"/>
    <x v="1572"/>
    <x v="2769"/>
  </r>
  <r>
    <x v="8761"/>
    <d v="2022-01-19T15:03:00"/>
    <x v="1579"/>
    <x v="2765"/>
  </r>
  <r>
    <x v="8762"/>
    <d v="2022-01-19T15:04:00"/>
    <x v="1583"/>
    <x v="2759"/>
  </r>
  <r>
    <x v="8763"/>
    <d v="2022-01-19T15:05:00"/>
    <x v="1592"/>
    <x v="2749"/>
  </r>
  <r>
    <x v="8764"/>
    <d v="2022-01-19T15:06:00"/>
    <x v="1576"/>
    <x v="245"/>
  </r>
  <r>
    <x v="8765"/>
    <d v="2022-01-19T15:07:00"/>
    <x v="1579"/>
    <x v="2558"/>
  </r>
  <r>
    <x v="8766"/>
    <d v="2022-01-19T15:08:00"/>
    <x v="1576"/>
    <x v="2744"/>
  </r>
  <r>
    <x v="8767"/>
    <d v="2022-01-19T15:09:00"/>
    <x v="1571"/>
    <x v="2771"/>
  </r>
  <r>
    <x v="8768"/>
    <d v="2022-01-19T15:10:00"/>
    <x v="1571"/>
    <x v="2470"/>
  </r>
  <r>
    <x v="8769"/>
    <d v="2022-01-19T15:11:00"/>
    <x v="1593"/>
    <x v="2579"/>
  </r>
  <r>
    <x v="8770"/>
    <d v="2022-01-19T15:12:00"/>
    <x v="1599"/>
    <x v="2571"/>
  </r>
  <r>
    <x v="8771"/>
    <d v="2022-01-19T15:13:00"/>
    <x v="1646"/>
    <x v="210"/>
  </r>
  <r>
    <x v="8772"/>
    <d v="2022-01-19T15:14:00"/>
    <x v="1584"/>
    <x v="2589"/>
  </r>
  <r>
    <x v="8773"/>
    <d v="2022-01-19T15:15:00"/>
    <x v="1569"/>
    <x v="2556"/>
  </r>
  <r>
    <x v="8774"/>
    <d v="2022-01-19T15:16:00"/>
    <x v="1600"/>
    <x v="2472"/>
  </r>
  <r>
    <x v="8775"/>
    <d v="2022-01-19T15:17:00"/>
    <x v="1597"/>
    <x v="231"/>
  </r>
  <r>
    <x v="8776"/>
    <d v="2022-01-19T15:18:00"/>
    <x v="1567"/>
    <x v="2593"/>
  </r>
  <r>
    <x v="8777"/>
    <d v="2022-01-19T15:19:00"/>
    <x v="1592"/>
    <x v="2729"/>
  </r>
  <r>
    <x v="8778"/>
    <d v="2022-01-19T15:20:00"/>
    <x v="1572"/>
    <x v="2810"/>
  </r>
  <r>
    <x v="8779"/>
    <d v="2022-01-19T15:21:00"/>
    <x v="1571"/>
    <x v="250"/>
  </r>
  <r>
    <x v="8780"/>
    <d v="2022-01-19T15:22:00"/>
    <x v="1570"/>
    <x v="2759"/>
  </r>
  <r>
    <x v="8781"/>
    <d v="2022-01-19T15:23:00"/>
    <x v="1651"/>
    <x v="2729"/>
  </r>
  <r>
    <x v="8782"/>
    <d v="2022-01-19T15:24:00"/>
    <x v="1567"/>
    <x v="2738"/>
  </r>
  <r>
    <x v="8783"/>
    <d v="2022-01-19T15:25:00"/>
    <x v="1586"/>
    <x v="2729"/>
  </r>
  <r>
    <x v="8784"/>
    <d v="2022-01-19T15:26:00"/>
    <x v="1612"/>
    <x v="2811"/>
  </r>
  <r>
    <x v="8785"/>
    <d v="2022-01-19T15:27:00"/>
    <x v="1586"/>
    <x v="2737"/>
  </r>
  <r>
    <x v="8786"/>
    <d v="2022-01-19T15:28:00"/>
    <x v="1585"/>
    <x v="2751"/>
  </r>
  <r>
    <x v="8787"/>
    <d v="2022-01-19T15:29:00"/>
    <x v="1597"/>
    <x v="2579"/>
  </r>
  <r>
    <x v="8788"/>
    <d v="2022-01-19T15:30:00"/>
    <x v="1576"/>
    <x v="2586"/>
  </r>
  <r>
    <x v="8789"/>
    <d v="2022-01-19T15:31:00"/>
    <x v="1656"/>
    <x v="2759"/>
  </r>
  <r>
    <x v="8790"/>
    <d v="2022-01-19T15:32:00"/>
    <x v="1654"/>
    <x v="245"/>
  </r>
  <r>
    <x v="8791"/>
    <d v="2022-01-19T15:33:00"/>
    <x v="1586"/>
    <x v="2752"/>
  </r>
  <r>
    <x v="8792"/>
    <d v="2022-01-19T15:34:00"/>
    <x v="1587"/>
    <x v="2739"/>
  </r>
  <r>
    <x v="8793"/>
    <d v="2022-01-19T15:35:00"/>
    <x v="1597"/>
    <x v="2745"/>
  </r>
  <r>
    <x v="8794"/>
    <d v="2022-01-19T15:36:00"/>
    <x v="1640"/>
    <x v="227"/>
  </r>
  <r>
    <x v="8795"/>
    <d v="2022-01-19T15:37:00"/>
    <x v="1641"/>
    <x v="2803"/>
  </r>
  <r>
    <x v="8796"/>
    <d v="2022-01-19T15:38:00"/>
    <x v="1676"/>
    <x v="2811"/>
  </r>
  <r>
    <x v="8797"/>
    <d v="2022-01-19T15:39:00"/>
    <x v="1567"/>
    <x v="2765"/>
  </r>
  <r>
    <x v="8798"/>
    <d v="2022-01-19T15:40:00"/>
    <x v="1651"/>
    <x v="2749"/>
  </r>
  <r>
    <x v="8799"/>
    <d v="2022-01-19T15:41:00"/>
    <x v="1572"/>
    <x v="2571"/>
  </r>
  <r>
    <x v="8800"/>
    <d v="2022-01-19T15:42:00"/>
    <x v="1587"/>
    <x v="2469"/>
  </r>
  <r>
    <x v="8801"/>
    <d v="2022-01-19T15:43:00"/>
    <x v="1596"/>
    <x v="228"/>
  </r>
  <r>
    <x v="8802"/>
    <d v="2022-01-19T15:44:00"/>
    <x v="1576"/>
    <x v="237"/>
  </r>
  <r>
    <x v="8803"/>
    <d v="2022-01-19T15:45:00"/>
    <x v="1573"/>
    <x v="2548"/>
  </r>
  <r>
    <x v="8804"/>
    <d v="2022-01-19T15:46:00"/>
    <x v="1570"/>
    <x v="2754"/>
  </r>
  <r>
    <x v="8805"/>
    <d v="2022-01-19T15:47:00"/>
    <x v="1660"/>
    <x v="2746"/>
  </r>
  <r>
    <x v="8806"/>
    <d v="2022-01-19T15:48:00"/>
    <x v="1677"/>
    <x v="2806"/>
  </r>
  <r>
    <x v="8807"/>
    <d v="2022-01-19T15:49:00"/>
    <x v="1589"/>
    <x v="2579"/>
  </r>
  <r>
    <x v="8808"/>
    <d v="2022-01-19T15:50:00"/>
    <x v="1639"/>
    <x v="2743"/>
  </r>
  <r>
    <x v="8809"/>
    <d v="2022-01-19T15:51:00"/>
    <x v="1639"/>
    <x v="237"/>
  </r>
  <r>
    <x v="8810"/>
    <d v="2022-01-19T15:52:00"/>
    <x v="1630"/>
    <x v="2812"/>
  </r>
  <r>
    <x v="8811"/>
    <d v="2022-01-19T15:53:00"/>
    <x v="1594"/>
    <x v="2595"/>
  </r>
  <r>
    <x v="8812"/>
    <d v="2022-01-19T15:54:00"/>
    <x v="1599"/>
    <x v="228"/>
  </r>
  <r>
    <x v="8813"/>
    <d v="2022-01-19T15:55:00"/>
    <x v="1577"/>
    <x v="2813"/>
  </r>
  <r>
    <x v="8814"/>
    <d v="2022-01-19T15:56:00"/>
    <x v="1608"/>
    <x v="2771"/>
  </r>
  <r>
    <x v="8815"/>
    <d v="2022-01-19T15:57:00"/>
    <x v="1576"/>
    <x v="251"/>
  </r>
  <r>
    <x v="8816"/>
    <d v="2022-01-19T15:58:00"/>
    <x v="1606"/>
    <x v="2814"/>
  </r>
  <r>
    <x v="8817"/>
    <d v="2022-01-19T15:59:00"/>
    <x v="1668"/>
    <x v="2813"/>
  </r>
  <r>
    <x v="8818"/>
    <d v="2022-01-19T16:00:00"/>
    <x v="1656"/>
    <x v="2735"/>
  </r>
  <r>
    <x v="8819"/>
    <d v="2022-01-19T16:01:00"/>
    <x v="1572"/>
    <x v="2729"/>
  </r>
  <r>
    <x v="8820"/>
    <d v="2022-01-19T16:02:00"/>
    <x v="1656"/>
    <x v="2754"/>
  </r>
  <r>
    <x v="8821"/>
    <d v="2022-01-19T16:03:00"/>
    <x v="1587"/>
    <x v="2531"/>
  </r>
  <r>
    <x v="8822"/>
    <d v="2022-01-19T16:04:00"/>
    <x v="1587"/>
    <x v="2736"/>
  </r>
  <r>
    <x v="8823"/>
    <d v="2022-01-19T16:05:00"/>
    <x v="1642"/>
    <x v="235"/>
  </r>
  <r>
    <x v="8824"/>
    <d v="2022-01-19T16:06:00"/>
    <x v="1656"/>
    <x v="2594"/>
  </r>
  <r>
    <x v="8825"/>
    <d v="2022-01-19T16:07:00"/>
    <x v="1587"/>
    <x v="2584"/>
  </r>
  <r>
    <x v="8826"/>
    <d v="2022-01-19T16:08:00"/>
    <x v="1567"/>
    <x v="2735"/>
  </r>
  <r>
    <x v="8827"/>
    <d v="2022-01-19T16:09:00"/>
    <x v="1618"/>
    <x v="2740"/>
  </r>
  <r>
    <x v="8828"/>
    <d v="2022-01-19T16:10:00"/>
    <x v="1582"/>
    <x v="2595"/>
  </r>
  <r>
    <x v="8829"/>
    <d v="2022-01-19T16:11:00"/>
    <x v="1616"/>
    <x v="2769"/>
  </r>
  <r>
    <x v="8830"/>
    <d v="2022-01-19T16:12:00"/>
    <x v="1599"/>
    <x v="2466"/>
  </r>
  <r>
    <x v="8831"/>
    <d v="2022-01-19T16:13:00"/>
    <x v="1642"/>
    <x v="2759"/>
  </r>
  <r>
    <x v="8832"/>
    <d v="2022-01-19T16:14:00"/>
    <x v="1607"/>
    <x v="2584"/>
  </r>
  <r>
    <x v="8833"/>
    <d v="2022-01-19T16:15:00"/>
    <x v="1656"/>
    <x v="2784"/>
  </r>
  <r>
    <x v="8834"/>
    <d v="2022-01-19T16:16:00"/>
    <x v="1572"/>
    <x v="2558"/>
  </r>
  <r>
    <x v="8835"/>
    <d v="2022-01-19T16:17:00"/>
    <x v="1596"/>
    <x v="2740"/>
  </r>
  <r>
    <x v="8836"/>
    <d v="2022-01-19T16:18:00"/>
    <x v="1581"/>
    <x v="2815"/>
  </r>
  <r>
    <x v="8837"/>
    <d v="2022-01-19T16:19:00"/>
    <x v="1658"/>
    <x v="236"/>
  </r>
  <r>
    <x v="8838"/>
    <d v="2022-01-19T16:20:00"/>
    <x v="1599"/>
    <x v="2451"/>
  </r>
  <r>
    <x v="8839"/>
    <d v="2022-01-19T16:21:00"/>
    <x v="1649"/>
    <x v="2531"/>
  </r>
  <r>
    <x v="8840"/>
    <d v="2022-01-19T16:22:00"/>
    <x v="1678"/>
    <x v="2816"/>
  </r>
  <r>
    <x v="8841"/>
    <d v="2022-01-19T16:23:00"/>
    <x v="1643"/>
    <x v="2591"/>
  </r>
  <r>
    <x v="8842"/>
    <d v="2022-01-19T16:24:00"/>
    <x v="1623"/>
    <x v="2733"/>
  </r>
  <r>
    <x v="8843"/>
    <d v="2022-01-19T16:25:00"/>
    <x v="1679"/>
    <x v="210"/>
  </r>
  <r>
    <x v="8844"/>
    <d v="2022-01-19T16:26:00"/>
    <x v="1593"/>
    <x v="2744"/>
  </r>
  <r>
    <x v="8845"/>
    <d v="2022-01-19T16:27:00"/>
    <x v="1647"/>
    <x v="2548"/>
  </r>
  <r>
    <x v="8846"/>
    <d v="2022-01-19T16:28:00"/>
    <x v="1647"/>
    <x v="227"/>
  </r>
  <r>
    <x v="8847"/>
    <d v="2022-01-19T16:29:00"/>
    <x v="1572"/>
    <x v="2745"/>
  </r>
  <r>
    <x v="8848"/>
    <d v="2022-01-19T16:30:00"/>
    <x v="1605"/>
    <x v="2753"/>
  </r>
  <r>
    <x v="8849"/>
    <d v="2022-01-19T16:31:00"/>
    <x v="1588"/>
    <x v="2763"/>
  </r>
  <r>
    <x v="8850"/>
    <d v="2022-01-19T16:32:00"/>
    <x v="1593"/>
    <x v="2571"/>
  </r>
  <r>
    <x v="8851"/>
    <d v="2022-01-19T16:33:00"/>
    <x v="1571"/>
    <x v="2465"/>
  </r>
  <r>
    <x v="8852"/>
    <d v="2022-01-19T16:34:00"/>
    <x v="1582"/>
    <x v="2570"/>
  </r>
  <r>
    <x v="8853"/>
    <d v="2022-01-19T16:35:00"/>
    <x v="1653"/>
    <x v="236"/>
  </r>
  <r>
    <x v="8854"/>
    <d v="2022-01-19T16:36:00"/>
    <x v="1662"/>
    <x v="2548"/>
  </r>
  <r>
    <x v="8855"/>
    <d v="2022-01-19T16:37:00"/>
    <x v="1662"/>
    <x v="2564"/>
  </r>
  <r>
    <x v="8856"/>
    <d v="2022-01-19T16:38:00"/>
    <x v="1583"/>
    <x v="2749"/>
  </r>
  <r>
    <x v="8857"/>
    <d v="2022-01-19T16:39:00"/>
    <x v="1598"/>
    <x v="2751"/>
  </r>
  <r>
    <x v="8858"/>
    <d v="2022-01-19T16:40:00"/>
    <x v="1594"/>
    <x v="2769"/>
  </r>
  <r>
    <x v="8859"/>
    <d v="2022-01-19T16:41:00"/>
    <x v="1648"/>
    <x v="2451"/>
  </r>
  <r>
    <x v="8860"/>
    <d v="2022-01-19T16:42:00"/>
    <x v="1596"/>
    <x v="250"/>
  </r>
  <r>
    <x v="8861"/>
    <d v="2022-01-19T16:43:00"/>
    <x v="1600"/>
    <x v="2452"/>
  </r>
  <r>
    <x v="8862"/>
    <d v="2022-01-19T16:44:00"/>
    <x v="1679"/>
    <x v="2800"/>
  </r>
  <r>
    <x v="8863"/>
    <d v="2022-01-19T16:45:00"/>
    <x v="1576"/>
    <x v="2731"/>
  </r>
  <r>
    <x v="8864"/>
    <d v="2022-01-19T16:46:00"/>
    <x v="1632"/>
    <x v="2745"/>
  </r>
  <r>
    <x v="8865"/>
    <d v="2022-01-19T16:47:00"/>
    <x v="1575"/>
    <x v="2744"/>
  </r>
  <r>
    <x v="8866"/>
    <d v="2022-01-19T16:48:00"/>
    <x v="1567"/>
    <x v="2742"/>
  </r>
  <r>
    <x v="8867"/>
    <d v="2022-01-19T16:49:00"/>
    <x v="1599"/>
    <x v="2465"/>
  </r>
  <r>
    <x v="8868"/>
    <d v="2022-01-19T16:50:00"/>
    <x v="1575"/>
    <x v="2769"/>
  </r>
  <r>
    <x v="8869"/>
    <d v="2022-01-19T16:51:00"/>
    <x v="1575"/>
    <x v="240"/>
  </r>
  <r>
    <x v="8870"/>
    <d v="2022-01-19T16:52:00"/>
    <x v="1680"/>
    <x v="244"/>
  </r>
  <r>
    <x v="8871"/>
    <d v="2022-01-19T16:53:00"/>
    <x v="1347"/>
    <x v="238"/>
  </r>
  <r>
    <x v="8872"/>
    <d v="2022-01-19T16:54:00"/>
    <x v="1681"/>
    <x v="2817"/>
  </r>
  <r>
    <x v="8873"/>
    <d v="2022-01-19T16:55:00"/>
    <x v="1368"/>
    <x v="2468"/>
  </r>
  <r>
    <x v="8874"/>
    <d v="2022-01-19T16:56:00"/>
    <x v="1351"/>
    <x v="2538"/>
  </r>
  <r>
    <x v="8875"/>
    <d v="2022-01-19T16:57:00"/>
    <x v="1351"/>
    <x v="2461"/>
  </r>
  <r>
    <x v="8876"/>
    <d v="2022-01-19T16:58:00"/>
    <x v="1413"/>
    <x v="2542"/>
  </r>
  <r>
    <x v="8877"/>
    <d v="2022-01-19T16:59:00"/>
    <x v="1682"/>
    <x v="2442"/>
  </r>
  <r>
    <x v="8878"/>
    <d v="2022-01-19T17:00:00"/>
    <x v="1683"/>
    <x v="245"/>
  </r>
  <r>
    <x v="8879"/>
    <d v="2022-01-19T17:01:00"/>
    <x v="1684"/>
    <x v="2818"/>
  </r>
  <r>
    <x v="8880"/>
    <d v="2022-01-19T17:02:00"/>
    <x v="1629"/>
    <x v="2556"/>
  </r>
  <r>
    <x v="8881"/>
    <d v="2022-01-19T17:03:00"/>
    <x v="1576"/>
    <x v="2732"/>
  </r>
  <r>
    <x v="8882"/>
    <d v="2022-01-19T17:04:00"/>
    <x v="1625"/>
    <x v="2586"/>
  </r>
  <r>
    <x v="8883"/>
    <d v="2022-01-19T17:05:00"/>
    <x v="1660"/>
    <x v="235"/>
  </r>
  <r>
    <x v="8884"/>
    <d v="2022-01-19T17:06:00"/>
    <x v="1570"/>
    <x v="226"/>
  </r>
  <r>
    <x v="8885"/>
    <d v="2022-01-19T17:07:00"/>
    <x v="1570"/>
    <x v="210"/>
  </r>
  <r>
    <x v="8886"/>
    <d v="2022-01-19T17:08:00"/>
    <x v="1614"/>
    <x v="244"/>
  </r>
  <r>
    <x v="8887"/>
    <d v="2022-01-19T17:09:00"/>
    <x v="1588"/>
    <x v="2742"/>
  </r>
  <r>
    <x v="8888"/>
    <d v="2022-01-19T17:10:00"/>
    <x v="1588"/>
    <x v="2819"/>
  </r>
  <r>
    <x v="8889"/>
    <d v="2022-01-19T17:11:00"/>
    <x v="1578"/>
    <x v="231"/>
  </r>
  <r>
    <x v="8890"/>
    <d v="2022-01-19T17:12:00"/>
    <x v="1572"/>
    <x v="236"/>
  </r>
  <r>
    <x v="8891"/>
    <d v="2022-01-19T17:13:00"/>
    <x v="1648"/>
    <x v="2787"/>
  </r>
  <r>
    <x v="8892"/>
    <d v="2022-01-19T17:14:00"/>
    <x v="1685"/>
    <x v="2794"/>
  </r>
  <r>
    <x v="8893"/>
    <d v="2022-01-19T17:15:00"/>
    <x v="1584"/>
    <x v="2749"/>
  </r>
  <r>
    <x v="8894"/>
    <d v="2022-01-19T17:16:00"/>
    <x v="1589"/>
    <x v="2771"/>
  </r>
  <r>
    <x v="8895"/>
    <d v="2022-01-19T17:17:00"/>
    <x v="1573"/>
    <x v="2745"/>
  </r>
  <r>
    <x v="8896"/>
    <d v="2022-01-19T17:18:00"/>
    <x v="1570"/>
    <x v="2593"/>
  </r>
  <r>
    <x v="8897"/>
    <d v="2022-01-19T17:19:00"/>
    <x v="1570"/>
    <x v="2584"/>
  </r>
  <r>
    <x v="8898"/>
    <d v="2022-01-19T17:20:00"/>
    <x v="1570"/>
    <x v="2749"/>
  </r>
  <r>
    <x v="8899"/>
    <d v="2022-01-19T17:21:00"/>
    <x v="1590"/>
    <x v="2569"/>
  </r>
  <r>
    <x v="8900"/>
    <d v="2022-01-19T17:22:00"/>
    <x v="1588"/>
    <x v="2793"/>
  </r>
  <r>
    <x v="8901"/>
    <d v="2022-01-19T17:23:00"/>
    <x v="1616"/>
    <x v="2820"/>
  </r>
  <r>
    <x v="8902"/>
    <d v="2022-01-19T17:24:00"/>
    <x v="1577"/>
    <x v="2802"/>
  </r>
  <r>
    <x v="8903"/>
    <d v="2022-01-19T17:25:00"/>
    <x v="1599"/>
    <x v="2739"/>
  </r>
  <r>
    <x v="8904"/>
    <d v="2022-01-19T17:26:00"/>
    <x v="1657"/>
    <x v="2798"/>
  </r>
  <r>
    <x v="8905"/>
    <d v="2022-01-19T17:27:00"/>
    <x v="1594"/>
    <x v="230"/>
  </r>
  <r>
    <x v="8906"/>
    <d v="2022-01-19T17:28:00"/>
    <x v="1596"/>
    <x v="2748"/>
  </r>
  <r>
    <x v="8907"/>
    <d v="2022-01-19T17:29:00"/>
    <x v="1578"/>
    <x v="2535"/>
  </r>
  <r>
    <x v="8908"/>
    <d v="2022-01-19T17:30:00"/>
    <x v="1598"/>
    <x v="2754"/>
  </r>
  <r>
    <x v="8909"/>
    <d v="2022-01-19T17:31:00"/>
    <x v="1576"/>
    <x v="2739"/>
  </r>
  <r>
    <x v="8910"/>
    <d v="2022-01-19T17:32:00"/>
    <x v="1609"/>
    <x v="2788"/>
  </r>
  <r>
    <x v="8911"/>
    <d v="2022-01-19T17:33:00"/>
    <x v="1572"/>
    <x v="2589"/>
  </r>
  <r>
    <x v="8912"/>
    <d v="2022-01-19T17:34:00"/>
    <x v="1653"/>
    <x v="244"/>
  </r>
  <r>
    <x v="8913"/>
    <d v="2022-01-19T17:35:00"/>
    <x v="1640"/>
    <x v="2576"/>
  </r>
  <r>
    <x v="8914"/>
    <d v="2022-01-19T17:36:00"/>
    <x v="1658"/>
    <x v="2531"/>
  </r>
  <r>
    <x v="8915"/>
    <d v="2022-01-19T17:37:00"/>
    <x v="1575"/>
    <x v="2793"/>
  </r>
  <r>
    <x v="8916"/>
    <d v="2022-01-19T17:38:00"/>
    <x v="1585"/>
    <x v="2795"/>
  </r>
  <r>
    <x v="8917"/>
    <d v="2022-01-19T17:39:00"/>
    <x v="1581"/>
    <x v="2783"/>
  </r>
  <r>
    <x v="8918"/>
    <d v="2022-01-19T17:40:00"/>
    <x v="1585"/>
    <x v="210"/>
  </r>
  <r>
    <x v="8919"/>
    <d v="2022-01-19T17:41:00"/>
    <x v="1625"/>
    <x v="2579"/>
  </r>
  <r>
    <x v="8920"/>
    <d v="2022-01-19T17:42:00"/>
    <x v="1625"/>
    <x v="2751"/>
  </r>
  <r>
    <x v="8921"/>
    <d v="2022-01-19T17:43:00"/>
    <x v="1652"/>
    <x v="2558"/>
  </r>
  <r>
    <x v="8922"/>
    <d v="2022-01-19T17:44:00"/>
    <x v="1575"/>
    <x v="2745"/>
  </r>
  <r>
    <x v="8923"/>
    <d v="2022-01-19T17:45:00"/>
    <x v="1575"/>
    <x v="2810"/>
  </r>
  <r>
    <x v="8924"/>
    <d v="2022-01-19T17:46:00"/>
    <x v="1389"/>
    <x v="244"/>
  </r>
  <r>
    <x v="8925"/>
    <d v="2022-01-19T17:47:00"/>
    <x v="1569"/>
    <x v="2751"/>
  </r>
  <r>
    <x v="8926"/>
    <d v="2022-01-19T17:48:00"/>
    <x v="1634"/>
    <x v="2539"/>
  </r>
  <r>
    <x v="8927"/>
    <d v="2022-01-19T17:49:00"/>
    <x v="1656"/>
    <x v="2593"/>
  </r>
  <r>
    <x v="8928"/>
    <d v="2022-01-19T17:50:00"/>
    <x v="1656"/>
    <x v="2558"/>
  </r>
  <r>
    <x v="8929"/>
    <d v="2022-01-19T17:51:00"/>
    <x v="1599"/>
    <x v="227"/>
  </r>
  <r>
    <x v="8930"/>
    <d v="2022-01-19T17:52:00"/>
    <x v="1586"/>
    <x v="2558"/>
  </r>
  <r>
    <x v="8931"/>
    <d v="2022-01-19T17:53:00"/>
    <x v="1647"/>
    <x v="2472"/>
  </r>
  <r>
    <x v="8932"/>
    <d v="2022-01-19T17:54:00"/>
    <x v="1568"/>
    <x v="2737"/>
  </r>
  <r>
    <x v="8933"/>
    <d v="2022-01-19T17:55:00"/>
    <x v="1657"/>
    <x v="2771"/>
  </r>
  <r>
    <x v="8934"/>
    <d v="2022-01-19T17:56:00"/>
    <x v="1623"/>
    <x v="2795"/>
  </r>
  <r>
    <x v="8935"/>
    <d v="2022-01-19T17:57:00"/>
    <x v="1686"/>
    <x v="2780"/>
  </r>
  <r>
    <x v="8936"/>
    <d v="2022-01-19T17:58:00"/>
    <x v="1575"/>
    <x v="2759"/>
  </r>
  <r>
    <x v="8937"/>
    <d v="2022-01-19T17:59:00"/>
    <x v="1586"/>
    <x v="2749"/>
  </r>
  <r>
    <x v="8938"/>
    <d v="2022-01-19T18:00:00"/>
    <x v="1623"/>
    <x v="2758"/>
  </r>
  <r>
    <x v="8939"/>
    <d v="2022-01-19T18:01:00"/>
    <x v="1633"/>
    <x v="2548"/>
  </r>
  <r>
    <x v="8940"/>
    <d v="2022-01-19T18:02:00"/>
    <x v="1633"/>
    <x v="210"/>
  </r>
  <r>
    <x v="8941"/>
    <d v="2022-01-19T18:03:00"/>
    <x v="1575"/>
    <x v="2731"/>
  </r>
  <r>
    <x v="8942"/>
    <d v="2022-01-19T18:04:00"/>
    <x v="1575"/>
    <x v="2731"/>
  </r>
  <r>
    <x v="8943"/>
    <d v="2022-01-19T18:05:00"/>
    <x v="1578"/>
    <x v="2750"/>
  </r>
  <r>
    <x v="8944"/>
    <d v="2022-01-19T18:06:00"/>
    <x v="1571"/>
    <x v="2754"/>
  </r>
  <r>
    <x v="8945"/>
    <d v="2022-01-19T18:07:00"/>
    <x v="1577"/>
    <x v="2748"/>
  </r>
  <r>
    <x v="8946"/>
    <d v="2022-01-19T18:08:00"/>
    <x v="1569"/>
    <x v="2593"/>
  </r>
  <r>
    <x v="8947"/>
    <d v="2022-01-19T18:09:00"/>
    <x v="1569"/>
    <x v="2784"/>
  </r>
  <r>
    <x v="8948"/>
    <d v="2022-01-19T18:10:00"/>
    <x v="1582"/>
    <x v="2531"/>
  </r>
  <r>
    <x v="8949"/>
    <d v="2022-01-19T18:11:00"/>
    <x v="1578"/>
    <x v="2571"/>
  </r>
  <r>
    <x v="8950"/>
    <d v="2022-01-19T18:12:00"/>
    <x v="1577"/>
    <x v="2798"/>
  </r>
  <r>
    <x v="8951"/>
    <d v="2022-01-19T18:13:00"/>
    <x v="1596"/>
    <x v="2735"/>
  </r>
  <r>
    <x v="8952"/>
    <d v="2022-01-19T18:14:00"/>
    <x v="1572"/>
    <x v="2742"/>
  </r>
  <r>
    <x v="8953"/>
    <d v="2022-01-19T18:15:00"/>
    <x v="1593"/>
    <x v="2749"/>
  </r>
  <r>
    <x v="8954"/>
    <d v="2022-01-19T18:16:00"/>
    <x v="1572"/>
    <x v="2810"/>
  </r>
  <r>
    <x v="8955"/>
    <d v="2022-01-19T18:17:00"/>
    <x v="1587"/>
    <x v="237"/>
  </r>
  <r>
    <x v="8956"/>
    <d v="2022-01-19T18:18:00"/>
    <x v="1686"/>
    <x v="2815"/>
  </r>
  <r>
    <x v="8957"/>
    <d v="2022-01-19T18:19:00"/>
    <x v="1661"/>
    <x v="2821"/>
  </r>
  <r>
    <x v="8958"/>
    <d v="2022-01-19T18:20:00"/>
    <x v="1674"/>
    <x v="2822"/>
  </r>
  <r>
    <x v="8959"/>
    <d v="2022-01-19T18:21:00"/>
    <x v="1596"/>
    <x v="2742"/>
  </r>
  <r>
    <x v="8960"/>
    <d v="2022-01-19T18:22:00"/>
    <x v="1657"/>
    <x v="2787"/>
  </r>
  <r>
    <x v="8961"/>
    <d v="2022-01-19T18:23:00"/>
    <x v="1575"/>
    <x v="2799"/>
  </r>
  <r>
    <x v="8962"/>
    <d v="2022-01-19T18:24:00"/>
    <x v="1609"/>
    <x v="2446"/>
  </r>
  <r>
    <x v="8963"/>
    <d v="2022-01-19T18:25:00"/>
    <x v="1589"/>
    <x v="2784"/>
  </r>
  <r>
    <x v="8964"/>
    <d v="2022-01-19T18:26:00"/>
    <x v="1651"/>
    <x v="2823"/>
  </r>
  <r>
    <x v="8965"/>
    <d v="2022-01-19T18:27:00"/>
    <x v="1569"/>
    <x v="2576"/>
  </r>
  <r>
    <x v="8966"/>
    <d v="2022-01-19T18:28:00"/>
    <x v="1660"/>
    <x v="2730"/>
  </r>
  <r>
    <x v="8967"/>
    <d v="2022-01-19T18:29:00"/>
    <x v="1641"/>
    <x v="2751"/>
  </r>
  <r>
    <x v="8968"/>
    <d v="2022-01-19T18:30:00"/>
    <x v="1687"/>
    <x v="2824"/>
  </r>
  <r>
    <x v="8969"/>
    <d v="2022-01-19T18:31:00"/>
    <x v="1584"/>
    <x v="2759"/>
  </r>
  <r>
    <x v="8970"/>
    <d v="2022-01-19T18:32:00"/>
    <x v="1605"/>
    <x v="2738"/>
  </r>
  <r>
    <x v="8971"/>
    <d v="2022-01-19T18:33:00"/>
    <x v="1578"/>
    <x v="2571"/>
  </r>
  <r>
    <x v="8972"/>
    <d v="2022-01-19T18:34:00"/>
    <x v="1659"/>
    <x v="2825"/>
  </r>
  <r>
    <x v="8973"/>
    <d v="2022-01-19T18:35:00"/>
    <x v="1586"/>
    <x v="2730"/>
  </r>
  <r>
    <x v="8974"/>
    <d v="2022-01-19T18:36:00"/>
    <x v="1651"/>
    <x v="2794"/>
  </r>
  <r>
    <x v="8975"/>
    <d v="2022-01-19T18:37:00"/>
    <x v="1664"/>
    <x v="240"/>
  </r>
  <r>
    <x v="8976"/>
    <d v="2022-01-19T18:38:00"/>
    <x v="1569"/>
    <x v="2765"/>
  </r>
  <r>
    <x v="8977"/>
    <d v="2022-01-19T18:39:00"/>
    <x v="1573"/>
    <x v="245"/>
  </r>
  <r>
    <x v="8978"/>
    <d v="2022-01-19T18:40:00"/>
    <x v="1593"/>
    <x v="235"/>
  </r>
  <r>
    <x v="8979"/>
    <d v="2022-01-19T18:41:00"/>
    <x v="1686"/>
    <x v="2810"/>
  </r>
  <r>
    <x v="8980"/>
    <d v="2022-01-19T18:42:00"/>
    <x v="1586"/>
    <x v="2748"/>
  </r>
  <r>
    <x v="8981"/>
    <d v="2022-01-19T18:43:00"/>
    <x v="1678"/>
    <x v="2765"/>
  </r>
  <r>
    <x v="8982"/>
    <d v="2022-01-19T18:44:00"/>
    <x v="1585"/>
    <x v="2536"/>
  </r>
  <r>
    <x v="8983"/>
    <d v="2022-01-19T18:45:00"/>
    <x v="1599"/>
    <x v="242"/>
  </r>
  <r>
    <x v="8984"/>
    <d v="2022-01-19T18:46:00"/>
    <x v="1583"/>
    <x v="2745"/>
  </r>
  <r>
    <x v="8985"/>
    <d v="2022-01-19T18:47:00"/>
    <x v="1657"/>
    <x v="2731"/>
  </r>
  <r>
    <x v="8986"/>
    <d v="2022-01-19T18:48:00"/>
    <x v="1585"/>
    <x v="2548"/>
  </r>
  <r>
    <x v="8987"/>
    <d v="2022-01-19T18:49:00"/>
    <x v="1584"/>
    <x v="2741"/>
  </r>
  <r>
    <x v="8988"/>
    <d v="2022-01-19T18:50:00"/>
    <x v="1593"/>
    <x v="2741"/>
  </r>
  <r>
    <x v="8989"/>
    <d v="2022-01-19T18:51:00"/>
    <x v="1584"/>
    <x v="2748"/>
  </r>
  <r>
    <x v="8990"/>
    <d v="2022-01-19T18:52:00"/>
    <x v="1597"/>
    <x v="237"/>
  </r>
  <r>
    <x v="8991"/>
    <d v="2022-01-19T18:53:00"/>
    <x v="1688"/>
    <x v="2826"/>
  </r>
  <r>
    <x v="8992"/>
    <d v="2022-01-19T18:54:00"/>
    <x v="1574"/>
    <x v="245"/>
  </r>
  <r>
    <x v="8993"/>
    <d v="2022-01-19T18:55:00"/>
    <x v="1657"/>
    <x v="2827"/>
  </r>
  <r>
    <x v="8994"/>
    <d v="2022-01-19T18:56:00"/>
    <x v="1577"/>
    <x v="2569"/>
  </r>
  <r>
    <x v="8995"/>
    <d v="2022-01-19T18:57:00"/>
    <x v="1571"/>
    <x v="2548"/>
  </r>
  <r>
    <x v="8996"/>
    <d v="2022-01-19T18:58:00"/>
    <x v="1593"/>
    <x v="2748"/>
  </r>
  <r>
    <x v="8997"/>
    <d v="2022-01-19T18:59:00"/>
    <x v="1582"/>
    <x v="2558"/>
  </r>
  <r>
    <x v="8998"/>
    <d v="2022-01-19T19:00:00"/>
    <x v="1583"/>
    <x v="2797"/>
  </r>
  <r>
    <x v="8999"/>
    <d v="2022-01-19T19:01:00"/>
    <x v="1594"/>
    <x v="2595"/>
  </r>
  <r>
    <x v="9000"/>
    <d v="2022-01-19T19:02:00"/>
    <x v="1649"/>
    <x v="2546"/>
  </r>
  <r>
    <x v="9001"/>
    <d v="2022-01-19T19:03:00"/>
    <x v="1647"/>
    <x v="2579"/>
  </r>
  <r>
    <x v="9002"/>
    <d v="2022-01-19T19:04:00"/>
    <x v="1585"/>
    <x v="2799"/>
  </r>
  <r>
    <x v="9003"/>
    <d v="2022-01-19T19:05:00"/>
    <x v="1579"/>
    <x v="2740"/>
  </r>
  <r>
    <x v="9004"/>
    <d v="2022-01-19T19:06:00"/>
    <x v="1664"/>
    <x v="2578"/>
  </r>
  <r>
    <x v="9005"/>
    <d v="2022-01-19T19:07:00"/>
    <x v="1573"/>
    <x v="2754"/>
  </r>
  <r>
    <x v="9006"/>
    <d v="2022-01-19T19:08:00"/>
    <x v="1601"/>
    <x v="2582"/>
  </r>
  <r>
    <x v="9007"/>
    <d v="2022-01-19T19:09:00"/>
    <x v="1609"/>
    <x v="2731"/>
  </r>
  <r>
    <x v="9008"/>
    <d v="2022-01-19T19:10:00"/>
    <x v="1687"/>
    <x v="2762"/>
  </r>
  <r>
    <x v="9009"/>
    <d v="2022-01-19T19:11:00"/>
    <x v="1648"/>
    <x v="235"/>
  </r>
  <r>
    <x v="9010"/>
    <d v="2022-01-19T19:12:00"/>
    <x v="1648"/>
    <x v="2571"/>
  </r>
  <r>
    <x v="9011"/>
    <d v="2022-01-19T19:13:00"/>
    <x v="1576"/>
    <x v="2556"/>
  </r>
  <r>
    <x v="9012"/>
    <d v="2022-01-19T19:14:00"/>
    <x v="1639"/>
    <x v="237"/>
  </r>
  <r>
    <x v="9013"/>
    <d v="2022-01-19T19:15:00"/>
    <x v="1569"/>
    <x v="2548"/>
  </r>
  <r>
    <x v="9014"/>
    <d v="2022-01-19T19:16:00"/>
    <x v="1651"/>
    <x v="2741"/>
  </r>
  <r>
    <x v="9015"/>
    <d v="2022-01-19T19:17:00"/>
    <x v="1609"/>
    <x v="2548"/>
  </r>
  <r>
    <x v="9016"/>
    <d v="2022-01-19T19:18:00"/>
    <x v="1567"/>
    <x v="2749"/>
  </r>
  <r>
    <x v="9017"/>
    <d v="2022-01-19T19:19:00"/>
    <x v="1571"/>
    <x v="2530"/>
  </r>
  <r>
    <x v="9018"/>
    <d v="2022-01-19T19:20:00"/>
    <x v="1578"/>
    <x v="2787"/>
  </r>
  <r>
    <x v="9019"/>
    <d v="2022-01-19T19:21:00"/>
    <x v="1578"/>
    <x v="2782"/>
  </r>
  <r>
    <x v="9020"/>
    <d v="2022-01-19T19:22:00"/>
    <x v="1593"/>
    <x v="2571"/>
  </r>
  <r>
    <x v="9021"/>
    <d v="2022-01-19T19:23:00"/>
    <x v="1673"/>
    <x v="2583"/>
  </r>
  <r>
    <x v="9022"/>
    <d v="2022-01-19T19:24:00"/>
    <x v="1662"/>
    <x v="243"/>
  </r>
  <r>
    <x v="9023"/>
    <d v="2022-01-19T19:25:00"/>
    <x v="1582"/>
    <x v="2454"/>
  </r>
  <r>
    <x v="9024"/>
    <d v="2022-01-19T19:26:00"/>
    <x v="1576"/>
    <x v="2593"/>
  </r>
  <r>
    <x v="9025"/>
    <d v="2022-01-19T19:27:00"/>
    <x v="1597"/>
    <x v="2594"/>
  </r>
  <r>
    <x v="9026"/>
    <d v="2022-01-19T19:28:00"/>
    <x v="1597"/>
    <x v="2593"/>
  </r>
  <r>
    <x v="9027"/>
    <d v="2022-01-19T19:29:00"/>
    <x v="1673"/>
    <x v="2463"/>
  </r>
  <r>
    <x v="9028"/>
    <d v="2022-01-19T19:30:00"/>
    <x v="1598"/>
    <x v="2748"/>
  </r>
  <r>
    <x v="9029"/>
    <d v="2022-01-19T19:31:00"/>
    <x v="1595"/>
    <x v="2828"/>
  </r>
  <r>
    <x v="9030"/>
    <d v="2022-01-19T19:32:00"/>
    <x v="1593"/>
    <x v="2586"/>
  </r>
  <r>
    <x v="9031"/>
    <d v="2022-01-19T19:33:00"/>
    <x v="1669"/>
    <x v="2559"/>
  </r>
  <r>
    <x v="9032"/>
    <d v="2022-01-19T19:34:00"/>
    <x v="1576"/>
    <x v="2740"/>
  </r>
  <r>
    <x v="9033"/>
    <d v="2022-01-19T19:35:00"/>
    <x v="1689"/>
    <x v="2829"/>
  </r>
  <r>
    <x v="9034"/>
    <d v="2022-01-19T19:36:00"/>
    <x v="1573"/>
    <x v="231"/>
  </r>
  <r>
    <x v="9035"/>
    <d v="2022-01-19T19:37:00"/>
    <x v="1570"/>
    <x v="2754"/>
  </r>
  <r>
    <x v="9036"/>
    <d v="2022-01-19T19:38:00"/>
    <x v="1596"/>
    <x v="2571"/>
  </r>
  <r>
    <x v="9037"/>
    <d v="2022-01-19T19:39:00"/>
    <x v="1631"/>
    <x v="2449"/>
  </r>
  <r>
    <x v="9038"/>
    <d v="2022-01-19T19:40:00"/>
    <x v="1588"/>
    <x v="2751"/>
  </r>
  <r>
    <x v="9039"/>
    <d v="2022-01-19T19:41:00"/>
    <x v="1593"/>
    <x v="2745"/>
  </r>
  <r>
    <x v="9040"/>
    <d v="2022-01-19T19:42:00"/>
    <x v="1587"/>
    <x v="2783"/>
  </r>
  <r>
    <x v="9041"/>
    <d v="2022-01-19T19:43:00"/>
    <x v="1571"/>
    <x v="245"/>
  </r>
  <r>
    <x v="9042"/>
    <d v="2022-01-19T19:44:00"/>
    <x v="1646"/>
    <x v="2730"/>
  </r>
  <r>
    <x v="9043"/>
    <d v="2022-01-19T19:45:00"/>
    <x v="1567"/>
    <x v="2586"/>
  </r>
  <r>
    <x v="9044"/>
    <d v="2022-01-19T19:46:00"/>
    <x v="1623"/>
    <x v="2595"/>
  </r>
  <r>
    <x v="9045"/>
    <d v="2022-01-19T19:47:00"/>
    <x v="1592"/>
    <x v="2463"/>
  </r>
  <r>
    <x v="9046"/>
    <d v="2022-01-19T19:48:00"/>
    <x v="1626"/>
    <x v="2785"/>
  </r>
  <r>
    <x v="9047"/>
    <d v="2022-01-19T19:49:00"/>
    <x v="1576"/>
    <x v="244"/>
  </r>
  <r>
    <x v="9048"/>
    <d v="2022-01-19T19:50:00"/>
    <x v="1591"/>
    <x v="2830"/>
  </r>
  <r>
    <x v="9049"/>
    <d v="2022-01-19T19:51:00"/>
    <x v="1362"/>
    <x v="2755"/>
  </r>
  <r>
    <x v="9050"/>
    <d v="2022-01-19T19:52:00"/>
    <x v="1569"/>
    <x v="235"/>
  </r>
  <r>
    <x v="9051"/>
    <d v="2022-01-19T19:53:00"/>
    <x v="1654"/>
    <x v="2476"/>
  </r>
  <r>
    <x v="9052"/>
    <d v="2022-01-19T19:54:00"/>
    <x v="1615"/>
    <x v="2541"/>
  </r>
  <r>
    <x v="9053"/>
    <d v="2022-01-19T19:55:00"/>
    <x v="1600"/>
    <x v="2450"/>
  </r>
  <r>
    <x v="9054"/>
    <d v="2022-01-19T19:56:00"/>
    <x v="1656"/>
    <x v="2735"/>
  </r>
  <r>
    <x v="9055"/>
    <d v="2022-01-19T19:57:00"/>
    <x v="1656"/>
    <x v="245"/>
  </r>
  <r>
    <x v="9056"/>
    <d v="2022-01-19T19:58:00"/>
    <x v="1578"/>
    <x v="2531"/>
  </r>
  <r>
    <x v="9057"/>
    <d v="2022-01-19T19:59:00"/>
    <x v="1596"/>
    <x v="2759"/>
  </r>
  <r>
    <x v="9058"/>
    <d v="2022-01-19T20:00:00"/>
    <x v="1567"/>
    <x v="2729"/>
  </r>
  <r>
    <x v="9059"/>
    <d v="2022-01-19T20:01:00"/>
    <x v="1598"/>
    <x v="2748"/>
  </r>
  <r>
    <x v="9060"/>
    <d v="2022-01-19T20:02:00"/>
    <x v="1599"/>
    <x v="2750"/>
  </r>
  <r>
    <x v="9061"/>
    <d v="2022-01-19T20:03:00"/>
    <x v="1575"/>
    <x v="2795"/>
  </r>
  <r>
    <x v="9062"/>
    <d v="2022-01-19T20:04:00"/>
    <x v="1584"/>
    <x v="2586"/>
  </r>
  <r>
    <x v="9063"/>
    <d v="2022-01-19T20:05:00"/>
    <x v="1577"/>
    <x v="2805"/>
  </r>
  <r>
    <x v="9064"/>
    <d v="2022-01-19T20:06:00"/>
    <x v="1625"/>
    <x v="251"/>
  </r>
  <r>
    <x v="9065"/>
    <d v="2022-01-19T20:07:00"/>
    <x v="1570"/>
    <x v="2570"/>
  </r>
  <r>
    <x v="9066"/>
    <d v="2022-01-19T20:08:00"/>
    <x v="1690"/>
    <x v="2800"/>
  </r>
  <r>
    <x v="9067"/>
    <d v="2022-01-19T20:09:00"/>
    <x v="1586"/>
    <x v="2446"/>
  </r>
  <r>
    <x v="9068"/>
    <d v="2022-01-19T20:10:00"/>
    <x v="1589"/>
    <x v="210"/>
  </r>
  <r>
    <x v="9069"/>
    <d v="2022-01-19T20:11:00"/>
    <x v="1656"/>
    <x v="2460"/>
  </r>
  <r>
    <x v="9070"/>
    <d v="2022-01-19T20:12:00"/>
    <x v="1567"/>
    <x v="237"/>
  </r>
  <r>
    <x v="9071"/>
    <d v="2022-01-19T20:13:00"/>
    <x v="1594"/>
    <x v="252"/>
  </r>
  <r>
    <x v="9072"/>
    <d v="2022-01-19T20:14:00"/>
    <x v="1627"/>
    <x v="2474"/>
  </r>
  <r>
    <x v="9073"/>
    <d v="2022-01-19T20:15:00"/>
    <x v="1671"/>
    <x v="2817"/>
  </r>
  <r>
    <x v="9074"/>
    <d v="2022-01-19T20:16:00"/>
    <x v="1572"/>
    <x v="2741"/>
  </r>
  <r>
    <x v="9075"/>
    <d v="2022-01-19T20:17:00"/>
    <x v="1573"/>
    <x v="2534"/>
  </r>
  <r>
    <x v="9076"/>
    <d v="2022-01-19T20:18:00"/>
    <x v="1573"/>
    <x v="245"/>
  </r>
  <r>
    <x v="9077"/>
    <d v="2022-01-19T20:19:00"/>
    <x v="1669"/>
    <x v="2831"/>
  </r>
  <r>
    <x v="9078"/>
    <d v="2022-01-19T20:20:00"/>
    <x v="1576"/>
    <x v="2571"/>
  </r>
  <r>
    <x v="9079"/>
    <d v="2022-01-19T20:21:00"/>
    <x v="1337"/>
    <x v="2832"/>
  </r>
  <r>
    <x v="9080"/>
    <d v="2022-01-19T20:22:00"/>
    <x v="1572"/>
    <x v="2729"/>
  </r>
  <r>
    <x v="9081"/>
    <d v="2022-01-19T20:23:00"/>
    <x v="1575"/>
    <x v="235"/>
  </r>
  <r>
    <x v="9082"/>
    <d v="2022-01-19T20:24:00"/>
    <x v="1573"/>
    <x v="2751"/>
  </r>
  <r>
    <x v="9083"/>
    <d v="2022-01-19T20:25:00"/>
    <x v="1362"/>
    <x v="2547"/>
  </r>
  <r>
    <x v="9084"/>
    <d v="2022-01-19T20:26:00"/>
    <x v="1638"/>
    <x v="2538"/>
  </r>
  <r>
    <x v="9085"/>
    <d v="2022-01-19T20:27:00"/>
    <x v="1608"/>
    <x v="242"/>
  </r>
  <r>
    <x v="9086"/>
    <d v="2022-01-19T20:28:00"/>
    <x v="1618"/>
    <x v="2787"/>
  </r>
  <r>
    <x v="9087"/>
    <d v="2022-01-19T20:29:00"/>
    <x v="1587"/>
    <x v="2544"/>
  </r>
  <r>
    <x v="9088"/>
    <d v="2022-01-19T20:30:00"/>
    <x v="1571"/>
    <x v="2548"/>
  </r>
  <r>
    <x v="9089"/>
    <d v="2022-01-19T20:31:00"/>
    <x v="1595"/>
    <x v="2461"/>
  </r>
  <r>
    <x v="9090"/>
    <d v="2022-01-19T20:32:00"/>
    <x v="1618"/>
    <x v="2741"/>
  </r>
  <r>
    <x v="9091"/>
    <d v="2022-01-19T20:33:00"/>
    <x v="1609"/>
    <x v="2567"/>
  </r>
  <r>
    <x v="9092"/>
    <d v="2022-01-19T20:34:00"/>
    <x v="1597"/>
    <x v="231"/>
  </r>
  <r>
    <x v="9093"/>
    <d v="2022-01-19T20:35:00"/>
    <x v="1616"/>
    <x v="246"/>
  </r>
  <r>
    <x v="9094"/>
    <d v="2022-01-19T20:36:00"/>
    <x v="1625"/>
    <x v="2595"/>
  </r>
  <r>
    <x v="9095"/>
    <d v="2022-01-19T20:37:00"/>
    <x v="1341"/>
    <x v="2833"/>
  </r>
  <r>
    <x v="9096"/>
    <d v="2022-01-19T20:38:00"/>
    <x v="1664"/>
    <x v="249"/>
  </r>
  <r>
    <x v="9097"/>
    <d v="2022-01-19T20:39:00"/>
    <x v="1589"/>
    <x v="251"/>
  </r>
  <r>
    <x v="9098"/>
    <d v="2022-01-19T20:40:00"/>
    <x v="1589"/>
    <x v="2747"/>
  </r>
  <r>
    <x v="9099"/>
    <d v="2022-01-19T20:41:00"/>
    <x v="1616"/>
    <x v="2565"/>
  </r>
  <r>
    <x v="9100"/>
    <d v="2022-01-19T20:42:00"/>
    <x v="1575"/>
    <x v="2586"/>
  </r>
  <r>
    <x v="9101"/>
    <d v="2022-01-19T20:43:00"/>
    <x v="1607"/>
    <x v="2594"/>
  </r>
  <r>
    <x v="9102"/>
    <d v="2022-01-19T20:44:00"/>
    <x v="1607"/>
    <x v="2465"/>
  </r>
  <r>
    <x v="9103"/>
    <d v="2022-01-19T20:45:00"/>
    <x v="1607"/>
    <x v="2570"/>
  </r>
  <r>
    <x v="9104"/>
    <d v="2022-01-19T20:46:00"/>
    <x v="1607"/>
    <x v="2732"/>
  </r>
  <r>
    <x v="9105"/>
    <d v="2022-01-19T20:47:00"/>
    <x v="1594"/>
    <x v="2586"/>
  </r>
  <r>
    <x v="9106"/>
    <d v="2022-01-19T20:48:00"/>
    <x v="1573"/>
    <x v="2548"/>
  </r>
  <r>
    <x v="9107"/>
    <d v="2022-01-19T20:49:00"/>
    <x v="1664"/>
    <x v="2787"/>
  </r>
  <r>
    <x v="9108"/>
    <d v="2022-01-19T20:50:00"/>
    <x v="1573"/>
    <x v="2737"/>
  </r>
  <r>
    <x v="9109"/>
    <d v="2022-01-19T20:51:00"/>
    <x v="1648"/>
    <x v="2751"/>
  </r>
  <r>
    <x v="9110"/>
    <d v="2022-01-19T20:52:00"/>
    <x v="1607"/>
    <x v="236"/>
  </r>
  <r>
    <x v="9111"/>
    <d v="2022-01-19T20:53:00"/>
    <x v="1661"/>
    <x v="2452"/>
  </r>
  <r>
    <x v="9112"/>
    <d v="2022-01-19T20:54:00"/>
    <x v="1614"/>
    <x v="2784"/>
  </r>
  <r>
    <x v="9113"/>
    <d v="2022-01-19T20:55:00"/>
    <x v="1586"/>
    <x v="2546"/>
  </r>
  <r>
    <x v="9114"/>
    <d v="2022-01-19T20:56:00"/>
    <x v="1584"/>
    <x v="231"/>
  </r>
  <r>
    <x v="9115"/>
    <d v="2022-01-19T20:57:00"/>
    <x v="1585"/>
    <x v="231"/>
  </r>
  <r>
    <x v="9116"/>
    <d v="2022-01-19T20:58:00"/>
    <x v="1585"/>
    <x v="2782"/>
  </r>
  <r>
    <x v="9117"/>
    <d v="2022-01-19T20:59:00"/>
    <x v="1619"/>
    <x v="230"/>
  </r>
  <r>
    <x v="9118"/>
    <d v="2022-01-19T21:00:00"/>
    <x v="1598"/>
    <x v="2737"/>
  </r>
  <r>
    <x v="9119"/>
    <d v="2022-01-19T21:01:00"/>
    <x v="1598"/>
    <x v="2729"/>
  </r>
  <r>
    <x v="9120"/>
    <d v="2022-01-19T21:02:00"/>
    <x v="1576"/>
    <x v="2740"/>
  </r>
  <r>
    <x v="9121"/>
    <d v="2022-01-19T21:03:00"/>
    <x v="1654"/>
    <x v="240"/>
  </r>
  <r>
    <x v="9122"/>
    <d v="2022-01-19T21:04:00"/>
    <x v="1592"/>
    <x v="2784"/>
  </r>
  <r>
    <x v="9123"/>
    <d v="2022-01-19T21:05:00"/>
    <x v="1593"/>
    <x v="2787"/>
  </r>
  <r>
    <x v="9124"/>
    <d v="2022-01-19T21:06:00"/>
    <x v="1584"/>
    <x v="2579"/>
  </r>
  <r>
    <x v="9125"/>
    <d v="2022-01-19T21:07:00"/>
    <x v="1640"/>
    <x v="2576"/>
  </r>
  <r>
    <x v="9126"/>
    <d v="2022-01-19T21:08:00"/>
    <x v="1571"/>
    <x v="231"/>
  </r>
  <r>
    <x v="9127"/>
    <d v="2022-01-19T21:09:00"/>
    <x v="1613"/>
    <x v="240"/>
  </r>
  <r>
    <x v="9128"/>
    <d v="2022-01-19T21:10:00"/>
    <x v="1588"/>
    <x v="2797"/>
  </r>
  <r>
    <x v="9129"/>
    <d v="2022-01-19T21:11:00"/>
    <x v="1589"/>
    <x v="2736"/>
  </r>
  <r>
    <x v="9130"/>
    <d v="2022-01-19T21:12:00"/>
    <x v="1580"/>
    <x v="2735"/>
  </r>
  <r>
    <x v="9131"/>
    <d v="2022-01-19T21:13:00"/>
    <x v="1589"/>
    <x v="2744"/>
  </r>
  <r>
    <x v="9132"/>
    <d v="2022-01-19T21:14:00"/>
    <x v="1623"/>
    <x v="2793"/>
  </r>
  <r>
    <x v="9133"/>
    <d v="2022-01-19T21:15:00"/>
    <x v="1609"/>
    <x v="231"/>
  </r>
  <r>
    <x v="9134"/>
    <d v="2022-01-19T21:16:00"/>
    <x v="1583"/>
    <x v="2737"/>
  </r>
  <r>
    <x v="9135"/>
    <d v="2022-01-19T21:17:00"/>
    <x v="1569"/>
    <x v="2452"/>
  </r>
  <r>
    <x v="9136"/>
    <d v="2022-01-19T21:18:00"/>
    <x v="1582"/>
    <x v="236"/>
  </r>
  <r>
    <x v="9137"/>
    <d v="2022-01-19T21:19:00"/>
    <x v="1570"/>
    <x v="2531"/>
  </r>
  <r>
    <x v="9138"/>
    <d v="2022-01-19T21:20:00"/>
    <x v="1609"/>
    <x v="237"/>
  </r>
  <r>
    <x v="9139"/>
    <d v="2022-01-19T21:21:00"/>
    <x v="1576"/>
    <x v="2731"/>
  </r>
  <r>
    <x v="9140"/>
    <d v="2022-01-19T21:22:00"/>
    <x v="1586"/>
    <x v="2751"/>
  </r>
  <r>
    <x v="9141"/>
    <d v="2022-01-19T21:23:00"/>
    <x v="1588"/>
    <x v="2771"/>
  </r>
  <r>
    <x v="9142"/>
    <d v="2022-01-19T21:24:00"/>
    <x v="1578"/>
    <x v="2579"/>
  </r>
  <r>
    <x v="9143"/>
    <d v="2022-01-19T21:25:00"/>
    <x v="1578"/>
    <x v="2576"/>
  </r>
  <r>
    <x v="9144"/>
    <d v="2022-01-19T21:26:00"/>
    <x v="1656"/>
    <x v="235"/>
  </r>
  <r>
    <x v="9145"/>
    <d v="2022-01-19T21:27:00"/>
    <x v="1567"/>
    <x v="2469"/>
  </r>
  <r>
    <x v="9146"/>
    <d v="2022-01-19T21:28:00"/>
    <x v="1608"/>
    <x v="240"/>
  </r>
  <r>
    <x v="9147"/>
    <d v="2022-01-19T21:29:00"/>
    <x v="1575"/>
    <x v="2586"/>
  </r>
  <r>
    <x v="9148"/>
    <d v="2022-01-19T21:30:00"/>
    <x v="1575"/>
    <x v="2737"/>
  </r>
  <r>
    <x v="9149"/>
    <d v="2022-01-19T21:31:00"/>
    <x v="1599"/>
    <x v="2834"/>
  </r>
  <r>
    <x v="9150"/>
    <d v="2022-01-19T21:32:00"/>
    <x v="1650"/>
    <x v="2835"/>
  </r>
  <r>
    <x v="9151"/>
    <d v="2022-01-19T21:33:00"/>
    <x v="1578"/>
    <x v="2787"/>
  </r>
  <r>
    <x v="9152"/>
    <d v="2022-01-19T21:34:00"/>
    <x v="1657"/>
    <x v="2759"/>
  </r>
  <r>
    <x v="9153"/>
    <d v="2022-01-19T21:35:00"/>
    <x v="1609"/>
    <x v="2739"/>
  </r>
  <r>
    <x v="9154"/>
    <d v="2022-01-19T21:36:00"/>
    <x v="1601"/>
    <x v="2793"/>
  </r>
  <r>
    <x v="9155"/>
    <d v="2022-01-19T21:37:00"/>
    <x v="1573"/>
    <x v="2578"/>
  </r>
  <r>
    <x v="9156"/>
    <d v="2022-01-19T21:38:00"/>
    <x v="1586"/>
    <x v="2729"/>
  </r>
  <r>
    <x v="9157"/>
    <d v="2022-01-19T21:39:00"/>
    <x v="1576"/>
    <x v="251"/>
  </r>
  <r>
    <x v="9158"/>
    <d v="2022-01-19T21:40:00"/>
    <x v="1598"/>
    <x v="2800"/>
  </r>
  <r>
    <x v="9159"/>
    <d v="2022-01-19T21:41:00"/>
    <x v="1656"/>
    <x v="2589"/>
  </r>
  <r>
    <x v="9160"/>
    <d v="2022-01-19T21:42:00"/>
    <x v="1656"/>
    <x v="251"/>
  </r>
  <r>
    <x v="9161"/>
    <d v="2022-01-19T21:43:00"/>
    <x v="1582"/>
    <x v="2732"/>
  </r>
  <r>
    <x v="9162"/>
    <d v="2022-01-19T21:44:00"/>
    <x v="1601"/>
    <x v="2793"/>
  </r>
  <r>
    <x v="9163"/>
    <d v="2022-01-19T21:45:00"/>
    <x v="1625"/>
    <x v="2586"/>
  </r>
  <r>
    <x v="9164"/>
    <d v="2022-01-19T21:46:00"/>
    <x v="1576"/>
    <x v="240"/>
  </r>
  <r>
    <x v="9165"/>
    <d v="2022-01-19T21:47:00"/>
    <x v="1641"/>
    <x v="2752"/>
  </r>
  <r>
    <x v="9166"/>
    <d v="2022-01-19T21:48:00"/>
    <x v="1585"/>
    <x v="245"/>
  </r>
  <r>
    <x v="9167"/>
    <d v="2022-01-19T21:49:00"/>
    <x v="1585"/>
    <x v="2750"/>
  </r>
  <r>
    <x v="9168"/>
    <d v="2022-01-19T21:50:00"/>
    <x v="1640"/>
    <x v="2466"/>
  </r>
  <r>
    <x v="9169"/>
    <d v="2022-01-19T21:51:00"/>
    <x v="1654"/>
    <x v="2556"/>
  </r>
  <r>
    <x v="9170"/>
    <d v="2022-01-19T21:52:00"/>
    <x v="1594"/>
    <x v="2575"/>
  </r>
  <r>
    <x v="9171"/>
    <d v="2022-01-19T21:53:00"/>
    <x v="1639"/>
    <x v="2779"/>
  </r>
  <r>
    <x v="9172"/>
    <d v="2022-01-19T21:54:00"/>
    <x v="1576"/>
    <x v="242"/>
  </r>
  <r>
    <x v="9173"/>
    <d v="2022-01-19T21:55:00"/>
    <x v="1609"/>
    <x v="2751"/>
  </r>
  <r>
    <x v="9174"/>
    <d v="2022-01-19T21:56:00"/>
    <x v="1586"/>
    <x v="2535"/>
  </r>
  <r>
    <x v="9175"/>
    <d v="2022-01-19T21:57:00"/>
    <x v="1599"/>
    <x v="210"/>
  </r>
  <r>
    <x v="9176"/>
    <d v="2022-01-19T21:58:00"/>
    <x v="1584"/>
    <x v="2749"/>
  </r>
  <r>
    <x v="9177"/>
    <d v="2022-01-19T21:59:00"/>
    <x v="1656"/>
    <x v="2594"/>
  </r>
  <r>
    <x v="9178"/>
    <d v="2022-01-19T22:00:00"/>
    <x v="1567"/>
    <x v="2787"/>
  </r>
  <r>
    <x v="9179"/>
    <d v="2022-01-19T22:01:00"/>
    <x v="1691"/>
    <x v="2465"/>
  </r>
  <r>
    <x v="9180"/>
    <d v="2022-01-19T22:02:00"/>
    <x v="1576"/>
    <x v="2594"/>
  </r>
  <r>
    <x v="9181"/>
    <d v="2022-01-19T22:03:00"/>
    <x v="1591"/>
    <x v="2738"/>
  </r>
  <r>
    <x v="9182"/>
    <d v="2022-01-19T22:04:00"/>
    <x v="1644"/>
    <x v="2836"/>
  </r>
  <r>
    <x v="9183"/>
    <d v="2022-01-19T22:05:00"/>
    <x v="1578"/>
    <x v="2565"/>
  </r>
  <r>
    <x v="9184"/>
    <d v="2022-01-19T22:06:00"/>
    <x v="1656"/>
    <x v="2548"/>
  </r>
  <r>
    <x v="9185"/>
    <d v="2022-01-19T22:07:00"/>
    <x v="1591"/>
    <x v="2787"/>
  </r>
  <r>
    <x v="9186"/>
    <d v="2022-01-19T22:08:00"/>
    <x v="1569"/>
    <x v="2558"/>
  </r>
  <r>
    <x v="9187"/>
    <d v="2022-01-19T22:09:00"/>
    <x v="1652"/>
    <x v="2749"/>
  </r>
  <r>
    <x v="9188"/>
    <d v="2022-01-19T22:10:00"/>
    <x v="1690"/>
    <x v="2759"/>
  </r>
  <r>
    <x v="9189"/>
    <d v="2022-01-19T22:11:00"/>
    <x v="1649"/>
    <x v="226"/>
  </r>
  <r>
    <x v="9190"/>
    <d v="2022-01-19T22:12:00"/>
    <x v="1639"/>
    <x v="2740"/>
  </r>
  <r>
    <x v="9191"/>
    <d v="2022-01-19T22:13:00"/>
    <x v="1660"/>
    <x v="2451"/>
  </r>
  <r>
    <x v="9192"/>
    <d v="2022-01-19T22:14:00"/>
    <x v="1584"/>
    <x v="2731"/>
  </r>
  <r>
    <x v="9193"/>
    <d v="2022-01-19T22:15:00"/>
    <x v="1608"/>
    <x v="2784"/>
  </r>
  <r>
    <x v="9194"/>
    <d v="2022-01-19T22:16:00"/>
    <x v="1577"/>
    <x v="2736"/>
  </r>
  <r>
    <x v="9195"/>
    <d v="2022-01-19T22:17:00"/>
    <x v="1653"/>
    <x v="2741"/>
  </r>
  <r>
    <x v="9196"/>
    <d v="2022-01-19T22:18:00"/>
    <x v="1582"/>
    <x v="2784"/>
  </r>
  <r>
    <x v="9197"/>
    <d v="2022-01-19T22:19:00"/>
    <x v="1599"/>
    <x v="2750"/>
  </r>
  <r>
    <x v="9198"/>
    <d v="2022-01-19T22:20:00"/>
    <x v="1599"/>
    <x v="2750"/>
  </r>
  <r>
    <x v="9199"/>
    <d v="2022-01-19T22:21:00"/>
    <x v="1623"/>
    <x v="2799"/>
  </r>
  <r>
    <x v="9200"/>
    <d v="2022-01-19T22:22:00"/>
    <x v="1567"/>
    <x v="2771"/>
  </r>
  <r>
    <x v="9201"/>
    <d v="2022-01-19T22:23:00"/>
    <x v="1587"/>
    <x v="2570"/>
  </r>
  <r>
    <x v="9202"/>
    <d v="2022-01-19T22:24:00"/>
    <x v="1586"/>
    <x v="2804"/>
  </r>
  <r>
    <x v="9203"/>
    <d v="2022-01-19T22:25:00"/>
    <x v="1594"/>
    <x v="2595"/>
  </r>
  <r>
    <x v="9204"/>
    <d v="2022-01-19T22:26:00"/>
    <x v="1633"/>
    <x v="2745"/>
  </r>
  <r>
    <x v="9205"/>
    <d v="2022-01-19T22:27:00"/>
    <x v="1639"/>
    <x v="2593"/>
  </r>
  <r>
    <x v="9206"/>
    <d v="2022-01-19T22:28:00"/>
    <x v="1589"/>
    <x v="2739"/>
  </r>
  <r>
    <x v="9207"/>
    <d v="2022-01-19T22:29:00"/>
    <x v="1678"/>
    <x v="2837"/>
  </r>
  <r>
    <x v="9208"/>
    <d v="2022-01-19T22:30:00"/>
    <x v="1609"/>
    <x v="2546"/>
  </r>
  <r>
    <x v="9209"/>
    <d v="2022-01-19T22:31:00"/>
    <x v="1605"/>
    <x v="2784"/>
  </r>
  <r>
    <x v="9210"/>
    <d v="2022-01-19T22:32:00"/>
    <x v="1688"/>
    <x v="2568"/>
  </r>
  <r>
    <x v="9211"/>
    <d v="2022-01-19T22:33:00"/>
    <x v="1651"/>
    <x v="2568"/>
  </r>
  <r>
    <x v="9212"/>
    <d v="2022-01-19T22:34:00"/>
    <x v="1599"/>
    <x v="2530"/>
  </r>
  <r>
    <x v="9213"/>
    <d v="2022-01-19T22:35:00"/>
    <x v="1666"/>
    <x v="2815"/>
  </r>
  <r>
    <x v="9214"/>
    <d v="2022-01-19T22:36:00"/>
    <x v="1584"/>
    <x v="2771"/>
  </r>
  <r>
    <x v="9215"/>
    <d v="2022-01-19T22:37:00"/>
    <x v="1612"/>
    <x v="2815"/>
  </r>
  <r>
    <x v="9216"/>
    <d v="2022-01-19T22:38:00"/>
    <x v="1618"/>
    <x v="2748"/>
  </r>
  <r>
    <x v="9217"/>
    <d v="2022-01-19T22:39:00"/>
    <x v="1606"/>
    <x v="2825"/>
  </r>
  <r>
    <x v="9218"/>
    <d v="2022-01-19T22:40:00"/>
    <x v="1584"/>
    <x v="235"/>
  </r>
  <r>
    <x v="9219"/>
    <d v="2022-01-19T22:41:00"/>
    <x v="1659"/>
    <x v="2768"/>
  </r>
  <r>
    <x v="9220"/>
    <d v="2022-01-19T22:42:00"/>
    <x v="1569"/>
    <x v="2558"/>
  </r>
  <r>
    <x v="9221"/>
    <d v="2022-01-19T22:43:00"/>
    <x v="1692"/>
    <x v="2773"/>
  </r>
  <r>
    <x v="9222"/>
    <d v="2022-01-19T22:44:00"/>
    <x v="1578"/>
    <x v="2754"/>
  </r>
  <r>
    <x v="9223"/>
    <d v="2022-01-19T22:45:00"/>
    <x v="1621"/>
    <x v="2838"/>
  </r>
  <r>
    <x v="9224"/>
    <d v="2022-01-19T22:46:00"/>
    <x v="1572"/>
    <x v="2745"/>
  </r>
  <r>
    <x v="9225"/>
    <d v="2022-01-19T22:47:00"/>
    <x v="1651"/>
    <x v="2790"/>
  </r>
  <r>
    <x v="9226"/>
    <d v="2022-01-19T22:48:00"/>
    <x v="1614"/>
    <x v="2737"/>
  </r>
  <r>
    <x v="9227"/>
    <d v="2022-01-19T22:49:00"/>
    <x v="1644"/>
    <x v="2830"/>
  </r>
  <r>
    <x v="9228"/>
    <d v="2022-01-19T22:50:00"/>
    <x v="1589"/>
    <x v="210"/>
  </r>
  <r>
    <x v="9229"/>
    <d v="2022-01-19T22:51:00"/>
    <x v="1693"/>
    <x v="2839"/>
  </r>
  <r>
    <x v="9230"/>
    <d v="2022-01-19T22:52:00"/>
    <x v="1567"/>
    <x v="2593"/>
  </r>
  <r>
    <x v="9231"/>
    <d v="2022-01-19T22:53:00"/>
    <x v="1657"/>
    <x v="2595"/>
  </r>
  <r>
    <x v="9232"/>
    <d v="2022-01-19T22:54:00"/>
    <x v="1573"/>
    <x v="2742"/>
  </r>
  <r>
    <x v="9233"/>
    <d v="2022-01-19T22:55:00"/>
    <x v="1687"/>
    <x v="2767"/>
  </r>
  <r>
    <x v="9234"/>
    <d v="2022-01-19T22:56:00"/>
    <x v="1586"/>
    <x v="2586"/>
  </r>
  <r>
    <x v="9235"/>
    <d v="2022-01-19T22:57:00"/>
    <x v="1579"/>
    <x v="2594"/>
  </r>
  <r>
    <x v="9236"/>
    <d v="2022-01-19T22:58:00"/>
    <x v="1642"/>
    <x v="2742"/>
  </r>
  <r>
    <x v="9237"/>
    <d v="2022-01-19T22:59:00"/>
    <x v="1641"/>
    <x v="2798"/>
  </r>
  <r>
    <x v="9238"/>
    <d v="2022-01-19T23:00:00"/>
    <x v="1618"/>
    <x v="2737"/>
  </r>
  <r>
    <x v="9239"/>
    <d v="2022-01-19T23:01:00"/>
    <x v="1586"/>
    <x v="2799"/>
  </r>
  <r>
    <x v="9240"/>
    <d v="2022-01-19T23:02:00"/>
    <x v="1583"/>
    <x v="2589"/>
  </r>
  <r>
    <x v="9241"/>
    <d v="2022-01-19T23:03:00"/>
    <x v="1610"/>
    <x v="230"/>
  </r>
  <r>
    <x v="9242"/>
    <d v="2022-01-19T23:04:00"/>
    <x v="1581"/>
    <x v="2793"/>
  </r>
  <r>
    <x v="9243"/>
    <d v="2022-01-19T23:05:00"/>
    <x v="1567"/>
    <x v="2469"/>
  </r>
  <r>
    <x v="9244"/>
    <d v="2022-01-19T23:06:00"/>
    <x v="1575"/>
    <x v="2782"/>
  </r>
  <r>
    <x v="9245"/>
    <d v="2022-01-19T23:07:00"/>
    <x v="1575"/>
    <x v="2732"/>
  </r>
  <r>
    <x v="9246"/>
    <d v="2022-01-19T23:08:00"/>
    <x v="1573"/>
    <x v="242"/>
  </r>
  <r>
    <x v="9247"/>
    <d v="2022-01-19T23:09:00"/>
    <x v="1649"/>
    <x v="241"/>
  </r>
  <r>
    <x v="9248"/>
    <d v="2022-01-19T23:10:00"/>
    <x v="1569"/>
    <x v="2769"/>
  </r>
  <r>
    <x v="9249"/>
    <d v="2022-01-19T23:11:00"/>
    <x v="1598"/>
    <x v="2740"/>
  </r>
  <r>
    <x v="9250"/>
    <d v="2022-01-19T23:12:00"/>
    <x v="1667"/>
    <x v="2589"/>
  </r>
  <r>
    <x v="9251"/>
    <d v="2022-01-19T23:13:00"/>
    <x v="1586"/>
    <x v="2529"/>
  </r>
  <r>
    <x v="9252"/>
    <d v="2022-01-19T23:14:00"/>
    <x v="1588"/>
    <x v="2750"/>
  </r>
  <r>
    <x v="9253"/>
    <d v="2022-01-19T23:15:00"/>
    <x v="1575"/>
    <x v="2782"/>
  </r>
  <r>
    <x v="9254"/>
    <d v="2022-01-19T23:16:00"/>
    <x v="1609"/>
    <x v="227"/>
  </r>
  <r>
    <x v="9255"/>
    <d v="2022-01-19T23:17:00"/>
    <x v="1660"/>
    <x v="237"/>
  </r>
  <r>
    <x v="9256"/>
    <d v="2022-01-19T23:18:00"/>
    <x v="1598"/>
    <x v="2732"/>
  </r>
  <r>
    <x v="9257"/>
    <d v="2022-01-19T23:19:00"/>
    <x v="1571"/>
    <x v="240"/>
  </r>
  <r>
    <x v="9258"/>
    <d v="2022-01-19T23:20:00"/>
    <x v="1579"/>
    <x v="2735"/>
  </r>
  <r>
    <x v="9259"/>
    <d v="2022-01-19T23:21:00"/>
    <x v="1579"/>
    <x v="2735"/>
  </r>
  <r>
    <x v="9260"/>
    <d v="2022-01-19T23:22:00"/>
    <x v="1579"/>
    <x v="2451"/>
  </r>
  <r>
    <x v="9261"/>
    <d v="2022-01-19T23:23:00"/>
    <x v="1576"/>
    <x v="251"/>
  </r>
  <r>
    <x v="9262"/>
    <d v="2022-01-19T23:24:00"/>
    <x v="1576"/>
    <x v="2741"/>
  </r>
  <r>
    <x v="9263"/>
    <d v="2022-01-19T23:25:00"/>
    <x v="1567"/>
    <x v="2751"/>
  </r>
  <r>
    <x v="9264"/>
    <d v="2022-01-19T23:26:00"/>
    <x v="1567"/>
    <x v="2750"/>
  </r>
  <r>
    <x v="9265"/>
    <d v="2022-01-19T23:27:00"/>
    <x v="1567"/>
    <x v="2742"/>
  </r>
  <r>
    <x v="9266"/>
    <d v="2022-01-19T23:28:00"/>
    <x v="1578"/>
    <x v="2465"/>
  </r>
  <r>
    <x v="9267"/>
    <d v="2022-01-19T23:29:00"/>
    <x v="1589"/>
    <x v="242"/>
  </r>
  <r>
    <x v="9268"/>
    <d v="2022-01-19T23:30:00"/>
    <x v="1596"/>
    <x v="2742"/>
  </r>
  <r>
    <x v="9269"/>
    <d v="2022-01-19T23:31:00"/>
    <x v="1569"/>
    <x v="2769"/>
  </r>
  <r>
    <x v="9270"/>
    <d v="2022-01-19T23:32:00"/>
    <x v="1575"/>
    <x v="2731"/>
  </r>
  <r>
    <x v="9271"/>
    <d v="2022-01-19T23:33:00"/>
    <x v="1599"/>
    <x v="236"/>
  </r>
  <r>
    <x v="9272"/>
    <d v="2022-01-19T23:34:00"/>
    <x v="1651"/>
    <x v="2750"/>
  </r>
  <r>
    <x v="9273"/>
    <d v="2022-01-19T23:35:00"/>
    <x v="1570"/>
    <x v="2594"/>
  </r>
  <r>
    <x v="9274"/>
    <d v="2022-01-19T23:36:00"/>
    <x v="1588"/>
    <x v="2749"/>
  </r>
  <r>
    <x v="9275"/>
    <d v="2022-01-19T23:37:00"/>
    <x v="1576"/>
    <x v="236"/>
  </r>
  <r>
    <x v="9276"/>
    <d v="2022-01-19T23:38:00"/>
    <x v="1583"/>
    <x v="2754"/>
  </r>
  <r>
    <x v="9277"/>
    <d v="2022-01-19T23:39:00"/>
    <x v="1589"/>
    <x v="2799"/>
  </r>
  <r>
    <x v="9278"/>
    <d v="2022-01-19T23:40:00"/>
    <x v="1591"/>
    <x v="2595"/>
  </r>
  <r>
    <x v="9279"/>
    <d v="2022-01-19T23:41:00"/>
    <x v="1657"/>
    <x v="2745"/>
  </r>
  <r>
    <x v="9280"/>
    <d v="2022-01-19T23:42:00"/>
    <x v="1639"/>
    <x v="235"/>
  </r>
  <r>
    <x v="9281"/>
    <d v="2022-01-19T23:43:00"/>
    <x v="1694"/>
    <x v="2461"/>
  </r>
  <r>
    <x v="9282"/>
    <d v="2022-01-19T23:44:00"/>
    <x v="1582"/>
    <x v="227"/>
  </r>
  <r>
    <x v="9283"/>
    <d v="2022-01-19T23:45:00"/>
    <x v="1632"/>
    <x v="2579"/>
  </r>
  <r>
    <x v="9284"/>
    <d v="2022-01-19T23:46:00"/>
    <x v="1632"/>
    <x v="2579"/>
  </r>
  <r>
    <x v="9285"/>
    <d v="2022-01-19T23:47:00"/>
    <x v="1642"/>
    <x v="2589"/>
  </r>
  <r>
    <x v="9286"/>
    <d v="2022-01-19T23:48:00"/>
    <x v="1642"/>
    <x v="2785"/>
  </r>
  <r>
    <x v="9287"/>
    <d v="2022-01-19T23:49:00"/>
    <x v="1642"/>
    <x v="2787"/>
  </r>
  <r>
    <x v="9288"/>
    <d v="2022-01-19T23:50:00"/>
    <x v="1642"/>
    <x v="2733"/>
  </r>
  <r>
    <x v="9289"/>
    <d v="2022-01-19T23:51:00"/>
    <x v="1642"/>
    <x v="2742"/>
  </r>
  <r>
    <x v="9290"/>
    <d v="2022-01-19T23:52:00"/>
    <x v="1579"/>
    <x v="2748"/>
  </r>
  <r>
    <x v="9291"/>
    <d v="2022-01-19T23:53:00"/>
    <x v="1639"/>
    <x v="2748"/>
  </r>
  <r>
    <x v="9292"/>
    <d v="2022-01-19T23:54:00"/>
    <x v="1642"/>
    <x v="2759"/>
  </r>
  <r>
    <x v="9293"/>
    <d v="2022-01-19T23:55:00"/>
    <x v="1575"/>
    <x v="2544"/>
  </r>
  <r>
    <x v="9294"/>
    <d v="2022-01-19T23:56:00"/>
    <x v="1623"/>
    <x v="2729"/>
  </r>
  <r>
    <x v="9295"/>
    <d v="2022-01-19T23:57:00"/>
    <x v="1623"/>
    <x v="2804"/>
  </r>
  <r>
    <x v="9296"/>
    <d v="2022-01-19T23:58:00"/>
    <x v="1585"/>
    <x v="2593"/>
  </r>
  <r>
    <x v="9297"/>
    <d v="2022-01-19T23:59:00"/>
    <x v="1586"/>
    <x v="235"/>
  </r>
  <r>
    <x v="9298"/>
    <d v="2022-01-20T00:00:00"/>
    <x v="1567"/>
    <x v="2804"/>
  </r>
  <r>
    <x v="9299"/>
    <d v="2022-01-20T00:01:00"/>
    <x v="1586"/>
    <x v="2548"/>
  </r>
  <r>
    <x v="9300"/>
    <d v="2022-01-20T00:02:00"/>
    <x v="1586"/>
    <x v="2750"/>
  </r>
  <r>
    <x v="9301"/>
    <d v="2022-01-20T00:03:00"/>
    <x v="1592"/>
    <x v="244"/>
  </r>
  <r>
    <x v="9302"/>
    <d v="2022-01-20T00:04:00"/>
    <x v="1586"/>
    <x v="2535"/>
  </r>
  <r>
    <x v="9303"/>
    <d v="2022-01-20T00:05:00"/>
    <x v="1582"/>
    <x v="2751"/>
  </r>
  <r>
    <x v="9304"/>
    <d v="2022-01-20T00:06:00"/>
    <x v="1656"/>
    <x v="2765"/>
  </r>
  <r>
    <x v="9305"/>
    <d v="2022-01-20T00:07:00"/>
    <x v="1642"/>
    <x v="2452"/>
  </r>
  <r>
    <x v="9306"/>
    <d v="2022-01-20T00:08:00"/>
    <x v="1578"/>
    <x v="2742"/>
  </r>
  <r>
    <x v="9307"/>
    <d v="2022-01-20T00:09:00"/>
    <x v="1646"/>
    <x v="2741"/>
  </r>
  <r>
    <x v="9308"/>
    <d v="2022-01-20T00:10:00"/>
    <x v="1609"/>
    <x v="2560"/>
  </r>
  <r>
    <x v="9309"/>
    <d v="2022-01-20T00:11:00"/>
    <x v="1586"/>
    <x v="2793"/>
  </r>
  <r>
    <x v="9310"/>
    <d v="2022-01-20T00:12:00"/>
    <x v="1587"/>
    <x v="2584"/>
  </r>
  <r>
    <x v="9311"/>
    <d v="2022-01-20T00:13:00"/>
    <x v="1639"/>
    <x v="2754"/>
  </r>
  <r>
    <x v="9312"/>
    <d v="2022-01-20T00:14:00"/>
    <x v="1587"/>
    <x v="227"/>
  </r>
  <r>
    <x v="9313"/>
    <d v="2022-01-20T00:15:00"/>
    <x v="1633"/>
    <x v="2731"/>
  </r>
  <r>
    <x v="9314"/>
    <d v="2022-01-20T00:16:00"/>
    <x v="1641"/>
    <x v="2742"/>
  </r>
  <r>
    <x v="9315"/>
    <d v="2022-01-20T00:17:00"/>
    <x v="1608"/>
    <x v="2735"/>
  </r>
  <r>
    <x v="9316"/>
    <d v="2022-01-20T00:18:00"/>
    <x v="1666"/>
    <x v="2451"/>
  </r>
  <r>
    <x v="9317"/>
    <d v="2022-01-20T00:19:00"/>
    <x v="1633"/>
    <x v="2735"/>
  </r>
  <r>
    <x v="9318"/>
    <d v="2022-01-20T00:20:00"/>
    <x v="1623"/>
    <x v="2840"/>
  </r>
  <r>
    <x v="9319"/>
    <d v="2022-01-20T00:21:00"/>
    <x v="1583"/>
    <x v="2793"/>
  </r>
  <r>
    <x v="9320"/>
    <d v="2022-01-20T00:22:00"/>
    <x v="1601"/>
    <x v="2786"/>
  </r>
  <r>
    <x v="9321"/>
    <d v="2022-01-20T00:23:00"/>
    <x v="1576"/>
    <x v="245"/>
  </r>
  <r>
    <x v="9322"/>
    <d v="2022-01-20T00:24:00"/>
    <x v="1598"/>
    <x v="2743"/>
  </r>
  <r>
    <x v="9323"/>
    <d v="2022-01-20T00:25:00"/>
    <x v="1571"/>
    <x v="2740"/>
  </r>
  <r>
    <x v="9324"/>
    <d v="2022-01-20T00:26:00"/>
    <x v="1640"/>
    <x v="2563"/>
  </r>
  <r>
    <x v="9325"/>
    <d v="2022-01-20T00:27:00"/>
    <x v="1593"/>
    <x v="2731"/>
  </r>
  <r>
    <x v="9326"/>
    <d v="2022-01-20T00:28:00"/>
    <x v="1670"/>
    <x v="2547"/>
  </r>
  <r>
    <x v="9327"/>
    <d v="2022-01-20T00:29:00"/>
    <x v="1601"/>
    <x v="2752"/>
  </r>
  <r>
    <x v="9328"/>
    <d v="2022-01-20T00:30:00"/>
    <x v="1583"/>
    <x v="238"/>
  </r>
  <r>
    <x v="9329"/>
    <d v="2022-01-20T00:31:00"/>
    <x v="1623"/>
    <x v="2841"/>
  </r>
  <r>
    <x v="9330"/>
    <d v="2022-01-20T00:32:00"/>
    <x v="1692"/>
    <x v="2797"/>
  </r>
  <r>
    <x v="9331"/>
    <d v="2022-01-20T00:33:00"/>
    <x v="1642"/>
    <x v="2764"/>
  </r>
  <r>
    <x v="9332"/>
    <d v="2022-01-20T00:34:00"/>
    <x v="1593"/>
    <x v="2745"/>
  </r>
  <r>
    <x v="9333"/>
    <d v="2022-01-20T00:35:00"/>
    <x v="1567"/>
    <x v="2793"/>
  </r>
  <r>
    <x v="9334"/>
    <d v="2022-01-20T00:36:00"/>
    <x v="1575"/>
    <x v="2748"/>
  </r>
  <r>
    <x v="9335"/>
    <d v="2022-01-20T00:37:00"/>
    <x v="1589"/>
    <x v="2748"/>
  </r>
  <r>
    <x v="9336"/>
    <d v="2022-01-20T00:38:00"/>
    <x v="1587"/>
    <x v="2584"/>
  </r>
  <r>
    <x v="9337"/>
    <d v="2022-01-20T00:39:00"/>
    <x v="1575"/>
    <x v="2742"/>
  </r>
  <r>
    <x v="9338"/>
    <d v="2022-01-20T00:40:00"/>
    <x v="1598"/>
    <x v="2771"/>
  </r>
  <r>
    <x v="9339"/>
    <d v="2022-01-20T00:41:00"/>
    <x v="1610"/>
    <x v="2842"/>
  </r>
  <r>
    <x v="9340"/>
    <d v="2022-01-20T00:42:00"/>
    <x v="1656"/>
    <x v="2463"/>
  </r>
  <r>
    <x v="9341"/>
    <d v="2022-01-20T00:43:00"/>
    <x v="1587"/>
    <x v="2535"/>
  </r>
  <r>
    <x v="9342"/>
    <d v="2022-01-20T00:44:00"/>
    <x v="1639"/>
    <x v="2729"/>
  </r>
  <r>
    <x v="9343"/>
    <d v="2022-01-20T00:45:00"/>
    <x v="1673"/>
    <x v="2532"/>
  </r>
  <r>
    <x v="9344"/>
    <d v="2022-01-20T00:46:00"/>
    <x v="1657"/>
    <x v="2774"/>
  </r>
  <r>
    <x v="9345"/>
    <d v="2022-01-20T00:47:00"/>
    <x v="1669"/>
    <x v="2538"/>
  </r>
  <r>
    <x v="9346"/>
    <d v="2022-01-20T00:48:00"/>
    <x v="1601"/>
    <x v="2760"/>
  </r>
  <r>
    <x v="9347"/>
    <d v="2022-01-20T00:49:00"/>
    <x v="1625"/>
    <x v="2539"/>
  </r>
  <r>
    <x v="9348"/>
    <d v="2022-01-20T00:50:00"/>
    <x v="1656"/>
    <x v="2737"/>
  </r>
  <r>
    <x v="9349"/>
    <d v="2022-01-20T00:51:00"/>
    <x v="1641"/>
    <x v="2735"/>
  </r>
  <r>
    <x v="9350"/>
    <d v="2022-01-20T00:52:00"/>
    <x v="1594"/>
    <x v="2571"/>
  </r>
  <r>
    <x v="9351"/>
    <d v="2022-01-20T00:53:00"/>
    <x v="1609"/>
    <x v="2469"/>
  </r>
  <r>
    <x v="9352"/>
    <d v="2022-01-20T00:54:00"/>
    <x v="1608"/>
    <x v="2804"/>
  </r>
  <r>
    <x v="9353"/>
    <d v="2022-01-20T00:55:00"/>
    <x v="1608"/>
    <x v="2732"/>
  </r>
  <r>
    <x v="9354"/>
    <d v="2022-01-20T00:56:00"/>
    <x v="1664"/>
    <x v="2558"/>
  </r>
  <r>
    <x v="9355"/>
    <d v="2022-01-20T00:57:00"/>
    <x v="1575"/>
    <x v="240"/>
  </r>
  <r>
    <x v="9356"/>
    <d v="2022-01-20T00:58:00"/>
    <x v="1585"/>
    <x v="2739"/>
  </r>
  <r>
    <x v="9357"/>
    <d v="2022-01-20T00:59:00"/>
    <x v="1569"/>
    <x v="2753"/>
  </r>
  <r>
    <x v="9358"/>
    <d v="2022-01-20T01:00:00"/>
    <x v="1656"/>
    <x v="227"/>
  </r>
  <r>
    <x v="9359"/>
    <d v="2022-01-20T01:01:00"/>
    <x v="1583"/>
    <x v="2810"/>
  </r>
  <r>
    <x v="9360"/>
    <d v="2022-01-20T01:02:00"/>
    <x v="1589"/>
    <x v="2782"/>
  </r>
  <r>
    <x v="9361"/>
    <d v="2022-01-20T01:03:00"/>
    <x v="1573"/>
    <x v="244"/>
  </r>
  <r>
    <x v="9362"/>
    <d v="2022-01-20T01:04:00"/>
    <x v="1587"/>
    <x v="2754"/>
  </r>
  <r>
    <x v="9363"/>
    <d v="2022-01-20T01:05:00"/>
    <x v="1572"/>
    <x v="2732"/>
  </r>
  <r>
    <x v="9364"/>
    <d v="2022-01-20T01:06:00"/>
    <x v="1597"/>
    <x v="2765"/>
  </r>
  <r>
    <x v="9365"/>
    <d v="2022-01-20T01:07:00"/>
    <x v="1575"/>
    <x v="2593"/>
  </r>
  <r>
    <x v="9366"/>
    <d v="2022-01-20T01:08:00"/>
    <x v="1586"/>
    <x v="2579"/>
  </r>
  <r>
    <x v="9367"/>
    <d v="2022-01-20T01:09:00"/>
    <x v="1567"/>
    <x v="2586"/>
  </r>
  <r>
    <x v="9368"/>
    <d v="2022-01-20T01:10:00"/>
    <x v="1583"/>
    <x v="237"/>
  </r>
  <r>
    <x v="9369"/>
    <d v="2022-01-20T01:11:00"/>
    <x v="1615"/>
    <x v="2843"/>
  </r>
  <r>
    <x v="9370"/>
    <d v="2022-01-20T01:12:00"/>
    <x v="1574"/>
    <x v="245"/>
  </r>
  <r>
    <x v="9371"/>
    <d v="2022-01-20T01:13:00"/>
    <x v="1666"/>
    <x v="2844"/>
  </r>
  <r>
    <x v="9372"/>
    <d v="2022-01-20T01:14:00"/>
    <x v="1636"/>
    <x v="2747"/>
  </r>
  <r>
    <x v="9373"/>
    <d v="2022-01-20T01:15:00"/>
    <x v="1695"/>
    <x v="2577"/>
  </r>
  <r>
    <x v="9374"/>
    <d v="2022-01-20T01:16:00"/>
    <x v="1569"/>
    <x v="2595"/>
  </r>
  <r>
    <x v="9375"/>
    <d v="2022-01-20T01:17:00"/>
    <x v="1644"/>
    <x v="2552"/>
  </r>
  <r>
    <x v="9376"/>
    <d v="2022-01-20T01:18:00"/>
    <x v="1589"/>
    <x v="231"/>
  </r>
  <r>
    <x v="9377"/>
    <d v="2022-01-20T01:19:00"/>
    <x v="1596"/>
    <x v="2732"/>
  </r>
  <r>
    <x v="9378"/>
    <d v="2022-01-20T01:20:00"/>
    <x v="1643"/>
    <x v="2444"/>
  </r>
  <r>
    <x v="9379"/>
    <d v="2022-01-20T01:21:00"/>
    <x v="1586"/>
    <x v="2745"/>
  </r>
  <r>
    <x v="9380"/>
    <d v="2022-01-20T01:22:00"/>
    <x v="1654"/>
    <x v="245"/>
  </r>
  <r>
    <x v="9381"/>
    <d v="2022-01-20T01:23:00"/>
    <x v="1578"/>
    <x v="231"/>
  </r>
  <r>
    <x v="9382"/>
    <d v="2022-01-20T01:24:00"/>
    <x v="1596"/>
    <x v="242"/>
  </r>
  <r>
    <x v="9383"/>
    <d v="2022-01-20T01:25:00"/>
    <x v="1596"/>
    <x v="242"/>
  </r>
  <r>
    <x v="9384"/>
    <d v="2022-01-20T01:26:00"/>
    <x v="1585"/>
    <x v="2810"/>
  </r>
  <r>
    <x v="9385"/>
    <d v="2022-01-20T01:27:00"/>
    <x v="1596"/>
    <x v="2452"/>
  </r>
  <r>
    <x v="9386"/>
    <d v="2022-01-20T01:28:00"/>
    <x v="1589"/>
    <x v="2771"/>
  </r>
  <r>
    <x v="9387"/>
    <d v="2022-01-20T01:29:00"/>
    <x v="1689"/>
    <x v="2450"/>
  </r>
  <r>
    <x v="9388"/>
    <d v="2022-01-20T01:30:00"/>
    <x v="1579"/>
    <x v="2531"/>
  </r>
  <r>
    <x v="9389"/>
    <d v="2022-01-20T01:31:00"/>
    <x v="1614"/>
    <x v="2571"/>
  </r>
  <r>
    <x v="9390"/>
    <d v="2022-01-20T01:32:00"/>
    <x v="1598"/>
    <x v="2759"/>
  </r>
  <r>
    <x v="9391"/>
    <d v="2022-01-20T01:33:00"/>
    <x v="1571"/>
    <x v="2742"/>
  </r>
  <r>
    <x v="9392"/>
    <d v="2022-01-20T01:34:00"/>
    <x v="1583"/>
    <x v="2731"/>
  </r>
  <r>
    <x v="9393"/>
    <d v="2022-01-20T01:35:00"/>
    <x v="1581"/>
    <x v="2795"/>
  </r>
  <r>
    <x v="9394"/>
    <d v="2022-01-20T01:36:00"/>
    <x v="1599"/>
    <x v="2750"/>
  </r>
  <r>
    <x v="9395"/>
    <d v="2022-01-20T01:37:00"/>
    <x v="1599"/>
    <x v="2579"/>
  </r>
  <r>
    <x v="9396"/>
    <d v="2022-01-20T01:38:00"/>
    <x v="1657"/>
    <x v="2745"/>
  </r>
  <r>
    <x v="9397"/>
    <d v="2022-01-20T01:39:00"/>
    <x v="1647"/>
    <x v="2451"/>
  </r>
  <r>
    <x v="9398"/>
    <d v="2022-01-20T01:40:00"/>
    <x v="1659"/>
    <x v="2783"/>
  </r>
  <r>
    <x v="9399"/>
    <d v="2022-01-20T01:41:00"/>
    <x v="1570"/>
    <x v="2742"/>
  </r>
  <r>
    <x v="9400"/>
    <d v="2022-01-20T01:42:00"/>
    <x v="1569"/>
    <x v="2782"/>
  </r>
  <r>
    <x v="9401"/>
    <d v="2022-01-20T01:43:00"/>
    <x v="1687"/>
    <x v="2767"/>
  </r>
  <r>
    <x v="9402"/>
    <d v="2022-01-20T01:44:00"/>
    <x v="1571"/>
    <x v="2742"/>
  </r>
  <r>
    <x v="9403"/>
    <d v="2022-01-20T01:45:00"/>
    <x v="1609"/>
    <x v="2784"/>
  </r>
  <r>
    <x v="9404"/>
    <d v="2022-01-20T01:46:00"/>
    <x v="1596"/>
    <x v="2782"/>
  </r>
  <r>
    <x v="9405"/>
    <d v="2022-01-20T01:47:00"/>
    <x v="1584"/>
    <x v="2735"/>
  </r>
  <r>
    <x v="9406"/>
    <d v="2022-01-20T01:48:00"/>
    <x v="1579"/>
    <x v="2531"/>
  </r>
  <r>
    <x v="9407"/>
    <d v="2022-01-20T01:49:00"/>
    <x v="1690"/>
    <x v="2586"/>
  </r>
  <r>
    <x v="9408"/>
    <d v="2022-01-20T01:50:00"/>
    <x v="1578"/>
    <x v="2586"/>
  </r>
  <r>
    <x v="9409"/>
    <d v="2022-01-20T01:51:00"/>
    <x v="1581"/>
    <x v="2582"/>
  </r>
  <r>
    <x v="9410"/>
    <d v="2022-01-20T01:52:00"/>
    <x v="1589"/>
    <x v="2787"/>
  </r>
  <r>
    <x v="9411"/>
    <d v="2022-01-20T01:53:00"/>
    <x v="1692"/>
    <x v="2845"/>
  </r>
  <r>
    <x v="9412"/>
    <d v="2022-01-20T01:54:00"/>
    <x v="1618"/>
    <x v="2571"/>
  </r>
  <r>
    <x v="9413"/>
    <d v="2022-01-20T01:55:00"/>
    <x v="1600"/>
    <x v="2578"/>
  </r>
  <r>
    <x v="9414"/>
    <d v="2022-01-20T01:56:00"/>
    <x v="1580"/>
    <x v="251"/>
  </r>
  <r>
    <x v="9415"/>
    <d v="2022-01-20T01:57:00"/>
    <x v="1631"/>
    <x v="2578"/>
  </r>
  <r>
    <x v="9416"/>
    <d v="2022-01-20T01:58:00"/>
    <x v="1591"/>
    <x v="2758"/>
  </r>
  <r>
    <x v="9417"/>
    <d v="2022-01-20T01:59:00"/>
    <x v="1589"/>
    <x v="235"/>
  </r>
  <r>
    <x v="9418"/>
    <d v="2022-01-20T02:00:00"/>
    <x v="1570"/>
    <x v="2771"/>
  </r>
  <r>
    <x v="9419"/>
    <d v="2022-01-20T02:01:00"/>
    <x v="1586"/>
    <x v="2782"/>
  </r>
  <r>
    <x v="9420"/>
    <d v="2022-01-20T02:02:00"/>
    <x v="1577"/>
    <x v="2765"/>
  </r>
  <r>
    <x v="9421"/>
    <d v="2022-01-20T02:03:00"/>
    <x v="1583"/>
    <x v="2754"/>
  </r>
  <r>
    <x v="9422"/>
    <d v="2022-01-20T02:04:00"/>
    <x v="1599"/>
    <x v="237"/>
  </r>
  <r>
    <x v="9423"/>
    <d v="2022-01-20T02:05:00"/>
    <x v="1604"/>
    <x v="233"/>
  </r>
  <r>
    <x v="9424"/>
    <d v="2022-01-20T02:06:00"/>
    <x v="1596"/>
    <x v="2589"/>
  </r>
  <r>
    <x v="9425"/>
    <d v="2022-01-20T02:07:00"/>
    <x v="1658"/>
    <x v="2739"/>
  </r>
  <r>
    <x v="9426"/>
    <d v="2022-01-20T02:08:00"/>
    <x v="1569"/>
    <x v="2759"/>
  </r>
  <r>
    <x v="9427"/>
    <d v="2022-01-20T02:09:00"/>
    <x v="1586"/>
    <x v="2571"/>
  </r>
  <r>
    <x v="9428"/>
    <d v="2022-01-20T02:10:00"/>
    <x v="1585"/>
    <x v="2749"/>
  </r>
  <r>
    <x v="9429"/>
    <d v="2022-01-20T02:11:00"/>
    <x v="1567"/>
    <x v="2551"/>
  </r>
  <r>
    <x v="9430"/>
    <d v="2022-01-20T02:12:00"/>
    <x v="1570"/>
    <x v="2451"/>
  </r>
  <r>
    <x v="9431"/>
    <d v="2022-01-20T02:13:00"/>
    <x v="1597"/>
    <x v="2802"/>
  </r>
  <r>
    <x v="9432"/>
    <d v="2022-01-20T02:14:00"/>
    <x v="1633"/>
    <x v="2594"/>
  </r>
  <r>
    <x v="9433"/>
    <d v="2022-01-20T02:15:00"/>
    <x v="1630"/>
    <x v="2766"/>
  </r>
  <r>
    <x v="9434"/>
    <d v="2022-01-20T02:16:00"/>
    <x v="1578"/>
    <x v="2735"/>
  </r>
  <r>
    <x v="9435"/>
    <d v="2022-01-20T02:17:00"/>
    <x v="1567"/>
    <x v="2754"/>
  </r>
  <r>
    <x v="9436"/>
    <d v="2022-01-20T02:18:00"/>
    <x v="1575"/>
    <x v="2751"/>
  </r>
  <r>
    <x v="9437"/>
    <d v="2022-01-20T02:19:00"/>
    <x v="1664"/>
    <x v="231"/>
  </r>
  <r>
    <x v="9438"/>
    <d v="2022-01-20T02:20:00"/>
    <x v="1585"/>
    <x v="2742"/>
  </r>
  <r>
    <x v="9439"/>
    <d v="2022-01-20T02:21:00"/>
    <x v="1571"/>
    <x v="210"/>
  </r>
  <r>
    <x v="9440"/>
    <d v="2022-01-20T02:22:00"/>
    <x v="1686"/>
    <x v="2846"/>
  </r>
  <r>
    <x v="9441"/>
    <d v="2022-01-20T02:23:00"/>
    <x v="1616"/>
    <x v="247"/>
  </r>
  <r>
    <x v="9442"/>
    <d v="2022-01-20T02:24:00"/>
    <x v="1589"/>
    <x v="2793"/>
  </r>
  <r>
    <x v="9443"/>
    <d v="2022-01-20T02:25:00"/>
    <x v="1587"/>
    <x v="2532"/>
  </r>
  <r>
    <x v="9444"/>
    <d v="2022-01-20T02:26:00"/>
    <x v="1576"/>
    <x v="2811"/>
  </r>
  <r>
    <x v="9445"/>
    <d v="2022-01-20T02:27:00"/>
    <x v="1656"/>
    <x v="2558"/>
  </r>
  <r>
    <x v="9446"/>
    <d v="2022-01-20T02:28:00"/>
    <x v="1654"/>
    <x v="2555"/>
  </r>
  <r>
    <x v="9447"/>
    <d v="2022-01-20T02:29:00"/>
    <x v="1583"/>
    <x v="2593"/>
  </r>
  <r>
    <x v="9448"/>
    <d v="2022-01-20T02:30:00"/>
    <x v="1574"/>
    <x v="245"/>
  </r>
  <r>
    <x v="9449"/>
    <d v="2022-01-20T02:31:00"/>
    <x v="1580"/>
    <x v="251"/>
  </r>
  <r>
    <x v="9450"/>
    <d v="2022-01-20T02:32:00"/>
    <x v="1639"/>
    <x v="2847"/>
  </r>
  <r>
    <x v="9451"/>
    <d v="2022-01-20T02:33:00"/>
    <x v="1596"/>
    <x v="230"/>
  </r>
  <r>
    <x v="9452"/>
    <d v="2022-01-20T02:34:00"/>
    <x v="1596"/>
    <x v="2848"/>
  </r>
  <r>
    <x v="9453"/>
    <d v="2022-01-20T02:35:00"/>
    <x v="1583"/>
    <x v="2782"/>
  </r>
  <r>
    <x v="9454"/>
    <d v="2022-01-20T02:36:00"/>
    <x v="1584"/>
    <x v="240"/>
  </r>
  <r>
    <x v="9455"/>
    <d v="2022-01-20T02:37:00"/>
    <x v="1570"/>
    <x v="2745"/>
  </r>
  <r>
    <x v="9456"/>
    <d v="2022-01-20T02:38:00"/>
    <x v="1572"/>
    <x v="2750"/>
  </r>
  <r>
    <x v="9457"/>
    <d v="2022-01-20T02:39:00"/>
    <x v="1584"/>
    <x v="2462"/>
  </r>
  <r>
    <x v="9458"/>
    <d v="2022-01-20T02:40:00"/>
    <x v="1599"/>
    <x v="2741"/>
  </r>
  <r>
    <x v="9459"/>
    <d v="2022-01-20T02:41:00"/>
    <x v="1609"/>
    <x v="241"/>
  </r>
  <r>
    <x v="9460"/>
    <d v="2022-01-20T02:42:00"/>
    <x v="1584"/>
    <x v="2754"/>
  </r>
  <r>
    <x v="9461"/>
    <d v="2022-01-20T02:43:00"/>
    <x v="1662"/>
    <x v="245"/>
  </r>
  <r>
    <x v="9462"/>
    <d v="2022-01-20T02:44:00"/>
    <x v="1589"/>
    <x v="2787"/>
  </r>
  <r>
    <x v="9463"/>
    <d v="2022-01-20T02:45:00"/>
    <x v="1582"/>
    <x v="236"/>
  </r>
  <r>
    <x v="9464"/>
    <d v="2022-01-20T02:46:00"/>
    <x v="1599"/>
    <x v="2593"/>
  </r>
  <r>
    <x v="9465"/>
    <d v="2022-01-20T02:47:00"/>
    <x v="1599"/>
    <x v="2589"/>
  </r>
  <r>
    <x v="9466"/>
    <d v="2022-01-20T02:48:00"/>
    <x v="1587"/>
    <x v="235"/>
  </r>
  <r>
    <x v="9467"/>
    <d v="2022-01-20T02:49:00"/>
    <x v="1649"/>
    <x v="210"/>
  </r>
  <r>
    <x v="9468"/>
    <d v="2022-01-20T02:50:00"/>
    <x v="1596"/>
    <x v="2732"/>
  </r>
  <r>
    <x v="9469"/>
    <d v="2022-01-20T02:51:00"/>
    <x v="1569"/>
    <x v="2771"/>
  </r>
  <r>
    <x v="9470"/>
    <d v="2022-01-20T02:52:00"/>
    <x v="1585"/>
    <x v="2732"/>
  </r>
  <r>
    <x v="9471"/>
    <d v="2022-01-20T02:53:00"/>
    <x v="1599"/>
    <x v="2739"/>
  </r>
  <r>
    <x v="9472"/>
    <d v="2022-01-20T02:54:00"/>
    <x v="1696"/>
    <x v="2448"/>
  </r>
  <r>
    <x v="9473"/>
    <d v="2022-01-20T02:55:00"/>
    <x v="1576"/>
    <x v="2578"/>
  </r>
  <r>
    <x v="9474"/>
    <d v="2022-01-20T02:56:00"/>
    <x v="1697"/>
    <x v="2474"/>
  </r>
  <r>
    <x v="9475"/>
    <d v="2022-01-20T02:57:00"/>
    <x v="1584"/>
    <x v="2531"/>
  </r>
  <r>
    <x v="9476"/>
    <d v="2022-01-20T02:58:00"/>
    <x v="1369"/>
    <x v="2849"/>
  </r>
  <r>
    <x v="9477"/>
    <d v="2022-01-20T02:59:00"/>
    <x v="1604"/>
    <x v="238"/>
  </r>
  <r>
    <x v="9478"/>
    <d v="2022-01-20T03:00:00"/>
    <x v="1655"/>
    <x v="2567"/>
  </r>
  <r>
    <x v="9479"/>
    <d v="2022-01-20T03:01:00"/>
    <x v="1647"/>
    <x v="2731"/>
  </r>
  <r>
    <x v="9480"/>
    <d v="2022-01-20T03:02:00"/>
    <x v="1567"/>
    <x v="231"/>
  </r>
  <r>
    <x v="9481"/>
    <d v="2022-01-20T03:03:00"/>
    <x v="1597"/>
    <x v="2579"/>
  </r>
  <r>
    <x v="9482"/>
    <d v="2022-01-20T03:04:00"/>
    <x v="1596"/>
    <x v="251"/>
  </r>
  <r>
    <x v="9483"/>
    <d v="2022-01-20T03:05:00"/>
    <x v="1613"/>
    <x v="2576"/>
  </r>
  <r>
    <x v="9484"/>
    <d v="2022-01-20T03:06:00"/>
    <x v="1613"/>
    <x v="242"/>
  </r>
  <r>
    <x v="9485"/>
    <d v="2022-01-20T03:07:00"/>
    <x v="1571"/>
    <x v="245"/>
  </r>
  <r>
    <x v="9486"/>
    <d v="2022-01-20T03:08:00"/>
    <x v="1649"/>
    <x v="2527"/>
  </r>
  <r>
    <x v="9487"/>
    <d v="2022-01-20T03:09:00"/>
    <x v="1642"/>
    <x v="251"/>
  </r>
  <r>
    <x v="9488"/>
    <d v="2022-01-20T03:10:00"/>
    <x v="1576"/>
    <x v="2741"/>
  </r>
  <r>
    <x v="9489"/>
    <d v="2022-01-20T03:11:00"/>
    <x v="1577"/>
    <x v="2754"/>
  </r>
  <r>
    <x v="9490"/>
    <d v="2022-01-20T03:12:00"/>
    <x v="1601"/>
    <x v="2782"/>
  </r>
  <r>
    <x v="9491"/>
    <d v="2022-01-20T03:13:00"/>
    <x v="1592"/>
    <x v="2584"/>
  </r>
  <r>
    <x v="9492"/>
    <d v="2022-01-20T03:14:00"/>
    <x v="1581"/>
    <x v="2758"/>
  </r>
  <r>
    <x v="9493"/>
    <d v="2022-01-20T03:15:00"/>
    <x v="1593"/>
    <x v="2731"/>
  </r>
  <r>
    <x v="9494"/>
    <d v="2022-01-20T03:16:00"/>
    <x v="1690"/>
    <x v="2793"/>
  </r>
  <r>
    <x v="9495"/>
    <d v="2022-01-20T03:17:00"/>
    <x v="1618"/>
    <x v="2744"/>
  </r>
  <r>
    <x v="9496"/>
    <d v="2022-01-20T03:18:00"/>
    <x v="1567"/>
    <x v="2799"/>
  </r>
  <r>
    <x v="9497"/>
    <d v="2022-01-20T03:19:00"/>
    <x v="1570"/>
    <x v="2740"/>
  </r>
  <r>
    <x v="9498"/>
    <d v="2022-01-20T03:20:00"/>
    <x v="1576"/>
    <x v="235"/>
  </r>
  <r>
    <x v="9499"/>
    <d v="2022-01-20T03:21:00"/>
    <x v="1585"/>
    <x v="2531"/>
  </r>
  <r>
    <x v="9500"/>
    <d v="2022-01-20T03:22:00"/>
    <x v="1640"/>
    <x v="251"/>
  </r>
  <r>
    <x v="9501"/>
    <d v="2022-01-20T03:23:00"/>
    <x v="1574"/>
    <x v="2745"/>
  </r>
  <r>
    <x v="9502"/>
    <d v="2022-01-20T03:24:00"/>
    <x v="1698"/>
    <x v="2754"/>
  </r>
  <r>
    <x v="9503"/>
    <d v="2022-01-20T03:25:00"/>
    <x v="1589"/>
    <x v="2741"/>
  </r>
  <r>
    <x v="9504"/>
    <d v="2022-01-20T03:26:00"/>
    <x v="1584"/>
    <x v="236"/>
  </r>
  <r>
    <x v="9505"/>
    <d v="2022-01-20T03:27:00"/>
    <x v="1567"/>
    <x v="2751"/>
  </r>
  <r>
    <x v="9506"/>
    <d v="2022-01-20T03:28:00"/>
    <x v="1571"/>
    <x v="2556"/>
  </r>
  <r>
    <x v="9507"/>
    <d v="2022-01-20T03:29:00"/>
    <x v="1646"/>
    <x v="2750"/>
  </r>
  <r>
    <x v="9508"/>
    <d v="2022-01-20T03:30:00"/>
    <x v="1572"/>
    <x v="2799"/>
  </r>
  <r>
    <x v="9509"/>
    <d v="2022-01-20T03:31:00"/>
    <x v="1568"/>
    <x v="2593"/>
  </r>
  <r>
    <x v="9510"/>
    <d v="2022-01-20T03:32:00"/>
    <x v="1699"/>
    <x v="2764"/>
  </r>
  <r>
    <x v="9511"/>
    <d v="2022-01-20T03:33:00"/>
    <x v="1568"/>
    <x v="2737"/>
  </r>
  <r>
    <x v="9512"/>
    <d v="2022-01-20T03:34:00"/>
    <x v="1586"/>
    <x v="2751"/>
  </r>
  <r>
    <x v="9513"/>
    <d v="2022-01-20T03:35:00"/>
    <x v="1579"/>
    <x v="2535"/>
  </r>
  <r>
    <x v="9514"/>
    <d v="2022-01-20T03:36:00"/>
    <x v="1584"/>
    <x v="2748"/>
  </r>
  <r>
    <x v="9515"/>
    <d v="2022-01-20T03:37:00"/>
    <x v="1597"/>
    <x v="251"/>
  </r>
  <r>
    <x v="9516"/>
    <d v="2022-01-20T03:38:00"/>
    <x v="1614"/>
    <x v="2739"/>
  </r>
  <r>
    <x v="9517"/>
    <d v="2022-01-20T03:39:00"/>
    <x v="1644"/>
    <x v="2582"/>
  </r>
  <r>
    <x v="9518"/>
    <d v="2022-01-20T03:40:00"/>
    <x v="1585"/>
    <x v="237"/>
  </r>
  <r>
    <x v="9519"/>
    <d v="2022-01-20T03:41:00"/>
    <x v="1597"/>
    <x v="245"/>
  </r>
  <r>
    <x v="9520"/>
    <d v="2022-01-20T03:42:00"/>
    <x v="1679"/>
    <x v="2745"/>
  </r>
  <r>
    <x v="9521"/>
    <d v="2022-01-20T03:43:00"/>
    <x v="1585"/>
    <x v="240"/>
  </r>
  <r>
    <x v="9522"/>
    <d v="2022-01-20T03:44:00"/>
    <x v="1652"/>
    <x v="2751"/>
  </r>
  <r>
    <x v="9523"/>
    <d v="2022-01-20T03:45:00"/>
    <x v="1592"/>
    <x v="2787"/>
  </r>
  <r>
    <x v="9524"/>
    <d v="2022-01-20T03:46:00"/>
    <x v="1656"/>
    <x v="2750"/>
  </r>
  <r>
    <x v="9525"/>
    <d v="2022-01-20T03:47:00"/>
    <x v="1639"/>
    <x v="2793"/>
  </r>
  <r>
    <x v="9526"/>
    <d v="2022-01-20T03:48:00"/>
    <x v="1669"/>
    <x v="233"/>
  </r>
  <r>
    <x v="9527"/>
    <d v="2022-01-20T03:49:00"/>
    <x v="1586"/>
    <x v="2589"/>
  </r>
  <r>
    <x v="9528"/>
    <d v="2022-01-20T03:50:00"/>
    <x v="1573"/>
    <x v="2729"/>
  </r>
  <r>
    <x v="9529"/>
    <d v="2022-01-20T03:51:00"/>
    <x v="1612"/>
    <x v="2749"/>
  </r>
  <r>
    <x v="9530"/>
    <d v="2022-01-20T03:52:00"/>
    <x v="1576"/>
    <x v="210"/>
  </r>
  <r>
    <x v="9531"/>
    <d v="2022-01-20T03:53:00"/>
    <x v="1642"/>
    <x v="2782"/>
  </r>
  <r>
    <x v="9532"/>
    <d v="2022-01-20T03:54:00"/>
    <x v="1578"/>
    <x v="2593"/>
  </r>
  <r>
    <x v="9533"/>
    <d v="2022-01-20T03:55:00"/>
    <x v="1584"/>
    <x v="2584"/>
  </r>
  <r>
    <x v="9534"/>
    <d v="2022-01-20T03:56:00"/>
    <x v="1581"/>
    <x v="2813"/>
  </r>
  <r>
    <x v="9535"/>
    <d v="2022-01-20T03:57:00"/>
    <x v="1658"/>
    <x v="236"/>
  </r>
  <r>
    <x v="9536"/>
    <d v="2022-01-20T03:58:00"/>
    <x v="1690"/>
    <x v="237"/>
  </r>
  <r>
    <x v="9537"/>
    <d v="2022-01-20T03:59:00"/>
    <x v="1641"/>
    <x v="2744"/>
  </r>
  <r>
    <x v="9538"/>
    <d v="2022-01-20T04:00:00"/>
    <x v="1575"/>
    <x v="2811"/>
  </r>
  <r>
    <x v="9539"/>
    <d v="2022-01-20T04:01:00"/>
    <x v="1583"/>
    <x v="2782"/>
  </r>
  <r>
    <x v="9540"/>
    <d v="2022-01-20T04:02:00"/>
    <x v="1700"/>
    <x v="2573"/>
  </r>
  <r>
    <x v="9541"/>
    <d v="2022-01-20T04:03:00"/>
    <x v="1598"/>
    <x v="2740"/>
  </r>
  <r>
    <x v="9542"/>
    <d v="2022-01-20T04:04:00"/>
    <x v="1598"/>
    <x v="2593"/>
  </r>
  <r>
    <x v="9543"/>
    <d v="2022-01-20T04:05:00"/>
    <x v="1658"/>
    <x v="2589"/>
  </r>
  <r>
    <x v="9544"/>
    <d v="2022-01-20T04:06:00"/>
    <x v="1576"/>
    <x v="2584"/>
  </r>
  <r>
    <x v="9545"/>
    <d v="2022-01-20T04:07:00"/>
    <x v="1594"/>
    <x v="2799"/>
  </r>
  <r>
    <x v="9546"/>
    <d v="2022-01-20T04:08:00"/>
    <x v="1616"/>
    <x v="242"/>
  </r>
  <r>
    <x v="9547"/>
    <d v="2022-01-20T04:09:00"/>
    <x v="1647"/>
    <x v="2470"/>
  </r>
  <r>
    <x v="9548"/>
    <d v="2022-01-20T04:10:00"/>
    <x v="1645"/>
    <x v="2575"/>
  </r>
  <r>
    <x v="9549"/>
    <d v="2022-01-20T04:11:00"/>
    <x v="1569"/>
    <x v="2737"/>
  </r>
  <r>
    <x v="9550"/>
    <d v="2022-01-20T04:12:00"/>
    <x v="1678"/>
    <x v="2730"/>
  </r>
  <r>
    <x v="9551"/>
    <d v="2022-01-20T04:13:00"/>
    <x v="1612"/>
    <x v="2840"/>
  </r>
  <r>
    <x v="9552"/>
    <d v="2022-01-20T04:14:00"/>
    <x v="1687"/>
    <x v="2815"/>
  </r>
  <r>
    <x v="9553"/>
    <d v="2022-01-20T04:15:00"/>
    <x v="1647"/>
    <x v="2731"/>
  </r>
  <r>
    <x v="9554"/>
    <d v="2022-01-20T04:16:00"/>
    <x v="1663"/>
    <x v="2850"/>
  </r>
  <r>
    <x v="9555"/>
    <d v="2022-01-20T04:17:00"/>
    <x v="1578"/>
    <x v="2593"/>
  </r>
  <r>
    <x v="9556"/>
    <d v="2022-01-20T04:18:00"/>
    <x v="1668"/>
    <x v="2815"/>
  </r>
  <r>
    <x v="9557"/>
    <d v="2022-01-20T04:19:00"/>
    <x v="1584"/>
    <x v="2784"/>
  </r>
  <r>
    <x v="9558"/>
    <d v="2022-01-20T04:20:00"/>
    <x v="1598"/>
    <x v="2568"/>
  </r>
  <r>
    <x v="9559"/>
    <d v="2022-01-20T04:21:00"/>
    <x v="1597"/>
    <x v="2586"/>
  </r>
  <r>
    <x v="9560"/>
    <d v="2022-01-20T04:22:00"/>
    <x v="1615"/>
    <x v="2794"/>
  </r>
  <r>
    <x v="9561"/>
    <d v="2022-01-20T04:23:00"/>
    <x v="1567"/>
    <x v="2730"/>
  </r>
  <r>
    <x v="9562"/>
    <d v="2022-01-20T04:24:00"/>
    <x v="1567"/>
    <x v="2758"/>
  </r>
  <r>
    <x v="9563"/>
    <d v="2022-01-20T04:25:00"/>
    <x v="1569"/>
    <x v="235"/>
  </r>
  <r>
    <x v="9564"/>
    <d v="2022-01-20T04:26:00"/>
    <x v="1589"/>
    <x v="2784"/>
  </r>
  <r>
    <x v="9565"/>
    <d v="2022-01-20T04:27:00"/>
    <x v="1651"/>
    <x v="2584"/>
  </r>
  <r>
    <x v="9566"/>
    <d v="2022-01-20T04:28:00"/>
    <x v="1596"/>
    <x v="2731"/>
  </r>
  <r>
    <x v="9567"/>
    <d v="2022-01-20T04:29:00"/>
    <x v="1633"/>
    <x v="2804"/>
  </r>
  <r>
    <x v="9568"/>
    <d v="2022-01-20T04:30:00"/>
    <x v="1587"/>
    <x v="2752"/>
  </r>
  <r>
    <x v="9569"/>
    <d v="2022-01-20T04:31:00"/>
    <x v="1659"/>
    <x v="2763"/>
  </r>
  <r>
    <x v="9570"/>
    <d v="2022-01-20T04:32:00"/>
    <x v="1629"/>
    <x v="238"/>
  </r>
  <r>
    <x v="9571"/>
    <d v="2022-01-20T04:33:00"/>
    <x v="1588"/>
    <x v="2803"/>
  </r>
  <r>
    <x v="9572"/>
    <d v="2022-01-20T04:34:00"/>
    <x v="1631"/>
    <x v="2542"/>
  </r>
  <r>
    <x v="9573"/>
    <d v="2022-01-20T04:35:00"/>
    <x v="1616"/>
    <x v="227"/>
  </r>
  <r>
    <x v="9574"/>
    <d v="2022-01-20T04:36:00"/>
    <x v="1589"/>
    <x v="252"/>
  </r>
  <r>
    <x v="9575"/>
    <d v="2022-01-20T04:37:00"/>
    <x v="1599"/>
    <x v="2737"/>
  </r>
  <r>
    <x v="9576"/>
    <d v="2022-01-20T04:38:00"/>
    <x v="1594"/>
    <x v="2586"/>
  </r>
  <r>
    <x v="9577"/>
    <d v="2022-01-20T04:39:00"/>
    <x v="1573"/>
    <x v="2750"/>
  </r>
  <r>
    <x v="9578"/>
    <d v="2022-01-20T04:40:00"/>
    <x v="1586"/>
    <x v="231"/>
  </r>
  <r>
    <x v="9579"/>
    <d v="2022-01-20T04:41:00"/>
    <x v="1569"/>
    <x v="2742"/>
  </r>
  <r>
    <x v="9580"/>
    <d v="2022-01-20T04:42:00"/>
    <x v="1656"/>
    <x v="2532"/>
  </r>
  <r>
    <x v="9581"/>
    <d v="2022-01-20T04:43:00"/>
    <x v="1692"/>
    <x v="2164"/>
  </r>
  <r>
    <x v="9582"/>
    <d v="2022-01-20T04:44:00"/>
    <x v="1578"/>
    <x v="2784"/>
  </r>
  <r>
    <x v="9583"/>
    <d v="2022-01-20T04:45:00"/>
    <x v="1679"/>
    <x v="2589"/>
  </r>
  <r>
    <x v="9584"/>
    <d v="2022-01-20T04:46:00"/>
    <x v="1654"/>
    <x v="229"/>
  </r>
  <r>
    <x v="9585"/>
    <d v="2022-01-20T04:47:00"/>
    <x v="1686"/>
    <x v="2851"/>
  </r>
  <r>
    <x v="9586"/>
    <d v="2022-01-20T04:48:00"/>
    <x v="1670"/>
    <x v="442"/>
  </r>
  <r>
    <x v="9587"/>
    <d v="2022-01-20T04:49:00"/>
    <x v="1612"/>
    <x v="2814"/>
  </r>
  <r>
    <x v="9588"/>
    <d v="2022-01-20T04:50:00"/>
    <x v="1701"/>
    <x v="2852"/>
  </r>
  <r>
    <x v="9589"/>
    <d v="2022-01-20T04:51:00"/>
    <x v="1579"/>
    <x v="2535"/>
  </r>
  <r>
    <x v="9590"/>
    <d v="2022-01-20T04:52:00"/>
    <x v="1686"/>
    <x v="2744"/>
  </r>
  <r>
    <x v="9591"/>
    <d v="2022-01-20T04:53:00"/>
    <x v="1583"/>
    <x v="2572"/>
  </r>
  <r>
    <x v="9592"/>
    <d v="2022-01-20T04:54:00"/>
    <x v="1599"/>
    <x v="2471"/>
  </r>
  <r>
    <x v="9593"/>
    <d v="2022-01-20T04:55:00"/>
    <x v="1586"/>
    <x v="245"/>
  </r>
  <r>
    <x v="9594"/>
    <d v="2022-01-20T04:56:00"/>
    <x v="1586"/>
    <x v="245"/>
  </r>
  <r>
    <x v="9595"/>
    <d v="2022-01-20T04:57:00"/>
    <x v="1581"/>
    <x v="2589"/>
  </r>
  <r>
    <x v="9596"/>
    <d v="2022-01-20T04:58:00"/>
    <x v="1650"/>
    <x v="2765"/>
  </r>
  <r>
    <x v="9597"/>
    <d v="2022-01-20T04:59:00"/>
    <x v="1589"/>
    <x v="2782"/>
  </r>
  <r>
    <x v="9598"/>
    <d v="2022-01-20T05:00:00"/>
    <x v="1570"/>
    <x v="2751"/>
  </r>
  <r>
    <x v="9599"/>
    <d v="2022-01-20T05:01:00"/>
    <x v="1584"/>
    <x v="2731"/>
  </r>
  <r>
    <x v="9600"/>
    <d v="2022-01-20T05:02:00"/>
    <x v="1588"/>
    <x v="2579"/>
  </r>
  <r>
    <x v="9601"/>
    <d v="2022-01-20T05:03:00"/>
    <x v="1573"/>
    <x v="2732"/>
  </r>
  <r>
    <x v="9602"/>
    <d v="2022-01-20T05:04:00"/>
    <x v="1581"/>
    <x v="2752"/>
  </r>
  <r>
    <x v="9603"/>
    <d v="2022-01-20T05:05:00"/>
    <x v="1654"/>
    <x v="2558"/>
  </r>
  <r>
    <x v="9604"/>
    <d v="2022-01-20T05:06:00"/>
    <x v="1576"/>
    <x v="236"/>
  </r>
  <r>
    <x v="9605"/>
    <d v="2022-01-20T05:07:00"/>
    <x v="1597"/>
    <x v="239"/>
  </r>
  <r>
    <x v="9606"/>
    <d v="2022-01-20T05:08:00"/>
    <x v="1576"/>
    <x v="236"/>
  </r>
  <r>
    <x v="9607"/>
    <d v="2022-01-20T05:09:00"/>
    <x v="1616"/>
    <x v="2569"/>
  </r>
  <r>
    <x v="9608"/>
    <d v="2022-01-20T05:10:00"/>
    <x v="1569"/>
    <x v="2744"/>
  </r>
  <r>
    <x v="9609"/>
    <d v="2022-01-20T05:11:00"/>
    <x v="1655"/>
    <x v="2449"/>
  </r>
  <r>
    <x v="9610"/>
    <d v="2022-01-20T05:12:00"/>
    <x v="1584"/>
    <x v="2594"/>
  </r>
  <r>
    <x v="9611"/>
    <d v="2022-01-20T05:13:00"/>
    <x v="1624"/>
    <x v="2757"/>
  </r>
  <r>
    <x v="9612"/>
    <d v="2022-01-20T05:14:00"/>
    <x v="1702"/>
    <x v="2802"/>
  </r>
  <r>
    <x v="9613"/>
    <d v="2022-01-20T05:15:00"/>
    <x v="1651"/>
    <x v="2551"/>
  </r>
  <r>
    <x v="9614"/>
    <d v="2022-01-20T05:16:00"/>
    <x v="1572"/>
    <x v="2593"/>
  </r>
  <r>
    <x v="9615"/>
    <d v="2022-01-20T05:17:00"/>
    <x v="1667"/>
    <x v="2853"/>
  </r>
  <r>
    <x v="9616"/>
    <d v="2022-01-20T05:18:00"/>
    <x v="1577"/>
    <x v="210"/>
  </r>
  <r>
    <x v="9617"/>
    <d v="2022-01-20T05:19:00"/>
    <x v="1582"/>
    <x v="2450"/>
  </r>
  <r>
    <x v="9618"/>
    <d v="2022-01-20T05:20:00"/>
    <x v="1571"/>
    <x v="237"/>
  </r>
  <r>
    <x v="9619"/>
    <d v="2022-01-20T05:21:00"/>
    <x v="1665"/>
    <x v="2803"/>
  </r>
  <r>
    <x v="9620"/>
    <d v="2022-01-20T05:22:00"/>
    <x v="1578"/>
    <x v="2470"/>
  </r>
  <r>
    <x v="9621"/>
    <d v="2022-01-20T05:23:00"/>
    <x v="1570"/>
    <x v="2593"/>
  </r>
  <r>
    <x v="9622"/>
    <d v="2022-01-20T05:24:00"/>
    <x v="1653"/>
    <x v="235"/>
  </r>
  <r>
    <x v="9623"/>
    <d v="2022-01-20T05:25:00"/>
    <x v="1665"/>
    <x v="2803"/>
  </r>
  <r>
    <x v="9624"/>
    <d v="2022-01-20T05:26:00"/>
    <x v="1568"/>
    <x v="2731"/>
  </r>
  <r>
    <x v="9625"/>
    <d v="2022-01-20T05:27:00"/>
    <x v="1586"/>
    <x v="2465"/>
  </r>
  <r>
    <x v="9626"/>
    <d v="2022-01-20T05:28:00"/>
    <x v="1571"/>
    <x v="2595"/>
  </r>
  <r>
    <x v="9627"/>
    <d v="2022-01-20T05:29:00"/>
    <x v="1570"/>
    <x v="2742"/>
  </r>
  <r>
    <x v="9628"/>
    <d v="2022-01-20T05:30:00"/>
    <x v="1653"/>
    <x v="2854"/>
  </r>
  <r>
    <x v="9629"/>
    <d v="2022-01-20T05:31:00"/>
    <x v="1656"/>
    <x v="2586"/>
  </r>
  <r>
    <x v="9630"/>
    <d v="2022-01-20T05:32:00"/>
    <x v="1657"/>
    <x v="2741"/>
  </r>
  <r>
    <x v="9631"/>
    <d v="2022-01-20T05:33:00"/>
    <x v="1568"/>
    <x v="235"/>
  </r>
  <r>
    <x v="9632"/>
    <d v="2022-01-20T05:34:00"/>
    <x v="1586"/>
    <x v="2593"/>
  </r>
  <r>
    <x v="9633"/>
    <d v="2022-01-20T05:35:00"/>
    <x v="1588"/>
    <x v="2740"/>
  </r>
  <r>
    <x v="9634"/>
    <d v="2022-01-20T05:36:00"/>
    <x v="1572"/>
    <x v="2804"/>
  </r>
  <r>
    <x v="9635"/>
    <d v="2022-01-20T05:37:00"/>
    <x v="1584"/>
    <x v="2735"/>
  </r>
  <r>
    <x v="9636"/>
    <d v="2022-01-20T05:38:00"/>
    <x v="1569"/>
    <x v="2811"/>
  </r>
  <r>
    <x v="9637"/>
    <d v="2022-01-20T05:39:00"/>
    <x v="1594"/>
    <x v="2793"/>
  </r>
  <r>
    <x v="9638"/>
    <d v="2022-01-20T05:40:00"/>
    <x v="1570"/>
    <x v="2595"/>
  </r>
  <r>
    <x v="9639"/>
    <d v="2022-01-20T05:41:00"/>
    <x v="1599"/>
    <x v="2589"/>
  </r>
  <r>
    <x v="9640"/>
    <d v="2022-01-20T05:42:00"/>
    <x v="1598"/>
    <x v="2732"/>
  </r>
  <r>
    <x v="9641"/>
    <d v="2022-01-20T05:43:00"/>
    <x v="1573"/>
    <x v="2531"/>
  </r>
  <r>
    <x v="9642"/>
    <d v="2022-01-20T05:44:00"/>
    <x v="1583"/>
    <x v="2804"/>
  </r>
  <r>
    <x v="9643"/>
    <d v="2022-01-20T05:45:00"/>
    <x v="1569"/>
    <x v="237"/>
  </r>
  <r>
    <x v="9644"/>
    <d v="2022-01-20T05:46:00"/>
    <x v="1596"/>
    <x v="2732"/>
  </r>
  <r>
    <x v="9645"/>
    <d v="2022-01-20T05:47:00"/>
    <x v="1653"/>
    <x v="2740"/>
  </r>
  <r>
    <x v="9646"/>
    <d v="2022-01-20T05:48:00"/>
    <x v="1653"/>
    <x v="2530"/>
  </r>
  <r>
    <x v="9647"/>
    <d v="2022-01-20T05:49:00"/>
    <x v="1678"/>
    <x v="2729"/>
  </r>
  <r>
    <x v="9648"/>
    <d v="2022-01-20T05:50:00"/>
    <x v="1609"/>
    <x v="247"/>
  </r>
  <r>
    <x v="9649"/>
    <d v="2022-01-20T05:51:00"/>
    <x v="1599"/>
    <x v="2594"/>
  </r>
  <r>
    <x v="9650"/>
    <d v="2022-01-20T05:52:00"/>
    <x v="1572"/>
    <x v="2535"/>
  </r>
  <r>
    <x v="9651"/>
    <d v="2022-01-20T05:53:00"/>
    <x v="1579"/>
    <x v="2742"/>
  </r>
  <r>
    <x v="9652"/>
    <d v="2022-01-20T05:54:00"/>
    <x v="1584"/>
    <x v="2578"/>
  </r>
  <r>
    <x v="9653"/>
    <d v="2022-01-20T05:55:00"/>
    <x v="1583"/>
    <x v="2733"/>
  </r>
  <r>
    <x v="9654"/>
    <d v="2022-01-20T05:56:00"/>
    <x v="1567"/>
    <x v="210"/>
  </r>
  <r>
    <x v="9655"/>
    <d v="2022-01-20T05:57:00"/>
    <x v="1589"/>
    <x v="2798"/>
  </r>
  <r>
    <x v="9656"/>
    <d v="2022-01-20T05:58:00"/>
    <x v="1568"/>
    <x v="2595"/>
  </r>
  <r>
    <x v="9657"/>
    <d v="2022-01-20T05:59:00"/>
    <x v="1572"/>
    <x v="2548"/>
  </r>
  <r>
    <x v="9658"/>
    <d v="2022-01-20T06:00:00"/>
    <x v="1642"/>
    <x v="2741"/>
  </r>
  <r>
    <x v="9659"/>
    <d v="2022-01-20T06:01:00"/>
    <x v="1642"/>
    <x v="2530"/>
  </r>
  <r>
    <x v="9660"/>
    <d v="2022-01-20T06:02:00"/>
    <x v="1597"/>
    <x v="2744"/>
  </r>
  <r>
    <x v="9661"/>
    <d v="2022-01-20T06:03:00"/>
    <x v="1578"/>
    <x v="2748"/>
  </r>
  <r>
    <x v="9662"/>
    <d v="2022-01-20T06:04:00"/>
    <x v="1609"/>
    <x v="2593"/>
  </r>
  <r>
    <x v="9663"/>
    <d v="2022-01-20T06:05:00"/>
    <x v="1618"/>
    <x v="2579"/>
  </r>
  <r>
    <x v="9664"/>
    <d v="2022-01-20T06:06:00"/>
    <x v="1587"/>
    <x v="2754"/>
  </r>
  <r>
    <x v="9665"/>
    <d v="2022-01-20T06:07:00"/>
    <x v="1567"/>
    <x v="236"/>
  </r>
  <r>
    <x v="9666"/>
    <d v="2022-01-20T06:08:00"/>
    <x v="1589"/>
    <x v="2535"/>
  </r>
  <r>
    <x v="9667"/>
    <d v="2022-01-20T06:09:00"/>
    <x v="1586"/>
    <x v="2811"/>
  </r>
  <r>
    <x v="9668"/>
    <d v="2022-01-20T06:10:00"/>
    <x v="1653"/>
    <x v="2471"/>
  </r>
  <r>
    <x v="9669"/>
    <d v="2022-01-20T06:11:00"/>
    <x v="1594"/>
    <x v="2759"/>
  </r>
  <r>
    <x v="9670"/>
    <d v="2022-01-20T06:12:00"/>
    <x v="1639"/>
    <x v="2729"/>
  </r>
  <r>
    <x v="9671"/>
    <d v="2022-01-20T06:13:00"/>
    <x v="1587"/>
    <x v="2544"/>
  </r>
  <r>
    <x v="9672"/>
    <d v="2022-01-20T06:14:00"/>
    <x v="1678"/>
    <x v="2749"/>
  </r>
  <r>
    <x v="9673"/>
    <d v="2022-01-20T06:15:00"/>
    <x v="1588"/>
    <x v="2743"/>
  </r>
  <r>
    <x v="9674"/>
    <d v="2022-01-20T06:16:00"/>
    <x v="1625"/>
    <x v="2470"/>
  </r>
  <r>
    <x v="9675"/>
    <d v="2022-01-20T06:17:00"/>
    <x v="1593"/>
    <x v="2578"/>
  </r>
  <r>
    <x v="9676"/>
    <d v="2022-01-20T06:18:00"/>
    <x v="1587"/>
    <x v="2469"/>
  </r>
  <r>
    <x v="9677"/>
    <d v="2022-01-20T06:19:00"/>
    <x v="1652"/>
    <x v="2751"/>
  </r>
  <r>
    <x v="9678"/>
    <d v="2022-01-20T06:20:00"/>
    <x v="1647"/>
    <x v="2578"/>
  </r>
  <r>
    <x v="9679"/>
    <d v="2022-01-20T06:21:00"/>
    <x v="1657"/>
    <x v="2738"/>
  </r>
  <r>
    <x v="9680"/>
    <d v="2022-01-20T06:22:00"/>
    <x v="1598"/>
    <x v="2739"/>
  </r>
  <r>
    <x v="9681"/>
    <d v="2022-01-20T06:23:00"/>
    <x v="1661"/>
    <x v="2594"/>
  </r>
  <r>
    <x v="9682"/>
    <d v="2022-01-20T06:24:00"/>
    <x v="1591"/>
    <x v="2771"/>
  </r>
  <r>
    <x v="9683"/>
    <d v="2022-01-20T06:25:00"/>
    <x v="1703"/>
    <x v="2855"/>
  </r>
  <r>
    <x v="9684"/>
    <d v="2022-01-20T09:04:00"/>
    <x v="1704"/>
    <x v="2856"/>
  </r>
  <r>
    <x v="9685"/>
    <d v="2022-01-20T09:05:00"/>
    <x v="1705"/>
    <x v="2857"/>
  </r>
  <r>
    <x v="9686"/>
    <d v="2022-01-20T09:06:00"/>
    <x v="1705"/>
    <x v="2858"/>
  </r>
  <r>
    <x v="9687"/>
    <d v="2022-01-20T09:07:00"/>
    <x v="1705"/>
    <x v="2859"/>
  </r>
  <r>
    <x v="9688"/>
    <d v="2022-01-20T09:08:00"/>
    <x v="1706"/>
    <x v="2860"/>
  </r>
  <r>
    <x v="9689"/>
    <d v="2022-01-20T09:09:00"/>
    <x v="1707"/>
    <x v="2861"/>
  </r>
  <r>
    <x v="9690"/>
    <d v="2022-01-20T09:10:00"/>
    <x v="1708"/>
    <x v="2862"/>
  </r>
  <r>
    <x v="9691"/>
    <d v="2022-01-20T09:11:00"/>
    <x v="1709"/>
    <x v="2863"/>
  </r>
  <r>
    <x v="9692"/>
    <d v="2022-01-20T09:12:00"/>
    <x v="1710"/>
    <x v="2864"/>
  </r>
  <r>
    <x v="9693"/>
    <d v="2022-01-20T09:13:00"/>
    <x v="409"/>
    <x v="2865"/>
  </r>
  <r>
    <x v="9694"/>
    <d v="2022-01-20T09:14:00"/>
    <x v="1711"/>
    <x v="2866"/>
  </r>
  <r>
    <x v="9695"/>
    <d v="2022-01-20T09:15:00"/>
    <x v="1711"/>
    <x v="2866"/>
  </r>
  <r>
    <x v="9696"/>
    <d v="2022-01-20T09:16:00"/>
    <x v="1666"/>
    <x v="2867"/>
  </r>
  <r>
    <x v="9697"/>
    <d v="2022-01-20T09:17:00"/>
    <x v="1712"/>
    <x v="2868"/>
  </r>
  <r>
    <x v="9698"/>
    <d v="2022-01-20T09:18:00"/>
    <x v="1713"/>
    <x v="2869"/>
  </r>
  <r>
    <x v="9699"/>
    <d v="2022-01-20T09:19:00"/>
    <x v="1601"/>
    <x v="2870"/>
  </r>
  <r>
    <x v="9700"/>
    <d v="2022-01-20T09:20:00"/>
    <x v="1714"/>
    <x v="2871"/>
  </r>
  <r>
    <x v="9701"/>
    <d v="2022-01-20T09:21:00"/>
    <x v="1715"/>
    <x v="2872"/>
  </r>
  <r>
    <x v="9702"/>
    <d v="2022-01-20T09:22:00"/>
    <x v="1592"/>
    <x v="2873"/>
  </r>
  <r>
    <x v="9703"/>
    <d v="2022-01-20T09:23:00"/>
    <x v="1716"/>
    <x v="2874"/>
  </r>
  <r>
    <x v="9704"/>
    <d v="2022-01-20T09:24:00"/>
    <x v="1620"/>
    <x v="2875"/>
  </r>
  <r>
    <x v="9705"/>
    <d v="2022-01-20T09:25:00"/>
    <x v="1636"/>
    <x v="2349"/>
  </r>
  <r>
    <x v="9706"/>
    <d v="2022-01-20T09:26:00"/>
    <x v="1636"/>
    <x v="2876"/>
  </r>
  <r>
    <x v="9707"/>
    <d v="2022-01-20T09:27:00"/>
    <x v="1702"/>
    <x v="2877"/>
  </r>
  <r>
    <x v="9708"/>
    <d v="2022-01-20T09:28:00"/>
    <x v="1660"/>
    <x v="2867"/>
  </r>
  <r>
    <x v="9709"/>
    <d v="2022-01-20T09:29:00"/>
    <x v="1581"/>
    <x v="2878"/>
  </r>
  <r>
    <x v="9710"/>
    <d v="2022-01-20T09:30:00"/>
    <x v="1675"/>
    <x v="2879"/>
  </r>
  <r>
    <x v="9711"/>
    <d v="2022-01-20T09:31:00"/>
    <x v="1581"/>
    <x v="2880"/>
  </r>
  <r>
    <x v="9712"/>
    <d v="2022-01-20T09:32:00"/>
    <x v="1717"/>
    <x v="2881"/>
  </r>
  <r>
    <x v="9713"/>
    <d v="2022-01-20T09:33:00"/>
    <x v="1687"/>
    <x v="2882"/>
  </r>
  <r>
    <x v="9714"/>
    <d v="2022-01-20T09:34:00"/>
    <x v="1635"/>
    <x v="2883"/>
  </r>
  <r>
    <x v="9715"/>
    <d v="2022-01-20T09:35:00"/>
    <x v="1620"/>
    <x v="2884"/>
  </r>
  <r>
    <x v="9716"/>
    <d v="2022-01-20T09:36:00"/>
    <x v="1666"/>
    <x v="2885"/>
  </r>
  <r>
    <x v="9717"/>
    <d v="2022-01-20T09:37:00"/>
    <x v="1699"/>
    <x v="2349"/>
  </r>
  <r>
    <x v="9718"/>
    <d v="2022-01-20T09:38:00"/>
    <x v="1699"/>
    <x v="2879"/>
  </r>
  <r>
    <x v="9719"/>
    <d v="2022-01-20T09:39:00"/>
    <x v="1663"/>
    <x v="2886"/>
  </r>
  <r>
    <x v="9720"/>
    <d v="2022-01-20T09:40:00"/>
    <x v="1663"/>
    <x v="2887"/>
  </r>
  <r>
    <x v="9721"/>
    <d v="2022-01-20T09:41:00"/>
    <x v="1687"/>
    <x v="2888"/>
  </r>
  <r>
    <x v="9722"/>
    <d v="2022-01-20T09:42:00"/>
    <x v="1636"/>
    <x v="2889"/>
  </r>
  <r>
    <x v="9723"/>
    <d v="2022-01-20T09:43:00"/>
    <x v="1636"/>
    <x v="2890"/>
  </r>
  <r>
    <x v="9724"/>
    <d v="2022-01-20T09:44:00"/>
    <x v="1651"/>
    <x v="2891"/>
  </r>
  <r>
    <x v="9725"/>
    <d v="2022-01-20T09:45:00"/>
    <x v="1717"/>
    <x v="2892"/>
  </r>
  <r>
    <x v="9726"/>
    <d v="2022-01-20T09:46:00"/>
    <x v="1668"/>
    <x v="2890"/>
  </r>
  <r>
    <x v="9727"/>
    <d v="2022-01-20T09:47:00"/>
    <x v="1635"/>
    <x v="2893"/>
  </r>
  <r>
    <x v="9728"/>
    <d v="2022-01-20T09:48:00"/>
    <x v="1702"/>
    <x v="2892"/>
  </r>
  <r>
    <x v="9729"/>
    <d v="2022-01-20T09:49:00"/>
    <x v="1663"/>
    <x v="2876"/>
  </r>
  <r>
    <x v="9730"/>
    <d v="2022-01-20T09:50:00"/>
    <x v="1663"/>
    <x v="2894"/>
  </r>
  <r>
    <x v="9731"/>
    <d v="2022-01-20T09:51:00"/>
    <x v="1712"/>
    <x v="2892"/>
  </r>
  <r>
    <x v="9732"/>
    <d v="2022-01-20T09:52:00"/>
    <x v="1695"/>
    <x v="2880"/>
  </r>
  <r>
    <x v="9733"/>
    <d v="2022-01-20T09:53:00"/>
    <x v="1675"/>
    <x v="2895"/>
  </r>
  <r>
    <x v="9734"/>
    <d v="2022-01-20T09:54:00"/>
    <x v="1675"/>
    <x v="2896"/>
  </r>
  <r>
    <x v="9735"/>
    <d v="2022-01-20T09:55:00"/>
    <x v="440"/>
    <x v="2897"/>
  </r>
  <r>
    <x v="9736"/>
    <d v="2022-01-20T09:56:00"/>
    <x v="1718"/>
    <x v="2040"/>
  </r>
  <r>
    <x v="9737"/>
    <d v="2022-01-20T09:57:00"/>
    <x v="1719"/>
    <x v="2898"/>
  </r>
  <r>
    <x v="9738"/>
    <d v="2022-01-20T09:58:00"/>
    <x v="1719"/>
    <x v="2069"/>
  </r>
  <r>
    <x v="9739"/>
    <d v="2022-01-20T09:59:00"/>
    <x v="1720"/>
    <x v="2058"/>
  </r>
  <r>
    <x v="9740"/>
    <d v="2022-01-20T10:00:00"/>
    <x v="454"/>
    <x v="1987"/>
  </r>
  <r>
    <x v="9741"/>
    <d v="2022-01-20T10:01:00"/>
    <x v="476"/>
    <x v="2899"/>
  </r>
  <r>
    <x v="9742"/>
    <d v="2022-01-20T10:02:00"/>
    <x v="1721"/>
    <x v="2900"/>
  </r>
  <r>
    <x v="9743"/>
    <d v="2022-01-20T10:03:00"/>
    <x v="1722"/>
    <x v="2019"/>
  </r>
  <r>
    <x v="9744"/>
    <d v="2022-01-20T10:04:00"/>
    <x v="1723"/>
    <x v="2032"/>
  </r>
  <r>
    <x v="9745"/>
    <d v="2022-01-20T10:05:00"/>
    <x v="1724"/>
    <x v="2049"/>
  </r>
  <r>
    <x v="9746"/>
    <d v="2022-01-20T10:06:00"/>
    <x v="1725"/>
    <x v="2032"/>
  </r>
  <r>
    <x v="9747"/>
    <d v="2022-01-20T10:07:00"/>
    <x v="1725"/>
    <x v="2037"/>
  </r>
  <r>
    <x v="9748"/>
    <d v="2022-01-20T10:08:00"/>
    <x v="456"/>
    <x v="2000"/>
  </r>
  <r>
    <x v="9749"/>
    <d v="2022-01-20T10:09:00"/>
    <x v="1726"/>
    <x v="2063"/>
  </r>
  <r>
    <x v="9750"/>
    <d v="2022-01-20T10:10:00"/>
    <x v="1727"/>
    <x v="2023"/>
  </r>
  <r>
    <x v="9751"/>
    <d v="2022-01-20T10:11:00"/>
    <x v="1728"/>
    <x v="2000"/>
  </r>
  <r>
    <x v="9752"/>
    <d v="2022-01-20T10:12:00"/>
    <x v="1729"/>
    <x v="2901"/>
  </r>
  <r>
    <x v="9753"/>
    <d v="2022-01-20T10:13:00"/>
    <x v="1729"/>
    <x v="1990"/>
  </r>
  <r>
    <x v="9754"/>
    <d v="2022-01-20T10:14:00"/>
    <x v="1730"/>
    <x v="1997"/>
  </r>
  <r>
    <x v="9755"/>
    <d v="2022-01-20T10:15:00"/>
    <x v="456"/>
    <x v="2902"/>
  </r>
  <r>
    <x v="9756"/>
    <d v="2022-01-20T10:16:00"/>
    <x v="456"/>
    <x v="2066"/>
  </r>
  <r>
    <x v="9757"/>
    <d v="2022-01-20T10:17:00"/>
    <x v="456"/>
    <x v="2069"/>
  </r>
  <r>
    <x v="9758"/>
    <d v="2022-01-20T10:18:00"/>
    <x v="456"/>
    <x v="2903"/>
  </r>
  <r>
    <x v="9759"/>
    <d v="2022-01-20T10:19:00"/>
    <x v="456"/>
    <x v="2004"/>
  </r>
  <r>
    <x v="9760"/>
    <d v="2022-01-20T10:20:00"/>
    <x v="1731"/>
    <x v="2031"/>
  </r>
  <r>
    <x v="9761"/>
    <d v="2022-01-20T10:21:00"/>
    <x v="1731"/>
    <x v="2031"/>
  </r>
  <r>
    <x v="9762"/>
    <d v="2022-01-20T10:22:00"/>
    <x v="1732"/>
    <x v="2066"/>
  </r>
  <r>
    <x v="9763"/>
    <d v="2022-01-20T10:23:00"/>
    <x v="1733"/>
    <x v="1995"/>
  </r>
  <r>
    <x v="9764"/>
    <d v="2022-01-20T10:24:00"/>
    <x v="1733"/>
    <x v="1995"/>
  </r>
  <r>
    <x v="9765"/>
    <d v="2022-01-20T10:25:00"/>
    <x v="1723"/>
    <x v="1996"/>
  </r>
  <r>
    <x v="9766"/>
    <d v="2022-01-20T10:26:00"/>
    <x v="1726"/>
    <x v="2001"/>
  </r>
  <r>
    <x v="9767"/>
    <d v="2022-01-20T10:27:00"/>
    <x v="1734"/>
    <x v="2059"/>
  </r>
  <r>
    <x v="9768"/>
    <d v="2022-01-20T10:28:00"/>
    <x v="463"/>
    <x v="2900"/>
  </r>
  <r>
    <x v="9769"/>
    <d v="2022-01-20T10:29:00"/>
    <x v="1735"/>
    <x v="2000"/>
  </r>
  <r>
    <x v="9770"/>
    <d v="2022-01-20T10:30:00"/>
    <x v="1736"/>
    <x v="2067"/>
  </r>
  <r>
    <x v="9771"/>
    <d v="2022-01-20T10:31:00"/>
    <x v="1737"/>
    <x v="2019"/>
  </r>
  <r>
    <x v="9772"/>
    <d v="2022-01-20T10:32:00"/>
    <x v="454"/>
    <x v="2059"/>
  </r>
  <r>
    <x v="9773"/>
    <d v="2022-01-20T10:33:00"/>
    <x v="1738"/>
    <x v="2027"/>
  </r>
  <r>
    <x v="9774"/>
    <d v="2022-01-20T10:34:00"/>
    <x v="1739"/>
    <x v="2904"/>
  </r>
  <r>
    <x v="9775"/>
    <d v="2022-01-20T10:35:00"/>
    <x v="1734"/>
    <x v="2028"/>
  </r>
  <r>
    <x v="9776"/>
    <d v="2022-01-20T10:36:00"/>
    <x v="1740"/>
    <x v="2905"/>
  </r>
  <r>
    <x v="9777"/>
    <d v="2022-01-20T10:37:00"/>
    <x v="1719"/>
    <x v="2906"/>
  </r>
  <r>
    <x v="9778"/>
    <d v="2022-01-20T10:38:00"/>
    <x v="1719"/>
    <x v="2069"/>
  </r>
  <r>
    <x v="9779"/>
    <d v="2022-01-20T10:39:00"/>
    <x v="1733"/>
    <x v="2007"/>
  </r>
  <r>
    <x v="9780"/>
    <d v="2022-01-20T10:40:00"/>
    <x v="1736"/>
    <x v="1984"/>
  </r>
  <r>
    <x v="9781"/>
    <d v="2022-01-20T10:41:00"/>
    <x v="1735"/>
    <x v="2067"/>
  </r>
  <r>
    <x v="9782"/>
    <d v="2022-01-20T10:42:00"/>
    <x v="1741"/>
    <x v="2069"/>
  </r>
  <r>
    <x v="9783"/>
    <d v="2022-01-20T10:43:00"/>
    <x v="1742"/>
    <x v="2027"/>
  </r>
  <r>
    <x v="9784"/>
    <d v="2022-01-20T10:44:00"/>
    <x v="424"/>
    <x v="2907"/>
  </r>
  <r>
    <x v="9785"/>
    <d v="2022-01-20T10:45:00"/>
    <x v="1743"/>
    <x v="1987"/>
  </r>
  <r>
    <x v="9786"/>
    <d v="2022-01-20T10:46:00"/>
    <x v="1737"/>
    <x v="2908"/>
  </r>
  <r>
    <x v="9787"/>
    <d v="2022-01-20T10:47:00"/>
    <x v="1723"/>
    <x v="2035"/>
  </r>
  <r>
    <x v="9788"/>
    <d v="2022-01-20T10:48:00"/>
    <x v="1723"/>
    <x v="2015"/>
  </r>
  <r>
    <x v="9789"/>
    <d v="2022-01-20T10:49:00"/>
    <x v="1744"/>
    <x v="2002"/>
  </r>
  <r>
    <x v="9790"/>
    <d v="2022-01-20T10:50:00"/>
    <x v="1736"/>
    <x v="2900"/>
  </r>
  <r>
    <x v="9791"/>
    <d v="2022-01-20T10:51:00"/>
    <x v="1745"/>
    <x v="2061"/>
  </r>
  <r>
    <x v="9792"/>
    <d v="2022-01-20T10:52:00"/>
    <x v="1732"/>
    <x v="2016"/>
  </r>
  <r>
    <x v="9793"/>
    <d v="2022-01-20T10:53:00"/>
    <x v="1732"/>
    <x v="2023"/>
  </r>
  <r>
    <x v="9794"/>
    <d v="2022-01-20T10:54:00"/>
    <x v="1732"/>
    <x v="2035"/>
  </r>
  <r>
    <x v="9795"/>
    <d v="2022-01-20T10:55:00"/>
    <x v="1732"/>
    <x v="1984"/>
  </r>
  <r>
    <x v="9796"/>
    <d v="2022-01-20T10:56:00"/>
    <x v="1746"/>
    <x v="2909"/>
  </r>
  <r>
    <x v="9797"/>
    <d v="2022-01-20T10:57:00"/>
    <x v="1732"/>
    <x v="2028"/>
  </r>
  <r>
    <x v="9798"/>
    <d v="2022-01-20T10:58:00"/>
    <x v="1747"/>
    <x v="1997"/>
  </r>
  <r>
    <x v="9799"/>
    <d v="2022-01-20T10:59:00"/>
    <x v="1748"/>
    <x v="2910"/>
  </r>
  <r>
    <x v="9800"/>
    <d v="2022-01-20T11:00:00"/>
    <x v="1749"/>
    <x v="2001"/>
  </r>
  <r>
    <x v="9801"/>
    <d v="2022-01-20T11:01:00"/>
    <x v="1724"/>
    <x v="2064"/>
  </r>
  <r>
    <x v="9802"/>
    <d v="2022-01-20T11:02:00"/>
    <x v="1725"/>
    <x v="2911"/>
  </r>
  <r>
    <x v="9803"/>
    <d v="2022-01-20T11:03:00"/>
    <x v="1732"/>
    <x v="2066"/>
  </r>
  <r>
    <x v="9804"/>
    <d v="2022-01-20T11:04:00"/>
    <x v="1732"/>
    <x v="2046"/>
  </r>
  <r>
    <x v="9805"/>
    <d v="2022-01-20T11:05:00"/>
    <x v="1732"/>
    <x v="2023"/>
  </r>
  <r>
    <x v="9806"/>
    <d v="2022-01-20T11:06:00"/>
    <x v="1734"/>
    <x v="2907"/>
  </r>
  <r>
    <x v="9807"/>
    <d v="2022-01-20T11:07:00"/>
    <x v="1738"/>
    <x v="2040"/>
  </r>
  <r>
    <x v="9808"/>
    <d v="2022-01-20T11:08:00"/>
    <x v="1750"/>
    <x v="1998"/>
  </r>
  <r>
    <x v="9809"/>
    <d v="2022-01-20T11:09:00"/>
    <x v="1739"/>
    <x v="2001"/>
  </r>
  <r>
    <x v="9810"/>
    <d v="2022-01-20T11:10:00"/>
    <x v="1739"/>
    <x v="2912"/>
  </r>
  <r>
    <x v="9811"/>
    <d v="2022-01-20T11:11:00"/>
    <x v="1739"/>
    <x v="2912"/>
  </r>
  <r>
    <x v="9812"/>
    <d v="2022-01-20T11:12:00"/>
    <x v="1739"/>
    <x v="1998"/>
  </r>
  <r>
    <x v="9813"/>
    <d v="2022-01-20T11:13:00"/>
    <x v="1739"/>
    <x v="2907"/>
  </r>
  <r>
    <x v="9814"/>
    <d v="2022-01-20T11:14:00"/>
    <x v="1739"/>
    <x v="2007"/>
  </r>
  <r>
    <x v="9815"/>
    <d v="2022-01-20T11:15:00"/>
    <x v="1739"/>
    <x v="2031"/>
  </r>
  <r>
    <x v="9816"/>
    <d v="2022-01-20T11:16:00"/>
    <x v="1738"/>
    <x v="2910"/>
  </r>
  <r>
    <x v="9817"/>
    <d v="2022-01-20T11:17:00"/>
    <x v="1738"/>
    <x v="2040"/>
  </r>
  <r>
    <x v="9818"/>
    <d v="2022-01-20T11:18:00"/>
    <x v="1751"/>
    <x v="2913"/>
  </r>
  <r>
    <x v="9819"/>
    <d v="2022-01-20T11:19:00"/>
    <x v="1751"/>
    <x v="2914"/>
  </r>
  <r>
    <x v="9820"/>
    <d v="2022-01-20T11:20:00"/>
    <x v="1751"/>
    <x v="2915"/>
  </r>
  <r>
    <x v="9821"/>
    <d v="2022-01-20T11:21:00"/>
    <x v="1752"/>
    <x v="2914"/>
  </r>
  <r>
    <x v="9822"/>
    <d v="2022-01-20T11:22:00"/>
    <x v="1753"/>
    <x v="2916"/>
  </r>
  <r>
    <x v="9823"/>
    <d v="2022-01-20T11:23:00"/>
    <x v="1754"/>
    <x v="2917"/>
  </r>
  <r>
    <x v="9824"/>
    <d v="2022-01-20T11:24:00"/>
    <x v="1755"/>
    <x v="2918"/>
  </r>
  <r>
    <x v="9825"/>
    <d v="2022-01-20T11:25:00"/>
    <x v="1753"/>
    <x v="2916"/>
  </r>
  <r>
    <x v="9826"/>
    <d v="2022-01-20T11:26:00"/>
    <x v="1753"/>
    <x v="2919"/>
  </r>
  <r>
    <x v="9827"/>
    <d v="2022-01-20T11:27:00"/>
    <x v="1753"/>
    <x v="2920"/>
  </r>
  <r>
    <x v="9828"/>
    <d v="2022-01-20T11:28:00"/>
    <x v="1756"/>
    <x v="2921"/>
  </r>
  <r>
    <x v="9829"/>
    <d v="2022-01-20T11:29:00"/>
    <x v="1756"/>
    <x v="2922"/>
  </r>
  <r>
    <x v="9830"/>
    <d v="2022-01-20T11:30:00"/>
    <x v="1757"/>
    <x v="1048"/>
  </r>
  <r>
    <x v="9831"/>
    <d v="2022-01-20T11:31:00"/>
    <x v="1757"/>
    <x v="2923"/>
  </r>
  <r>
    <x v="9832"/>
    <d v="2022-01-20T11:32:00"/>
    <x v="1758"/>
    <x v="2924"/>
  </r>
  <r>
    <x v="9833"/>
    <d v="2022-01-20T11:33:00"/>
    <x v="1759"/>
    <x v="2925"/>
  </r>
  <r>
    <x v="9834"/>
    <d v="2022-01-20T11:34:00"/>
    <x v="1760"/>
    <x v="2926"/>
  </r>
  <r>
    <x v="9835"/>
    <d v="2022-01-20T11:35:00"/>
    <x v="1761"/>
    <x v="2927"/>
  </r>
  <r>
    <x v="9836"/>
    <d v="2022-01-20T11:36:00"/>
    <x v="1762"/>
    <x v="2928"/>
  </r>
  <r>
    <x v="9837"/>
    <d v="2022-01-20T11:37:00"/>
    <x v="1763"/>
    <x v="2929"/>
  </r>
  <r>
    <x v="9838"/>
    <d v="2022-01-20T11:38:00"/>
    <x v="1754"/>
    <x v="2925"/>
  </r>
  <r>
    <x v="9839"/>
    <d v="2022-01-20T11:39:00"/>
    <x v="1764"/>
    <x v="2930"/>
  </r>
  <r>
    <x v="9840"/>
    <d v="2022-01-20T11:40:00"/>
    <x v="1758"/>
    <x v="2931"/>
  </r>
  <r>
    <x v="9841"/>
    <d v="2022-01-20T11:41:00"/>
    <x v="1758"/>
    <x v="2932"/>
  </r>
  <r>
    <x v="9842"/>
    <d v="2022-01-20T11:42:00"/>
    <x v="1765"/>
    <x v="2933"/>
  </r>
  <r>
    <x v="9843"/>
    <d v="2022-01-20T11:43:00"/>
    <x v="1766"/>
    <x v="2934"/>
  </r>
  <r>
    <x v="9844"/>
    <d v="2022-01-20T11:44:00"/>
    <x v="1767"/>
    <x v="1051"/>
  </r>
  <r>
    <x v="9845"/>
    <d v="2022-01-20T11:45:00"/>
    <x v="1767"/>
    <x v="2935"/>
  </r>
  <r>
    <x v="9846"/>
    <d v="2022-01-20T11:46:00"/>
    <x v="1768"/>
    <x v="2936"/>
  </r>
  <r>
    <x v="9847"/>
    <d v="2022-01-20T11:47:00"/>
    <x v="1769"/>
    <x v="2937"/>
  </r>
  <r>
    <x v="9848"/>
    <d v="2022-01-20T11:48:00"/>
    <x v="1753"/>
    <x v="2938"/>
  </r>
  <r>
    <x v="9849"/>
    <d v="2022-01-20T11:49:00"/>
    <x v="1756"/>
    <x v="2939"/>
  </r>
  <r>
    <x v="9850"/>
    <d v="2022-01-20T11:50:00"/>
    <x v="1770"/>
    <x v="2940"/>
  </r>
  <r>
    <x v="9851"/>
    <d v="2022-01-20T11:51:00"/>
    <x v="1760"/>
    <x v="2933"/>
  </r>
  <r>
    <x v="9852"/>
    <d v="2022-01-20T11:52:00"/>
    <x v="1771"/>
    <x v="2941"/>
  </r>
  <r>
    <x v="9853"/>
    <d v="2022-01-20T11:53:00"/>
    <x v="1770"/>
    <x v="2942"/>
  </r>
  <r>
    <x v="9854"/>
    <d v="2022-01-20T11:54:00"/>
    <x v="1772"/>
    <x v="2943"/>
  </r>
  <r>
    <x v="9855"/>
    <d v="2022-01-20T11:55:00"/>
    <x v="1772"/>
    <x v="2939"/>
  </r>
  <r>
    <x v="9856"/>
    <d v="2022-01-20T11:56:00"/>
    <x v="1772"/>
    <x v="2944"/>
  </r>
  <r>
    <x v="9857"/>
    <d v="2022-01-20T11:57:00"/>
    <x v="1772"/>
    <x v="2945"/>
  </r>
  <r>
    <x v="9858"/>
    <d v="2022-01-20T11:58:00"/>
    <x v="1773"/>
    <x v="2946"/>
  </r>
  <r>
    <x v="9859"/>
    <d v="2022-01-20T11:59:00"/>
    <x v="1774"/>
    <x v="2947"/>
  </r>
  <r>
    <x v="9860"/>
    <d v="2022-01-20T12:00:00"/>
    <x v="1775"/>
    <x v="2948"/>
  </r>
  <r>
    <x v="9861"/>
    <d v="2022-01-20T12:01:00"/>
    <x v="1776"/>
    <x v="2949"/>
  </r>
  <r>
    <x v="9862"/>
    <d v="2022-01-20T12:02:00"/>
    <x v="1777"/>
    <x v="2950"/>
  </r>
  <r>
    <x v="9863"/>
    <d v="2022-01-20T12:03:00"/>
    <x v="1778"/>
    <x v="2951"/>
  </r>
  <r>
    <x v="9864"/>
    <d v="2022-01-20T12:04:00"/>
    <x v="1778"/>
    <x v="1033"/>
  </r>
  <r>
    <x v="9865"/>
    <d v="2022-01-20T12:05:00"/>
    <x v="1778"/>
    <x v="2952"/>
  </r>
  <r>
    <x v="9866"/>
    <d v="2022-01-20T12:06:00"/>
    <x v="1779"/>
    <x v="2953"/>
  </r>
  <r>
    <x v="9867"/>
    <d v="2022-01-20T12:07:00"/>
    <x v="1780"/>
    <x v="2954"/>
  </r>
  <r>
    <x v="9868"/>
    <d v="2022-01-20T12:08:00"/>
    <x v="1781"/>
    <x v="2955"/>
  </r>
  <r>
    <x v="9869"/>
    <d v="2022-01-20T12:09:00"/>
    <x v="1764"/>
    <x v="2954"/>
  </r>
  <r>
    <x v="9870"/>
    <d v="2022-01-20T12:10:00"/>
    <x v="1776"/>
    <x v="1030"/>
  </r>
  <r>
    <x v="9871"/>
    <d v="2022-01-20T12:11:00"/>
    <x v="1782"/>
    <x v="2953"/>
  </r>
  <r>
    <x v="9872"/>
    <d v="2022-01-20T12:12:00"/>
    <x v="1764"/>
    <x v="1045"/>
  </r>
  <r>
    <x v="9873"/>
    <d v="2022-01-20T12:13:00"/>
    <x v="1783"/>
    <x v="2956"/>
  </r>
  <r>
    <x v="9874"/>
    <d v="2022-01-20T12:14:00"/>
    <x v="1784"/>
    <x v="2957"/>
  </r>
  <r>
    <x v="9875"/>
    <d v="2022-01-20T12:15:00"/>
    <x v="1753"/>
    <x v="2958"/>
  </r>
  <r>
    <x v="9876"/>
    <d v="2022-01-20T12:16:00"/>
    <x v="1773"/>
    <x v="1030"/>
  </r>
  <r>
    <x v="9877"/>
    <d v="2022-01-20T12:17:00"/>
    <x v="1785"/>
    <x v="2940"/>
  </r>
  <r>
    <x v="9878"/>
    <d v="2022-01-20T12:18:00"/>
    <x v="1786"/>
    <x v="2959"/>
  </r>
  <r>
    <x v="9879"/>
    <d v="2022-01-20T12:19:00"/>
    <x v="1756"/>
    <x v="2919"/>
  </r>
  <r>
    <x v="9880"/>
    <d v="2022-01-20T12:20:00"/>
    <x v="1751"/>
    <x v="2960"/>
  </r>
  <r>
    <x v="9881"/>
    <d v="2022-01-20T12:21:00"/>
    <x v="1787"/>
    <x v="2948"/>
  </r>
  <r>
    <x v="9882"/>
    <d v="2022-01-20T12:22:00"/>
    <x v="1772"/>
    <x v="2927"/>
  </r>
  <r>
    <x v="9883"/>
    <d v="2022-01-20T12:23:00"/>
    <x v="1765"/>
    <x v="2961"/>
  </r>
  <r>
    <x v="9884"/>
    <d v="2022-01-20T12:24:00"/>
    <x v="1751"/>
    <x v="2962"/>
  </r>
  <r>
    <x v="9885"/>
    <d v="2022-01-20T12:25:00"/>
    <x v="1756"/>
    <x v="2939"/>
  </r>
  <r>
    <x v="9886"/>
    <d v="2022-01-20T12:26:00"/>
    <x v="1788"/>
    <x v="2963"/>
  </r>
  <r>
    <x v="9887"/>
    <d v="2022-01-20T12:27:00"/>
    <x v="1768"/>
    <x v="2922"/>
  </r>
  <r>
    <x v="9888"/>
    <d v="2022-01-20T12:28:00"/>
    <x v="1768"/>
    <x v="2913"/>
  </r>
  <r>
    <x v="9889"/>
    <d v="2022-01-20T12:29:00"/>
    <x v="1789"/>
    <x v="1044"/>
  </r>
  <r>
    <x v="9890"/>
    <d v="2022-01-20T12:30:00"/>
    <x v="1762"/>
    <x v="2964"/>
  </r>
  <r>
    <x v="9891"/>
    <d v="2022-01-20T12:31:00"/>
    <x v="1762"/>
    <x v="2946"/>
  </r>
  <r>
    <x v="9892"/>
    <d v="2022-01-20T12:32:00"/>
    <x v="1762"/>
    <x v="2965"/>
  </r>
  <r>
    <x v="9893"/>
    <d v="2022-01-20T12:33:00"/>
    <x v="1762"/>
    <x v="2966"/>
  </r>
  <r>
    <x v="9894"/>
    <d v="2022-01-20T12:34:00"/>
    <x v="1768"/>
    <x v="2938"/>
  </r>
  <r>
    <x v="9895"/>
    <d v="2022-01-20T12:35:00"/>
    <x v="1790"/>
    <x v="2967"/>
  </r>
  <r>
    <x v="9896"/>
    <d v="2022-01-20T12:36:00"/>
    <x v="1791"/>
    <x v="2968"/>
  </r>
  <r>
    <x v="9897"/>
    <d v="2022-01-20T12:37:00"/>
    <x v="1760"/>
    <x v="2969"/>
  </r>
  <r>
    <x v="9898"/>
    <d v="2022-01-20T12:38:00"/>
    <x v="1777"/>
    <x v="1070"/>
  </r>
  <r>
    <x v="9899"/>
    <d v="2022-01-20T12:39:00"/>
    <x v="1779"/>
    <x v="2970"/>
  </r>
  <r>
    <x v="9900"/>
    <d v="2022-01-20T12:40:00"/>
    <x v="1760"/>
    <x v="2940"/>
  </r>
  <r>
    <x v="9901"/>
    <d v="2022-01-20T12:41:00"/>
    <x v="1760"/>
    <x v="2969"/>
  </r>
  <r>
    <x v="9902"/>
    <d v="2022-01-20T12:42:00"/>
    <x v="1765"/>
    <x v="2961"/>
  </r>
  <r>
    <x v="9903"/>
    <d v="2022-01-20T12:43:00"/>
    <x v="1776"/>
    <x v="2967"/>
  </r>
  <r>
    <x v="9904"/>
    <d v="2022-01-20T12:44:00"/>
    <x v="1772"/>
    <x v="2923"/>
  </r>
  <r>
    <x v="9905"/>
    <d v="2022-01-20T12:45:00"/>
    <x v="1792"/>
    <x v="2971"/>
  </r>
  <r>
    <x v="9906"/>
    <d v="2022-01-20T12:46:00"/>
    <x v="1793"/>
    <x v="2944"/>
  </r>
  <r>
    <x v="9907"/>
    <d v="2022-01-20T12:47:00"/>
    <x v="1794"/>
    <x v="2920"/>
  </r>
  <r>
    <x v="9908"/>
    <d v="2022-01-20T12:48:00"/>
    <x v="1795"/>
    <x v="1026"/>
  </r>
  <r>
    <x v="9909"/>
    <d v="2022-01-20T12:49:00"/>
    <x v="1760"/>
    <x v="2957"/>
  </r>
  <r>
    <x v="9910"/>
    <d v="2022-01-20T12:50:00"/>
    <x v="1796"/>
    <x v="1037"/>
  </r>
  <r>
    <x v="9911"/>
    <d v="2022-01-20T12:51:00"/>
    <x v="1769"/>
    <x v="2914"/>
  </r>
  <r>
    <x v="9912"/>
    <d v="2022-01-20T12:52:00"/>
    <x v="1769"/>
    <x v="2972"/>
  </r>
  <r>
    <x v="9913"/>
    <d v="2022-01-20T12:53:00"/>
    <x v="1769"/>
    <x v="2951"/>
  </r>
  <r>
    <x v="9914"/>
    <d v="2022-01-20T12:54:00"/>
    <x v="1769"/>
    <x v="2916"/>
  </r>
  <r>
    <x v="9915"/>
    <d v="2022-01-20T12:55:00"/>
    <x v="1797"/>
    <x v="2952"/>
  </r>
  <r>
    <x v="9916"/>
    <d v="2022-01-20T12:56:00"/>
    <x v="1760"/>
    <x v="2973"/>
  </r>
  <r>
    <x v="9917"/>
    <d v="2022-01-20T12:57:00"/>
    <x v="1760"/>
    <x v="2920"/>
  </r>
  <r>
    <x v="9918"/>
    <d v="2022-01-20T12:58:00"/>
    <x v="1769"/>
    <x v="2974"/>
  </r>
  <r>
    <x v="9919"/>
    <d v="2022-01-20T12:59:00"/>
    <x v="1786"/>
    <x v="2920"/>
  </r>
  <r>
    <x v="9920"/>
    <d v="2022-01-20T13:00:00"/>
    <x v="1773"/>
    <x v="2953"/>
  </r>
  <r>
    <x v="9921"/>
    <d v="2022-01-20T13:01:00"/>
    <x v="1764"/>
    <x v="2975"/>
  </r>
  <r>
    <x v="9922"/>
    <d v="2022-01-20T13:02:00"/>
    <x v="1754"/>
    <x v="2913"/>
  </r>
  <r>
    <x v="9923"/>
    <d v="2022-01-20T13:03:00"/>
    <x v="1778"/>
    <x v="2927"/>
  </r>
  <r>
    <x v="9924"/>
    <d v="2022-01-20T13:04:00"/>
    <x v="1771"/>
    <x v="1071"/>
  </r>
  <r>
    <x v="9925"/>
    <d v="2022-01-20T13:05:00"/>
    <x v="1765"/>
    <x v="1052"/>
  </r>
  <r>
    <x v="9926"/>
    <d v="2022-01-20T13:06:00"/>
    <x v="1798"/>
    <x v="2922"/>
  </r>
  <r>
    <x v="9927"/>
    <d v="2022-01-20T13:07:00"/>
    <x v="1765"/>
    <x v="2927"/>
  </r>
  <r>
    <x v="9928"/>
    <d v="2022-01-20T13:08:00"/>
    <x v="1799"/>
    <x v="2976"/>
  </r>
  <r>
    <x v="9929"/>
    <d v="2022-01-20T13:09:00"/>
    <x v="1774"/>
    <x v="2977"/>
  </r>
  <r>
    <x v="9930"/>
    <d v="2022-01-20T13:10:00"/>
    <x v="1758"/>
    <x v="2978"/>
  </r>
  <r>
    <x v="9931"/>
    <d v="2022-01-20T13:11:00"/>
    <x v="1758"/>
    <x v="2979"/>
  </r>
  <r>
    <x v="9932"/>
    <d v="2022-01-20T13:12:00"/>
    <x v="1758"/>
    <x v="2979"/>
  </r>
  <r>
    <x v="9933"/>
    <d v="2022-01-20T13:13:00"/>
    <x v="1772"/>
    <x v="2952"/>
  </r>
  <r>
    <x v="9934"/>
    <d v="2022-01-20T13:14:00"/>
    <x v="1800"/>
    <x v="2980"/>
  </r>
  <r>
    <x v="9935"/>
    <d v="2022-01-20T13:15:00"/>
    <x v="1800"/>
    <x v="2953"/>
  </r>
  <r>
    <x v="9936"/>
    <d v="2022-01-20T13:16:00"/>
    <x v="1776"/>
    <x v="2951"/>
  </r>
  <r>
    <x v="9937"/>
    <d v="2022-01-20T13:17:00"/>
    <x v="1756"/>
    <x v="2959"/>
  </r>
  <r>
    <x v="9938"/>
    <d v="2022-01-20T13:18:00"/>
    <x v="1756"/>
    <x v="2948"/>
  </r>
  <r>
    <x v="9939"/>
    <d v="2022-01-20T13:19:00"/>
    <x v="1764"/>
    <x v="2981"/>
  </r>
  <r>
    <x v="9940"/>
    <d v="2022-01-20T13:20:00"/>
    <x v="1801"/>
    <x v="2949"/>
  </r>
  <r>
    <x v="9941"/>
    <d v="2022-01-20T13:21:00"/>
    <x v="1802"/>
    <x v="1027"/>
  </r>
  <r>
    <x v="9942"/>
    <d v="2022-01-20T13:22:00"/>
    <x v="1760"/>
    <x v="2933"/>
  </r>
  <r>
    <x v="9943"/>
    <d v="2022-01-20T13:23:00"/>
    <x v="1770"/>
    <x v="2959"/>
  </r>
  <r>
    <x v="9944"/>
    <d v="2022-01-20T13:24:00"/>
    <x v="1769"/>
    <x v="2972"/>
  </r>
  <r>
    <x v="9945"/>
    <d v="2022-01-20T13:25:00"/>
    <x v="1764"/>
    <x v="2966"/>
  </r>
  <r>
    <x v="9946"/>
    <d v="2022-01-20T13:26:00"/>
    <x v="1758"/>
    <x v="2956"/>
  </r>
  <r>
    <x v="9947"/>
    <d v="2022-01-20T13:27:00"/>
    <x v="1772"/>
    <x v="2916"/>
  </r>
  <r>
    <x v="9948"/>
    <d v="2022-01-20T13:28:00"/>
    <x v="1754"/>
    <x v="2953"/>
  </r>
  <r>
    <x v="9949"/>
    <d v="2022-01-20T13:29:00"/>
    <x v="1753"/>
    <x v="2939"/>
  </r>
  <r>
    <x v="9950"/>
    <d v="2022-01-20T13:30:00"/>
    <x v="1772"/>
    <x v="2949"/>
  </r>
  <r>
    <x v="9951"/>
    <d v="2022-01-20T13:31:00"/>
    <x v="1772"/>
    <x v="2982"/>
  </r>
  <r>
    <x v="9952"/>
    <d v="2022-01-20T13:32:00"/>
    <x v="1777"/>
    <x v="2944"/>
  </r>
  <r>
    <x v="9953"/>
    <d v="2022-01-20T13:33:00"/>
    <x v="1768"/>
    <x v="2939"/>
  </r>
  <r>
    <x v="9954"/>
    <d v="2022-01-20T13:34:00"/>
    <x v="1768"/>
    <x v="2922"/>
  </r>
  <r>
    <x v="9955"/>
    <d v="2022-01-20T13:35:00"/>
    <x v="1765"/>
    <x v="2956"/>
  </r>
  <r>
    <x v="9956"/>
    <d v="2022-01-20T13:36:00"/>
    <x v="1756"/>
    <x v="2969"/>
  </r>
  <r>
    <x v="9957"/>
    <d v="2022-01-20T13:37:00"/>
    <x v="1756"/>
    <x v="2983"/>
  </r>
  <r>
    <x v="9958"/>
    <d v="2022-01-20T13:38:00"/>
    <x v="1786"/>
    <x v="2951"/>
  </r>
  <r>
    <x v="9959"/>
    <d v="2022-01-20T13:39:00"/>
    <x v="1803"/>
    <x v="1027"/>
  </r>
  <r>
    <x v="9960"/>
    <d v="2022-01-20T13:40:00"/>
    <x v="1764"/>
    <x v="2930"/>
  </r>
  <r>
    <x v="9961"/>
    <d v="2022-01-20T13:41:00"/>
    <x v="1764"/>
    <x v="1070"/>
  </r>
  <r>
    <x v="9962"/>
    <d v="2022-01-20T13:42:00"/>
    <x v="1804"/>
    <x v="1037"/>
  </r>
  <r>
    <x v="9963"/>
    <d v="2022-01-20T13:43:00"/>
    <x v="1761"/>
    <x v="1048"/>
  </r>
  <r>
    <x v="9964"/>
    <d v="2022-01-20T13:44:00"/>
    <x v="1753"/>
    <x v="2984"/>
  </r>
  <r>
    <x v="9965"/>
    <d v="2022-01-20T13:45:00"/>
    <x v="1773"/>
    <x v="2985"/>
  </r>
  <r>
    <x v="9966"/>
    <d v="2022-01-20T13:46:00"/>
    <x v="1756"/>
    <x v="2939"/>
  </r>
  <r>
    <x v="9967"/>
    <d v="2022-01-20T13:47:00"/>
    <x v="1773"/>
    <x v="2913"/>
  </r>
  <r>
    <x v="9968"/>
    <d v="2022-01-20T13:48:00"/>
    <x v="1802"/>
    <x v="2954"/>
  </r>
  <r>
    <x v="9969"/>
    <d v="2022-01-20T13:49:00"/>
    <x v="1794"/>
    <x v="2959"/>
  </r>
  <r>
    <x v="9970"/>
    <d v="2022-01-20T13:50:00"/>
    <x v="1773"/>
    <x v="2935"/>
  </r>
  <r>
    <x v="9971"/>
    <d v="2022-01-20T13:51:00"/>
    <x v="1758"/>
    <x v="2986"/>
  </r>
  <r>
    <x v="9972"/>
    <d v="2022-01-20T13:52:00"/>
    <x v="1758"/>
    <x v="2925"/>
  </r>
  <r>
    <x v="9973"/>
    <d v="2022-01-20T13:53:00"/>
    <x v="1758"/>
    <x v="2987"/>
  </r>
  <r>
    <x v="9974"/>
    <d v="2022-01-20T13:54:00"/>
    <x v="1776"/>
    <x v="2988"/>
  </r>
  <r>
    <x v="9975"/>
    <d v="2022-01-20T13:55:00"/>
    <x v="1753"/>
    <x v="2989"/>
  </r>
  <r>
    <x v="9976"/>
    <d v="2022-01-20T13:56:00"/>
    <x v="1753"/>
    <x v="2959"/>
  </r>
  <r>
    <x v="9977"/>
    <d v="2022-01-20T13:57:00"/>
    <x v="1762"/>
    <x v="2988"/>
  </r>
  <r>
    <x v="9978"/>
    <d v="2022-01-20T13:58:00"/>
    <x v="1795"/>
    <x v="2990"/>
  </r>
  <r>
    <x v="9979"/>
    <d v="2022-01-20T13:59:00"/>
    <x v="1792"/>
    <x v="2956"/>
  </r>
  <r>
    <x v="9980"/>
    <d v="2022-01-20T14:00:00"/>
    <x v="1761"/>
    <x v="2987"/>
  </r>
  <r>
    <x v="9981"/>
    <d v="2022-01-20T14:01:00"/>
    <x v="1761"/>
    <x v="2944"/>
  </r>
  <r>
    <x v="9982"/>
    <d v="2022-01-20T14:02:00"/>
    <x v="1773"/>
    <x v="2991"/>
  </r>
  <r>
    <x v="9983"/>
    <d v="2022-01-20T14:03:00"/>
    <x v="1765"/>
    <x v="2992"/>
  </r>
  <r>
    <x v="9984"/>
    <d v="2022-01-20T14:04:00"/>
    <x v="1778"/>
    <x v="2917"/>
  </r>
  <r>
    <x v="9985"/>
    <d v="2022-01-20T14:05:00"/>
    <x v="1764"/>
    <x v="2974"/>
  </r>
  <r>
    <x v="9986"/>
    <d v="2022-01-20T14:06:00"/>
    <x v="1768"/>
    <x v="2925"/>
  </r>
  <r>
    <x v="9987"/>
    <d v="2022-01-20T14:07:00"/>
    <x v="1758"/>
    <x v="1048"/>
  </r>
  <r>
    <x v="9988"/>
    <d v="2022-01-20T14:08:00"/>
    <x v="1760"/>
    <x v="1033"/>
  </r>
  <r>
    <x v="9989"/>
    <d v="2022-01-20T14:09:00"/>
    <x v="1769"/>
    <x v="1027"/>
  </r>
  <r>
    <x v="9990"/>
    <d v="2022-01-20T14:10:00"/>
    <x v="1756"/>
    <x v="2937"/>
  </r>
  <r>
    <x v="9991"/>
    <d v="2022-01-20T14:11:00"/>
    <x v="1756"/>
    <x v="2969"/>
  </r>
  <r>
    <x v="9992"/>
    <d v="2022-01-20T14:12:00"/>
    <x v="1773"/>
    <x v="2988"/>
  </r>
  <r>
    <x v="9993"/>
    <d v="2022-01-20T14:13:00"/>
    <x v="1776"/>
    <x v="2993"/>
  </r>
  <r>
    <x v="9994"/>
    <d v="2022-01-20T14:14:00"/>
    <x v="1758"/>
    <x v="2942"/>
  </r>
  <r>
    <x v="9995"/>
    <d v="2022-01-20T14:15:00"/>
    <x v="1802"/>
    <x v="2958"/>
  </r>
  <r>
    <x v="9996"/>
    <d v="2022-01-20T14:16:00"/>
    <x v="1765"/>
    <x v="2942"/>
  </r>
  <r>
    <x v="9997"/>
    <d v="2022-01-20T14:17:00"/>
    <x v="1765"/>
    <x v="2978"/>
  </r>
  <r>
    <x v="9998"/>
    <d v="2022-01-20T14:18:00"/>
    <x v="1772"/>
    <x v="2994"/>
  </r>
  <r>
    <x v="9999"/>
    <d v="2022-01-20T14:19:00"/>
    <x v="1775"/>
    <x v="2995"/>
  </r>
  <r>
    <x v="10000"/>
    <d v="2022-01-20T14:20:00"/>
    <x v="1753"/>
    <x v="2972"/>
  </r>
  <r>
    <x v="10001"/>
    <d v="2022-01-20T14:21:00"/>
    <x v="1805"/>
    <x v="2946"/>
  </r>
  <r>
    <x v="10002"/>
    <d v="2022-01-20T14:22:00"/>
    <x v="1805"/>
    <x v="2994"/>
  </r>
  <r>
    <x v="10003"/>
    <d v="2022-01-20T14:23:00"/>
    <x v="1761"/>
    <x v="2966"/>
  </r>
  <r>
    <x v="10004"/>
    <d v="2022-01-20T14:24:00"/>
    <x v="1806"/>
    <x v="2985"/>
  </r>
  <r>
    <x v="10005"/>
    <d v="2022-01-20T14:25:00"/>
    <x v="1805"/>
    <x v="2951"/>
  </r>
  <r>
    <x v="10006"/>
    <d v="2022-01-20T14:26:00"/>
    <x v="1772"/>
    <x v="2956"/>
  </r>
  <r>
    <x v="10007"/>
    <d v="2022-01-20T14:27:00"/>
    <x v="1807"/>
    <x v="2917"/>
  </r>
  <r>
    <x v="10008"/>
    <d v="2022-01-20T14:28:00"/>
    <x v="1792"/>
    <x v="2937"/>
  </r>
  <r>
    <x v="10009"/>
    <d v="2022-01-20T14:29:00"/>
    <x v="1792"/>
    <x v="2992"/>
  </r>
  <r>
    <x v="10010"/>
    <d v="2022-01-20T14:30:00"/>
    <x v="1808"/>
    <x v="2917"/>
  </r>
  <r>
    <x v="10011"/>
    <d v="2022-01-20T14:31:00"/>
    <x v="1803"/>
    <x v="2996"/>
  </r>
  <r>
    <x v="10012"/>
    <d v="2022-01-20T14:32:00"/>
    <x v="1759"/>
    <x v="2953"/>
  </r>
  <r>
    <x v="10013"/>
    <d v="2022-01-20T14:33:00"/>
    <x v="1764"/>
    <x v="2979"/>
  </r>
  <r>
    <x v="10014"/>
    <d v="2022-01-20T14:34:00"/>
    <x v="1760"/>
    <x v="2916"/>
  </r>
  <r>
    <x v="10015"/>
    <d v="2022-01-20T14:35:00"/>
    <x v="1795"/>
    <x v="2944"/>
  </r>
  <r>
    <x v="10016"/>
    <d v="2022-01-20T14:36:00"/>
    <x v="1775"/>
    <x v="2948"/>
  </r>
  <r>
    <x v="10017"/>
    <d v="2022-01-20T14:37:00"/>
    <x v="1786"/>
    <x v="2980"/>
  </r>
  <r>
    <x v="10018"/>
    <d v="2022-01-20T14:38:00"/>
    <x v="1759"/>
    <x v="2997"/>
  </r>
  <r>
    <x v="10019"/>
    <d v="2022-01-20T14:39:00"/>
    <x v="1776"/>
    <x v="2942"/>
  </r>
  <r>
    <x v="10020"/>
    <d v="2022-01-20T14:40:00"/>
    <x v="1790"/>
    <x v="2998"/>
  </r>
  <r>
    <x v="10021"/>
    <d v="2022-01-20T14:41:00"/>
    <x v="1761"/>
    <x v="2994"/>
  </r>
  <r>
    <x v="10022"/>
    <d v="2022-01-20T14:42:00"/>
    <x v="1765"/>
    <x v="2999"/>
  </r>
  <r>
    <x v="10023"/>
    <d v="2022-01-20T14:43:00"/>
    <x v="1809"/>
    <x v="2942"/>
  </r>
  <r>
    <x v="10024"/>
    <d v="2022-01-20T14:44:00"/>
    <x v="1776"/>
    <x v="3000"/>
  </r>
  <r>
    <x v="10025"/>
    <d v="2022-01-20T14:45:00"/>
    <x v="1776"/>
    <x v="2966"/>
  </r>
  <r>
    <x v="10026"/>
    <d v="2022-01-20T14:46:00"/>
    <x v="1809"/>
    <x v="2987"/>
  </r>
  <r>
    <x v="10027"/>
    <d v="2022-01-20T14:47:00"/>
    <x v="1809"/>
    <x v="2983"/>
  </r>
  <r>
    <x v="10028"/>
    <d v="2022-01-20T14:48:00"/>
    <x v="1810"/>
    <x v="2958"/>
  </r>
  <r>
    <x v="10029"/>
    <d v="2022-01-20T14:49:00"/>
    <x v="1770"/>
    <x v="2992"/>
  </r>
  <r>
    <x v="10030"/>
    <d v="2022-01-20T14:50:00"/>
    <x v="1810"/>
    <x v="3001"/>
  </r>
  <r>
    <x v="10031"/>
    <d v="2022-01-20T14:51:00"/>
    <x v="1758"/>
    <x v="3002"/>
  </r>
  <r>
    <x v="10032"/>
    <d v="2022-01-20T14:52:00"/>
    <x v="1810"/>
    <x v="2988"/>
  </r>
  <r>
    <x v="10033"/>
    <d v="2022-01-20T14:53:00"/>
    <x v="1776"/>
    <x v="2961"/>
  </r>
  <r>
    <x v="10034"/>
    <d v="2022-01-20T14:54:00"/>
    <x v="1776"/>
    <x v="2937"/>
  </r>
  <r>
    <x v="10035"/>
    <d v="2022-01-20T14:55:00"/>
    <x v="1770"/>
    <x v="2959"/>
  </r>
  <r>
    <x v="10036"/>
    <d v="2022-01-20T14:56:00"/>
    <x v="1795"/>
    <x v="2966"/>
  </r>
  <r>
    <x v="10037"/>
    <d v="2022-01-20T14:57:00"/>
    <x v="1811"/>
    <x v="3003"/>
  </r>
  <r>
    <x v="10038"/>
    <d v="2022-01-20T14:58:00"/>
    <x v="1812"/>
    <x v="3004"/>
  </r>
  <r>
    <x v="10039"/>
    <d v="2022-01-20T14:59:00"/>
    <x v="1813"/>
    <x v="3005"/>
  </r>
  <r>
    <x v="10040"/>
    <d v="2022-01-20T15:00:00"/>
    <x v="1814"/>
    <x v="3006"/>
  </r>
  <r>
    <x v="10041"/>
    <d v="2022-01-20T15:01:00"/>
    <x v="1815"/>
    <x v="3007"/>
  </r>
  <r>
    <x v="10042"/>
    <d v="2022-01-20T15:02:00"/>
    <x v="1816"/>
    <x v="3008"/>
  </r>
  <r>
    <x v="10043"/>
    <d v="2022-01-20T15:03:00"/>
    <x v="1817"/>
    <x v="3009"/>
  </r>
  <r>
    <x v="10044"/>
    <d v="2022-01-20T15:04:00"/>
    <x v="1818"/>
    <x v="3010"/>
  </r>
  <r>
    <x v="10045"/>
    <d v="2022-01-20T15:05:00"/>
    <x v="1819"/>
    <x v="3011"/>
  </r>
  <r>
    <x v="10046"/>
    <d v="2022-01-20T15:06:00"/>
    <x v="1820"/>
    <x v="3012"/>
  </r>
  <r>
    <x v="10047"/>
    <d v="2022-01-20T15:07:00"/>
    <x v="1821"/>
    <x v="3013"/>
  </r>
  <r>
    <x v="10048"/>
    <d v="2022-01-20T15:08:00"/>
    <x v="1822"/>
    <x v="3014"/>
  </r>
  <r>
    <x v="10049"/>
    <d v="2022-01-20T15:09:00"/>
    <x v="1823"/>
    <x v="3015"/>
  </r>
  <r>
    <x v="10050"/>
    <d v="2022-01-20T15:10:00"/>
    <x v="1824"/>
    <x v="3016"/>
  </r>
  <r>
    <x v="10051"/>
    <d v="2022-01-20T15:11:00"/>
    <x v="1820"/>
    <x v="3008"/>
  </r>
  <r>
    <x v="10052"/>
    <d v="2022-01-20T15:12:00"/>
    <x v="1820"/>
    <x v="3017"/>
  </r>
  <r>
    <x v="10053"/>
    <d v="2022-01-20T15:13:00"/>
    <x v="1825"/>
    <x v="3018"/>
  </r>
  <r>
    <x v="10054"/>
    <d v="2022-01-20T15:14:00"/>
    <x v="1820"/>
    <x v="3019"/>
  </r>
  <r>
    <x v="10055"/>
    <d v="2022-01-20T15:15:00"/>
    <x v="1826"/>
    <x v="3020"/>
  </r>
  <r>
    <x v="10056"/>
    <d v="2022-01-20T15:16:00"/>
    <x v="1827"/>
    <x v="3020"/>
  </r>
  <r>
    <x v="10057"/>
    <d v="2022-01-20T15:17:00"/>
    <x v="1828"/>
    <x v="3021"/>
  </r>
  <r>
    <x v="10058"/>
    <d v="2022-01-20T15:18:00"/>
    <x v="1829"/>
    <x v="3022"/>
  </r>
  <r>
    <x v="10059"/>
    <d v="2022-01-20T15:19:00"/>
    <x v="1826"/>
    <x v="3023"/>
  </r>
  <r>
    <x v="10060"/>
    <d v="2022-01-20T15:20:00"/>
    <x v="1815"/>
    <x v="3023"/>
  </r>
  <r>
    <x v="10061"/>
    <d v="2022-01-20T15:21:00"/>
    <x v="1830"/>
    <x v="3024"/>
  </r>
  <r>
    <x v="10062"/>
    <d v="2022-01-20T15:22:00"/>
    <x v="1831"/>
    <x v="3025"/>
  </r>
  <r>
    <x v="10063"/>
    <d v="2022-01-20T15:23:00"/>
    <x v="1832"/>
    <x v="3026"/>
  </r>
  <r>
    <x v="10064"/>
    <d v="2022-01-20T15:24:00"/>
    <x v="1833"/>
    <x v="3027"/>
  </r>
  <r>
    <x v="10065"/>
    <d v="2022-01-20T15:25:00"/>
    <x v="1815"/>
    <x v="3028"/>
  </r>
  <r>
    <x v="10066"/>
    <d v="2022-01-20T15:26:00"/>
    <x v="1834"/>
    <x v="3029"/>
  </r>
  <r>
    <x v="10067"/>
    <d v="2022-01-20T15:27:00"/>
    <x v="1830"/>
    <x v="3030"/>
  </r>
  <r>
    <x v="10068"/>
    <d v="2022-01-20T15:28:00"/>
    <x v="1835"/>
    <x v="3031"/>
  </r>
  <r>
    <x v="10069"/>
    <d v="2022-01-20T15:29:00"/>
    <x v="1836"/>
    <x v="3032"/>
  </r>
  <r>
    <x v="10070"/>
    <d v="2022-01-20T15:30:00"/>
    <x v="1837"/>
    <x v="3033"/>
  </r>
  <r>
    <x v="10071"/>
    <d v="2022-01-20T15:31:00"/>
    <x v="1838"/>
    <x v="3034"/>
  </r>
  <r>
    <x v="10072"/>
    <d v="2022-01-20T15:32:00"/>
    <x v="1839"/>
    <x v="3035"/>
  </r>
  <r>
    <x v="10073"/>
    <d v="2022-01-20T15:33:00"/>
    <x v="1822"/>
    <x v="3036"/>
  </r>
  <r>
    <x v="10074"/>
    <d v="2022-01-20T15:34:00"/>
    <x v="1813"/>
    <x v="3037"/>
  </r>
  <r>
    <x v="10075"/>
    <d v="2022-01-20T15:35:00"/>
    <x v="1832"/>
    <x v="3038"/>
  </r>
  <r>
    <x v="10076"/>
    <d v="2022-01-20T15:36:00"/>
    <x v="1832"/>
    <x v="3039"/>
  </r>
  <r>
    <x v="10077"/>
    <d v="2022-01-20T15:37:00"/>
    <x v="1832"/>
    <x v="3040"/>
  </r>
  <r>
    <x v="10078"/>
    <d v="2022-01-20T15:38:00"/>
    <x v="1840"/>
    <x v="3028"/>
  </r>
  <r>
    <x v="10079"/>
    <d v="2022-01-20T15:39:00"/>
    <x v="1813"/>
    <x v="3041"/>
  </r>
  <r>
    <x v="10080"/>
    <d v="2022-01-20T15:40:00"/>
    <x v="1841"/>
    <x v="3042"/>
  </r>
  <r>
    <x v="10081"/>
    <d v="2022-01-20T15:41:00"/>
    <x v="1814"/>
    <x v="3043"/>
  </r>
  <r>
    <x v="10082"/>
    <d v="2022-01-20T15:42:00"/>
    <x v="1814"/>
    <x v="3044"/>
  </r>
  <r>
    <x v="10083"/>
    <d v="2022-01-20T15:43:00"/>
    <x v="1827"/>
    <x v="3008"/>
  </r>
  <r>
    <x v="10084"/>
    <d v="2022-01-20T15:44:00"/>
    <x v="1841"/>
    <x v="3045"/>
  </r>
  <r>
    <x v="10085"/>
    <d v="2022-01-20T15:45:00"/>
    <x v="1841"/>
    <x v="3045"/>
  </r>
  <r>
    <x v="10086"/>
    <d v="2022-01-20T15:46:00"/>
    <x v="1835"/>
    <x v="3005"/>
  </r>
  <r>
    <x v="10087"/>
    <d v="2022-01-20T15:47:00"/>
    <x v="1830"/>
    <x v="3039"/>
  </r>
  <r>
    <x v="10088"/>
    <d v="2022-01-20T15:48:00"/>
    <x v="1820"/>
    <x v="3046"/>
  </r>
  <r>
    <x v="10089"/>
    <d v="2022-01-20T15:49:00"/>
    <x v="1817"/>
    <x v="3047"/>
  </r>
  <r>
    <x v="10090"/>
    <d v="2022-01-20T15:50:00"/>
    <x v="1842"/>
    <x v="3025"/>
  </r>
  <r>
    <x v="10091"/>
    <d v="2022-01-20T15:51:00"/>
    <x v="1835"/>
    <x v="3031"/>
  </r>
  <r>
    <x v="10092"/>
    <d v="2022-01-20T15:52:00"/>
    <x v="1813"/>
    <x v="3048"/>
  </r>
  <r>
    <x v="10093"/>
    <d v="2022-01-20T15:53:00"/>
    <x v="1843"/>
    <x v="3049"/>
  </r>
  <r>
    <x v="10094"/>
    <d v="2022-01-20T15:54:00"/>
    <x v="1843"/>
    <x v="3050"/>
  </r>
  <r>
    <x v="10095"/>
    <d v="2022-01-20T15:55:00"/>
    <x v="1825"/>
    <x v="3051"/>
  </r>
  <r>
    <x v="10096"/>
    <d v="2022-01-20T15:56:00"/>
    <x v="1844"/>
    <x v="3052"/>
  </r>
  <r>
    <x v="10097"/>
    <d v="2022-01-20T15:57:00"/>
    <x v="1845"/>
    <x v="3053"/>
  </r>
  <r>
    <x v="10098"/>
    <d v="2022-01-20T15:58:00"/>
    <x v="1814"/>
    <x v="3054"/>
  </r>
  <r>
    <x v="10099"/>
    <d v="2022-01-20T15:59:00"/>
    <x v="1824"/>
    <x v="3054"/>
  </r>
  <r>
    <x v="10100"/>
    <d v="2022-01-20T16:00:00"/>
    <x v="1834"/>
    <x v="3009"/>
  </r>
  <r>
    <x v="10101"/>
    <d v="2022-01-20T16:01:00"/>
    <x v="1834"/>
    <x v="3037"/>
  </r>
  <r>
    <x v="10102"/>
    <d v="2022-01-20T16:02:00"/>
    <x v="1846"/>
    <x v="3055"/>
  </r>
  <r>
    <x v="10103"/>
    <d v="2022-01-20T16:03:00"/>
    <x v="1847"/>
    <x v="3052"/>
  </r>
  <r>
    <x v="10104"/>
    <d v="2022-01-20T16:04:00"/>
    <x v="1814"/>
    <x v="3056"/>
  </r>
  <r>
    <x v="10105"/>
    <d v="2022-01-20T16:05:00"/>
    <x v="1814"/>
    <x v="3017"/>
  </r>
  <r>
    <x v="10106"/>
    <d v="2022-01-20T16:06:00"/>
    <x v="1844"/>
    <x v="3057"/>
  </r>
  <r>
    <x v="10107"/>
    <d v="2022-01-20T16:07:00"/>
    <x v="1848"/>
    <x v="3049"/>
  </r>
  <r>
    <x v="10108"/>
    <d v="2022-01-20T16:08:00"/>
    <x v="1846"/>
    <x v="3043"/>
  </r>
  <r>
    <x v="10109"/>
    <d v="2022-01-20T16:09:00"/>
    <x v="1847"/>
    <x v="3008"/>
  </r>
  <r>
    <x v="10110"/>
    <d v="2022-01-20T16:10:00"/>
    <x v="1820"/>
    <x v="3058"/>
  </r>
  <r>
    <x v="10111"/>
    <d v="2022-01-20T16:11:00"/>
    <x v="1822"/>
    <x v="3015"/>
  </r>
  <r>
    <x v="10112"/>
    <d v="2022-01-20T16:12:00"/>
    <x v="1816"/>
    <x v="3049"/>
  </r>
  <r>
    <x v="10113"/>
    <d v="2022-01-20T16:13:00"/>
    <x v="1849"/>
    <x v="3006"/>
  </r>
  <r>
    <x v="10114"/>
    <d v="2022-01-20T16:14:00"/>
    <x v="1850"/>
    <x v="3053"/>
  </r>
  <r>
    <x v="10115"/>
    <d v="2022-01-20T16:15:00"/>
    <x v="1829"/>
    <x v="3059"/>
  </r>
  <r>
    <x v="10116"/>
    <d v="2022-01-20T16:16:00"/>
    <x v="1851"/>
    <x v="3052"/>
  </r>
  <r>
    <x v="10117"/>
    <d v="2022-01-20T16:17:00"/>
    <x v="1815"/>
    <x v="3015"/>
  </r>
  <r>
    <x v="10118"/>
    <d v="2022-01-20T16:18:00"/>
    <x v="1815"/>
    <x v="3015"/>
  </r>
  <r>
    <x v="10119"/>
    <d v="2022-01-20T16:19:00"/>
    <x v="1839"/>
    <x v="3008"/>
  </r>
  <r>
    <x v="10120"/>
    <d v="2022-01-20T16:20:00"/>
    <x v="1851"/>
    <x v="3060"/>
  </r>
  <r>
    <x v="10121"/>
    <d v="2022-01-20T16:21:00"/>
    <x v="1852"/>
    <x v="3061"/>
  </r>
  <r>
    <x v="10122"/>
    <d v="2022-01-20T16:22:00"/>
    <x v="1851"/>
    <x v="3062"/>
  </r>
  <r>
    <x v="10123"/>
    <d v="2022-01-20T16:23:00"/>
    <x v="1831"/>
    <x v="3011"/>
  </r>
  <r>
    <x v="10124"/>
    <d v="2022-01-20T16:24:00"/>
    <x v="1825"/>
    <x v="3063"/>
  </r>
  <r>
    <x v="10125"/>
    <d v="2022-01-20T16:25:00"/>
    <x v="1812"/>
    <x v="3011"/>
  </r>
  <r>
    <x v="10126"/>
    <d v="2022-01-20T16:26:00"/>
    <x v="1812"/>
    <x v="3011"/>
  </r>
  <r>
    <x v="10127"/>
    <d v="2022-01-20T16:27:00"/>
    <x v="1847"/>
    <x v="3064"/>
  </r>
  <r>
    <x v="10128"/>
    <d v="2022-01-20T16:28:00"/>
    <x v="1847"/>
    <x v="3004"/>
  </r>
  <r>
    <x v="10129"/>
    <d v="2022-01-20T16:29:00"/>
    <x v="1841"/>
    <x v="3062"/>
  </r>
  <r>
    <x v="10130"/>
    <d v="2022-01-20T16:30:00"/>
    <x v="1817"/>
    <x v="3021"/>
  </r>
  <r>
    <x v="10131"/>
    <d v="2022-01-20T16:31:00"/>
    <x v="1839"/>
    <x v="3015"/>
  </r>
  <r>
    <x v="10132"/>
    <d v="2022-01-20T16:32:00"/>
    <x v="1839"/>
    <x v="3004"/>
  </r>
  <r>
    <x v="10133"/>
    <d v="2022-01-20T16:33:00"/>
    <x v="1851"/>
    <x v="3064"/>
  </r>
  <r>
    <x v="10134"/>
    <d v="2022-01-20T16:34:00"/>
    <x v="1821"/>
    <x v="3065"/>
  </r>
  <r>
    <x v="10135"/>
    <d v="2022-01-20T16:35:00"/>
    <x v="1853"/>
    <x v="3066"/>
  </r>
  <r>
    <x v="10136"/>
    <d v="2022-01-20T16:36:00"/>
    <x v="1821"/>
    <x v="3031"/>
  </r>
  <r>
    <x v="10137"/>
    <d v="2022-01-20T16:37:00"/>
    <x v="1834"/>
    <x v="3053"/>
  </r>
  <r>
    <x v="10138"/>
    <d v="2022-01-20T16:38:00"/>
    <x v="1819"/>
    <x v="3009"/>
  </r>
  <r>
    <x v="10139"/>
    <d v="2022-01-20T16:39:00"/>
    <x v="1846"/>
    <x v="3058"/>
  </r>
  <r>
    <x v="10140"/>
    <d v="2022-01-20T16:40:00"/>
    <x v="1840"/>
    <x v="3018"/>
  </r>
  <r>
    <x v="10141"/>
    <d v="2022-01-20T16:41:00"/>
    <x v="1854"/>
    <x v="3067"/>
  </r>
  <r>
    <x v="10142"/>
    <d v="2022-01-20T16:42:00"/>
    <x v="1831"/>
    <x v="3068"/>
  </r>
  <r>
    <x v="10143"/>
    <d v="2022-01-20T16:43:00"/>
    <x v="1855"/>
    <x v="3015"/>
  </r>
  <r>
    <x v="10144"/>
    <d v="2022-01-20T16:44:00"/>
    <x v="1832"/>
    <x v="3038"/>
  </r>
  <r>
    <x v="10145"/>
    <d v="2022-01-20T16:45:00"/>
    <x v="1856"/>
    <x v="3069"/>
  </r>
  <r>
    <x v="10146"/>
    <d v="2022-01-20T16:46:00"/>
    <x v="1857"/>
    <x v="3070"/>
  </r>
  <r>
    <x v="10147"/>
    <d v="2022-01-20T16:47:00"/>
    <x v="1858"/>
    <x v="3071"/>
  </r>
  <r>
    <x v="10148"/>
    <d v="2022-01-20T16:48:00"/>
    <x v="1859"/>
    <x v="3072"/>
  </r>
  <r>
    <x v="10149"/>
    <d v="2022-01-20T16:49:00"/>
    <x v="1860"/>
    <x v="3073"/>
  </r>
  <r>
    <x v="10150"/>
    <d v="2022-01-20T16:50:00"/>
    <x v="1861"/>
    <x v="3074"/>
  </r>
  <r>
    <x v="10151"/>
    <d v="2022-01-20T16:51:00"/>
    <x v="1862"/>
    <x v="3075"/>
  </r>
  <r>
    <x v="10152"/>
    <d v="2022-01-20T16:52:00"/>
    <x v="1863"/>
    <x v="3076"/>
  </r>
  <r>
    <x v="10153"/>
    <d v="2022-01-20T16:53:00"/>
    <x v="1859"/>
    <x v="3077"/>
  </r>
  <r>
    <x v="10154"/>
    <d v="2022-01-20T16:54:00"/>
    <x v="1862"/>
    <x v="3078"/>
  </r>
  <r>
    <x v="10155"/>
    <d v="2022-01-20T16:55:00"/>
    <x v="1864"/>
    <x v="3079"/>
  </r>
  <r>
    <x v="10156"/>
    <d v="2022-01-20T16:56:00"/>
    <x v="1865"/>
    <x v="3080"/>
  </r>
  <r>
    <x v="10157"/>
    <d v="2022-01-20T16:57:00"/>
    <x v="1866"/>
    <x v="3081"/>
  </r>
  <r>
    <x v="10158"/>
    <d v="2022-01-20T16:58:00"/>
    <x v="1858"/>
    <x v="3082"/>
  </r>
  <r>
    <x v="10159"/>
    <d v="2022-01-20T16:59:00"/>
    <x v="1858"/>
    <x v="2690"/>
  </r>
  <r>
    <x v="10160"/>
    <d v="2022-01-20T17:00:00"/>
    <x v="1864"/>
    <x v="3083"/>
  </r>
  <r>
    <x v="10161"/>
    <d v="2022-01-20T17:01:00"/>
    <x v="1867"/>
    <x v="3084"/>
  </r>
  <r>
    <x v="10162"/>
    <d v="2022-01-20T17:02:00"/>
    <x v="1868"/>
    <x v="3085"/>
  </r>
  <r>
    <x v="10163"/>
    <d v="2022-01-20T17:03:00"/>
    <x v="1858"/>
    <x v="3086"/>
  </r>
  <r>
    <x v="10164"/>
    <d v="2022-01-20T17:04:00"/>
    <x v="1869"/>
    <x v="3076"/>
  </r>
  <r>
    <x v="10165"/>
    <d v="2022-01-20T17:05:00"/>
    <x v="1870"/>
    <x v="3087"/>
  </r>
  <r>
    <x v="10166"/>
    <d v="2022-01-20T17:06:00"/>
    <x v="1871"/>
    <x v="3088"/>
  </r>
  <r>
    <x v="10167"/>
    <d v="2022-01-20T17:07:00"/>
    <x v="1872"/>
    <x v="3089"/>
  </r>
  <r>
    <x v="10168"/>
    <d v="2022-01-20T17:08:00"/>
    <x v="1866"/>
    <x v="3090"/>
  </r>
  <r>
    <x v="10169"/>
    <d v="2022-01-20T17:09:00"/>
    <x v="1873"/>
    <x v="3091"/>
  </r>
  <r>
    <x v="10170"/>
    <d v="2022-01-20T17:10:00"/>
    <x v="1869"/>
    <x v="3092"/>
  </r>
  <r>
    <x v="10171"/>
    <d v="2022-01-20T17:11:00"/>
    <x v="1869"/>
    <x v="3093"/>
  </r>
  <r>
    <x v="10172"/>
    <d v="2022-01-20T17:12:00"/>
    <x v="1867"/>
    <x v="3094"/>
  </r>
  <r>
    <x v="10173"/>
    <d v="2022-01-20T17:13:00"/>
    <x v="1874"/>
    <x v="3095"/>
  </r>
  <r>
    <x v="10174"/>
    <d v="2022-01-20T17:14:00"/>
    <x v="1875"/>
    <x v="3096"/>
  </r>
  <r>
    <x v="10175"/>
    <d v="2022-01-20T17:15:00"/>
    <x v="1867"/>
    <x v="3097"/>
  </r>
  <r>
    <x v="10176"/>
    <d v="2022-01-20T17:16:00"/>
    <x v="1867"/>
    <x v="2708"/>
  </r>
  <r>
    <x v="10177"/>
    <d v="2022-01-20T17:17:00"/>
    <x v="1876"/>
    <x v="3098"/>
  </r>
  <r>
    <x v="10178"/>
    <d v="2022-01-20T17:18:00"/>
    <x v="1876"/>
    <x v="3099"/>
  </r>
  <r>
    <x v="10179"/>
    <d v="2022-01-20T17:19:00"/>
    <x v="1876"/>
    <x v="2683"/>
  </r>
  <r>
    <x v="10180"/>
    <d v="2022-01-20T17:20:00"/>
    <x v="1877"/>
    <x v="2685"/>
  </r>
  <r>
    <x v="10181"/>
    <d v="2022-01-20T17:21:00"/>
    <x v="1878"/>
    <x v="3100"/>
  </r>
  <r>
    <x v="10182"/>
    <d v="2022-01-20T17:22:00"/>
    <x v="1878"/>
    <x v="3086"/>
  </r>
  <r>
    <x v="10183"/>
    <d v="2022-01-20T17:23:00"/>
    <x v="1869"/>
    <x v="3101"/>
  </r>
  <r>
    <x v="10184"/>
    <d v="2022-01-20T17:24:00"/>
    <x v="1879"/>
    <x v="3102"/>
  </r>
  <r>
    <x v="10185"/>
    <d v="2022-01-20T17:25:00"/>
    <x v="1880"/>
    <x v="3103"/>
  </r>
  <r>
    <x v="10186"/>
    <d v="2022-01-20T17:26:00"/>
    <x v="1861"/>
    <x v="3104"/>
  </r>
  <r>
    <x v="10187"/>
    <d v="2022-01-20T17:27:00"/>
    <x v="1881"/>
    <x v="3105"/>
  </r>
  <r>
    <x v="10188"/>
    <d v="2022-01-20T17:28:00"/>
    <x v="1881"/>
    <x v="3087"/>
  </r>
  <r>
    <x v="10189"/>
    <d v="2022-01-20T17:29:00"/>
    <x v="1870"/>
    <x v="3106"/>
  </r>
  <r>
    <x v="10190"/>
    <d v="2022-01-20T17:30:00"/>
    <x v="1859"/>
    <x v="2659"/>
  </r>
  <r>
    <x v="10191"/>
    <d v="2022-01-20T17:31:00"/>
    <x v="1869"/>
    <x v="3072"/>
  </r>
  <r>
    <x v="10192"/>
    <d v="2022-01-20T17:32:00"/>
    <x v="1869"/>
    <x v="3072"/>
  </r>
  <r>
    <x v="10193"/>
    <d v="2022-01-20T17:33:00"/>
    <x v="1882"/>
    <x v="3107"/>
  </r>
  <r>
    <x v="10194"/>
    <d v="2022-01-20T17:34:00"/>
    <x v="1883"/>
    <x v="2695"/>
  </r>
  <r>
    <x v="10195"/>
    <d v="2022-01-20T17:35:00"/>
    <x v="1858"/>
    <x v="3108"/>
  </r>
  <r>
    <x v="10196"/>
    <d v="2022-01-20T17:36:00"/>
    <x v="1884"/>
    <x v="3109"/>
  </r>
  <r>
    <x v="10197"/>
    <d v="2022-01-20T17:37:00"/>
    <x v="1870"/>
    <x v="3110"/>
  </r>
  <r>
    <x v="10198"/>
    <d v="2022-01-20T17:38:00"/>
    <x v="1858"/>
    <x v="2701"/>
  </r>
  <r>
    <x v="10199"/>
    <d v="2022-01-20T17:39:00"/>
    <x v="1885"/>
    <x v="3082"/>
  </r>
  <r>
    <x v="10200"/>
    <d v="2022-01-20T17:40:00"/>
    <x v="1863"/>
    <x v="2659"/>
  </r>
  <r>
    <x v="10201"/>
    <d v="2022-01-20T17:41:00"/>
    <x v="1886"/>
    <x v="2708"/>
  </r>
  <r>
    <x v="10202"/>
    <d v="2022-01-20T17:42:00"/>
    <x v="1887"/>
    <x v="2670"/>
  </r>
  <r>
    <x v="10203"/>
    <d v="2022-01-20T17:43:00"/>
    <x v="1887"/>
    <x v="2688"/>
  </r>
  <r>
    <x v="10204"/>
    <d v="2022-01-20T17:44:00"/>
    <x v="1875"/>
    <x v="3111"/>
  </r>
  <r>
    <x v="10205"/>
    <d v="2022-01-20T17:45:00"/>
    <x v="1867"/>
    <x v="3099"/>
  </r>
  <r>
    <x v="10206"/>
    <d v="2022-01-20T17:46:00"/>
    <x v="1888"/>
    <x v="3112"/>
  </r>
  <r>
    <x v="10207"/>
    <d v="2022-01-20T17:47:00"/>
    <x v="1875"/>
    <x v="3113"/>
  </r>
  <r>
    <x v="10208"/>
    <d v="2022-01-20T17:48:00"/>
    <x v="1753"/>
    <x v="3114"/>
  </r>
  <r>
    <x v="10209"/>
    <d v="2022-01-20T17:49:00"/>
    <x v="1760"/>
    <x v="1875"/>
  </r>
  <r>
    <x v="10210"/>
    <d v="2022-01-20T17:50:00"/>
    <x v="1777"/>
    <x v="3115"/>
  </r>
  <r>
    <x v="10211"/>
    <d v="2022-01-20T17:51:00"/>
    <x v="1777"/>
    <x v="1935"/>
  </r>
  <r>
    <x v="10212"/>
    <d v="2022-01-20T17:52:00"/>
    <x v="1789"/>
    <x v="3116"/>
  </r>
  <r>
    <x v="10213"/>
    <d v="2022-01-20T17:53:00"/>
    <x v="1778"/>
    <x v="1940"/>
  </r>
  <r>
    <x v="10214"/>
    <d v="2022-01-20T17:54:00"/>
    <x v="1756"/>
    <x v="1930"/>
  </r>
  <r>
    <x v="10215"/>
    <d v="2022-01-20T17:55:00"/>
    <x v="1756"/>
    <x v="1869"/>
  </r>
  <r>
    <x v="10216"/>
    <d v="2022-01-20T17:56:00"/>
    <x v="1889"/>
    <x v="3117"/>
  </r>
  <r>
    <x v="10217"/>
    <d v="2022-01-20T17:57:00"/>
    <x v="1764"/>
    <x v="1867"/>
  </r>
  <r>
    <x v="10218"/>
    <d v="2022-01-20T17:58:00"/>
    <x v="1890"/>
    <x v="1900"/>
  </r>
  <r>
    <x v="10219"/>
    <d v="2022-01-20T17:59:00"/>
    <x v="1890"/>
    <x v="1865"/>
  </r>
  <r>
    <x v="10220"/>
    <d v="2022-01-20T18:00:00"/>
    <x v="1891"/>
    <x v="1923"/>
  </r>
  <r>
    <x v="10221"/>
    <d v="2022-01-20T18:01:00"/>
    <x v="1776"/>
    <x v="1874"/>
  </r>
  <r>
    <x v="10222"/>
    <d v="2022-01-20T18:02:00"/>
    <x v="1776"/>
    <x v="1882"/>
  </r>
  <r>
    <x v="10223"/>
    <d v="2022-01-20T18:03:00"/>
    <x v="1797"/>
    <x v="1905"/>
  </r>
  <r>
    <x v="10224"/>
    <d v="2022-01-20T18:04:00"/>
    <x v="1786"/>
    <x v="1906"/>
  </r>
  <r>
    <x v="10225"/>
    <d v="2022-01-20T18:05:00"/>
    <x v="1769"/>
    <x v="1868"/>
  </r>
  <r>
    <x v="10226"/>
    <d v="2022-01-20T18:06:00"/>
    <x v="1772"/>
    <x v="1870"/>
  </r>
  <r>
    <x v="10227"/>
    <d v="2022-01-20T18:07:00"/>
    <x v="1802"/>
    <x v="3118"/>
  </r>
  <r>
    <x v="10228"/>
    <d v="2022-01-20T18:08:00"/>
    <x v="1794"/>
    <x v="71"/>
  </r>
  <r>
    <x v="10229"/>
    <d v="2022-01-20T18:09:00"/>
    <x v="1776"/>
    <x v="1862"/>
  </r>
  <r>
    <x v="10230"/>
    <d v="2022-01-20T18:10:00"/>
    <x v="1786"/>
    <x v="1864"/>
  </r>
  <r>
    <x v="10231"/>
    <d v="2022-01-20T18:11:00"/>
    <x v="1793"/>
    <x v="1918"/>
  </r>
  <r>
    <x v="10232"/>
    <d v="2022-01-20T18:12:00"/>
    <x v="1786"/>
    <x v="1865"/>
  </r>
  <r>
    <x v="10233"/>
    <d v="2022-01-20T18:13:00"/>
    <x v="1802"/>
    <x v="1900"/>
  </r>
  <r>
    <x v="10234"/>
    <d v="2022-01-20T18:14:00"/>
    <x v="1762"/>
    <x v="15"/>
  </r>
  <r>
    <x v="10235"/>
    <d v="2022-01-20T18:15:00"/>
    <x v="1773"/>
    <x v="1873"/>
  </r>
  <r>
    <x v="10236"/>
    <d v="2022-01-20T18:16:00"/>
    <x v="1769"/>
    <x v="1867"/>
  </r>
  <r>
    <x v="10237"/>
    <d v="2022-01-20T18:17:00"/>
    <x v="1762"/>
    <x v="1935"/>
  </r>
  <r>
    <x v="10238"/>
    <d v="2022-01-20T18:18:00"/>
    <x v="1756"/>
    <x v="1938"/>
  </r>
  <r>
    <x v="10239"/>
    <d v="2022-01-20T18:19:00"/>
    <x v="1757"/>
    <x v="1862"/>
  </r>
  <r>
    <x v="10240"/>
    <d v="2022-01-20T18:20:00"/>
    <x v="1757"/>
    <x v="3119"/>
  </r>
  <r>
    <x v="10241"/>
    <d v="2022-01-20T18:21:00"/>
    <x v="1892"/>
    <x v="1896"/>
  </r>
  <r>
    <x v="10242"/>
    <d v="2022-01-20T18:22:00"/>
    <x v="1892"/>
    <x v="71"/>
  </r>
  <r>
    <x v="10243"/>
    <d v="2022-01-20T18:23:00"/>
    <x v="1769"/>
    <x v="76"/>
  </r>
  <r>
    <x v="10244"/>
    <d v="2022-01-20T18:24:00"/>
    <x v="1773"/>
    <x v="1866"/>
  </r>
  <r>
    <x v="10245"/>
    <d v="2022-01-20T18:25:00"/>
    <x v="1773"/>
    <x v="1929"/>
  </r>
  <r>
    <x v="10246"/>
    <d v="2022-01-20T18:26:00"/>
    <x v="1761"/>
    <x v="3120"/>
  </r>
  <r>
    <x v="10247"/>
    <d v="2022-01-20T18:27:00"/>
    <x v="1760"/>
    <x v="1882"/>
  </r>
  <r>
    <x v="10248"/>
    <d v="2022-01-20T18:28:00"/>
    <x v="1779"/>
    <x v="1897"/>
  </r>
  <r>
    <x v="10249"/>
    <d v="2022-01-20T18:29:00"/>
    <x v="1760"/>
    <x v="3121"/>
  </r>
  <r>
    <x v="10250"/>
    <d v="2022-01-20T18:30:00"/>
    <x v="1760"/>
    <x v="3122"/>
  </r>
  <r>
    <x v="10251"/>
    <d v="2022-01-20T18:31:00"/>
    <x v="1769"/>
    <x v="1914"/>
  </r>
  <r>
    <x v="10252"/>
    <d v="2022-01-20T18:32:00"/>
    <x v="1769"/>
    <x v="1914"/>
  </r>
  <r>
    <x v="10253"/>
    <d v="2022-01-20T18:33:00"/>
    <x v="1755"/>
    <x v="37"/>
  </r>
  <r>
    <x v="10254"/>
    <d v="2022-01-20T18:34:00"/>
    <x v="1802"/>
    <x v="3123"/>
  </r>
  <r>
    <x v="10255"/>
    <d v="2022-01-20T18:35:00"/>
    <x v="1768"/>
    <x v="1872"/>
  </r>
  <r>
    <x v="10256"/>
    <d v="2022-01-20T18:36:00"/>
    <x v="1893"/>
    <x v="1930"/>
  </r>
  <r>
    <x v="10257"/>
    <d v="2022-01-20T18:37:00"/>
    <x v="1755"/>
    <x v="77"/>
  </r>
  <r>
    <x v="10258"/>
    <d v="2022-01-20T18:38:00"/>
    <x v="1801"/>
    <x v="3124"/>
  </r>
  <r>
    <x v="10259"/>
    <d v="2022-01-20T18:39:00"/>
    <x v="1806"/>
    <x v="41"/>
  </r>
  <r>
    <x v="10260"/>
    <d v="2022-01-20T18:40:00"/>
    <x v="1797"/>
    <x v="3125"/>
  </r>
  <r>
    <x v="10261"/>
    <d v="2022-01-20T18:41:00"/>
    <x v="1758"/>
    <x v="3126"/>
  </r>
  <r>
    <x v="10262"/>
    <d v="2022-01-20T18:42:00"/>
    <x v="1758"/>
    <x v="3127"/>
  </r>
  <r>
    <x v="10263"/>
    <d v="2022-01-20T18:43:00"/>
    <x v="1755"/>
    <x v="1889"/>
  </r>
  <r>
    <x v="10264"/>
    <d v="2022-01-20T18:44:00"/>
    <x v="1760"/>
    <x v="1860"/>
  </r>
  <r>
    <x v="10265"/>
    <d v="2022-01-20T18:45:00"/>
    <x v="1792"/>
    <x v="3128"/>
  </r>
  <r>
    <x v="10266"/>
    <d v="2022-01-20T18:46:00"/>
    <x v="1792"/>
    <x v="3121"/>
  </r>
  <r>
    <x v="10267"/>
    <d v="2022-01-20T18:47:00"/>
    <x v="1795"/>
    <x v="3129"/>
  </r>
  <r>
    <x v="10268"/>
    <d v="2022-01-20T18:48:00"/>
    <x v="1793"/>
    <x v="1862"/>
  </r>
  <r>
    <x v="10269"/>
    <d v="2022-01-20T18:49:00"/>
    <x v="1775"/>
    <x v="71"/>
  </r>
  <r>
    <x v="10270"/>
    <d v="2022-01-20T18:50:00"/>
    <x v="1758"/>
    <x v="1873"/>
  </r>
  <r>
    <x v="10271"/>
    <d v="2022-01-20T18:51:00"/>
    <x v="1802"/>
    <x v="1902"/>
  </r>
  <r>
    <x v="10272"/>
    <d v="2022-01-20T18:52:00"/>
    <x v="1800"/>
    <x v="1901"/>
  </r>
  <r>
    <x v="10273"/>
    <d v="2022-01-20T18:53:00"/>
    <x v="1792"/>
    <x v="1930"/>
  </r>
  <r>
    <x v="10274"/>
    <d v="2022-01-20T18:54:00"/>
    <x v="1893"/>
    <x v="1918"/>
  </r>
  <r>
    <x v="10275"/>
    <d v="2022-01-20T18:55:00"/>
    <x v="1806"/>
    <x v="56"/>
  </r>
  <r>
    <x v="10276"/>
    <d v="2022-01-20T18:56:00"/>
    <x v="1751"/>
    <x v="1892"/>
  </r>
  <r>
    <x v="10277"/>
    <d v="2022-01-20T18:57:00"/>
    <x v="1771"/>
    <x v="1909"/>
  </r>
  <r>
    <x v="10278"/>
    <d v="2022-01-20T18:58:00"/>
    <x v="1753"/>
    <x v="1860"/>
  </r>
  <r>
    <x v="10279"/>
    <d v="2022-01-20T18:59:00"/>
    <x v="1753"/>
    <x v="3120"/>
  </r>
  <r>
    <x v="10280"/>
    <d v="2022-01-20T19:00:00"/>
    <x v="1753"/>
    <x v="1865"/>
  </r>
  <r>
    <x v="10281"/>
    <d v="2022-01-20T19:01:00"/>
    <x v="1779"/>
    <x v="1887"/>
  </r>
  <r>
    <x v="10282"/>
    <d v="2022-01-20T19:02:00"/>
    <x v="1778"/>
    <x v="1931"/>
  </r>
  <r>
    <x v="10283"/>
    <d v="2022-01-20T19:03:00"/>
    <x v="1778"/>
    <x v="1870"/>
  </r>
  <r>
    <x v="10284"/>
    <d v="2022-01-20T19:04:00"/>
    <x v="1778"/>
    <x v="3118"/>
  </r>
  <r>
    <x v="10285"/>
    <d v="2022-01-20T19:05:00"/>
    <x v="1778"/>
    <x v="1864"/>
  </r>
  <r>
    <x v="10286"/>
    <d v="2022-01-20T19:06:00"/>
    <x v="1772"/>
    <x v="1898"/>
  </r>
  <r>
    <x v="10287"/>
    <d v="2022-01-20T19:07:00"/>
    <x v="1765"/>
    <x v="3130"/>
  </r>
  <r>
    <x v="10288"/>
    <d v="2022-01-20T19:08:00"/>
    <x v="1765"/>
    <x v="3131"/>
  </r>
  <r>
    <x v="10289"/>
    <d v="2022-01-20T19:09:00"/>
    <x v="1786"/>
    <x v="1931"/>
  </r>
  <r>
    <x v="10290"/>
    <d v="2022-01-20T19:10:00"/>
    <x v="1810"/>
    <x v="1874"/>
  </r>
  <r>
    <x v="10291"/>
    <d v="2022-01-20T19:11:00"/>
    <x v="1758"/>
    <x v="1884"/>
  </r>
  <r>
    <x v="10292"/>
    <d v="2022-01-20T19:12:00"/>
    <x v="1758"/>
    <x v="1873"/>
  </r>
  <r>
    <x v="10293"/>
    <d v="2022-01-20T19:13:00"/>
    <x v="1759"/>
    <x v="4"/>
  </r>
  <r>
    <x v="10294"/>
    <d v="2022-01-20T19:14:00"/>
    <x v="1758"/>
    <x v="3122"/>
  </r>
  <r>
    <x v="10295"/>
    <d v="2022-01-20T19:15:00"/>
    <x v="1894"/>
    <x v="3116"/>
  </r>
  <r>
    <x v="10296"/>
    <d v="2022-01-20T19:16:00"/>
    <x v="1753"/>
    <x v="3132"/>
  </r>
  <r>
    <x v="10297"/>
    <d v="2022-01-20T19:17:00"/>
    <x v="1753"/>
    <x v="3133"/>
  </r>
  <r>
    <x v="10298"/>
    <d v="2022-01-20T19:18:00"/>
    <x v="1753"/>
    <x v="1907"/>
  </r>
  <r>
    <x v="10299"/>
    <d v="2022-01-20T19:19:00"/>
    <x v="1789"/>
    <x v="1894"/>
  </r>
  <r>
    <x v="10300"/>
    <d v="2022-01-20T19:20:00"/>
    <x v="1789"/>
    <x v="3134"/>
  </r>
  <r>
    <x v="10301"/>
    <d v="2022-01-20T19:21:00"/>
    <x v="1751"/>
    <x v="11"/>
  </r>
  <r>
    <x v="10302"/>
    <d v="2022-01-20T19:22:00"/>
    <x v="1777"/>
    <x v="1865"/>
  </r>
  <r>
    <x v="10303"/>
    <d v="2022-01-20T19:23:00"/>
    <x v="1775"/>
    <x v="3135"/>
  </r>
  <r>
    <x v="10304"/>
    <d v="2022-01-20T19:24:00"/>
    <x v="1892"/>
    <x v="3118"/>
  </r>
  <r>
    <x v="10305"/>
    <d v="2022-01-20T19:25:00"/>
    <x v="1753"/>
    <x v="3121"/>
  </r>
  <r>
    <x v="10306"/>
    <d v="2022-01-20T19:26:00"/>
    <x v="1794"/>
    <x v="3136"/>
  </r>
  <r>
    <x v="10307"/>
    <d v="2022-01-20T19:27:00"/>
    <x v="1794"/>
    <x v="1860"/>
  </r>
  <r>
    <x v="10308"/>
    <d v="2022-01-20T19:28:00"/>
    <x v="1778"/>
    <x v="1865"/>
  </r>
  <r>
    <x v="10309"/>
    <d v="2022-01-20T19:29:00"/>
    <x v="1778"/>
    <x v="1886"/>
  </r>
  <r>
    <x v="10310"/>
    <d v="2022-01-20T19:30:00"/>
    <x v="1774"/>
    <x v="71"/>
  </r>
  <r>
    <x v="10311"/>
    <d v="2022-01-20T19:31:00"/>
    <x v="1793"/>
    <x v="1935"/>
  </r>
  <r>
    <x v="10312"/>
    <d v="2022-01-20T19:32:00"/>
    <x v="1776"/>
    <x v="1897"/>
  </r>
  <r>
    <x v="10313"/>
    <d v="2022-01-20T19:33:00"/>
    <x v="1895"/>
    <x v="3137"/>
  </r>
  <r>
    <x v="10314"/>
    <d v="2022-01-20T19:34:00"/>
    <x v="1893"/>
    <x v="76"/>
  </r>
  <r>
    <x v="10315"/>
    <d v="2022-01-20T19:35:00"/>
    <x v="1788"/>
    <x v="1929"/>
  </r>
  <r>
    <x v="10316"/>
    <d v="2022-01-20T19:36:00"/>
    <x v="1777"/>
    <x v="1900"/>
  </r>
  <r>
    <x v="10317"/>
    <d v="2022-01-20T19:37:00"/>
    <x v="1778"/>
    <x v="3138"/>
  </r>
  <r>
    <x v="10318"/>
    <d v="2022-01-20T19:38:00"/>
    <x v="1777"/>
    <x v="3130"/>
  </r>
  <r>
    <x v="10319"/>
    <d v="2022-01-20T19:39:00"/>
    <x v="1777"/>
    <x v="3139"/>
  </r>
  <r>
    <x v="10320"/>
    <d v="2022-01-20T19:40:00"/>
    <x v="1785"/>
    <x v="1921"/>
  </r>
  <r>
    <x v="10321"/>
    <d v="2022-01-20T19:41:00"/>
    <x v="1761"/>
    <x v="3140"/>
  </r>
  <r>
    <x v="10322"/>
    <d v="2022-01-20T19:42:00"/>
    <x v="1770"/>
    <x v="1861"/>
  </r>
  <r>
    <x v="10323"/>
    <d v="2022-01-20T19:43:00"/>
    <x v="1758"/>
    <x v="3141"/>
  </r>
  <r>
    <x v="10324"/>
    <d v="2022-01-20T19:44:00"/>
    <x v="1765"/>
    <x v="1918"/>
  </r>
  <r>
    <x v="10325"/>
    <d v="2022-01-20T19:45:00"/>
    <x v="1774"/>
    <x v="3142"/>
  </r>
  <r>
    <x v="10326"/>
    <d v="2022-01-20T19:46:00"/>
    <x v="1765"/>
    <x v="1873"/>
  </r>
  <r>
    <x v="10327"/>
    <d v="2022-01-20T19:47:00"/>
    <x v="1758"/>
    <x v="1865"/>
  </r>
  <r>
    <x v="10328"/>
    <d v="2022-01-20T19:48:00"/>
    <x v="1802"/>
    <x v="3118"/>
  </r>
  <r>
    <x v="10329"/>
    <d v="2022-01-20T19:49:00"/>
    <x v="1802"/>
    <x v="3143"/>
  </r>
  <r>
    <x v="10330"/>
    <d v="2022-01-20T19:50:00"/>
    <x v="1753"/>
    <x v="3144"/>
  </r>
  <r>
    <x v="10331"/>
    <d v="2022-01-20T19:51:00"/>
    <x v="1761"/>
    <x v="3136"/>
  </r>
  <r>
    <x v="10332"/>
    <d v="2022-01-20T19:52:00"/>
    <x v="1758"/>
    <x v="1933"/>
  </r>
  <r>
    <x v="10333"/>
    <d v="2022-01-20T19:53:00"/>
    <x v="1758"/>
    <x v="3145"/>
  </r>
  <r>
    <x v="10334"/>
    <d v="2022-01-20T19:54:00"/>
    <x v="1765"/>
    <x v="1930"/>
  </r>
  <r>
    <x v="10335"/>
    <d v="2022-01-20T19:55:00"/>
    <x v="1765"/>
    <x v="3146"/>
  </r>
  <r>
    <x v="10336"/>
    <d v="2022-01-20T19:56:00"/>
    <x v="1765"/>
    <x v="1897"/>
  </r>
  <r>
    <x v="10337"/>
    <d v="2022-01-20T19:57:00"/>
    <x v="1800"/>
    <x v="1936"/>
  </r>
  <r>
    <x v="10338"/>
    <d v="2022-01-20T19:58:00"/>
    <x v="1770"/>
    <x v="1933"/>
  </r>
  <r>
    <x v="10339"/>
    <d v="2022-01-20T19:59:00"/>
    <x v="1892"/>
    <x v="1892"/>
  </r>
  <r>
    <x v="10340"/>
    <d v="2022-01-20T20:00:00"/>
    <x v="1772"/>
    <x v="1938"/>
  </r>
  <r>
    <x v="10341"/>
    <d v="2022-01-20T20:01:00"/>
    <x v="1785"/>
    <x v="31"/>
  </r>
  <r>
    <x v="10342"/>
    <d v="2022-01-20T20:02:00"/>
    <x v="1802"/>
    <x v="1940"/>
  </r>
  <r>
    <x v="10343"/>
    <d v="2022-01-20T20:03:00"/>
    <x v="1755"/>
    <x v="1936"/>
  </r>
  <r>
    <x v="10344"/>
    <d v="2022-01-20T20:04:00"/>
    <x v="1776"/>
    <x v="1880"/>
  </r>
  <r>
    <x v="10345"/>
    <d v="2022-01-20T20:05:00"/>
    <x v="1781"/>
    <x v="15"/>
  </r>
  <r>
    <x v="10346"/>
    <d v="2022-01-20T20:06:00"/>
    <x v="1806"/>
    <x v="71"/>
  </r>
  <r>
    <x v="10347"/>
    <d v="2022-01-20T20:07:00"/>
    <x v="1772"/>
    <x v="3147"/>
  </r>
  <r>
    <x v="10348"/>
    <d v="2022-01-20T20:08:00"/>
    <x v="1768"/>
    <x v="1931"/>
  </r>
  <r>
    <x v="10349"/>
    <d v="2022-01-20T20:09:00"/>
    <x v="1896"/>
    <x v="62"/>
  </r>
  <r>
    <x v="10350"/>
    <d v="2022-01-20T20:10:00"/>
    <x v="1802"/>
    <x v="1865"/>
  </r>
  <r>
    <x v="10351"/>
    <d v="2022-01-20T20:11:00"/>
    <x v="1776"/>
    <x v="3142"/>
  </r>
  <r>
    <x v="10352"/>
    <d v="2022-01-20T20:12:00"/>
    <x v="1760"/>
    <x v="1900"/>
  </r>
  <r>
    <x v="10353"/>
    <d v="2022-01-20T20:13:00"/>
    <x v="1788"/>
    <x v="1880"/>
  </r>
  <r>
    <x v="10354"/>
    <d v="2022-01-20T20:14:00"/>
    <x v="1809"/>
    <x v="1871"/>
  </r>
  <r>
    <x v="10355"/>
    <d v="2022-01-20T20:15:00"/>
    <x v="1752"/>
    <x v="55"/>
  </r>
  <r>
    <x v="10356"/>
    <d v="2022-01-20T20:16:00"/>
    <x v="1758"/>
    <x v="1901"/>
  </r>
  <r>
    <x v="10357"/>
    <d v="2022-01-20T20:17:00"/>
    <x v="1759"/>
    <x v="1919"/>
  </r>
  <r>
    <x v="10358"/>
    <d v="2022-01-20T20:18:00"/>
    <x v="1786"/>
    <x v="1886"/>
  </r>
  <r>
    <x v="10359"/>
    <d v="2022-01-20T20:19:00"/>
    <x v="1767"/>
    <x v="60"/>
  </r>
  <r>
    <x v="10360"/>
    <d v="2022-01-20T20:20:00"/>
    <x v="1786"/>
    <x v="1889"/>
  </r>
  <r>
    <x v="10361"/>
    <d v="2022-01-20T20:21:00"/>
    <x v="1896"/>
    <x v="47"/>
  </r>
  <r>
    <x v="10362"/>
    <d v="2022-01-20T20:22:00"/>
    <x v="1770"/>
    <x v="76"/>
  </r>
  <r>
    <x v="10363"/>
    <d v="2022-01-20T20:23:00"/>
    <x v="1755"/>
    <x v="1866"/>
  </r>
  <r>
    <x v="10364"/>
    <d v="2022-01-20T20:24:00"/>
    <x v="1803"/>
    <x v="3138"/>
  </r>
  <r>
    <x v="10365"/>
    <d v="2022-01-20T20:25:00"/>
    <x v="1778"/>
    <x v="44"/>
  </r>
  <r>
    <x v="10366"/>
    <d v="2022-01-20T20:26:00"/>
    <x v="1793"/>
    <x v="1905"/>
  </r>
  <r>
    <x v="10367"/>
    <d v="2022-01-20T20:27:00"/>
    <x v="1768"/>
    <x v="1920"/>
  </r>
  <r>
    <x v="10368"/>
    <d v="2022-01-20T20:28:00"/>
    <x v="1790"/>
    <x v="1914"/>
  </r>
  <r>
    <x v="10369"/>
    <d v="2022-01-20T20:29:00"/>
    <x v="1788"/>
    <x v="78"/>
  </r>
  <r>
    <x v="10370"/>
    <d v="2022-01-20T20:30:00"/>
    <x v="1761"/>
    <x v="1886"/>
  </r>
  <r>
    <x v="10371"/>
    <d v="2022-01-20T20:31:00"/>
    <x v="1798"/>
    <x v="1919"/>
  </r>
  <r>
    <x v="10372"/>
    <d v="2022-01-20T20:32:00"/>
    <x v="1892"/>
    <x v="1897"/>
  </r>
  <r>
    <x v="10373"/>
    <d v="2022-01-20T20:33:00"/>
    <x v="1754"/>
    <x v="75"/>
  </r>
  <r>
    <x v="10374"/>
    <d v="2022-01-20T20:34:00"/>
    <x v="1760"/>
    <x v="1903"/>
  </r>
  <r>
    <x v="10375"/>
    <d v="2022-01-20T20:35:00"/>
    <x v="1768"/>
    <x v="3148"/>
  </r>
  <r>
    <x v="10376"/>
    <d v="2022-01-20T20:36:00"/>
    <x v="1761"/>
    <x v="1900"/>
  </r>
  <r>
    <x v="10377"/>
    <d v="2022-01-20T20:37:00"/>
    <x v="1753"/>
    <x v="48"/>
  </r>
  <r>
    <x v="10378"/>
    <d v="2022-01-20T20:38:00"/>
    <x v="1751"/>
    <x v="3149"/>
  </r>
  <r>
    <x v="10379"/>
    <d v="2022-01-20T20:39:00"/>
    <x v="1760"/>
    <x v="3150"/>
  </r>
  <r>
    <x v="10380"/>
    <d v="2022-01-20T20:40:00"/>
    <x v="1776"/>
    <x v="1869"/>
  </r>
  <r>
    <x v="10381"/>
    <d v="2022-01-20T20:41:00"/>
    <x v="1779"/>
    <x v="41"/>
  </r>
  <r>
    <x v="10382"/>
    <d v="2022-01-20T20:42:00"/>
    <x v="1775"/>
    <x v="1896"/>
  </r>
  <r>
    <x v="10383"/>
    <d v="2022-01-20T20:43:00"/>
    <x v="1892"/>
    <x v="1940"/>
  </r>
  <r>
    <x v="10384"/>
    <d v="2022-01-20T20:44:00"/>
    <x v="1892"/>
    <x v="1914"/>
  </r>
  <r>
    <x v="10385"/>
    <d v="2022-01-20T20:45:00"/>
    <x v="1779"/>
    <x v="1900"/>
  </r>
  <r>
    <x v="10386"/>
    <d v="2022-01-20T20:46:00"/>
    <x v="1805"/>
    <x v="1878"/>
  </r>
  <r>
    <x v="10387"/>
    <d v="2022-01-20T20:47:00"/>
    <x v="1897"/>
    <x v="21"/>
  </r>
  <r>
    <x v="10388"/>
    <d v="2022-01-20T20:48:00"/>
    <x v="1772"/>
    <x v="1931"/>
  </r>
  <r>
    <x v="10389"/>
    <d v="2022-01-20T20:49:00"/>
    <x v="1779"/>
    <x v="1880"/>
  </r>
  <r>
    <x v="10390"/>
    <d v="2022-01-20T20:50:00"/>
    <x v="1898"/>
    <x v="1890"/>
  </r>
  <r>
    <x v="10391"/>
    <d v="2022-01-20T20:51:00"/>
    <x v="1773"/>
    <x v="62"/>
  </r>
  <r>
    <x v="10392"/>
    <d v="2022-01-20T20:52:00"/>
    <x v="1756"/>
    <x v="1864"/>
  </r>
  <r>
    <x v="10393"/>
    <d v="2022-01-20T20:53:00"/>
    <x v="1890"/>
    <x v="24"/>
  </r>
  <r>
    <x v="10394"/>
    <d v="2022-01-20T20:54:00"/>
    <x v="1792"/>
    <x v="1903"/>
  </r>
  <r>
    <x v="10395"/>
    <d v="2022-01-20T20:55:00"/>
    <x v="1792"/>
    <x v="1909"/>
  </r>
  <r>
    <x v="10396"/>
    <d v="2022-01-20T20:56:00"/>
    <x v="1785"/>
    <x v="1865"/>
  </r>
  <r>
    <x v="10397"/>
    <d v="2022-01-20T20:57:00"/>
    <x v="1758"/>
    <x v="1896"/>
  </r>
  <r>
    <x v="10398"/>
    <d v="2022-01-20T20:58:00"/>
    <x v="1758"/>
    <x v="1918"/>
  </r>
  <r>
    <x v="10399"/>
    <d v="2022-01-20T20:59:00"/>
    <x v="1776"/>
    <x v="1874"/>
  </r>
  <r>
    <x v="10400"/>
    <d v="2022-01-20T21:00:00"/>
    <x v="1789"/>
    <x v="1867"/>
  </r>
  <r>
    <x v="10401"/>
    <d v="2022-01-20T21:01:00"/>
    <x v="1798"/>
    <x v="1927"/>
  </r>
  <r>
    <x v="10402"/>
    <d v="2022-01-20T21:02:00"/>
    <x v="1762"/>
    <x v="1901"/>
  </r>
  <r>
    <x v="10403"/>
    <d v="2022-01-20T21:03:00"/>
    <x v="1755"/>
    <x v="1865"/>
  </r>
  <r>
    <x v="10404"/>
    <d v="2022-01-20T21:04:00"/>
    <x v="1769"/>
    <x v="1896"/>
  </r>
  <r>
    <x v="10405"/>
    <d v="2022-01-20T21:05:00"/>
    <x v="1899"/>
    <x v="1923"/>
  </r>
  <r>
    <x v="10406"/>
    <d v="2022-01-20T21:06:00"/>
    <x v="1899"/>
    <x v="3136"/>
  </r>
  <r>
    <x v="10407"/>
    <d v="2022-01-20T21:07:00"/>
    <x v="1777"/>
    <x v="3151"/>
  </r>
  <r>
    <x v="10408"/>
    <d v="2022-01-20T21:08:00"/>
    <x v="1785"/>
    <x v="1872"/>
  </r>
  <r>
    <x v="10409"/>
    <d v="2022-01-20T21:09:00"/>
    <x v="1810"/>
    <x v="3152"/>
  </r>
  <r>
    <x v="10410"/>
    <d v="2022-01-20T21:10:00"/>
    <x v="1760"/>
    <x v="3153"/>
  </r>
  <r>
    <x v="10411"/>
    <d v="2022-01-20T21:11:00"/>
    <x v="1900"/>
    <x v="3133"/>
  </r>
  <r>
    <x v="10412"/>
    <d v="2022-01-20T21:12:00"/>
    <x v="1793"/>
    <x v="3131"/>
  </r>
  <r>
    <x v="10413"/>
    <d v="2022-01-20T21:13:00"/>
    <x v="1789"/>
    <x v="3121"/>
  </r>
  <r>
    <x v="10414"/>
    <d v="2022-01-20T21:14:00"/>
    <x v="1789"/>
    <x v="15"/>
  </r>
  <r>
    <x v="10415"/>
    <d v="2022-01-20T21:15:00"/>
    <x v="1764"/>
    <x v="1886"/>
  </r>
  <r>
    <x v="10416"/>
    <d v="2022-01-20T21:16:00"/>
    <x v="1754"/>
    <x v="69"/>
  </r>
  <r>
    <x v="10417"/>
    <d v="2022-01-20T21:17:00"/>
    <x v="1772"/>
    <x v="1914"/>
  </r>
  <r>
    <x v="10418"/>
    <d v="2022-01-20T21:18:00"/>
    <x v="1758"/>
    <x v="1907"/>
  </r>
  <r>
    <x v="10419"/>
    <d v="2022-01-20T21:19:00"/>
    <x v="1807"/>
    <x v="1878"/>
  </r>
  <r>
    <x v="10420"/>
    <d v="2022-01-20T21:20:00"/>
    <x v="1760"/>
    <x v="1929"/>
  </r>
  <r>
    <x v="10421"/>
    <d v="2022-01-20T21:21:00"/>
    <x v="1760"/>
    <x v="1933"/>
  </r>
  <r>
    <x v="10422"/>
    <d v="2022-01-20T21:22:00"/>
    <x v="1772"/>
    <x v="1875"/>
  </r>
  <r>
    <x v="10423"/>
    <d v="2022-01-20T21:23:00"/>
    <x v="1755"/>
    <x v="1865"/>
  </r>
  <r>
    <x v="10424"/>
    <d v="2022-01-20T21:24:00"/>
    <x v="1765"/>
    <x v="1907"/>
  </r>
  <r>
    <x v="10425"/>
    <d v="2022-01-20T21:25:00"/>
    <x v="1775"/>
    <x v="1882"/>
  </r>
  <r>
    <x v="10426"/>
    <d v="2022-01-20T21:26:00"/>
    <x v="1765"/>
    <x v="1865"/>
  </r>
  <r>
    <x v="10427"/>
    <d v="2022-01-20T21:27:00"/>
    <x v="1797"/>
    <x v="1900"/>
  </r>
  <r>
    <x v="10428"/>
    <d v="2022-01-20T21:28:00"/>
    <x v="1756"/>
    <x v="3121"/>
  </r>
  <r>
    <x v="10429"/>
    <d v="2022-01-20T21:29:00"/>
    <x v="1764"/>
    <x v="1876"/>
  </r>
  <r>
    <x v="10430"/>
    <d v="2022-01-20T21:30:00"/>
    <x v="1768"/>
    <x v="1922"/>
  </r>
  <r>
    <x v="10431"/>
    <d v="2022-01-20T21:31:00"/>
    <x v="1795"/>
    <x v="3154"/>
  </r>
  <r>
    <x v="10432"/>
    <d v="2022-01-20T21:32:00"/>
    <x v="1795"/>
    <x v="3155"/>
  </r>
  <r>
    <x v="10433"/>
    <d v="2022-01-20T21:33:00"/>
    <x v="1792"/>
    <x v="1903"/>
  </r>
  <r>
    <x v="10434"/>
    <d v="2022-01-20T21:34:00"/>
    <x v="1778"/>
    <x v="1882"/>
  </r>
  <r>
    <x v="10435"/>
    <d v="2022-01-20T21:35:00"/>
    <x v="1790"/>
    <x v="1887"/>
  </r>
  <r>
    <x v="10436"/>
    <d v="2022-01-20T21:36:00"/>
    <x v="1761"/>
    <x v="3156"/>
  </r>
  <r>
    <x v="10437"/>
    <d v="2022-01-20T21:37:00"/>
    <x v="1761"/>
    <x v="1898"/>
  </r>
  <r>
    <x v="10438"/>
    <d v="2022-01-20T21:38:00"/>
    <x v="1786"/>
    <x v="1942"/>
  </r>
  <r>
    <x v="10439"/>
    <d v="2022-01-20T21:39:00"/>
    <x v="1770"/>
    <x v="73"/>
  </r>
  <r>
    <x v="10440"/>
    <d v="2022-01-20T21:40:00"/>
    <x v="1753"/>
    <x v="3157"/>
  </r>
  <r>
    <x v="10441"/>
    <d v="2022-01-20T21:41:00"/>
    <x v="1753"/>
    <x v="1905"/>
  </r>
  <r>
    <x v="10442"/>
    <d v="2022-01-20T21:42:00"/>
    <x v="1901"/>
    <x v="46"/>
  </r>
  <r>
    <x v="10443"/>
    <d v="2022-01-20T21:43:00"/>
    <x v="1777"/>
    <x v="1874"/>
  </r>
  <r>
    <x v="10444"/>
    <d v="2022-01-20T21:44:00"/>
    <x v="1809"/>
    <x v="58"/>
  </r>
  <r>
    <x v="10445"/>
    <d v="2022-01-20T21:45:00"/>
    <x v="1764"/>
    <x v="1920"/>
  </r>
  <r>
    <x v="10446"/>
    <d v="2022-01-20T21:46:00"/>
    <x v="1783"/>
    <x v="1943"/>
  </r>
  <r>
    <x v="10447"/>
    <d v="2022-01-20T21:47:00"/>
    <x v="1897"/>
    <x v="1861"/>
  </r>
  <r>
    <x v="10448"/>
    <d v="2022-01-20T21:48:00"/>
    <x v="1752"/>
    <x v="19"/>
  </r>
  <r>
    <x v="10449"/>
    <d v="2022-01-20T21:49:00"/>
    <x v="1790"/>
    <x v="1865"/>
  </r>
  <r>
    <x v="10450"/>
    <d v="2022-01-20T21:50:00"/>
    <x v="1775"/>
    <x v="22"/>
  </r>
  <r>
    <x v="10451"/>
    <d v="2022-01-20T21:51:00"/>
    <x v="1810"/>
    <x v="1886"/>
  </r>
  <r>
    <x v="10452"/>
    <d v="2022-01-20T21:52:00"/>
    <x v="1890"/>
    <x v="1902"/>
  </r>
  <r>
    <x v="10453"/>
    <d v="2022-01-20T21:53:00"/>
    <x v="1789"/>
    <x v="1876"/>
  </r>
  <r>
    <x v="10454"/>
    <d v="2022-01-20T21:54:00"/>
    <x v="1760"/>
    <x v="3158"/>
  </r>
  <r>
    <x v="10455"/>
    <d v="2022-01-20T21:55:00"/>
    <x v="1769"/>
    <x v="1896"/>
  </r>
  <r>
    <x v="10456"/>
    <d v="2022-01-20T21:56:00"/>
    <x v="1806"/>
    <x v="3159"/>
  </r>
  <r>
    <x v="10457"/>
    <d v="2022-01-20T21:57:00"/>
    <x v="1767"/>
    <x v="1869"/>
  </r>
  <r>
    <x v="10458"/>
    <d v="2022-01-20T21:58:00"/>
    <x v="1792"/>
    <x v="1930"/>
  </r>
  <r>
    <x v="10459"/>
    <d v="2022-01-20T21:59:00"/>
    <x v="1761"/>
    <x v="1898"/>
  </r>
  <r>
    <x v="10460"/>
    <d v="2022-01-20T22:00:00"/>
    <x v="1794"/>
    <x v="76"/>
  </r>
  <r>
    <x v="10461"/>
    <d v="2022-01-20T22:01:00"/>
    <x v="1769"/>
    <x v="1930"/>
  </r>
  <r>
    <x v="10462"/>
    <d v="2022-01-20T22:02:00"/>
    <x v="1762"/>
    <x v="1904"/>
  </r>
  <r>
    <x v="10463"/>
    <d v="2022-01-20T22:03:00"/>
    <x v="1792"/>
    <x v="1882"/>
  </r>
  <r>
    <x v="10464"/>
    <d v="2022-01-20T22:04:00"/>
    <x v="1792"/>
    <x v="1882"/>
  </r>
  <r>
    <x v="10465"/>
    <d v="2022-01-20T22:05:00"/>
    <x v="1765"/>
    <x v="1859"/>
  </r>
  <r>
    <x v="10466"/>
    <d v="2022-01-20T22:06:00"/>
    <x v="1772"/>
    <x v="1859"/>
  </r>
  <r>
    <x v="10467"/>
    <d v="2022-01-20T22:07:00"/>
    <x v="1760"/>
    <x v="1908"/>
  </r>
  <r>
    <x v="10468"/>
    <d v="2022-01-20T22:08:00"/>
    <x v="1901"/>
    <x v="1880"/>
  </r>
  <r>
    <x v="10469"/>
    <d v="2022-01-20T22:09:00"/>
    <x v="1776"/>
    <x v="1876"/>
  </r>
  <r>
    <x v="10470"/>
    <d v="2022-01-20T22:10:00"/>
    <x v="1810"/>
    <x v="1933"/>
  </r>
  <r>
    <x v="10471"/>
    <d v="2022-01-20T22:11:00"/>
    <x v="1776"/>
    <x v="3154"/>
  </r>
  <r>
    <x v="10472"/>
    <d v="2022-01-20T22:12:00"/>
    <x v="1776"/>
    <x v="3118"/>
  </r>
  <r>
    <x v="10473"/>
    <d v="2022-01-20T22:13:00"/>
    <x v="1810"/>
    <x v="1862"/>
  </r>
  <r>
    <x v="10474"/>
    <d v="2022-01-20T22:14:00"/>
    <x v="1758"/>
    <x v="1900"/>
  </r>
  <r>
    <x v="10475"/>
    <d v="2022-01-20T22:15:00"/>
    <x v="1804"/>
    <x v="3154"/>
  </r>
  <r>
    <x v="10476"/>
    <d v="2022-01-20T22:16:00"/>
    <x v="1769"/>
    <x v="1874"/>
  </r>
  <r>
    <x v="10477"/>
    <d v="2022-01-20T22:17:00"/>
    <x v="1786"/>
    <x v="1900"/>
  </r>
  <r>
    <x v="10478"/>
    <d v="2022-01-20T22:18:00"/>
    <x v="1902"/>
    <x v="3134"/>
  </r>
  <r>
    <x v="10479"/>
    <d v="2022-01-20T22:19:00"/>
    <x v="1753"/>
    <x v="1878"/>
  </r>
  <r>
    <x v="10480"/>
    <d v="2022-01-20T22:20:00"/>
    <x v="1760"/>
    <x v="1870"/>
  </r>
  <r>
    <x v="10481"/>
    <d v="2022-01-20T22:21:00"/>
    <x v="1760"/>
    <x v="1939"/>
  </r>
  <r>
    <x v="10482"/>
    <d v="2022-01-20T22:22:00"/>
    <x v="1760"/>
    <x v="1939"/>
  </r>
  <r>
    <x v="10483"/>
    <d v="2022-01-20T22:23:00"/>
    <x v="1786"/>
    <x v="1891"/>
  </r>
  <r>
    <x v="10484"/>
    <d v="2022-01-20T22:24:00"/>
    <x v="1757"/>
    <x v="1935"/>
  </r>
  <r>
    <x v="10485"/>
    <d v="2022-01-20T22:25:00"/>
    <x v="1762"/>
    <x v="1893"/>
  </r>
  <r>
    <x v="10486"/>
    <d v="2022-01-20T22:26:00"/>
    <x v="1788"/>
    <x v="1901"/>
  </r>
  <r>
    <x v="10487"/>
    <d v="2022-01-20T22:27:00"/>
    <x v="1761"/>
    <x v="1931"/>
  </r>
  <r>
    <x v="10488"/>
    <d v="2022-01-20T22:28:00"/>
    <x v="1786"/>
    <x v="1899"/>
  </r>
  <r>
    <x v="10489"/>
    <d v="2022-01-20T22:29:00"/>
    <x v="1786"/>
    <x v="1860"/>
  </r>
  <r>
    <x v="10490"/>
    <d v="2022-01-20T22:30:00"/>
    <x v="1786"/>
    <x v="1914"/>
  </r>
  <r>
    <x v="10491"/>
    <d v="2022-01-20T22:31:00"/>
    <x v="1772"/>
    <x v="1865"/>
  </r>
  <r>
    <x v="10492"/>
    <d v="2022-01-20T22:32:00"/>
    <x v="1772"/>
    <x v="1905"/>
  </r>
  <r>
    <x v="10493"/>
    <d v="2022-01-20T22:33:00"/>
    <x v="1892"/>
    <x v="1864"/>
  </r>
  <r>
    <x v="10494"/>
    <d v="2022-01-20T22:34:00"/>
    <x v="1772"/>
    <x v="1942"/>
  </r>
  <r>
    <x v="10495"/>
    <d v="2022-01-20T22:35:00"/>
    <x v="1772"/>
    <x v="3131"/>
  </r>
  <r>
    <x v="10496"/>
    <d v="2022-01-20T22:36:00"/>
    <x v="1772"/>
    <x v="3131"/>
  </r>
  <r>
    <x v="10497"/>
    <d v="2022-01-20T22:37:00"/>
    <x v="1759"/>
    <x v="1873"/>
  </r>
  <r>
    <x v="10498"/>
    <d v="2022-01-20T22:38:00"/>
    <x v="1759"/>
    <x v="1881"/>
  </r>
  <r>
    <x v="10499"/>
    <d v="2022-01-20T22:39:00"/>
    <x v="1771"/>
    <x v="71"/>
  </r>
  <r>
    <x v="10500"/>
    <d v="2022-01-20T22:40:00"/>
    <x v="1894"/>
    <x v="1862"/>
  </r>
  <r>
    <x v="10501"/>
    <d v="2022-01-20T22:41:00"/>
    <x v="1792"/>
    <x v="1863"/>
  </r>
  <r>
    <x v="10502"/>
    <d v="2022-01-20T22:42:00"/>
    <x v="1776"/>
    <x v="3160"/>
  </r>
  <r>
    <x v="10503"/>
    <d v="2022-01-20T22:43:00"/>
    <x v="1776"/>
    <x v="1874"/>
  </r>
  <r>
    <x v="10504"/>
    <d v="2022-01-20T22:44:00"/>
    <x v="1776"/>
    <x v="1880"/>
  </r>
  <r>
    <x v="10505"/>
    <d v="2022-01-20T22:45:00"/>
    <x v="1778"/>
    <x v="1896"/>
  </r>
  <r>
    <x v="10506"/>
    <d v="2022-01-20T22:46:00"/>
    <x v="1772"/>
    <x v="1879"/>
  </r>
  <r>
    <x v="10507"/>
    <d v="2022-01-20T22:47:00"/>
    <x v="1771"/>
    <x v="1897"/>
  </r>
  <r>
    <x v="10508"/>
    <d v="2022-01-20T22:48:00"/>
    <x v="1772"/>
    <x v="1870"/>
  </r>
  <r>
    <x v="10509"/>
    <d v="2022-01-20T22:49:00"/>
    <x v="1802"/>
    <x v="1942"/>
  </r>
  <r>
    <x v="10510"/>
    <d v="2022-01-20T22:50:00"/>
    <x v="1770"/>
    <x v="1885"/>
  </r>
  <r>
    <x v="10511"/>
    <d v="2022-01-20T22:51:00"/>
    <x v="1777"/>
    <x v="1939"/>
  </r>
  <r>
    <x v="10512"/>
    <d v="2022-01-20T22:52:00"/>
    <x v="1903"/>
    <x v="3161"/>
  </r>
  <r>
    <x v="10513"/>
    <d v="2022-01-20T22:53:00"/>
    <x v="1143"/>
    <x v="3162"/>
  </r>
  <r>
    <x v="10514"/>
    <d v="2022-01-20T22:54:00"/>
    <x v="1143"/>
    <x v="3163"/>
  </r>
  <r>
    <x v="10515"/>
    <d v="2022-01-20T22:55:00"/>
    <x v="1904"/>
    <x v="3164"/>
  </r>
  <r>
    <x v="10516"/>
    <d v="2022-01-20T22:56:00"/>
    <x v="1905"/>
    <x v="3165"/>
  </r>
  <r>
    <x v="10517"/>
    <d v="2022-01-20T22:57:00"/>
    <x v="1906"/>
    <x v="3166"/>
  </r>
  <r>
    <x v="10518"/>
    <d v="2022-01-20T22:58:00"/>
    <x v="1143"/>
    <x v="3167"/>
  </r>
  <r>
    <x v="10519"/>
    <d v="2022-01-20T22:59:00"/>
    <x v="1149"/>
    <x v="3168"/>
  </r>
  <r>
    <x v="10520"/>
    <d v="2022-01-20T23:00:00"/>
    <x v="1907"/>
    <x v="3169"/>
  </r>
  <r>
    <x v="10521"/>
    <d v="2022-01-20T23:01:00"/>
    <x v="1908"/>
    <x v="3170"/>
  </r>
  <r>
    <x v="10522"/>
    <d v="2022-01-20T23:02:00"/>
    <x v="1137"/>
    <x v="3171"/>
  </r>
  <r>
    <x v="10523"/>
    <d v="2022-01-20T23:03:00"/>
    <x v="1909"/>
    <x v="3172"/>
  </r>
  <r>
    <x v="10524"/>
    <d v="2022-01-20T23:04:00"/>
    <x v="1910"/>
    <x v="3173"/>
  </r>
  <r>
    <x v="10525"/>
    <d v="2022-01-20T23:05:00"/>
    <x v="1911"/>
    <x v="3174"/>
  </r>
  <r>
    <x v="10526"/>
    <d v="2022-01-20T23:06:00"/>
    <x v="1906"/>
    <x v="3175"/>
  </r>
  <r>
    <x v="10527"/>
    <d v="2022-01-20T23:07:00"/>
    <x v="1912"/>
    <x v="3176"/>
  </r>
  <r>
    <x v="10528"/>
    <d v="2022-01-20T23:08:00"/>
    <x v="1150"/>
    <x v="3164"/>
  </r>
  <r>
    <x v="10529"/>
    <d v="2022-01-20T23:09:00"/>
    <x v="1905"/>
    <x v="3177"/>
  </r>
  <r>
    <x v="10530"/>
    <d v="2022-01-20T23:10:00"/>
    <x v="1913"/>
    <x v="3178"/>
  </r>
  <r>
    <x v="10531"/>
    <d v="2022-01-20T23:11:00"/>
    <x v="1127"/>
    <x v="3179"/>
  </r>
  <r>
    <x v="10532"/>
    <d v="2022-01-20T23:12:00"/>
    <x v="1147"/>
    <x v="3180"/>
  </r>
  <r>
    <x v="10533"/>
    <d v="2022-01-20T23:13:00"/>
    <x v="1903"/>
    <x v="3181"/>
  </r>
  <r>
    <x v="10534"/>
    <d v="2022-01-20T23:14:00"/>
    <x v="1914"/>
    <x v="3182"/>
  </r>
  <r>
    <x v="10535"/>
    <d v="2022-01-20T23:15:00"/>
    <x v="1915"/>
    <x v="3183"/>
  </r>
  <r>
    <x v="10536"/>
    <d v="2022-01-20T23:16:00"/>
    <x v="1147"/>
    <x v="3178"/>
  </r>
  <r>
    <x v="10537"/>
    <d v="2022-01-20T23:17:00"/>
    <x v="1904"/>
    <x v="3184"/>
  </r>
  <r>
    <x v="10538"/>
    <d v="2022-01-20T23:18:00"/>
    <x v="1916"/>
    <x v="3185"/>
  </r>
  <r>
    <x v="10539"/>
    <d v="2022-01-20T23:19:00"/>
    <x v="1916"/>
    <x v="3186"/>
  </r>
  <r>
    <x v="10540"/>
    <d v="2022-01-20T23:20:00"/>
    <x v="1149"/>
    <x v="3187"/>
  </r>
  <r>
    <x v="10541"/>
    <d v="2022-01-20T23:21:00"/>
    <x v="1917"/>
    <x v="3188"/>
  </r>
  <r>
    <x v="10542"/>
    <d v="2022-01-20T23:22:00"/>
    <x v="1905"/>
    <x v="3174"/>
  </r>
  <r>
    <x v="10543"/>
    <d v="2022-01-20T23:23:00"/>
    <x v="1915"/>
    <x v="3189"/>
  </r>
  <r>
    <x v="10544"/>
    <d v="2022-01-20T23:24:00"/>
    <x v="1158"/>
    <x v="3174"/>
  </r>
  <r>
    <x v="10545"/>
    <d v="2022-01-20T23:25:00"/>
    <x v="1907"/>
    <x v="3186"/>
  </r>
  <r>
    <x v="10546"/>
    <d v="2022-01-20T23:26:00"/>
    <x v="1907"/>
    <x v="3163"/>
  </r>
  <r>
    <x v="10547"/>
    <d v="2022-01-20T23:27:00"/>
    <x v="1918"/>
    <x v="3171"/>
  </r>
  <r>
    <x v="10548"/>
    <d v="2022-01-20T23:28:00"/>
    <x v="1914"/>
    <x v="3190"/>
  </r>
  <r>
    <x v="10549"/>
    <d v="2022-01-20T23:29:00"/>
    <x v="1919"/>
    <x v="3180"/>
  </r>
  <r>
    <x v="10550"/>
    <d v="2022-01-20T23:30:00"/>
    <x v="1123"/>
    <x v="3191"/>
  </r>
  <r>
    <x v="10551"/>
    <d v="2022-01-20T23:31:00"/>
    <x v="1920"/>
    <x v="3192"/>
  </r>
  <r>
    <x v="10552"/>
    <d v="2022-01-20T23:32:00"/>
    <x v="1137"/>
    <x v="3180"/>
  </r>
  <r>
    <x v="10553"/>
    <d v="2022-01-20T23:33:00"/>
    <x v="1135"/>
    <x v="3193"/>
  </r>
  <r>
    <x v="10554"/>
    <d v="2022-01-20T23:34:00"/>
    <x v="1921"/>
    <x v="3194"/>
  </r>
  <r>
    <x v="10555"/>
    <d v="2022-01-20T23:35:00"/>
    <x v="1922"/>
    <x v="3195"/>
  </r>
  <r>
    <x v="10556"/>
    <d v="2022-01-20T23:36:00"/>
    <x v="1142"/>
    <x v="3196"/>
  </r>
  <r>
    <x v="10557"/>
    <d v="2022-01-20T23:37:00"/>
    <x v="1923"/>
    <x v="3197"/>
  </r>
  <r>
    <x v="10558"/>
    <d v="2022-01-20T23:38:00"/>
    <x v="1150"/>
    <x v="3198"/>
  </r>
  <r>
    <x v="10559"/>
    <d v="2022-01-20T23:39:00"/>
    <x v="1150"/>
    <x v="3199"/>
  </r>
  <r>
    <x v="10560"/>
    <d v="2022-01-20T23:40:00"/>
    <x v="1156"/>
    <x v="3200"/>
  </r>
  <r>
    <x v="10561"/>
    <d v="2022-01-20T23:41:00"/>
    <x v="1907"/>
    <x v="3201"/>
  </r>
  <r>
    <x v="10562"/>
    <d v="2022-01-20T23:42:00"/>
    <x v="1916"/>
    <x v="3202"/>
  </r>
  <r>
    <x v="10563"/>
    <d v="2022-01-20T23:43:00"/>
    <x v="1923"/>
    <x v="3203"/>
  </r>
  <r>
    <x v="10564"/>
    <d v="2022-01-20T23:44:00"/>
    <x v="1152"/>
    <x v="3204"/>
  </r>
  <r>
    <x v="10565"/>
    <d v="2022-01-20T23:45:00"/>
    <x v="1922"/>
    <x v="3205"/>
  </r>
  <r>
    <x v="10566"/>
    <d v="2022-01-20T23:46:00"/>
    <x v="1924"/>
    <x v="3206"/>
  </r>
  <r>
    <x v="10567"/>
    <d v="2022-01-20T23:47:00"/>
    <x v="1124"/>
    <x v="3207"/>
  </r>
  <r>
    <x v="10568"/>
    <d v="2022-01-20T23:48:00"/>
    <x v="1911"/>
    <x v="3208"/>
  </r>
  <r>
    <x v="10569"/>
    <d v="2022-01-20T23:49:00"/>
    <x v="1925"/>
    <x v="3209"/>
  </r>
  <r>
    <x v="10570"/>
    <d v="2022-01-20T23:50:00"/>
    <x v="1922"/>
    <x v="3210"/>
  </r>
  <r>
    <x v="10571"/>
    <d v="2022-01-20T23:51:00"/>
    <x v="1922"/>
    <x v="3211"/>
  </r>
  <r>
    <x v="10572"/>
    <d v="2022-01-20T23:52:00"/>
    <x v="1145"/>
    <x v="3212"/>
  </r>
  <r>
    <x v="10573"/>
    <d v="2022-01-20T23:53:00"/>
    <x v="1137"/>
    <x v="3211"/>
  </r>
  <r>
    <x v="10574"/>
    <d v="2022-01-20T23:54:00"/>
    <x v="1137"/>
    <x v="3209"/>
  </r>
  <r>
    <x v="10575"/>
    <d v="2022-01-20T23:55:00"/>
    <x v="1137"/>
    <x v="3209"/>
  </r>
  <r>
    <x v="10576"/>
    <d v="2022-01-20T23:56:00"/>
    <x v="1135"/>
    <x v="3213"/>
  </r>
  <r>
    <x v="10577"/>
    <d v="2022-01-20T23:57:00"/>
    <x v="1156"/>
    <x v="3214"/>
  </r>
  <r>
    <x v="10578"/>
    <d v="2022-01-20T23:58:00"/>
    <x v="1905"/>
    <x v="3215"/>
  </r>
  <r>
    <x v="10579"/>
    <d v="2022-01-20T23:59:00"/>
    <x v="1905"/>
    <x v="3212"/>
  </r>
  <r>
    <x v="10580"/>
    <d v="2022-01-21T00:00:00"/>
    <x v="1908"/>
    <x v="3216"/>
  </r>
  <r>
    <x v="10581"/>
    <d v="2022-01-21T00:01:00"/>
    <x v="1123"/>
    <x v="3217"/>
  </r>
  <r>
    <x v="10582"/>
    <d v="2022-01-21T00:02:00"/>
    <x v="1906"/>
    <x v="3214"/>
  </r>
  <r>
    <x v="10583"/>
    <d v="2022-01-21T00:03:00"/>
    <x v="1906"/>
    <x v="3218"/>
  </r>
  <r>
    <x v="10584"/>
    <d v="2022-01-21T00:04:00"/>
    <x v="1127"/>
    <x v="3219"/>
  </r>
  <r>
    <x v="10585"/>
    <d v="2022-01-21T00:05:00"/>
    <x v="1925"/>
    <x v="3220"/>
  </r>
  <r>
    <x v="10586"/>
    <d v="2022-01-21T00:06:00"/>
    <x v="1925"/>
    <x v="3213"/>
  </r>
  <r>
    <x v="10587"/>
    <d v="2022-01-21T00:07:00"/>
    <x v="1908"/>
    <x v="3207"/>
  </r>
  <r>
    <x v="10588"/>
    <d v="2022-01-21T00:08:00"/>
    <x v="1918"/>
    <x v="3221"/>
  </r>
  <r>
    <x v="10589"/>
    <d v="2022-01-21T00:09:00"/>
    <x v="1123"/>
    <x v="3222"/>
  </r>
  <r>
    <x v="10590"/>
    <d v="2022-01-21T00:10:00"/>
    <x v="1911"/>
    <x v="3223"/>
  </r>
  <r>
    <x v="10591"/>
    <d v="2022-01-21T00:11:00"/>
    <x v="1123"/>
    <x v="3224"/>
  </r>
  <r>
    <x v="10592"/>
    <d v="2022-01-21T00:12:00"/>
    <x v="1149"/>
    <x v="3225"/>
  </r>
  <r>
    <x v="10593"/>
    <d v="2022-01-21T00:13:00"/>
    <x v="1127"/>
    <x v="3226"/>
  </r>
  <r>
    <x v="10594"/>
    <d v="2022-01-21T00:14:00"/>
    <x v="1123"/>
    <x v="3212"/>
  </r>
  <r>
    <x v="10595"/>
    <d v="2022-01-21T00:15:00"/>
    <x v="1907"/>
    <x v="3214"/>
  </r>
  <r>
    <x v="10596"/>
    <d v="2022-01-21T00:16:00"/>
    <x v="1907"/>
    <x v="3216"/>
  </r>
  <r>
    <x v="10597"/>
    <d v="2022-01-21T00:17:00"/>
    <x v="1907"/>
    <x v="3216"/>
  </r>
  <r>
    <x v="10598"/>
    <d v="2022-01-21T00:18:00"/>
    <x v="1907"/>
    <x v="3207"/>
  </r>
  <r>
    <x v="10599"/>
    <d v="2022-01-21T00:19:00"/>
    <x v="1142"/>
    <x v="3227"/>
  </r>
  <r>
    <x v="10600"/>
    <d v="2022-01-21T00:20:00"/>
    <x v="1142"/>
    <x v="3227"/>
  </r>
  <r>
    <x v="10601"/>
    <d v="2022-01-21T00:21:00"/>
    <x v="1911"/>
    <x v="3175"/>
  </r>
  <r>
    <x v="10602"/>
    <d v="2022-01-21T00:22:00"/>
    <x v="1123"/>
    <x v="3165"/>
  </r>
  <r>
    <x v="10603"/>
    <d v="2022-01-21T00:23:00"/>
    <x v="1123"/>
    <x v="3228"/>
  </r>
  <r>
    <x v="10604"/>
    <d v="2022-01-21T00:24:00"/>
    <x v="1919"/>
    <x v="3172"/>
  </r>
  <r>
    <x v="10605"/>
    <d v="2022-01-21T00:25:00"/>
    <x v="1126"/>
    <x v="3178"/>
  </r>
  <r>
    <x v="10606"/>
    <d v="2022-01-21T00:26:00"/>
    <x v="1126"/>
    <x v="3229"/>
  </r>
  <r>
    <x v="10607"/>
    <d v="2022-01-21T00:27:00"/>
    <x v="1127"/>
    <x v="3230"/>
  </r>
  <r>
    <x v="10608"/>
    <d v="2022-01-21T00:28:00"/>
    <x v="1905"/>
    <x v="3231"/>
  </r>
  <r>
    <x v="10609"/>
    <d v="2022-01-21T00:29:00"/>
    <x v="1129"/>
    <x v="3232"/>
  </r>
  <r>
    <x v="10610"/>
    <d v="2022-01-21T00:30:00"/>
    <x v="1918"/>
    <x v="3233"/>
  </r>
  <r>
    <x v="10611"/>
    <d v="2022-01-21T00:31:00"/>
    <x v="1129"/>
    <x v="3232"/>
  </r>
  <r>
    <x v="10612"/>
    <d v="2022-01-21T00:32:00"/>
    <x v="1129"/>
    <x v="3229"/>
  </r>
  <r>
    <x v="10613"/>
    <d v="2022-01-21T00:33:00"/>
    <x v="1926"/>
    <x v="3161"/>
  </r>
  <r>
    <x v="10614"/>
    <d v="2022-01-21T00:34:00"/>
    <x v="1137"/>
    <x v="3234"/>
  </r>
  <r>
    <x v="10615"/>
    <d v="2022-01-21T00:35:00"/>
    <x v="1137"/>
    <x v="3197"/>
  </r>
  <r>
    <x v="10616"/>
    <d v="2022-01-21T00:36:00"/>
    <x v="1127"/>
    <x v="3168"/>
  </r>
  <r>
    <x v="10617"/>
    <d v="2022-01-21T00:39:00"/>
    <x v="1134"/>
    <x v="3235"/>
  </r>
  <r>
    <x v="10618"/>
    <d v="2022-01-21T00:40:00"/>
    <x v="1158"/>
    <x v="3236"/>
  </r>
  <r>
    <x v="10619"/>
    <d v="2022-01-21T00:41:00"/>
    <x v="1904"/>
    <x v="3237"/>
  </r>
  <r>
    <x v="10620"/>
    <d v="2022-01-21T00:42:00"/>
    <x v="1158"/>
    <x v="3238"/>
  </r>
  <r>
    <x v="10621"/>
    <d v="2022-01-21T00:43:00"/>
    <x v="1927"/>
    <x v="3239"/>
  </r>
  <r>
    <x v="10622"/>
    <d v="2022-01-21T00:44:00"/>
    <x v="1149"/>
    <x v="3240"/>
  </r>
  <r>
    <x v="10623"/>
    <d v="2022-01-21T00:45:00"/>
    <x v="1149"/>
    <x v="3241"/>
  </r>
  <r>
    <x v="10624"/>
    <d v="2022-01-21T00:46:00"/>
    <x v="1158"/>
    <x v="3191"/>
  </r>
  <r>
    <x v="10625"/>
    <d v="2022-01-21T00:47:00"/>
    <x v="1927"/>
    <x v="3242"/>
  </r>
  <r>
    <x v="10626"/>
    <d v="2022-01-21T00:48:00"/>
    <x v="1127"/>
    <x v="3233"/>
  </r>
  <r>
    <x v="10627"/>
    <d v="2022-01-21T00:49:00"/>
    <x v="1158"/>
    <x v="3243"/>
  </r>
  <r>
    <x v="10628"/>
    <d v="2022-01-21T00:50:00"/>
    <x v="1928"/>
    <x v="3244"/>
  </r>
  <r>
    <x v="10629"/>
    <d v="2022-01-21T00:51:00"/>
    <x v="1134"/>
    <x v="3245"/>
  </r>
  <r>
    <x v="10630"/>
    <d v="2022-01-21T00:52:00"/>
    <x v="1928"/>
    <x v="3246"/>
  </r>
  <r>
    <x v="10631"/>
    <d v="2022-01-21T00:53:00"/>
    <x v="1911"/>
    <x v="3247"/>
  </r>
  <r>
    <x v="10632"/>
    <d v="2022-01-21T00:54:00"/>
    <x v="1158"/>
    <x v="3248"/>
  </r>
  <r>
    <x v="10633"/>
    <d v="2022-01-21T00:55:00"/>
    <x v="1922"/>
    <x v="3249"/>
  </r>
  <r>
    <x v="10634"/>
    <d v="2022-01-21T00:56:00"/>
    <x v="1929"/>
    <x v="3250"/>
  </r>
  <r>
    <x v="10635"/>
    <d v="2022-01-21T00:57:00"/>
    <x v="1929"/>
    <x v="3251"/>
  </r>
  <r>
    <x v="10636"/>
    <d v="2022-01-21T00:58:00"/>
    <x v="1126"/>
    <x v="3252"/>
  </r>
  <r>
    <x v="10637"/>
    <d v="2022-01-21T00:59:00"/>
    <x v="1150"/>
    <x v="3253"/>
  </r>
  <r>
    <x v="10638"/>
    <d v="2022-01-21T01:00:00"/>
    <x v="1147"/>
    <x v="3169"/>
  </r>
  <r>
    <x v="10639"/>
    <d v="2022-01-21T01:01:00"/>
    <x v="1147"/>
    <x v="3169"/>
  </r>
  <r>
    <x v="10640"/>
    <d v="2022-01-21T01:02:00"/>
    <x v="1929"/>
    <x v="3230"/>
  </r>
  <r>
    <x v="10641"/>
    <d v="2022-01-21T01:03:00"/>
    <x v="1929"/>
    <x v="3254"/>
  </r>
  <r>
    <x v="10642"/>
    <d v="2022-01-21T01:04:00"/>
    <x v="1916"/>
    <x v="3255"/>
  </r>
  <r>
    <x v="10643"/>
    <d v="2022-01-21T01:05:00"/>
    <x v="1126"/>
    <x v="3256"/>
  </r>
  <r>
    <x v="10644"/>
    <d v="2022-01-21T01:06:00"/>
    <x v="1145"/>
    <x v="3257"/>
  </r>
  <r>
    <x v="10645"/>
    <d v="2022-01-21T01:07:00"/>
    <x v="1905"/>
    <x v="3258"/>
  </r>
  <r>
    <x v="10646"/>
    <d v="2022-01-21T01:08:00"/>
    <x v="1911"/>
    <x v="3169"/>
  </r>
  <r>
    <x v="10647"/>
    <d v="2022-01-21T01:09:00"/>
    <x v="1156"/>
    <x v="3259"/>
  </r>
  <r>
    <x v="10648"/>
    <d v="2022-01-21T01:10:00"/>
    <x v="1147"/>
    <x v="3260"/>
  </r>
  <r>
    <x v="10649"/>
    <d v="2022-01-21T01:11:00"/>
    <x v="1916"/>
    <x v="3261"/>
  </r>
  <r>
    <x v="10650"/>
    <d v="2022-01-21T01:12:00"/>
    <x v="1930"/>
    <x v="3175"/>
  </r>
  <r>
    <x v="10651"/>
    <d v="2022-01-21T01:13:00"/>
    <x v="1133"/>
    <x v="3262"/>
  </r>
  <r>
    <x v="10652"/>
    <d v="2022-01-21T01:14:00"/>
    <x v="1134"/>
    <x v="3178"/>
  </r>
  <r>
    <x v="10653"/>
    <d v="2022-01-21T01:15:00"/>
    <x v="1916"/>
    <x v="3234"/>
  </r>
  <r>
    <x v="10654"/>
    <d v="2022-01-21T01:16:00"/>
    <x v="1156"/>
    <x v="3236"/>
  </r>
  <r>
    <x v="10655"/>
    <d v="2022-01-21T01:17:00"/>
    <x v="1156"/>
    <x v="3263"/>
  </r>
  <r>
    <x v="10656"/>
    <d v="2022-01-21T01:18:00"/>
    <x v="1922"/>
    <x v="3264"/>
  </r>
  <r>
    <x v="10657"/>
    <d v="2022-01-21T01:19:00"/>
    <x v="1927"/>
    <x v="3265"/>
  </r>
  <r>
    <x v="10658"/>
    <d v="2022-01-21T01:20:00"/>
    <x v="1127"/>
    <x v="3174"/>
  </r>
  <r>
    <x v="10659"/>
    <d v="2022-01-21T01:21:00"/>
    <x v="1124"/>
    <x v="3181"/>
  </r>
  <r>
    <x v="10660"/>
    <d v="2022-01-21T01:22:00"/>
    <x v="1147"/>
    <x v="3266"/>
  </r>
  <r>
    <x v="10661"/>
    <d v="2022-01-21T01:23:00"/>
    <x v="1927"/>
    <x v="3267"/>
  </r>
  <r>
    <x v="10662"/>
    <d v="2022-01-21T01:24:00"/>
    <x v="1129"/>
    <x v="3268"/>
  </r>
  <r>
    <x v="10663"/>
    <d v="2022-01-21T01:25:00"/>
    <x v="1147"/>
    <x v="3269"/>
  </r>
  <r>
    <x v="10664"/>
    <d v="2022-01-21T01:26:00"/>
    <x v="1147"/>
    <x v="3190"/>
  </r>
  <r>
    <x v="10665"/>
    <d v="2022-01-21T01:27:00"/>
    <x v="1147"/>
    <x v="3183"/>
  </r>
  <r>
    <x v="10666"/>
    <d v="2022-01-21T01:28:00"/>
    <x v="1127"/>
    <x v="3164"/>
  </r>
  <r>
    <x v="10667"/>
    <d v="2022-01-21T01:29:00"/>
    <x v="1127"/>
    <x v="3191"/>
  </r>
  <r>
    <x v="10668"/>
    <d v="2022-01-21T01:30:00"/>
    <x v="1127"/>
    <x v="3270"/>
  </r>
  <r>
    <x v="10669"/>
    <d v="2022-01-21T01:31:00"/>
    <x v="1127"/>
    <x v="3197"/>
  </r>
  <r>
    <x v="10670"/>
    <d v="2022-01-21T01:32:00"/>
    <x v="1158"/>
    <x v="3173"/>
  </r>
  <r>
    <x v="10671"/>
    <d v="2022-01-21T01:33:00"/>
    <x v="1137"/>
    <x v="3271"/>
  </r>
  <r>
    <x v="10672"/>
    <d v="2022-01-21T01:34:00"/>
    <x v="1925"/>
    <x v="3272"/>
  </r>
  <r>
    <x v="10673"/>
    <d v="2022-01-21T01:35:00"/>
    <x v="1922"/>
    <x v="3273"/>
  </r>
  <r>
    <x v="10674"/>
    <d v="2022-01-21T01:36:00"/>
    <x v="1903"/>
    <x v="3274"/>
  </r>
  <r>
    <x v="10675"/>
    <d v="2022-01-21T01:37:00"/>
    <x v="1906"/>
    <x v="3275"/>
  </r>
  <r>
    <x v="10676"/>
    <d v="2022-01-21T01:38:00"/>
    <x v="1129"/>
    <x v="3164"/>
  </r>
  <r>
    <x v="10677"/>
    <d v="2022-01-21T01:39:00"/>
    <x v="1129"/>
    <x v="3272"/>
  </r>
  <r>
    <x v="10678"/>
    <d v="2022-01-21T01:40:00"/>
    <x v="1129"/>
    <x v="3188"/>
  </r>
  <r>
    <x v="10679"/>
    <d v="2022-01-21T01:41:00"/>
    <x v="1147"/>
    <x v="3162"/>
  </r>
  <r>
    <x v="10680"/>
    <d v="2022-01-21T01:42:00"/>
    <x v="1931"/>
    <x v="3273"/>
  </r>
  <r>
    <x v="10681"/>
    <d v="2022-01-21T01:43:00"/>
    <x v="1932"/>
    <x v="3276"/>
  </r>
  <r>
    <x v="10682"/>
    <d v="2022-01-21T01:44:00"/>
    <x v="1127"/>
    <x v="3171"/>
  </r>
  <r>
    <x v="10683"/>
    <d v="2022-01-21T01:45:00"/>
    <x v="1915"/>
    <x v="3277"/>
  </r>
  <r>
    <x v="10684"/>
    <d v="2022-01-21T01:46:00"/>
    <x v="1925"/>
    <x v="3276"/>
  </r>
  <r>
    <x v="10685"/>
    <d v="2022-01-21T01:47:00"/>
    <x v="1932"/>
    <x v="3238"/>
  </r>
  <r>
    <x v="10686"/>
    <d v="2022-01-21T01:48:00"/>
    <x v="1917"/>
    <x v="3278"/>
  </r>
  <r>
    <x v="10687"/>
    <d v="2022-01-21T01:49:00"/>
    <x v="1922"/>
    <x v="3228"/>
  </r>
  <r>
    <x v="10688"/>
    <d v="2022-01-21T01:50:00"/>
    <x v="1137"/>
    <x v="3279"/>
  </r>
  <r>
    <x v="10689"/>
    <d v="2022-01-21T01:51:00"/>
    <x v="1137"/>
    <x v="3280"/>
  </r>
  <r>
    <x v="10690"/>
    <d v="2022-01-21T01:52:00"/>
    <x v="1149"/>
    <x v="3281"/>
  </r>
  <r>
    <x v="10691"/>
    <d v="2022-01-21T01:53:00"/>
    <x v="1127"/>
    <x v="3282"/>
  </r>
  <r>
    <x v="10692"/>
    <d v="2022-01-21T01:54:00"/>
    <x v="1908"/>
    <x v="3283"/>
  </r>
  <r>
    <x v="10693"/>
    <d v="2022-01-21T01:55:00"/>
    <x v="1933"/>
    <x v="3284"/>
  </r>
  <r>
    <x v="10694"/>
    <d v="2022-01-21T01:56:00"/>
    <x v="1141"/>
    <x v="3285"/>
  </r>
  <r>
    <x v="10695"/>
    <d v="2022-01-21T01:57:00"/>
    <x v="1916"/>
    <x v="3286"/>
  </r>
  <r>
    <x v="10696"/>
    <d v="2022-01-21T01:58:00"/>
    <x v="1927"/>
    <x v="3287"/>
  </r>
  <r>
    <x v="10697"/>
    <d v="2022-01-21T01:59:00"/>
    <x v="1147"/>
    <x v="118"/>
  </r>
  <r>
    <x v="10698"/>
    <d v="2022-01-21T02:00:00"/>
    <x v="1933"/>
    <x v="3288"/>
  </r>
  <r>
    <x v="10699"/>
    <d v="2022-01-21T02:01:00"/>
    <x v="1933"/>
    <x v="3289"/>
  </r>
  <r>
    <x v="10700"/>
    <d v="2022-01-21T02:02:00"/>
    <x v="1145"/>
    <x v="3290"/>
  </r>
  <r>
    <x v="10701"/>
    <d v="2022-01-21T02:03:00"/>
    <x v="1926"/>
    <x v="3291"/>
  </r>
  <r>
    <x v="10702"/>
    <d v="2022-01-21T02:04:00"/>
    <x v="1126"/>
    <x v="3292"/>
  </r>
  <r>
    <x v="10703"/>
    <d v="2022-01-21T02:05:00"/>
    <x v="1905"/>
    <x v="3293"/>
  </r>
  <r>
    <x v="10704"/>
    <d v="2022-01-21T02:06:00"/>
    <x v="1903"/>
    <x v="3294"/>
  </r>
  <r>
    <x v="10705"/>
    <d v="2022-01-21T02:07:00"/>
    <x v="1934"/>
    <x v="3295"/>
  </r>
  <r>
    <x v="10706"/>
    <d v="2022-01-21T02:08:00"/>
    <x v="1925"/>
    <x v="3296"/>
  </r>
  <r>
    <x v="10707"/>
    <d v="2022-01-21T02:09:00"/>
    <x v="1156"/>
    <x v="3297"/>
  </r>
  <r>
    <x v="10708"/>
    <d v="2022-01-21T02:10:00"/>
    <x v="1126"/>
    <x v="3285"/>
  </r>
  <r>
    <x v="10709"/>
    <d v="2022-01-21T02:11:00"/>
    <x v="1123"/>
    <x v="3298"/>
  </r>
  <r>
    <x v="10710"/>
    <d v="2022-01-21T02:12:00"/>
    <x v="1919"/>
    <x v="3299"/>
  </r>
  <r>
    <x v="10711"/>
    <d v="2022-01-21T02:13:00"/>
    <x v="1127"/>
    <x v="3300"/>
  </r>
  <r>
    <x v="10712"/>
    <d v="2022-01-21T02:14:00"/>
    <x v="1127"/>
    <x v="115"/>
  </r>
  <r>
    <x v="10713"/>
    <d v="2022-01-21T02:15:00"/>
    <x v="1905"/>
    <x v="3301"/>
  </r>
  <r>
    <x v="10714"/>
    <d v="2022-01-21T02:16:00"/>
    <x v="1906"/>
    <x v="3302"/>
  </r>
  <r>
    <x v="10715"/>
    <d v="2022-01-21T02:17:00"/>
    <x v="1908"/>
    <x v="3303"/>
  </r>
  <r>
    <x v="10716"/>
    <d v="2022-01-21T02:18:00"/>
    <x v="1141"/>
    <x v="3304"/>
  </r>
  <r>
    <x v="10717"/>
    <d v="2022-01-21T02:19:00"/>
    <x v="1142"/>
    <x v="3305"/>
  </r>
  <r>
    <x v="10718"/>
    <d v="2022-01-21T02:20:00"/>
    <x v="1127"/>
    <x v="3305"/>
  </r>
  <r>
    <x v="10719"/>
    <d v="2022-01-21T02:21:00"/>
    <x v="1914"/>
    <x v="3306"/>
  </r>
  <r>
    <x v="10720"/>
    <d v="2022-01-21T02:22:00"/>
    <x v="1137"/>
    <x v="3298"/>
  </r>
  <r>
    <x v="10721"/>
    <d v="2022-01-21T02:23:00"/>
    <x v="1933"/>
    <x v="3307"/>
  </r>
  <r>
    <x v="10722"/>
    <d v="2022-01-21T02:24:00"/>
    <x v="1123"/>
    <x v="3308"/>
  </r>
  <r>
    <x v="10723"/>
    <d v="2022-01-21T02:25:00"/>
    <x v="1903"/>
    <x v="3309"/>
  </r>
  <r>
    <x v="10724"/>
    <d v="2022-01-21T02:26:00"/>
    <x v="1147"/>
    <x v="3310"/>
  </r>
  <r>
    <x v="10725"/>
    <d v="2022-01-21T02:27:00"/>
    <x v="1935"/>
    <x v="3311"/>
  </r>
  <r>
    <x v="10726"/>
    <d v="2022-01-21T02:28:00"/>
    <x v="1142"/>
    <x v="3285"/>
  </r>
  <r>
    <x v="10727"/>
    <d v="2022-01-21T02:29:00"/>
    <x v="1913"/>
    <x v="3312"/>
  </r>
  <r>
    <x v="10728"/>
    <d v="2022-01-21T02:30:00"/>
    <x v="1932"/>
    <x v="3313"/>
  </r>
  <r>
    <x v="10729"/>
    <d v="2022-01-21T02:31:00"/>
    <x v="1129"/>
    <x v="3279"/>
  </r>
  <r>
    <x v="10730"/>
    <d v="2022-01-21T02:32:00"/>
    <x v="1133"/>
    <x v="3314"/>
  </r>
  <r>
    <x v="10731"/>
    <d v="2022-01-21T02:33:00"/>
    <x v="1905"/>
    <x v="3315"/>
  </r>
  <r>
    <x v="10732"/>
    <d v="2022-01-21T02:34:00"/>
    <x v="1158"/>
    <x v="3316"/>
  </r>
  <r>
    <x v="10733"/>
    <d v="2022-01-21T02:35:00"/>
    <x v="1137"/>
    <x v="3317"/>
  </r>
  <r>
    <x v="10734"/>
    <d v="2022-01-21T02:36:00"/>
    <x v="1158"/>
    <x v="3281"/>
  </r>
  <r>
    <x v="10735"/>
    <d v="2022-01-21T02:37:00"/>
    <x v="1918"/>
    <x v="3284"/>
  </r>
  <r>
    <x v="10736"/>
    <d v="2022-01-21T02:38:00"/>
    <x v="1150"/>
    <x v="3304"/>
  </r>
  <r>
    <x v="10737"/>
    <d v="2022-01-21T02:39:00"/>
    <x v="1933"/>
    <x v="3288"/>
  </r>
  <r>
    <x v="10738"/>
    <d v="2022-01-21T02:40:00"/>
    <x v="1123"/>
    <x v="3285"/>
  </r>
  <r>
    <x v="10739"/>
    <d v="2022-01-21T02:41:00"/>
    <x v="1126"/>
    <x v="3300"/>
  </r>
  <r>
    <x v="10740"/>
    <d v="2022-01-21T02:42:00"/>
    <x v="1905"/>
    <x v="3318"/>
  </r>
  <r>
    <x v="10741"/>
    <d v="2022-01-21T02:43:00"/>
    <x v="1158"/>
    <x v="3297"/>
  </r>
  <r>
    <x v="10742"/>
    <d v="2022-01-21T02:44:00"/>
    <x v="1158"/>
    <x v="3319"/>
  </r>
  <r>
    <x v="10743"/>
    <d v="2022-01-21T02:45:00"/>
    <x v="1930"/>
    <x v="3320"/>
  </r>
  <r>
    <x v="10744"/>
    <d v="2022-01-21T02:46:00"/>
    <x v="1158"/>
    <x v="3321"/>
  </r>
  <r>
    <x v="10745"/>
    <d v="2022-01-21T02:47:00"/>
    <x v="1931"/>
    <x v="3322"/>
  </r>
  <r>
    <x v="10746"/>
    <d v="2022-01-21T02:48:00"/>
    <x v="1127"/>
    <x v="3285"/>
  </r>
  <r>
    <x v="10747"/>
    <d v="2022-01-21T02:49:00"/>
    <x v="1924"/>
    <x v="3323"/>
  </r>
  <r>
    <x v="10748"/>
    <d v="2022-01-21T02:50:00"/>
    <x v="1903"/>
    <x v="3324"/>
  </r>
  <r>
    <x v="10749"/>
    <d v="2022-01-21T02:51:00"/>
    <x v="1156"/>
    <x v="3325"/>
  </r>
  <r>
    <x v="10750"/>
    <d v="2022-01-21T02:52:00"/>
    <x v="1150"/>
    <x v="3292"/>
  </r>
  <r>
    <x v="10751"/>
    <d v="2022-01-21T02:53:00"/>
    <x v="1126"/>
    <x v="3326"/>
  </r>
  <r>
    <x v="10752"/>
    <d v="2022-01-21T02:54:00"/>
    <x v="1932"/>
    <x v="3285"/>
  </r>
  <r>
    <x v="10753"/>
    <d v="2022-01-21T02:55:00"/>
    <x v="1932"/>
    <x v="3327"/>
  </r>
  <r>
    <x v="10754"/>
    <d v="2022-01-21T02:56:00"/>
    <x v="1932"/>
    <x v="3295"/>
  </r>
  <r>
    <x v="10755"/>
    <d v="2022-01-21T02:57:00"/>
    <x v="1126"/>
    <x v="3321"/>
  </r>
  <r>
    <x v="10756"/>
    <d v="2022-01-21T02:58:00"/>
    <x v="1736"/>
    <x v="3328"/>
  </r>
  <r>
    <x v="10757"/>
    <d v="2022-01-21T02:59:00"/>
    <x v="1730"/>
    <x v="3329"/>
  </r>
  <r>
    <x v="10758"/>
    <d v="2022-01-21T03:00:00"/>
    <x v="1936"/>
    <x v="3330"/>
  </r>
  <r>
    <x v="10759"/>
    <d v="2022-01-21T03:01:00"/>
    <x v="1743"/>
    <x v="3331"/>
  </r>
  <r>
    <x v="10760"/>
    <d v="2022-01-21T03:02:00"/>
    <x v="1743"/>
    <x v="3332"/>
  </r>
  <r>
    <x v="10761"/>
    <d v="2022-01-21T03:03:00"/>
    <x v="1743"/>
    <x v="3332"/>
  </r>
  <r>
    <x v="10762"/>
    <d v="2022-01-21T03:04:00"/>
    <x v="1723"/>
    <x v="3333"/>
  </r>
  <r>
    <x v="10763"/>
    <d v="2022-01-21T03:05:00"/>
    <x v="447"/>
    <x v="3334"/>
  </r>
  <r>
    <x v="10764"/>
    <d v="2022-01-21T03:06:00"/>
    <x v="1937"/>
    <x v="3335"/>
  </r>
  <r>
    <x v="10765"/>
    <d v="2022-01-21T03:07:00"/>
    <x v="1720"/>
    <x v="3336"/>
  </r>
  <r>
    <x v="10766"/>
    <d v="2022-01-21T03:08:00"/>
    <x v="1938"/>
    <x v="3337"/>
  </r>
  <r>
    <x v="10767"/>
    <d v="2022-01-21T03:09:00"/>
    <x v="438"/>
    <x v="3338"/>
  </r>
  <r>
    <x v="10768"/>
    <d v="2022-01-21T03:10:00"/>
    <x v="456"/>
    <x v="3332"/>
  </r>
  <r>
    <x v="10769"/>
    <d v="2022-01-21T03:11:00"/>
    <x v="1939"/>
    <x v="3339"/>
  </r>
  <r>
    <x v="10770"/>
    <d v="2022-01-21T03:12:00"/>
    <x v="1742"/>
    <x v="3340"/>
  </r>
  <r>
    <x v="10771"/>
    <d v="2022-01-21T03:13:00"/>
    <x v="1939"/>
    <x v="3341"/>
  </r>
  <r>
    <x v="10772"/>
    <d v="2022-01-21T03:14:00"/>
    <x v="1938"/>
    <x v="3342"/>
  </r>
  <r>
    <x v="10773"/>
    <d v="2022-01-21T03:15:00"/>
    <x v="1738"/>
    <x v="3343"/>
  </r>
  <r>
    <x v="10774"/>
    <d v="2022-01-21T03:16:00"/>
    <x v="1747"/>
    <x v="3344"/>
  </r>
  <r>
    <x v="10775"/>
    <d v="2022-01-21T03:17:00"/>
    <x v="1737"/>
    <x v="3345"/>
  </r>
  <r>
    <x v="10776"/>
    <d v="2022-01-21T03:18:00"/>
    <x v="1732"/>
    <x v="3346"/>
  </r>
  <r>
    <x v="10777"/>
    <d v="2022-01-21T03:19:00"/>
    <x v="1739"/>
    <x v="3347"/>
  </r>
  <r>
    <x v="10778"/>
    <d v="2022-01-21T03:20:00"/>
    <x v="1732"/>
    <x v="3348"/>
  </r>
  <r>
    <x v="10779"/>
    <d v="2022-01-21T03:21:00"/>
    <x v="1936"/>
    <x v="3330"/>
  </r>
  <r>
    <x v="10780"/>
    <d v="2022-01-21T03:22:00"/>
    <x v="1738"/>
    <x v="3349"/>
  </r>
  <r>
    <x v="10781"/>
    <d v="2022-01-21T03:23:00"/>
    <x v="1736"/>
    <x v="3350"/>
  </r>
  <r>
    <x v="10782"/>
    <d v="2022-01-21T03:24:00"/>
    <x v="456"/>
    <x v="3351"/>
  </r>
  <r>
    <x v="10783"/>
    <d v="2022-01-21T03:25:00"/>
    <x v="1745"/>
    <x v="3347"/>
  </r>
  <r>
    <x v="10784"/>
    <d v="2022-01-21T03:26:00"/>
    <x v="1937"/>
    <x v="3352"/>
  </r>
  <r>
    <x v="10785"/>
    <d v="2022-01-21T03:27:00"/>
    <x v="1741"/>
    <x v="3353"/>
  </r>
  <r>
    <x v="10786"/>
    <d v="2022-01-21T03:28:00"/>
    <x v="1737"/>
    <x v="3354"/>
  </r>
  <r>
    <x v="10787"/>
    <d v="2022-01-21T03:29:00"/>
    <x v="1731"/>
    <x v="3355"/>
  </r>
  <r>
    <x v="10788"/>
    <d v="2022-01-21T03:30:00"/>
    <x v="463"/>
    <x v="3333"/>
  </r>
  <r>
    <x v="10789"/>
    <d v="2022-01-21T03:31:00"/>
    <x v="1747"/>
    <x v="3356"/>
  </r>
  <r>
    <x v="10790"/>
    <d v="2022-01-21T03:32:00"/>
    <x v="1737"/>
    <x v="3356"/>
  </r>
  <r>
    <x v="10791"/>
    <d v="2022-01-21T03:33:00"/>
    <x v="1939"/>
    <x v="3339"/>
  </r>
  <r>
    <x v="10792"/>
    <d v="2022-01-21T03:34:00"/>
    <x v="466"/>
    <x v="3347"/>
  </r>
  <r>
    <x v="10793"/>
    <d v="2022-01-21T03:35:00"/>
    <x v="1732"/>
    <x v="3357"/>
  </r>
  <r>
    <x v="10794"/>
    <d v="2022-01-21T03:36:00"/>
    <x v="1739"/>
    <x v="3348"/>
  </r>
  <r>
    <x v="10795"/>
    <d v="2022-01-21T03:37:00"/>
    <x v="463"/>
    <x v="3358"/>
  </r>
  <r>
    <x v="10796"/>
    <d v="2022-01-21T03:38:00"/>
    <x v="463"/>
    <x v="3358"/>
  </r>
  <r>
    <x v="10797"/>
    <d v="2022-01-21T03:39:00"/>
    <x v="1940"/>
    <x v="3356"/>
  </r>
  <r>
    <x v="10798"/>
    <d v="2022-01-21T03:40:00"/>
    <x v="1729"/>
    <x v="3359"/>
  </r>
  <r>
    <x v="10799"/>
    <d v="2022-01-21T03:41:00"/>
    <x v="1729"/>
    <x v="3360"/>
  </r>
  <r>
    <x v="10800"/>
    <d v="2022-01-21T03:42:00"/>
    <x v="1729"/>
    <x v="3361"/>
  </r>
  <r>
    <x v="10801"/>
    <d v="2022-01-21T03:43:00"/>
    <x v="1729"/>
    <x v="3362"/>
  </r>
  <r>
    <x v="10802"/>
    <d v="2022-01-21T03:44:00"/>
    <x v="1738"/>
    <x v="3363"/>
  </r>
  <r>
    <x v="10803"/>
    <d v="2022-01-21T03:45:00"/>
    <x v="1739"/>
    <x v="3359"/>
  </r>
  <r>
    <x v="10804"/>
    <d v="2022-01-21T03:46:00"/>
    <x v="456"/>
    <x v="3332"/>
  </r>
  <r>
    <x v="10805"/>
    <d v="2022-01-21T03:47:00"/>
    <x v="1745"/>
    <x v="3364"/>
  </r>
  <r>
    <x v="10806"/>
    <d v="2022-01-21T03:48:00"/>
    <x v="1732"/>
    <x v="3332"/>
  </r>
  <r>
    <x v="10807"/>
    <d v="2022-01-21T03:49:00"/>
    <x v="1741"/>
    <x v="3365"/>
  </r>
  <r>
    <x v="10808"/>
    <d v="2022-01-21T03:50:00"/>
    <x v="1725"/>
    <x v="3364"/>
  </r>
  <r>
    <x v="10809"/>
    <d v="2022-01-21T03:51:00"/>
    <x v="1941"/>
    <x v="3366"/>
  </r>
  <r>
    <x v="10810"/>
    <d v="2022-01-21T03:52:00"/>
    <x v="1936"/>
    <x v="3361"/>
  </r>
  <r>
    <x v="10811"/>
    <d v="2022-01-21T03:53:00"/>
    <x v="1942"/>
    <x v="3342"/>
  </r>
  <r>
    <x v="10812"/>
    <d v="2022-01-21T03:54:00"/>
    <x v="1735"/>
    <x v="3367"/>
  </r>
  <r>
    <x v="10813"/>
    <d v="2022-01-21T03:55:00"/>
    <x v="1726"/>
    <x v="3368"/>
  </r>
  <r>
    <x v="10814"/>
    <d v="2022-01-21T03:56:00"/>
    <x v="1726"/>
    <x v="3328"/>
  </r>
  <r>
    <x v="10815"/>
    <d v="2022-01-21T03:57:00"/>
    <x v="1741"/>
    <x v="3369"/>
  </r>
  <r>
    <x v="10816"/>
    <d v="2022-01-21T03:58:00"/>
    <x v="1733"/>
    <x v="3331"/>
  </r>
  <r>
    <x v="10817"/>
    <d v="2022-01-21T03:59:00"/>
    <x v="1943"/>
    <x v="3370"/>
  </r>
  <r>
    <x v="10818"/>
    <d v="2022-01-21T04:00:00"/>
    <x v="1738"/>
    <x v="3371"/>
  </r>
  <r>
    <x v="10819"/>
    <d v="2022-01-21T04:01:00"/>
    <x v="1720"/>
    <x v="3372"/>
  </r>
  <r>
    <x v="10820"/>
    <d v="2022-01-21T04:02:00"/>
    <x v="1745"/>
    <x v="3362"/>
  </r>
  <r>
    <x v="10821"/>
    <d v="2022-01-21T04:03:00"/>
    <x v="1734"/>
    <x v="3373"/>
  </r>
  <r>
    <x v="10822"/>
    <d v="2022-01-21T04:04:00"/>
    <x v="1729"/>
    <x v="3374"/>
  </r>
  <r>
    <x v="10823"/>
    <d v="2022-01-21T04:05:00"/>
    <x v="1944"/>
    <x v="3375"/>
  </r>
  <r>
    <x v="10824"/>
    <d v="2022-01-21T04:06:00"/>
    <x v="1938"/>
    <x v="3354"/>
  </r>
  <r>
    <x v="10825"/>
    <d v="2022-01-21T04:07:00"/>
    <x v="1740"/>
    <x v="3376"/>
  </r>
  <r>
    <x v="10826"/>
    <d v="2022-01-21T04:08:00"/>
    <x v="1743"/>
    <x v="3377"/>
  </r>
  <r>
    <x v="10827"/>
    <d v="2022-01-21T04:09:00"/>
    <x v="1736"/>
    <x v="3378"/>
  </r>
  <r>
    <x v="10828"/>
    <d v="2022-01-21T04:10:00"/>
    <x v="454"/>
    <x v="3379"/>
  </r>
  <r>
    <x v="10829"/>
    <d v="2022-01-21T04:11:00"/>
    <x v="454"/>
    <x v="3380"/>
  </r>
  <r>
    <x v="10830"/>
    <d v="2022-01-21T04:12:00"/>
    <x v="1740"/>
    <x v="3377"/>
  </r>
  <r>
    <x v="10831"/>
    <d v="2022-01-21T04:13:00"/>
    <x v="1944"/>
    <x v="3381"/>
  </r>
  <r>
    <x v="10832"/>
    <d v="2022-01-21T04:14:00"/>
    <x v="1723"/>
    <x v="3382"/>
  </r>
  <r>
    <x v="10833"/>
    <d v="2022-01-21T04:15:00"/>
    <x v="1743"/>
    <x v="3383"/>
  </r>
  <r>
    <x v="10834"/>
    <d v="2022-01-21T04:16:00"/>
    <x v="1945"/>
    <x v="3384"/>
  </r>
  <r>
    <x v="10835"/>
    <d v="2022-01-21T04:17:00"/>
    <x v="1734"/>
    <x v="3385"/>
  </r>
  <r>
    <x v="10836"/>
    <d v="2022-01-21T04:18:00"/>
    <x v="1746"/>
    <x v="3332"/>
  </r>
  <r>
    <x v="10837"/>
    <d v="2022-01-21T04:19:00"/>
    <x v="1728"/>
    <x v="3386"/>
  </r>
  <r>
    <x v="10838"/>
    <d v="2022-01-21T04:20:00"/>
    <x v="1739"/>
    <x v="3387"/>
  </r>
  <r>
    <x v="10839"/>
    <d v="2022-01-21T04:21:00"/>
    <x v="1944"/>
    <x v="3339"/>
  </r>
  <r>
    <x v="10840"/>
    <d v="2022-01-21T04:22:00"/>
    <x v="1939"/>
    <x v="3388"/>
  </r>
  <r>
    <x v="10841"/>
    <d v="2022-01-21T04:23:00"/>
    <x v="1749"/>
    <x v="3389"/>
  </r>
  <r>
    <x v="10842"/>
    <d v="2022-01-21T04:24:00"/>
    <x v="1937"/>
    <x v="3363"/>
  </r>
  <r>
    <x v="10843"/>
    <d v="2022-01-21T04:25:00"/>
    <x v="1737"/>
    <x v="3390"/>
  </r>
  <r>
    <x v="10844"/>
    <d v="2022-01-21T04:26:00"/>
    <x v="1946"/>
    <x v="3330"/>
  </r>
  <r>
    <x v="10845"/>
    <d v="2022-01-21T04:27:00"/>
    <x v="1724"/>
    <x v="3391"/>
  </r>
  <r>
    <x v="10846"/>
    <d v="2022-01-21T04:28:00"/>
    <x v="1937"/>
    <x v="3334"/>
  </r>
  <r>
    <x v="10847"/>
    <d v="2022-01-21T04:29:00"/>
    <x v="1725"/>
    <x v="3345"/>
  </r>
  <r>
    <x v="10848"/>
    <d v="2022-01-21T04:30:00"/>
    <x v="1941"/>
    <x v="3337"/>
  </r>
  <r>
    <x v="10849"/>
    <d v="2022-01-21T04:31:00"/>
    <x v="1947"/>
    <x v="3392"/>
  </r>
  <r>
    <x v="10850"/>
    <d v="2022-01-21T04:32:00"/>
    <x v="1726"/>
    <x v="3393"/>
  </r>
  <r>
    <x v="10851"/>
    <d v="2022-01-21T04:33:00"/>
    <x v="454"/>
    <x v="3360"/>
  </r>
  <r>
    <x v="10852"/>
    <d v="2022-01-21T04:34:00"/>
    <x v="1737"/>
    <x v="3356"/>
  </r>
  <r>
    <x v="10853"/>
    <d v="2022-01-21T04:35:00"/>
    <x v="1726"/>
    <x v="3346"/>
  </r>
  <r>
    <x v="10854"/>
    <d v="2022-01-21T04:36:00"/>
    <x v="1747"/>
    <x v="3347"/>
  </r>
  <r>
    <x v="10855"/>
    <d v="2022-01-21T04:37:00"/>
    <x v="466"/>
    <x v="3394"/>
  </r>
  <r>
    <x v="10856"/>
    <d v="2022-01-21T04:38:00"/>
    <x v="1734"/>
    <x v="3346"/>
  </r>
  <r>
    <x v="10857"/>
    <d v="2022-01-21T04:39:00"/>
    <x v="1937"/>
    <x v="3379"/>
  </r>
  <r>
    <x v="10858"/>
    <d v="2022-01-21T04:40:00"/>
    <x v="1737"/>
    <x v="3395"/>
  </r>
  <r>
    <x v="10859"/>
    <d v="2022-01-21T04:41:00"/>
    <x v="1747"/>
    <x v="3396"/>
  </r>
  <r>
    <x v="10860"/>
    <d v="2022-01-21T04:42:00"/>
    <x v="1747"/>
    <x v="3397"/>
  </r>
  <r>
    <x v="10861"/>
    <d v="2022-01-21T04:43:00"/>
    <x v="1718"/>
    <x v="3385"/>
  </r>
  <r>
    <x v="10862"/>
    <d v="2022-01-21T04:44:00"/>
    <x v="1742"/>
    <x v="3356"/>
  </r>
  <r>
    <x v="10863"/>
    <d v="2022-01-21T04:45:00"/>
    <x v="1939"/>
    <x v="3398"/>
  </r>
  <r>
    <x v="10864"/>
    <d v="2022-01-21T04:46:00"/>
    <x v="1736"/>
    <x v="3399"/>
  </r>
  <r>
    <x v="10865"/>
    <d v="2022-01-21T04:47:00"/>
    <x v="1728"/>
    <x v="3350"/>
  </r>
  <r>
    <x v="10866"/>
    <d v="2022-01-21T04:48:00"/>
    <x v="1718"/>
    <x v="3400"/>
  </r>
  <r>
    <x v="10867"/>
    <d v="2022-01-21T04:49:00"/>
    <x v="1738"/>
    <x v="3401"/>
  </r>
  <r>
    <x v="10868"/>
    <d v="2022-01-21T04:50:00"/>
    <x v="1736"/>
    <x v="3402"/>
  </r>
  <r>
    <x v="10869"/>
    <d v="2022-01-21T04:51:00"/>
    <x v="1743"/>
    <x v="3403"/>
  </r>
  <r>
    <x v="10870"/>
    <d v="2022-01-21T04:52:00"/>
    <x v="1730"/>
    <x v="3355"/>
  </r>
  <r>
    <x v="10871"/>
    <d v="2022-01-21T04:53:00"/>
    <x v="1730"/>
    <x v="3404"/>
  </r>
  <r>
    <x v="10872"/>
    <d v="2022-01-21T04:54:00"/>
    <x v="424"/>
    <x v="3332"/>
  </r>
  <r>
    <x v="10873"/>
    <d v="2022-01-21T04:55:00"/>
    <x v="1734"/>
    <x v="3405"/>
  </r>
  <r>
    <x v="10874"/>
    <d v="2022-01-21T04:56:00"/>
    <x v="1739"/>
    <x v="3400"/>
  </r>
  <r>
    <x v="10875"/>
    <d v="2022-01-21T04:57:00"/>
    <x v="1723"/>
    <x v="3406"/>
  </r>
  <r>
    <x v="10876"/>
    <d v="2022-01-21T04:58:00"/>
    <x v="1723"/>
    <x v="3402"/>
  </r>
  <r>
    <x v="10877"/>
    <d v="2022-01-21T04:59:00"/>
    <x v="1723"/>
    <x v="3407"/>
  </r>
  <r>
    <x v="10878"/>
    <d v="2022-01-21T05:00:00"/>
    <x v="1936"/>
    <x v="3333"/>
  </r>
  <r>
    <x v="10879"/>
    <d v="2022-01-21T05:01:00"/>
    <x v="1936"/>
    <x v="3366"/>
  </r>
  <r>
    <x v="10880"/>
    <d v="2022-01-21T05:02:00"/>
    <x v="1936"/>
    <x v="3332"/>
  </r>
  <r>
    <x v="10881"/>
    <d v="2022-01-21T05:03:00"/>
    <x v="1936"/>
    <x v="3408"/>
  </r>
  <r>
    <x v="10882"/>
    <d v="2022-01-21T05:04:00"/>
    <x v="1731"/>
    <x v="3353"/>
  </r>
  <r>
    <x v="10883"/>
    <d v="2022-01-21T05:05:00"/>
    <x v="1720"/>
    <x v="3341"/>
  </r>
  <r>
    <x v="10884"/>
    <d v="2022-01-21T05:06:00"/>
    <x v="461"/>
    <x v="3332"/>
  </r>
  <r>
    <x v="10885"/>
    <d v="2022-01-21T05:07:00"/>
    <x v="454"/>
    <x v="3402"/>
  </r>
  <r>
    <x v="10886"/>
    <d v="2022-01-21T05:08:00"/>
    <x v="454"/>
    <x v="3397"/>
  </r>
  <r>
    <x v="10887"/>
    <d v="2022-01-21T05:09:00"/>
    <x v="454"/>
    <x v="3372"/>
  </r>
  <r>
    <x v="10888"/>
    <d v="2022-01-21T05:10:00"/>
    <x v="454"/>
    <x v="3387"/>
  </r>
  <r>
    <x v="10889"/>
    <d v="2022-01-21T05:11:00"/>
    <x v="1730"/>
    <x v="3409"/>
  </r>
  <r>
    <x v="10890"/>
    <d v="2022-01-21T05:12:00"/>
    <x v="476"/>
    <x v="3338"/>
  </r>
  <r>
    <x v="10891"/>
    <d v="2022-01-21T05:13:00"/>
    <x v="1403"/>
    <x v="3410"/>
  </r>
  <r>
    <x v="10892"/>
    <d v="2022-01-21T05:14:00"/>
    <x v="1948"/>
    <x v="3411"/>
  </r>
  <r>
    <x v="10893"/>
    <d v="2022-01-21T05:15:00"/>
    <x v="1383"/>
    <x v="3412"/>
  </r>
  <r>
    <x v="10894"/>
    <d v="2022-01-21T05:16:00"/>
    <x v="1384"/>
    <x v="3410"/>
  </r>
  <r>
    <x v="10895"/>
    <d v="2022-01-21T05:17:00"/>
    <x v="1948"/>
    <x v="3413"/>
  </r>
  <r>
    <x v="10896"/>
    <d v="2022-01-21T05:18:00"/>
    <x v="1948"/>
    <x v="3413"/>
  </r>
  <r>
    <x v="10897"/>
    <d v="2022-01-21T05:19:00"/>
    <x v="1683"/>
    <x v="3414"/>
  </r>
  <r>
    <x v="10898"/>
    <d v="2022-01-21T05:20:00"/>
    <x v="1683"/>
    <x v="3415"/>
  </r>
  <r>
    <x v="10899"/>
    <d v="2022-01-21T05:21:00"/>
    <x v="1949"/>
    <x v="3416"/>
  </r>
  <r>
    <x v="10900"/>
    <d v="2022-01-21T05:22:00"/>
    <x v="1950"/>
    <x v="3417"/>
  </r>
  <r>
    <x v="10901"/>
    <d v="2022-01-21T05:23:00"/>
    <x v="1950"/>
    <x v="3418"/>
  </r>
  <r>
    <x v="10902"/>
    <d v="2022-01-21T05:24:00"/>
    <x v="1950"/>
    <x v="3419"/>
  </r>
  <r>
    <x v="10903"/>
    <d v="2022-01-21T05:25:00"/>
    <x v="1951"/>
    <x v="3420"/>
  </r>
  <r>
    <x v="10904"/>
    <d v="2022-01-21T05:26:00"/>
    <x v="1951"/>
    <x v="3421"/>
  </r>
  <r>
    <x v="10905"/>
    <d v="2022-01-21T05:27:00"/>
    <x v="1372"/>
    <x v="3422"/>
  </r>
  <r>
    <x v="10906"/>
    <d v="2022-01-21T05:28:00"/>
    <x v="1375"/>
    <x v="3423"/>
  </r>
  <r>
    <x v="10907"/>
    <d v="2022-01-21T05:29:00"/>
    <x v="1421"/>
    <x v="3424"/>
  </r>
  <r>
    <x v="10908"/>
    <d v="2022-01-21T05:30:00"/>
    <x v="1360"/>
    <x v="3425"/>
  </r>
  <r>
    <x v="10909"/>
    <d v="2022-01-21T05:31:00"/>
    <x v="1369"/>
    <x v="3425"/>
  </r>
  <r>
    <x v="10910"/>
    <d v="2022-01-21T05:32:00"/>
    <x v="1602"/>
    <x v="3426"/>
  </r>
  <r>
    <x v="10911"/>
    <d v="2022-01-21T05:33:00"/>
    <x v="1689"/>
    <x v="3427"/>
  </r>
  <r>
    <x v="10912"/>
    <d v="2022-01-21T05:34:00"/>
    <x v="1952"/>
    <x v="3428"/>
  </r>
  <r>
    <x v="10913"/>
    <d v="2022-01-21T05:35:00"/>
    <x v="1416"/>
    <x v="3429"/>
  </r>
  <r>
    <x v="10914"/>
    <d v="2022-01-21T05:36:00"/>
    <x v="1369"/>
    <x v="3413"/>
  </r>
  <r>
    <x v="10915"/>
    <d v="2022-01-21T05:37:00"/>
    <x v="1950"/>
    <x v="3430"/>
  </r>
  <r>
    <x v="10916"/>
    <d v="2022-01-21T05:38:00"/>
    <x v="1418"/>
    <x v="3431"/>
  </r>
  <r>
    <x v="10917"/>
    <d v="2022-01-21T05:39:00"/>
    <x v="1389"/>
    <x v="3432"/>
  </r>
  <r>
    <x v="10918"/>
    <d v="2022-01-21T05:40:00"/>
    <x v="1333"/>
    <x v="3433"/>
  </r>
  <r>
    <x v="10919"/>
    <d v="2022-01-21T05:41:00"/>
    <x v="1953"/>
    <x v="3434"/>
  </r>
  <r>
    <x v="10920"/>
    <d v="2022-01-21T05:42:00"/>
    <x v="1590"/>
    <x v="3435"/>
  </r>
  <r>
    <x v="10921"/>
    <d v="2022-01-21T05:43:00"/>
    <x v="1643"/>
    <x v="3436"/>
  </r>
  <r>
    <x v="10922"/>
    <d v="2022-01-21T05:44:00"/>
    <x v="1403"/>
    <x v="3437"/>
  </r>
  <r>
    <x v="10923"/>
    <d v="2022-01-21T05:45:00"/>
    <x v="1403"/>
    <x v="3438"/>
  </r>
  <r>
    <x v="10924"/>
    <d v="2022-01-21T05:46:00"/>
    <x v="1369"/>
    <x v="3439"/>
  </r>
  <r>
    <x v="10925"/>
    <d v="2022-01-21T05:47:00"/>
    <x v="1624"/>
    <x v="3440"/>
  </r>
  <r>
    <x v="10926"/>
    <d v="2022-01-21T05:48:00"/>
    <x v="1683"/>
    <x v="3441"/>
  </r>
  <r>
    <x v="10927"/>
    <d v="2022-01-21T05:49:00"/>
    <x v="1383"/>
    <x v="3442"/>
  </r>
  <r>
    <x v="10928"/>
    <d v="2022-01-21T05:50:00"/>
    <x v="1337"/>
    <x v="3443"/>
  </r>
  <r>
    <x v="10929"/>
    <d v="2022-01-21T05:51:00"/>
    <x v="1689"/>
    <x v="3444"/>
  </r>
  <r>
    <x v="10930"/>
    <d v="2022-01-21T05:52:00"/>
    <x v="1375"/>
    <x v="3436"/>
  </r>
  <r>
    <x v="10931"/>
    <d v="2022-01-21T05:53:00"/>
    <x v="1375"/>
    <x v="3445"/>
  </r>
  <r>
    <x v="10932"/>
    <d v="2022-01-21T05:54:00"/>
    <x v="1369"/>
    <x v="3446"/>
  </r>
  <r>
    <x v="10933"/>
    <d v="2022-01-21T05:55:00"/>
    <x v="1691"/>
    <x v="3445"/>
  </r>
  <r>
    <x v="10934"/>
    <d v="2022-01-21T05:56:00"/>
    <x v="1343"/>
    <x v="3447"/>
  </r>
  <r>
    <x v="10935"/>
    <d v="2022-01-21T05:57:00"/>
    <x v="1386"/>
    <x v="3443"/>
  </r>
  <r>
    <x v="10936"/>
    <d v="2022-01-21T05:58:00"/>
    <x v="1629"/>
    <x v="3448"/>
  </r>
  <r>
    <x v="10937"/>
    <d v="2022-01-21T05:59:00"/>
    <x v="1393"/>
    <x v="3449"/>
  </r>
  <r>
    <x v="10938"/>
    <d v="2022-01-21T06:00:00"/>
    <x v="1384"/>
    <x v="3413"/>
  </r>
  <r>
    <x v="10939"/>
    <d v="2022-01-21T06:01:00"/>
    <x v="1360"/>
    <x v="3450"/>
  </r>
  <r>
    <x v="10940"/>
    <d v="2022-01-21T06:02:00"/>
    <x v="1383"/>
    <x v="3410"/>
  </r>
  <r>
    <x v="10941"/>
    <d v="2022-01-21T06:03:00"/>
    <x v="1337"/>
    <x v="3451"/>
  </r>
  <r>
    <x v="10942"/>
    <d v="2022-01-21T06:04:00"/>
    <x v="1694"/>
    <x v="3452"/>
  </r>
  <r>
    <x v="10943"/>
    <d v="2022-01-21T06:05:00"/>
    <x v="1355"/>
    <x v="3453"/>
  </r>
  <r>
    <x v="10944"/>
    <d v="2022-01-21T06:06:00"/>
    <x v="1954"/>
    <x v="3454"/>
  </r>
  <r>
    <x v="10945"/>
    <d v="2022-01-21T06:07:00"/>
    <x v="1365"/>
    <x v="3455"/>
  </r>
  <r>
    <x v="10946"/>
    <d v="2022-01-21T06:08:00"/>
    <x v="1364"/>
    <x v="3456"/>
  </r>
  <r>
    <x v="10947"/>
    <d v="2022-01-21T06:09:00"/>
    <x v="1418"/>
    <x v="3457"/>
  </r>
  <r>
    <x v="10948"/>
    <d v="2022-01-21T06:10:00"/>
    <x v="1643"/>
    <x v="3458"/>
  </r>
  <r>
    <x v="10949"/>
    <d v="2022-01-21T06:11:00"/>
    <x v="1371"/>
    <x v="3459"/>
  </r>
  <r>
    <x v="10950"/>
    <d v="2022-01-21T06:12:00"/>
    <x v="1369"/>
    <x v="3414"/>
  </r>
  <r>
    <x v="10951"/>
    <d v="2022-01-21T06:13:00"/>
    <x v="1369"/>
    <x v="3460"/>
  </r>
  <r>
    <x v="10952"/>
    <d v="2022-01-21T06:14:00"/>
    <x v="1697"/>
    <x v="3461"/>
  </r>
  <r>
    <x v="10953"/>
    <d v="2022-01-21T06:15:00"/>
    <x v="1404"/>
    <x v="3462"/>
  </r>
  <r>
    <x v="10954"/>
    <d v="2022-01-21T06:16:00"/>
    <x v="1337"/>
    <x v="3411"/>
  </r>
  <r>
    <x v="10955"/>
    <d v="2022-01-21T06:17:00"/>
    <x v="1337"/>
    <x v="3411"/>
  </r>
  <r>
    <x v="10956"/>
    <d v="2022-01-21T06:18:00"/>
    <x v="1337"/>
    <x v="3411"/>
  </r>
  <r>
    <x v="10957"/>
    <d v="2022-01-21T06:19:00"/>
    <x v="1329"/>
    <x v="3463"/>
  </r>
  <r>
    <x v="10958"/>
    <d v="2022-01-21T06:20:00"/>
    <x v="1417"/>
    <x v="3453"/>
  </r>
  <r>
    <x v="10959"/>
    <d v="2022-01-21T06:21:00"/>
    <x v="1381"/>
    <x v="3434"/>
  </r>
  <r>
    <x v="10960"/>
    <d v="2022-01-21T06:22:00"/>
    <x v="1680"/>
    <x v="3464"/>
  </r>
  <r>
    <x v="10961"/>
    <d v="2022-01-21T06:23:00"/>
    <x v="1955"/>
    <x v="3465"/>
  </r>
  <r>
    <x v="10962"/>
    <d v="2022-01-21T06:24:00"/>
    <x v="1362"/>
    <x v="3466"/>
  </r>
  <r>
    <x v="10963"/>
    <d v="2022-01-21T06:25:00"/>
    <x v="1330"/>
    <x v="3453"/>
  </r>
  <r>
    <x v="10964"/>
    <d v="2022-01-21T06:26:00"/>
    <x v="1956"/>
    <x v="3467"/>
  </r>
  <r>
    <x v="10965"/>
    <d v="2022-01-21T06:27:00"/>
    <x v="1374"/>
    <x v="3415"/>
  </r>
  <r>
    <x v="10966"/>
    <d v="2022-01-21T06:28:00"/>
    <x v="1343"/>
    <x v="3468"/>
  </r>
  <r>
    <x v="10967"/>
    <d v="2022-01-21T06:29:00"/>
    <x v="1364"/>
    <x v="3469"/>
  </r>
  <r>
    <x v="10968"/>
    <d v="2022-01-21T06:30:00"/>
    <x v="1393"/>
    <x v="3470"/>
  </r>
  <r>
    <x v="10969"/>
    <d v="2022-01-21T06:31:00"/>
    <x v="1369"/>
    <x v="3421"/>
  </r>
  <r>
    <x v="10970"/>
    <d v="2022-01-21T06:32:00"/>
    <x v="1369"/>
    <x v="3471"/>
  </r>
  <r>
    <x v="10971"/>
    <d v="2022-01-21T06:33:00"/>
    <x v="1417"/>
    <x v="3417"/>
  </r>
  <r>
    <x v="10972"/>
    <d v="2022-01-21T06:34:00"/>
    <x v="1957"/>
    <x v="3472"/>
  </r>
  <r>
    <x v="10973"/>
    <d v="2022-01-21T06:35:00"/>
    <x v="1373"/>
    <x v="3473"/>
  </r>
  <r>
    <x v="10974"/>
    <d v="2022-01-21T06:36:00"/>
    <x v="1418"/>
    <x v="3437"/>
  </r>
  <r>
    <x v="10975"/>
    <d v="2022-01-21T06:37:00"/>
    <x v="1952"/>
    <x v="3410"/>
  </r>
  <r>
    <x v="10976"/>
    <d v="2022-01-21T06:38:00"/>
    <x v="1701"/>
    <x v="3436"/>
  </r>
  <r>
    <x v="10977"/>
    <d v="2022-01-21T06:39:00"/>
    <x v="1701"/>
    <x v="3474"/>
  </r>
  <r>
    <x v="10978"/>
    <d v="2022-01-21T06:40:00"/>
    <x v="1372"/>
    <x v="3467"/>
  </r>
  <r>
    <x v="10979"/>
    <d v="2022-01-21T06:41:00"/>
    <x v="1373"/>
    <x v="3413"/>
  </r>
  <r>
    <x v="10980"/>
    <d v="2022-01-21T06:42:00"/>
    <x v="1386"/>
    <x v="3475"/>
  </r>
  <r>
    <x v="10981"/>
    <d v="2022-01-21T06:43:00"/>
    <x v="1386"/>
    <x v="3476"/>
  </r>
  <r>
    <x v="10982"/>
    <d v="2022-01-21T06:44:00"/>
    <x v="1347"/>
    <x v="3477"/>
  </r>
  <r>
    <x v="10983"/>
    <d v="2022-01-21T06:45:00"/>
    <x v="1386"/>
    <x v="3464"/>
  </r>
  <r>
    <x v="10984"/>
    <d v="2022-01-21T06:46:00"/>
    <x v="1357"/>
    <x v="3467"/>
  </r>
  <r>
    <x v="10985"/>
    <d v="2022-01-21T06:47:00"/>
    <x v="1342"/>
    <x v="3451"/>
  </r>
  <r>
    <x v="10986"/>
    <d v="2022-01-21T06:48:00"/>
    <x v="1342"/>
    <x v="3464"/>
  </r>
  <r>
    <x v="10987"/>
    <d v="2022-01-21T06:49:00"/>
    <x v="1416"/>
    <x v="3478"/>
  </r>
  <r>
    <x v="10988"/>
    <d v="2022-01-21T06:50:00"/>
    <x v="1417"/>
    <x v="3479"/>
  </r>
  <r>
    <x v="10989"/>
    <d v="2022-01-21T06:51:00"/>
    <x v="1416"/>
    <x v="3480"/>
  </r>
  <r>
    <x v="10990"/>
    <d v="2022-01-21T06:52:00"/>
    <x v="1417"/>
    <x v="3481"/>
  </r>
  <r>
    <x v="10991"/>
    <d v="2022-01-21T06:53:00"/>
    <x v="1419"/>
    <x v="3451"/>
  </r>
  <r>
    <x v="10992"/>
    <d v="2022-01-21T06:54:00"/>
    <x v="1347"/>
    <x v="3430"/>
  </r>
  <r>
    <x v="10993"/>
    <d v="2022-01-21T06:55:00"/>
    <x v="1949"/>
    <x v="3482"/>
  </r>
  <r>
    <x v="10994"/>
    <d v="2022-01-21T06:56:00"/>
    <x v="1378"/>
    <x v="3483"/>
  </r>
  <r>
    <x v="10995"/>
    <d v="2022-01-21T06:57:00"/>
    <x v="1952"/>
    <x v="3438"/>
  </r>
  <r>
    <x v="10996"/>
    <d v="2022-01-21T06:58:00"/>
    <x v="1948"/>
    <x v="3472"/>
  </r>
  <r>
    <x v="10997"/>
    <d v="2022-01-21T06:59:00"/>
    <x v="1418"/>
    <x v="3480"/>
  </r>
  <r>
    <x v="10998"/>
    <d v="2022-01-21T07:00:00"/>
    <x v="1373"/>
    <x v="3484"/>
  </r>
  <r>
    <x v="10999"/>
    <d v="2022-01-21T07:01:00"/>
    <x v="1680"/>
    <x v="3421"/>
  </r>
  <r>
    <x v="11000"/>
    <d v="2022-01-21T07:02:00"/>
    <x v="1393"/>
    <x v="3485"/>
  </r>
  <r>
    <x v="11001"/>
    <d v="2022-01-21T07:03:00"/>
    <x v="1384"/>
    <x v="3486"/>
  </r>
  <r>
    <x v="11002"/>
    <d v="2022-01-21T07:04:00"/>
    <x v="1958"/>
    <x v="3475"/>
  </r>
  <r>
    <x v="11003"/>
    <d v="2022-01-21T07:05:00"/>
    <x v="1958"/>
    <x v="3479"/>
  </r>
  <r>
    <x v="11004"/>
    <d v="2022-01-21T07:06:00"/>
    <x v="1638"/>
    <x v="3487"/>
  </r>
  <r>
    <x v="11005"/>
    <d v="2022-01-21T07:07:00"/>
    <x v="1959"/>
    <x v="3467"/>
  </r>
  <r>
    <x v="11006"/>
    <d v="2022-01-21T07:08:00"/>
    <x v="1960"/>
    <x v="3488"/>
  </r>
  <r>
    <x v="11007"/>
    <d v="2022-01-21T07:09:00"/>
    <x v="1638"/>
    <x v="3416"/>
  </r>
  <r>
    <x v="11008"/>
    <d v="2022-01-21T07:10:00"/>
    <x v="1689"/>
    <x v="3474"/>
  </r>
  <r>
    <x v="11009"/>
    <d v="2022-01-21T07:11:00"/>
    <x v="1371"/>
    <x v="3469"/>
  </r>
  <r>
    <x v="11010"/>
    <d v="2022-01-21T07:12:00"/>
    <x v="1337"/>
    <x v="3489"/>
  </r>
  <r>
    <x v="11011"/>
    <d v="2022-01-21T07:13:00"/>
    <x v="1673"/>
    <x v="3490"/>
  </r>
  <r>
    <x v="11012"/>
    <d v="2022-01-21T07:14:00"/>
    <x v="1961"/>
    <x v="3458"/>
  </r>
  <r>
    <x v="11013"/>
    <d v="2022-01-21T07:15:00"/>
    <x v="1672"/>
    <x v="3491"/>
  </r>
  <r>
    <x v="11014"/>
    <d v="2022-01-21T07:16:00"/>
    <x v="1952"/>
    <x v="3489"/>
  </r>
  <r>
    <x v="11015"/>
    <d v="2022-01-21T07:17:00"/>
    <x v="1691"/>
    <x v="3492"/>
  </r>
  <r>
    <x v="11016"/>
    <d v="2022-01-21T07:18:00"/>
    <x v="1949"/>
    <x v="3493"/>
  </r>
  <r>
    <x v="11017"/>
    <d v="2022-01-21T07:19:00"/>
    <x v="1629"/>
    <x v="3494"/>
  </r>
  <r>
    <x v="11018"/>
    <d v="2022-01-21T07:20:00"/>
    <x v="1327"/>
    <x v="3495"/>
  </r>
  <r>
    <x v="11019"/>
    <d v="2022-01-21T07:21:00"/>
    <x v="1393"/>
    <x v="3443"/>
  </r>
  <r>
    <x v="11020"/>
    <d v="2022-01-21T07:22:00"/>
    <x v="1357"/>
    <x v="3496"/>
  </r>
  <r>
    <x v="11021"/>
    <d v="2022-01-21T07:23:00"/>
    <x v="1664"/>
    <x v="3497"/>
  </r>
  <r>
    <x v="11022"/>
    <d v="2022-01-21T07:24:00"/>
    <x v="1393"/>
    <x v="3459"/>
  </r>
  <r>
    <x v="11023"/>
    <d v="2022-01-21T07:25:00"/>
    <x v="1643"/>
    <x v="3498"/>
  </r>
  <r>
    <x v="11024"/>
    <d v="2022-01-21T07:26:00"/>
    <x v="1389"/>
    <x v="3425"/>
  </r>
  <r>
    <x v="11025"/>
    <d v="2022-01-21T07:27:00"/>
    <x v="1953"/>
    <x v="3499"/>
  </r>
  <r>
    <x v="11026"/>
    <d v="2022-01-21T07:28:00"/>
    <x v="1396"/>
    <x v="3500"/>
  </r>
  <r>
    <x v="11027"/>
    <d v="2022-01-21T07:29:00"/>
    <x v="1962"/>
    <x v="3442"/>
  </r>
  <r>
    <x v="11028"/>
    <d v="2022-01-21T07:30:00"/>
    <x v="1347"/>
    <x v="3501"/>
  </r>
  <r>
    <x v="11029"/>
    <d v="2022-01-21T07:31:00"/>
    <x v="1627"/>
    <x v="3502"/>
  </r>
  <r>
    <x v="11030"/>
    <d v="2022-01-21T07:32:00"/>
    <x v="1370"/>
    <x v="3503"/>
  </r>
  <r>
    <x v="11031"/>
    <d v="2022-01-21T07:33:00"/>
    <x v="1381"/>
    <x v="3472"/>
  </r>
  <r>
    <x v="11032"/>
    <d v="2022-01-21T07:34:00"/>
    <x v="1394"/>
    <x v="3504"/>
  </r>
  <r>
    <x v="11033"/>
    <d v="2022-01-21T07:35:00"/>
    <x v="1948"/>
    <x v="3505"/>
  </r>
  <r>
    <x v="11034"/>
    <d v="2022-01-21T07:36:00"/>
    <x v="1417"/>
    <x v="3421"/>
  </r>
  <r>
    <x v="11035"/>
    <d v="2022-01-21T07:37:00"/>
    <x v="1423"/>
    <x v="3447"/>
  </r>
  <r>
    <x v="11036"/>
    <d v="2022-01-21T07:38:00"/>
    <x v="1368"/>
    <x v="3506"/>
  </r>
  <r>
    <x v="11037"/>
    <d v="2022-01-21T07:39:00"/>
    <x v="1373"/>
    <x v="3507"/>
  </r>
  <r>
    <x v="11038"/>
    <d v="2022-01-21T07:40:00"/>
    <x v="1342"/>
    <x v="3481"/>
  </r>
  <r>
    <x v="11039"/>
    <d v="2022-01-21T07:41:00"/>
    <x v="1963"/>
    <x v="3460"/>
  </r>
  <r>
    <x v="11040"/>
    <d v="2022-01-21T07:42:00"/>
    <x v="1421"/>
    <x v="3425"/>
  </r>
  <r>
    <x v="11041"/>
    <d v="2022-01-21T07:43:00"/>
    <x v="1958"/>
    <x v="3508"/>
  </r>
  <r>
    <x v="11042"/>
    <d v="2022-01-21T07:44:00"/>
    <x v="1955"/>
    <x v="3414"/>
  </r>
  <r>
    <x v="11043"/>
    <d v="2022-01-21T07:45:00"/>
    <x v="1418"/>
    <x v="3469"/>
  </r>
  <r>
    <x v="11044"/>
    <d v="2022-01-21T07:46:00"/>
    <x v="1418"/>
    <x v="3431"/>
  </r>
  <r>
    <x v="11045"/>
    <d v="2022-01-21T07:47:00"/>
    <x v="1381"/>
    <x v="3453"/>
  </r>
  <r>
    <x v="11046"/>
    <d v="2022-01-21T07:48:00"/>
    <x v="1669"/>
    <x v="3509"/>
  </r>
  <r>
    <x v="11047"/>
    <d v="2022-01-21T07:49:00"/>
    <x v="1951"/>
    <x v="3474"/>
  </r>
  <r>
    <x v="11048"/>
    <d v="2022-01-21T07:50:00"/>
    <x v="1963"/>
    <x v="3510"/>
  </r>
  <r>
    <x v="11049"/>
    <d v="2022-01-21T07:51:00"/>
    <x v="1416"/>
    <x v="3511"/>
  </r>
  <r>
    <x v="11050"/>
    <d v="2022-01-21T07:52:00"/>
    <x v="1955"/>
    <x v="3491"/>
  </r>
  <r>
    <x v="11051"/>
    <d v="2022-01-21T07:53:00"/>
    <x v="1948"/>
    <x v="3442"/>
  </r>
  <r>
    <x v="11052"/>
    <d v="2022-01-21T07:54:00"/>
    <x v="1362"/>
    <x v="3498"/>
  </r>
  <r>
    <x v="11053"/>
    <d v="2022-01-21T07:55:00"/>
    <x v="1393"/>
    <x v="3512"/>
  </r>
  <r>
    <x v="11054"/>
    <d v="2022-01-21T07:56:00"/>
    <x v="1953"/>
    <x v="3513"/>
  </r>
  <r>
    <x v="11055"/>
    <d v="2022-01-21T07:57:00"/>
    <x v="1963"/>
    <x v="3411"/>
  </r>
  <r>
    <x v="11056"/>
    <d v="2022-01-21T07:58:00"/>
    <x v="1961"/>
    <x v="3439"/>
  </r>
  <r>
    <x v="11057"/>
    <d v="2022-01-21T07:59:00"/>
    <x v="1953"/>
    <x v="3453"/>
  </r>
  <r>
    <x v="11058"/>
    <d v="2022-01-21T08:00:00"/>
    <x v="1624"/>
    <x v="3493"/>
  </r>
  <r>
    <x v="11059"/>
    <d v="2022-01-21T08:01:00"/>
    <x v="1384"/>
    <x v="3514"/>
  </r>
  <r>
    <x v="11060"/>
    <d v="2022-01-21T08:02:00"/>
    <x v="1655"/>
    <x v="3515"/>
  </r>
  <r>
    <x v="11061"/>
    <d v="2022-01-21T08:03:00"/>
    <x v="1964"/>
    <x v="3516"/>
  </r>
  <r>
    <x v="11062"/>
    <d v="2022-01-21T08:04:00"/>
    <x v="1655"/>
    <x v="3483"/>
  </r>
  <r>
    <x v="11063"/>
    <d v="2022-01-21T08:05:00"/>
    <x v="1423"/>
    <x v="3517"/>
  </r>
  <r>
    <x v="11064"/>
    <d v="2022-01-21T08:06:00"/>
    <x v="1622"/>
    <x v="3465"/>
  </r>
  <r>
    <x v="11065"/>
    <d v="2022-01-21T08:07:00"/>
    <x v="1956"/>
    <x v="3510"/>
  </r>
  <r>
    <x v="11066"/>
    <d v="2022-01-21T08:08:00"/>
    <x v="1418"/>
    <x v="3511"/>
  </r>
  <r>
    <x v="11067"/>
    <d v="2022-01-21T08:09:00"/>
    <x v="1951"/>
    <x v="3518"/>
  </r>
  <r>
    <x v="11068"/>
    <d v="2022-01-21T08:10:00"/>
    <x v="1950"/>
    <x v="3463"/>
  </r>
  <r>
    <x v="11069"/>
    <d v="2022-01-21T08:11:00"/>
    <x v="1369"/>
    <x v="3469"/>
  </r>
  <r>
    <x v="11070"/>
    <d v="2022-01-21T08:12:00"/>
    <x v="1416"/>
    <x v="3519"/>
  </r>
  <r>
    <x v="11071"/>
    <d v="2022-01-21T08:13:00"/>
    <x v="1383"/>
    <x v="3419"/>
  </r>
  <r>
    <x v="11072"/>
    <d v="2022-01-21T08:14:00"/>
    <x v="1364"/>
    <x v="3455"/>
  </r>
  <r>
    <x v="11073"/>
    <d v="2022-01-21T08:15:00"/>
    <x v="1964"/>
    <x v="3520"/>
  </r>
  <r>
    <x v="11074"/>
    <d v="2022-01-21T08:16:00"/>
    <x v="1964"/>
    <x v="3519"/>
  </r>
  <r>
    <x v="11075"/>
    <d v="2022-01-21T08:17:00"/>
    <x v="1964"/>
    <x v="3442"/>
  </r>
  <r>
    <x v="11076"/>
    <d v="2022-01-21T08:18:00"/>
    <x v="1948"/>
    <x v="3457"/>
  </r>
  <r>
    <x v="11077"/>
    <d v="2022-01-21T08:19:00"/>
    <x v="1948"/>
    <x v="3410"/>
  </r>
  <r>
    <x v="11078"/>
    <d v="2022-01-21T08:20:00"/>
    <x v="1418"/>
    <x v="3462"/>
  </r>
  <r>
    <x v="11079"/>
    <d v="2022-01-21T08:21:00"/>
    <x v="1418"/>
    <x v="3514"/>
  </r>
  <r>
    <x v="11080"/>
    <d v="2022-01-21T08:22:00"/>
    <x v="1419"/>
    <x v="3493"/>
  </r>
  <r>
    <x v="11081"/>
    <d v="2022-01-21T08:23:00"/>
    <x v="1369"/>
    <x v="3418"/>
  </r>
  <r>
    <x v="11082"/>
    <d v="2022-01-21T08:24:00"/>
    <x v="1369"/>
    <x v="3521"/>
  </r>
  <r>
    <x v="11083"/>
    <d v="2022-01-21T08:25:00"/>
    <x v="1369"/>
    <x v="3510"/>
  </r>
  <r>
    <x v="11084"/>
    <d v="2022-01-21T08:26:00"/>
    <x v="1403"/>
    <x v="3522"/>
  </r>
  <r>
    <x v="11085"/>
    <d v="2022-01-21T08:27:00"/>
    <x v="1423"/>
    <x v="3460"/>
  </r>
  <r>
    <x v="11086"/>
    <d v="2022-01-21T08:28:00"/>
    <x v="1949"/>
    <x v="3428"/>
  </r>
  <r>
    <x v="11087"/>
    <d v="2022-01-21T08:29:00"/>
    <x v="1671"/>
    <x v="3511"/>
  </r>
  <r>
    <x v="11088"/>
    <d v="2022-01-21T08:30:00"/>
    <x v="1683"/>
    <x v="3523"/>
  </r>
  <r>
    <x v="11089"/>
    <d v="2022-01-21T08:31:00"/>
    <x v="1381"/>
    <x v="3414"/>
  </r>
  <r>
    <x v="11090"/>
    <d v="2022-01-21T08:32:00"/>
    <x v="1421"/>
    <x v="3442"/>
  </r>
  <r>
    <x v="11091"/>
    <d v="2022-01-21T08:33:00"/>
    <x v="1421"/>
    <x v="3447"/>
  </r>
  <r>
    <x v="11092"/>
    <d v="2022-01-21T08:34:00"/>
    <x v="1403"/>
    <x v="3457"/>
  </r>
  <r>
    <x v="11093"/>
    <d v="2022-01-21T08:35:00"/>
    <x v="1954"/>
    <x v="3411"/>
  </r>
  <r>
    <x v="11094"/>
    <d v="2022-01-21T08:36:00"/>
    <x v="1348"/>
    <x v="3524"/>
  </r>
  <r>
    <x v="11095"/>
    <d v="2022-01-21T08:37:00"/>
    <x v="1418"/>
    <x v="3480"/>
  </r>
  <r>
    <x v="11096"/>
    <d v="2022-01-21T08:38:00"/>
    <x v="1386"/>
    <x v="3522"/>
  </r>
  <r>
    <x v="11097"/>
    <d v="2022-01-21T08:39:00"/>
    <x v="1963"/>
    <x v="3429"/>
  </r>
  <r>
    <x v="11098"/>
    <d v="2022-01-21T08:40:00"/>
    <x v="1421"/>
    <x v="3422"/>
  </r>
  <r>
    <x v="11099"/>
    <d v="2022-01-21T08:41:00"/>
    <x v="1953"/>
    <x v="3425"/>
  </r>
  <r>
    <x v="11100"/>
    <d v="2022-01-21T08:42:00"/>
    <x v="1394"/>
    <x v="3525"/>
  </r>
  <r>
    <x v="11101"/>
    <d v="2022-01-21T08:43:00"/>
    <x v="1952"/>
    <x v="3512"/>
  </r>
  <r>
    <x v="11102"/>
    <d v="2022-01-21T08:44:00"/>
    <x v="1342"/>
    <x v="3451"/>
  </r>
  <r>
    <x v="11103"/>
    <d v="2022-01-21T08:45:00"/>
    <x v="1951"/>
    <x v="3526"/>
  </r>
  <r>
    <x v="11104"/>
    <d v="2022-01-21T08:46:00"/>
    <x v="1418"/>
    <x v="3527"/>
  </r>
  <r>
    <x v="11105"/>
    <d v="2022-01-21T08:47:00"/>
    <x v="1373"/>
    <x v="3467"/>
  </r>
  <r>
    <x v="11106"/>
    <d v="2022-01-21T08:48:00"/>
    <x v="1337"/>
    <x v="3512"/>
  </r>
  <r>
    <x v="11107"/>
    <d v="2022-01-21T08:49:00"/>
    <x v="1418"/>
    <x v="3428"/>
  </r>
  <r>
    <x v="11108"/>
    <d v="2022-01-21T08:50:00"/>
    <x v="1950"/>
    <x v="3413"/>
  </r>
  <r>
    <x v="11109"/>
    <d v="2022-01-21T08:51:00"/>
    <x v="1418"/>
    <x v="3439"/>
  </r>
  <r>
    <x v="11110"/>
    <d v="2022-01-21T08:52:00"/>
    <x v="1374"/>
    <x v="3512"/>
  </r>
  <r>
    <x v="11111"/>
    <d v="2022-01-21T08:53:00"/>
    <x v="1374"/>
    <x v="3526"/>
  </r>
  <r>
    <x v="11112"/>
    <d v="2022-01-21T08:54:00"/>
    <x v="1962"/>
    <x v="3421"/>
  </r>
  <r>
    <x v="11113"/>
    <d v="2022-01-21T08:55:00"/>
    <x v="1341"/>
    <x v="3426"/>
  </r>
  <r>
    <x v="11114"/>
    <d v="2022-01-21T08:56:00"/>
    <x v="1341"/>
    <x v="3426"/>
  </r>
  <r>
    <x v="11115"/>
    <d v="2022-01-21T08:57:00"/>
    <x v="1671"/>
    <x v="3528"/>
  </r>
  <r>
    <x v="11116"/>
    <d v="2022-01-21T08:58:00"/>
    <x v="1671"/>
    <x v="3514"/>
  </r>
  <r>
    <x v="11117"/>
    <d v="2022-01-21T08:59:00"/>
    <x v="1948"/>
    <x v="3518"/>
  </r>
  <r>
    <x v="11118"/>
    <d v="2022-01-21T09:00:00"/>
    <x v="1948"/>
    <x v="3417"/>
  </r>
  <r>
    <x v="11119"/>
    <d v="2022-01-21T09:01:00"/>
    <x v="1341"/>
    <x v="3469"/>
  </r>
  <r>
    <x v="11120"/>
    <d v="2022-01-21T09:02:00"/>
    <x v="1342"/>
    <x v="3428"/>
  </r>
  <r>
    <x v="11121"/>
    <d v="2022-01-21T09:03:00"/>
    <x v="1421"/>
    <x v="3425"/>
  </r>
  <r>
    <x v="11122"/>
    <d v="2022-01-21T09:04:00"/>
    <x v="1381"/>
    <x v="3516"/>
  </r>
  <r>
    <x v="11123"/>
    <d v="2022-01-21T09:05:00"/>
    <x v="1422"/>
    <x v="3529"/>
  </r>
  <r>
    <x v="11124"/>
    <d v="2022-01-21T09:06:00"/>
    <x v="1378"/>
    <x v="3469"/>
  </r>
  <r>
    <x v="11125"/>
    <d v="2022-01-21T09:07:00"/>
    <x v="1952"/>
    <x v="3514"/>
  </r>
  <r>
    <x v="11126"/>
    <d v="2022-01-21T09:08:00"/>
    <x v="1671"/>
    <x v="3530"/>
  </r>
  <r>
    <x v="11127"/>
    <d v="2022-01-21T09:09:00"/>
    <x v="1948"/>
    <x v="3410"/>
  </r>
  <r>
    <x v="11128"/>
    <d v="2022-01-21T09:10:00"/>
    <x v="1952"/>
    <x v="3469"/>
  </r>
  <r>
    <x v="11129"/>
    <d v="2022-01-21T09:11:00"/>
    <x v="1952"/>
    <x v="3482"/>
  </r>
  <r>
    <x v="11130"/>
    <d v="2022-01-21T09:12:00"/>
    <x v="1951"/>
    <x v="3425"/>
  </r>
  <r>
    <x v="11131"/>
    <d v="2022-01-21T09:13:00"/>
    <x v="1949"/>
    <x v="3419"/>
  </r>
  <r>
    <x v="11132"/>
    <d v="2022-01-21T09:14:00"/>
    <x v="1384"/>
    <x v="3511"/>
  </r>
  <r>
    <x v="11133"/>
    <d v="2022-01-21T09:15:00"/>
    <x v="1333"/>
    <x v="3425"/>
  </r>
  <r>
    <x v="11134"/>
    <d v="2022-01-21T09:16:00"/>
    <x v="1384"/>
    <x v="3511"/>
  </r>
  <r>
    <x v="11135"/>
    <d v="2022-01-21T09:17:00"/>
    <x v="1952"/>
    <x v="3531"/>
  </r>
  <r>
    <x v="11136"/>
    <d v="2022-01-21T09:18:00"/>
    <x v="1952"/>
    <x v="3532"/>
  </r>
  <r>
    <x v="11137"/>
    <d v="2022-01-21T09:19:00"/>
    <x v="1959"/>
    <x v="3483"/>
  </r>
  <r>
    <x v="11138"/>
    <d v="2022-01-21T09:20:00"/>
    <x v="1393"/>
    <x v="3533"/>
  </r>
  <r>
    <x v="11139"/>
    <d v="2022-01-21T09:21:00"/>
    <x v="1393"/>
    <x v="3527"/>
  </r>
  <r>
    <x v="11140"/>
    <d v="2022-01-21T09:22:00"/>
    <x v="1393"/>
    <x v="3470"/>
  </r>
  <r>
    <x v="11141"/>
    <d v="2022-01-21T09:23:00"/>
    <x v="1948"/>
    <x v="3518"/>
  </r>
  <r>
    <x v="11142"/>
    <d v="2022-01-21T09:24:00"/>
    <x v="1333"/>
    <x v="3485"/>
  </r>
  <r>
    <x v="11143"/>
    <d v="2022-01-21T09:25:00"/>
    <x v="1384"/>
    <x v="3425"/>
  </r>
  <r>
    <x v="11144"/>
    <d v="2022-01-21T09:26:00"/>
    <x v="1384"/>
    <x v="3530"/>
  </r>
  <r>
    <x v="11145"/>
    <d v="2022-01-21T09:27:00"/>
    <x v="1384"/>
    <x v="3456"/>
  </r>
  <r>
    <x v="11146"/>
    <d v="2022-01-21T09:28:00"/>
    <x v="1957"/>
    <x v="3485"/>
  </r>
  <r>
    <x v="11147"/>
    <d v="2022-01-21T09:29:00"/>
    <x v="1369"/>
    <x v="3472"/>
  </r>
  <r>
    <x v="11148"/>
    <d v="2022-01-21T09:30:00"/>
    <x v="1341"/>
    <x v="3453"/>
  </r>
  <r>
    <x v="11149"/>
    <d v="2022-01-21T09:31:00"/>
    <x v="1963"/>
    <x v="3534"/>
  </r>
  <r>
    <x v="11150"/>
    <d v="2022-01-21T09:32:00"/>
    <x v="1948"/>
    <x v="3442"/>
  </r>
  <r>
    <x v="11151"/>
    <d v="2022-01-21T09:33:00"/>
    <x v="1965"/>
    <x v="3535"/>
  </r>
  <r>
    <x v="11152"/>
    <d v="2022-01-21T09:34:00"/>
    <x v="1391"/>
    <x v="3536"/>
  </r>
  <r>
    <x v="11153"/>
    <d v="2022-01-21T09:35:00"/>
    <x v="1419"/>
    <x v="3537"/>
  </r>
  <r>
    <x v="11154"/>
    <d v="2022-01-21T09:36:00"/>
    <x v="1419"/>
    <x v="3468"/>
  </r>
  <r>
    <x v="11155"/>
    <d v="2022-01-21T09:37:00"/>
    <x v="1419"/>
    <x v="3481"/>
  </r>
  <r>
    <x v="11156"/>
    <d v="2022-01-21T09:38:00"/>
    <x v="1949"/>
    <x v="3528"/>
  </r>
  <r>
    <x v="11157"/>
    <d v="2022-01-21T09:39:00"/>
    <x v="1949"/>
    <x v="3472"/>
  </r>
  <r>
    <x v="11158"/>
    <d v="2022-01-21T09:40:00"/>
    <x v="1949"/>
    <x v="3464"/>
  </r>
  <r>
    <x v="11159"/>
    <d v="2022-01-21T09:41:00"/>
    <x v="1949"/>
    <x v="3424"/>
  </r>
  <r>
    <x v="11160"/>
    <d v="2022-01-21T09:42:00"/>
    <x v="1966"/>
    <x v="3538"/>
  </r>
  <r>
    <x v="11161"/>
    <d v="2022-01-21T09:43:00"/>
    <x v="1422"/>
    <x v="3413"/>
  </r>
  <r>
    <x v="11162"/>
    <d v="2022-01-21T09:44:00"/>
    <x v="1418"/>
    <x v="3430"/>
  </r>
  <r>
    <x v="11163"/>
    <d v="2022-01-21T09:45:00"/>
    <x v="1951"/>
    <x v="3417"/>
  </r>
  <r>
    <x v="11164"/>
    <d v="2022-01-21T09:46:00"/>
    <x v="1951"/>
    <x v="3474"/>
  </r>
  <r>
    <x v="11165"/>
    <d v="2022-01-21T09:47:00"/>
    <x v="1337"/>
    <x v="3453"/>
  </r>
  <r>
    <x v="11166"/>
    <d v="2022-01-21T09:48:00"/>
    <x v="1337"/>
    <x v="3478"/>
  </r>
  <r>
    <x v="11167"/>
    <d v="2022-01-21T09:49:00"/>
    <x v="1964"/>
    <x v="3442"/>
  </r>
  <r>
    <x v="11168"/>
    <d v="2022-01-21T09:50:00"/>
    <x v="1372"/>
    <x v="3528"/>
  </r>
  <r>
    <x v="11169"/>
    <d v="2022-01-21T09:51:00"/>
    <x v="1950"/>
    <x v="3539"/>
  </r>
  <r>
    <x v="11170"/>
    <d v="2022-01-21T09:52:00"/>
    <x v="1948"/>
    <x v="3482"/>
  </r>
  <r>
    <x v="11171"/>
    <d v="2022-01-21T09:53:00"/>
    <x v="1341"/>
    <x v="3415"/>
  </r>
  <r>
    <x v="11172"/>
    <d v="2022-01-21T09:54:00"/>
    <x v="1342"/>
    <x v="3449"/>
  </r>
  <r>
    <x v="11173"/>
    <d v="2022-01-21T09:55:00"/>
    <x v="1953"/>
    <x v="3508"/>
  </r>
  <r>
    <x v="11174"/>
    <d v="2022-01-21T09:56:00"/>
    <x v="1384"/>
    <x v="3511"/>
  </r>
  <r>
    <x v="11175"/>
    <d v="2022-01-21T09:57:00"/>
    <x v="1384"/>
    <x v="3411"/>
  </r>
  <r>
    <x v="11176"/>
    <d v="2022-01-21T09:58:00"/>
    <x v="1952"/>
    <x v="3482"/>
  </r>
  <r>
    <x v="11177"/>
    <d v="2022-01-21T09:59:00"/>
    <x v="1373"/>
    <x v="3464"/>
  </r>
  <r>
    <x v="11178"/>
    <d v="2022-01-21T10:00:00"/>
    <x v="1337"/>
    <x v="3540"/>
  </r>
  <r>
    <x v="11179"/>
    <d v="2022-01-21T10:01:00"/>
    <x v="1381"/>
    <x v="3518"/>
  </r>
  <r>
    <x v="11180"/>
    <d v="2022-01-21T10:02:00"/>
    <x v="1416"/>
    <x v="3443"/>
  </r>
  <r>
    <x v="11181"/>
    <d v="2022-01-21T10:03:00"/>
    <x v="1416"/>
    <x v="3422"/>
  </r>
  <r>
    <x v="11182"/>
    <d v="2022-01-21T10:04:00"/>
    <x v="1967"/>
    <x v="3526"/>
  </r>
  <r>
    <x v="11183"/>
    <d v="2022-01-21T10:05:00"/>
    <x v="1967"/>
    <x v="3481"/>
  </r>
  <r>
    <x v="11184"/>
    <d v="2022-01-21T10:06:00"/>
    <x v="1422"/>
    <x v="3458"/>
  </r>
  <r>
    <x v="11185"/>
    <d v="2022-01-21T10:07:00"/>
    <x v="1339"/>
    <x v="3443"/>
  </r>
  <r>
    <x v="11186"/>
    <d v="2022-01-21T10:08:00"/>
    <x v="1341"/>
    <x v="3481"/>
  </r>
  <r>
    <x v="11187"/>
    <d v="2022-01-21T10:09:00"/>
    <x v="1341"/>
    <x v="3442"/>
  </r>
  <r>
    <x v="11188"/>
    <d v="2022-01-21T10:10:00"/>
    <x v="1963"/>
    <x v="3516"/>
  </r>
  <r>
    <x v="11189"/>
    <d v="2022-01-21T10:11:00"/>
    <x v="1963"/>
    <x v="3516"/>
  </r>
  <r>
    <x v="11190"/>
    <d v="2022-01-21T10:12:00"/>
    <x v="1415"/>
    <x v="3541"/>
  </r>
  <r>
    <x v="11191"/>
    <d v="2022-01-21T10:13:00"/>
    <x v="1966"/>
    <x v="3542"/>
  </r>
  <r>
    <x v="11192"/>
    <d v="2022-01-21T10:14:00"/>
    <x v="1962"/>
    <x v="3464"/>
  </r>
  <r>
    <x v="11193"/>
    <d v="2022-01-21T10:15:00"/>
    <x v="1962"/>
    <x v="3539"/>
  </r>
  <r>
    <x v="11194"/>
    <d v="2022-01-21T10:16:00"/>
    <x v="1342"/>
    <x v="3431"/>
  </r>
  <r>
    <x v="11195"/>
    <d v="2022-01-21T10:17:00"/>
    <x v="1964"/>
    <x v="3420"/>
  </r>
  <r>
    <x v="11196"/>
    <d v="2022-01-21T10:18:00"/>
    <x v="1963"/>
    <x v="3458"/>
  </r>
  <r>
    <x v="11197"/>
    <d v="2022-01-21T10:19:00"/>
    <x v="1373"/>
    <x v="3456"/>
  </r>
  <r>
    <x v="11198"/>
    <d v="2022-01-21T10:20:00"/>
    <x v="1373"/>
    <x v="3485"/>
  </r>
  <r>
    <x v="11199"/>
    <d v="2022-01-21T10:21:00"/>
    <x v="1373"/>
    <x v="3530"/>
  </r>
  <r>
    <x v="11200"/>
    <d v="2022-01-21T10:22:00"/>
    <x v="1345"/>
    <x v="3543"/>
  </r>
  <r>
    <x v="11201"/>
    <d v="2022-01-21T10:23:00"/>
    <x v="1950"/>
    <x v="3470"/>
  </r>
  <r>
    <x v="11202"/>
    <d v="2022-01-21T10:24:00"/>
    <x v="1381"/>
    <x v="3469"/>
  </r>
  <r>
    <x v="11203"/>
    <d v="2022-01-21T10:25:00"/>
    <x v="1381"/>
    <x v="3469"/>
  </r>
  <r>
    <x v="11204"/>
    <d v="2022-01-21T10:26:00"/>
    <x v="1362"/>
    <x v="3538"/>
  </r>
  <r>
    <x v="11205"/>
    <d v="2022-01-21T10:27:00"/>
    <x v="1337"/>
    <x v="3428"/>
  </r>
  <r>
    <x v="11206"/>
    <d v="2022-01-21T10:28:00"/>
    <x v="1383"/>
    <x v="3411"/>
  </r>
  <r>
    <x v="11207"/>
    <d v="2022-01-21T10:29:00"/>
    <x v="1383"/>
    <x v="3531"/>
  </r>
  <r>
    <x v="11208"/>
    <d v="2022-01-21T10:30:00"/>
    <x v="1418"/>
    <x v="3415"/>
  </r>
  <r>
    <x v="11209"/>
    <d v="2022-01-21T10:31:00"/>
    <x v="1421"/>
    <x v="3435"/>
  </r>
  <r>
    <x v="11210"/>
    <d v="2022-01-21T10:32:00"/>
    <x v="1421"/>
    <x v="3456"/>
  </r>
  <r>
    <x v="11211"/>
    <d v="2022-01-21T10:33:00"/>
    <x v="1949"/>
    <x v="3472"/>
  </r>
  <r>
    <x v="11212"/>
    <d v="2022-01-21T10:34:00"/>
    <x v="1421"/>
    <x v="3456"/>
  </r>
  <r>
    <x v="11213"/>
    <d v="2022-01-21T10:35:00"/>
    <x v="1375"/>
    <x v="3485"/>
  </r>
  <r>
    <x v="11214"/>
    <d v="2022-01-21T10:36:00"/>
    <x v="1381"/>
    <x v="3419"/>
  </r>
  <r>
    <x v="11215"/>
    <d v="2022-01-21T10:37:00"/>
    <x v="1422"/>
    <x v="3418"/>
  </r>
  <r>
    <x v="11216"/>
    <d v="2022-01-21T10:38:00"/>
    <x v="1422"/>
    <x v="3519"/>
  </r>
  <r>
    <x v="11217"/>
    <d v="2022-01-21T10:39:00"/>
    <x v="1364"/>
    <x v="3417"/>
  </r>
  <r>
    <x v="11218"/>
    <d v="2022-01-21T10:40:00"/>
    <x v="1373"/>
    <x v="3544"/>
  </r>
  <r>
    <x v="11219"/>
    <d v="2022-01-21T10:41:00"/>
    <x v="1373"/>
    <x v="3481"/>
  </r>
  <r>
    <x v="11220"/>
    <d v="2022-01-21T10:42:00"/>
    <x v="1418"/>
    <x v="3512"/>
  </r>
  <r>
    <x v="11221"/>
    <d v="2022-01-21T10:43:00"/>
    <x v="1953"/>
    <x v="3526"/>
  </r>
  <r>
    <x v="11222"/>
    <d v="2022-01-21T10:44:00"/>
    <x v="1369"/>
    <x v="3472"/>
  </r>
  <r>
    <x v="11223"/>
    <d v="2022-01-21T10:45:00"/>
    <x v="1373"/>
    <x v="3458"/>
  </r>
  <r>
    <x v="11224"/>
    <d v="2022-01-21T10:46:00"/>
    <x v="1373"/>
    <x v="3458"/>
  </r>
  <r>
    <x v="11225"/>
    <d v="2022-01-21T10:47:00"/>
    <x v="1416"/>
    <x v="3456"/>
  </r>
  <r>
    <x v="11226"/>
    <d v="2022-01-21T10:48:00"/>
    <x v="1373"/>
    <x v="3512"/>
  </r>
  <r>
    <x v="11227"/>
    <d v="2022-01-21T10:49:00"/>
    <x v="1602"/>
    <x v="3437"/>
  </r>
  <r>
    <x v="11228"/>
    <d v="2022-01-21T10:50:00"/>
    <x v="1418"/>
    <x v="3511"/>
  </r>
  <r>
    <x v="11229"/>
    <d v="2022-01-21T10:51:00"/>
    <x v="1366"/>
    <x v="3545"/>
  </r>
  <r>
    <x v="11230"/>
    <d v="2022-01-21T10:52:00"/>
    <x v="1671"/>
    <x v="3460"/>
  </r>
  <r>
    <x v="11231"/>
    <d v="2022-01-21T10:53:00"/>
    <x v="1375"/>
    <x v="3516"/>
  </r>
  <r>
    <x v="11232"/>
    <d v="2022-01-21T10:54:00"/>
    <x v="1375"/>
    <x v="3530"/>
  </r>
  <r>
    <x v="11233"/>
    <d v="2022-01-21T10:55:00"/>
    <x v="1375"/>
    <x v="3442"/>
  </r>
  <r>
    <x v="11234"/>
    <d v="2022-01-21T10:56:00"/>
    <x v="1421"/>
    <x v="3410"/>
  </r>
  <r>
    <x v="11235"/>
    <d v="2022-01-21T10:57:00"/>
    <x v="1375"/>
    <x v="3442"/>
  </r>
  <r>
    <x v="11236"/>
    <d v="2022-01-21T10:58:00"/>
    <x v="1370"/>
    <x v="3469"/>
  </r>
  <r>
    <x v="11237"/>
    <d v="2022-01-21T10:59:00"/>
    <x v="1333"/>
    <x v="3415"/>
  </r>
  <r>
    <x v="11238"/>
    <d v="2022-01-21T11:00:00"/>
    <x v="1383"/>
    <x v="3546"/>
  </r>
  <r>
    <x v="11239"/>
    <d v="2022-01-21T11:01:00"/>
    <x v="1369"/>
    <x v="3512"/>
  </r>
  <r>
    <x v="11240"/>
    <d v="2022-01-21T11:02:00"/>
    <x v="1421"/>
    <x v="3424"/>
  </r>
  <r>
    <x v="11241"/>
    <d v="2022-01-21T11:03:00"/>
    <x v="1421"/>
    <x v="3424"/>
  </r>
  <r>
    <x v="11242"/>
    <d v="2022-01-21T11:04:00"/>
    <x v="1399"/>
    <x v="3531"/>
  </r>
  <r>
    <x v="11243"/>
    <d v="2022-01-21T11:05:00"/>
    <x v="1602"/>
    <x v="3528"/>
  </r>
  <r>
    <x v="11244"/>
    <d v="2022-01-21T11:06:00"/>
    <x v="1602"/>
    <x v="3453"/>
  </r>
  <r>
    <x v="11245"/>
    <d v="2022-01-21T11:07:00"/>
    <x v="1373"/>
    <x v="3470"/>
  </r>
  <r>
    <x v="11246"/>
    <d v="2022-01-21T11:08:00"/>
    <x v="1963"/>
    <x v="3544"/>
  </r>
  <r>
    <x v="11247"/>
    <d v="2022-01-21T11:09:00"/>
    <x v="1963"/>
    <x v="3420"/>
  </r>
  <r>
    <x v="11248"/>
    <d v="2022-01-21T11:10:00"/>
    <x v="1341"/>
    <x v="3480"/>
  </r>
  <r>
    <x v="11249"/>
    <d v="2022-01-21T11:11:00"/>
    <x v="1375"/>
    <x v="3431"/>
  </r>
  <r>
    <x v="11250"/>
    <d v="2022-01-21T11:12:00"/>
    <x v="1375"/>
    <x v="3516"/>
  </r>
  <r>
    <x v="11251"/>
    <d v="2022-01-21T11:13:00"/>
    <x v="1384"/>
    <x v="3480"/>
  </r>
  <r>
    <x v="11252"/>
    <d v="2022-01-21T11:14:00"/>
    <x v="1384"/>
    <x v="3470"/>
  </r>
  <r>
    <x v="11253"/>
    <d v="2022-01-21T11:15:00"/>
    <x v="1364"/>
    <x v="3443"/>
  </r>
  <r>
    <x v="11254"/>
    <d v="2022-01-21T11:16:00"/>
    <x v="1418"/>
    <x v="3547"/>
  </r>
  <r>
    <x v="11255"/>
    <d v="2022-01-21T11:17:00"/>
    <x v="1381"/>
    <x v="3475"/>
  </r>
  <r>
    <x v="11256"/>
    <d v="2022-01-21T11:18:00"/>
    <x v="1381"/>
    <x v="3526"/>
  </r>
  <r>
    <x v="11257"/>
    <d v="2022-01-21T11:19:00"/>
    <x v="1381"/>
    <x v="3526"/>
  </r>
  <r>
    <x v="11258"/>
    <d v="2022-01-21T11:20:00"/>
    <x v="1956"/>
    <x v="3481"/>
  </r>
  <r>
    <x v="11259"/>
    <d v="2022-01-21T11:21:00"/>
    <x v="1948"/>
    <x v="3437"/>
  </r>
  <r>
    <x v="11260"/>
    <d v="2022-01-21T11:22:00"/>
    <x v="1948"/>
    <x v="3544"/>
  </r>
  <r>
    <x v="11261"/>
    <d v="2022-01-21T11:23:00"/>
    <x v="1341"/>
    <x v="3469"/>
  </r>
  <r>
    <x v="11262"/>
    <d v="2022-01-21T11:24:00"/>
    <x v="1341"/>
    <x v="3442"/>
  </r>
  <r>
    <x v="11263"/>
    <d v="2022-01-21T11:25:00"/>
    <x v="1341"/>
    <x v="3442"/>
  </r>
  <r>
    <x v="11264"/>
    <d v="2022-01-21T11:26:00"/>
    <x v="1341"/>
    <x v="3447"/>
  </r>
  <r>
    <x v="11265"/>
    <d v="2022-01-21T11:27:00"/>
    <x v="1956"/>
    <x v="3428"/>
  </r>
  <r>
    <x v="11266"/>
    <d v="2022-01-21T11:28:00"/>
    <x v="1956"/>
    <x v="3410"/>
  </r>
  <r>
    <x v="11267"/>
    <d v="2022-01-21T11:29:00"/>
    <x v="1956"/>
    <x v="3421"/>
  </r>
  <r>
    <x v="11268"/>
    <d v="2022-01-21T11:30:00"/>
    <x v="1342"/>
    <x v="3470"/>
  </r>
  <r>
    <x v="11269"/>
    <d v="2022-01-21T11:31:00"/>
    <x v="1342"/>
    <x v="3462"/>
  </r>
  <r>
    <x v="11270"/>
    <d v="2022-01-21T11:32:00"/>
    <x v="1399"/>
    <x v="3548"/>
  </r>
  <r>
    <x v="11271"/>
    <d v="2022-01-21T11:33:00"/>
    <x v="1341"/>
    <x v="3475"/>
  </r>
  <r>
    <x v="11272"/>
    <d v="2022-01-21T11:34:00"/>
    <x v="1418"/>
    <x v="3437"/>
  </r>
  <r>
    <x v="11273"/>
    <d v="2022-01-21T11:35:00"/>
    <x v="1373"/>
    <x v="3467"/>
  </r>
  <r>
    <x v="11274"/>
    <d v="2022-01-21T11:36:00"/>
    <x v="1373"/>
    <x v="3467"/>
  </r>
  <r>
    <x v="11275"/>
    <d v="2022-01-21T11:37:00"/>
    <x v="1373"/>
    <x v="3517"/>
  </r>
  <r>
    <x v="11276"/>
    <d v="2022-01-21T11:38:00"/>
    <x v="1418"/>
    <x v="3476"/>
  </r>
  <r>
    <x v="11277"/>
    <d v="2022-01-21T11:39:00"/>
    <x v="1374"/>
    <x v="3516"/>
  </r>
  <r>
    <x v="11278"/>
    <d v="2022-01-21T11:40:00"/>
    <x v="1418"/>
    <x v="3481"/>
  </r>
  <r>
    <x v="11279"/>
    <d v="2022-01-21T11:41:00"/>
    <x v="1418"/>
    <x v="3516"/>
  </r>
  <r>
    <x v="11280"/>
    <d v="2022-01-21T11:42:00"/>
    <x v="1422"/>
    <x v="3411"/>
  </r>
  <r>
    <x v="11281"/>
    <d v="2022-01-21T11:43:00"/>
    <x v="1959"/>
    <x v="3469"/>
  </r>
  <r>
    <x v="11282"/>
    <d v="2022-01-21T11:44:00"/>
    <x v="1421"/>
    <x v="3473"/>
  </r>
  <r>
    <x v="11283"/>
    <d v="2022-01-21T11:45:00"/>
    <x v="1421"/>
    <x v="3517"/>
  </r>
  <r>
    <x v="11284"/>
    <d v="2022-01-21T11:46:00"/>
    <x v="1950"/>
    <x v="3475"/>
  </r>
  <r>
    <x v="11285"/>
    <d v="2022-01-21T11:47:00"/>
    <x v="1950"/>
    <x v="3428"/>
  </r>
  <r>
    <x v="11286"/>
    <d v="2022-01-21T11:48:00"/>
    <x v="1373"/>
    <x v="3544"/>
  </r>
  <r>
    <x v="11287"/>
    <d v="2022-01-21T11:49:00"/>
    <x v="1362"/>
    <x v="3426"/>
  </r>
  <r>
    <x v="11288"/>
    <d v="2022-01-21T11:50:00"/>
    <x v="1966"/>
    <x v="3530"/>
  </r>
  <r>
    <x v="11289"/>
    <d v="2022-01-21T11:51:00"/>
    <x v="1364"/>
    <x v="3516"/>
  </r>
  <r>
    <x v="11290"/>
    <d v="2022-01-21T11:52:00"/>
    <x v="1341"/>
    <x v="3446"/>
  </r>
  <r>
    <x v="11291"/>
    <d v="2022-01-21T11:53:00"/>
    <x v="1948"/>
    <x v="3482"/>
  </r>
  <r>
    <x v="11292"/>
    <d v="2022-01-21T11:54:00"/>
    <x v="1948"/>
    <x v="3417"/>
  </r>
  <r>
    <x v="11293"/>
    <d v="2022-01-21T11:55:00"/>
    <x v="1948"/>
    <x v="3527"/>
  </r>
  <r>
    <x v="11294"/>
    <d v="2022-01-21T11:56:00"/>
    <x v="1373"/>
    <x v="3430"/>
  </r>
  <r>
    <x v="11295"/>
    <d v="2022-01-21T11:57:00"/>
    <x v="1422"/>
    <x v="3460"/>
  </r>
  <r>
    <x v="11296"/>
    <d v="2022-01-21T11:58:00"/>
    <x v="1949"/>
    <x v="3428"/>
  </r>
  <r>
    <x v="11297"/>
    <d v="2022-01-21T11:59:00"/>
    <x v="1342"/>
    <x v="3430"/>
  </r>
  <r>
    <x v="11298"/>
    <d v="2022-01-21T12:00:00"/>
    <x v="1393"/>
    <x v="3549"/>
  </r>
  <r>
    <x v="11299"/>
    <d v="2022-01-21T12:01:00"/>
    <x v="1418"/>
    <x v="3533"/>
  </r>
  <r>
    <x v="11300"/>
    <d v="2022-01-21T12:02:00"/>
    <x v="1369"/>
    <x v="3473"/>
  </r>
  <r>
    <x v="11301"/>
    <d v="2022-01-21T12:03:00"/>
    <x v="1948"/>
    <x v="3426"/>
  </r>
  <r>
    <x v="11302"/>
    <d v="2022-01-21T12:04:00"/>
    <x v="1393"/>
    <x v="3441"/>
  </r>
  <r>
    <x v="11303"/>
    <d v="2022-01-21T12:05:00"/>
    <x v="1421"/>
    <x v="3415"/>
  </r>
  <r>
    <x v="11304"/>
    <d v="2022-01-21T12:06:00"/>
    <x v="1961"/>
    <x v="3426"/>
  </r>
  <r>
    <x v="11305"/>
    <d v="2022-01-21T12:07:00"/>
    <x v="1404"/>
    <x v="3463"/>
  </r>
  <r>
    <x v="11306"/>
    <d v="2022-01-21T12:08:00"/>
    <x v="1364"/>
    <x v="3421"/>
  </r>
  <r>
    <x v="11307"/>
    <d v="2022-01-21T12:09:00"/>
    <x v="1393"/>
    <x v="3514"/>
  </r>
  <r>
    <x v="11308"/>
    <d v="2022-01-21T12:10:00"/>
    <x v="1393"/>
    <x v="3527"/>
  </r>
  <r>
    <x v="11309"/>
    <d v="2022-01-21T12:11:00"/>
    <x v="1393"/>
    <x v="3478"/>
  </r>
  <r>
    <x v="11310"/>
    <d v="2022-01-21T12:12:00"/>
    <x v="1337"/>
    <x v="3456"/>
  </r>
  <r>
    <x v="11311"/>
    <d v="2022-01-21T12:13:00"/>
    <x v="1362"/>
    <x v="3473"/>
  </r>
  <r>
    <x v="11312"/>
    <d v="2022-01-21T12:14:00"/>
    <x v="1362"/>
    <x v="3464"/>
  </r>
  <r>
    <x v="11313"/>
    <d v="2022-01-21T12:15:00"/>
    <x v="1671"/>
    <x v="3493"/>
  </r>
  <r>
    <x v="11314"/>
    <d v="2022-01-21T12:16:00"/>
    <x v="1416"/>
    <x v="3482"/>
  </r>
  <r>
    <x v="11315"/>
    <d v="2022-01-21T12:17:00"/>
    <x v="1370"/>
    <x v="3441"/>
  </r>
  <r>
    <x v="11316"/>
    <d v="2022-01-21T12:18:00"/>
    <x v="1364"/>
    <x v="3417"/>
  </r>
  <r>
    <x v="11317"/>
    <d v="2022-01-21T12:19:00"/>
    <x v="1963"/>
    <x v="3467"/>
  </r>
  <r>
    <x v="11318"/>
    <d v="2022-01-21T12:20:00"/>
    <x v="1386"/>
    <x v="3428"/>
  </r>
  <r>
    <x v="11319"/>
    <d v="2022-01-21T12:21:00"/>
    <x v="1386"/>
    <x v="3428"/>
  </r>
  <r>
    <x v="11320"/>
    <d v="2022-01-21T12:22:00"/>
    <x v="1357"/>
    <x v="3544"/>
  </r>
  <r>
    <x v="11321"/>
    <d v="2022-01-21T12:23:00"/>
    <x v="1375"/>
    <x v="3512"/>
  </r>
  <r>
    <x v="11322"/>
    <d v="2022-01-21T12:24:00"/>
    <x v="1393"/>
    <x v="3415"/>
  </r>
  <r>
    <x v="11323"/>
    <d v="2022-01-21T12:25:00"/>
    <x v="1373"/>
    <x v="3460"/>
  </r>
  <r>
    <x v="11324"/>
    <d v="2022-01-21T12:26:00"/>
    <x v="1373"/>
    <x v="3439"/>
  </r>
  <r>
    <x v="11325"/>
    <d v="2022-01-21T12:27:00"/>
    <x v="1373"/>
    <x v="3483"/>
  </r>
  <r>
    <x v="11326"/>
    <d v="2022-01-21T12:28:00"/>
    <x v="1953"/>
    <x v="3530"/>
  </r>
  <r>
    <x v="11327"/>
    <d v="2022-01-21T12:29:00"/>
    <x v="1417"/>
    <x v="3516"/>
  </r>
  <r>
    <x v="11328"/>
    <d v="2022-01-21T12:30:00"/>
    <x v="1421"/>
    <x v="3475"/>
  </r>
  <r>
    <x v="11329"/>
    <d v="2022-01-21T12:31:00"/>
    <x v="1966"/>
    <x v="3411"/>
  </r>
  <r>
    <x v="11330"/>
    <d v="2022-01-21T12:32:00"/>
    <x v="1966"/>
    <x v="3540"/>
  </r>
  <r>
    <x v="11331"/>
    <d v="2022-01-21T12:33:00"/>
    <x v="1966"/>
    <x v="3447"/>
  </r>
  <r>
    <x v="11332"/>
    <d v="2022-01-21T12:34:00"/>
    <x v="1966"/>
    <x v="3447"/>
  </r>
  <r>
    <x v="11333"/>
    <d v="2022-01-21T12:35:00"/>
    <x v="1393"/>
    <x v="3430"/>
  </r>
  <r>
    <x v="11334"/>
    <d v="2022-01-21T12:36:00"/>
    <x v="1373"/>
    <x v="3447"/>
  </r>
  <r>
    <x v="11335"/>
    <d v="2022-01-21T12:37:00"/>
    <x v="1418"/>
    <x v="3423"/>
  </r>
  <r>
    <x v="11336"/>
    <d v="2022-01-21T12:38:00"/>
    <x v="1419"/>
    <x v="3442"/>
  </r>
  <r>
    <x v="11337"/>
    <d v="2022-01-21T12:39:00"/>
    <x v="1683"/>
    <x v="3526"/>
  </r>
  <r>
    <x v="11338"/>
    <d v="2022-01-21T12:40:00"/>
    <x v="1403"/>
    <x v="3483"/>
  </r>
  <r>
    <x v="11339"/>
    <d v="2022-01-21T12:41:00"/>
    <x v="1423"/>
    <x v="3481"/>
  </r>
  <r>
    <x v="11340"/>
    <d v="2022-01-21T12:42:00"/>
    <x v="1418"/>
    <x v="3431"/>
  </r>
  <r>
    <x v="11341"/>
    <d v="2022-01-21T12:43:00"/>
    <x v="1393"/>
    <x v="3516"/>
  </r>
  <r>
    <x v="11342"/>
    <d v="2022-01-21T12:44:00"/>
    <x v="1375"/>
    <x v="3430"/>
  </r>
  <r>
    <x v="11343"/>
    <d v="2022-01-21T12:45:00"/>
    <x v="1386"/>
    <x v="3547"/>
  </r>
  <r>
    <x v="11344"/>
    <d v="2022-01-21T12:46:00"/>
    <x v="1403"/>
    <x v="3451"/>
  </r>
  <r>
    <x v="11345"/>
    <d v="2022-01-21T12:47:00"/>
    <x v="1403"/>
    <x v="3415"/>
  </r>
  <r>
    <x v="11346"/>
    <d v="2022-01-21T12:48:00"/>
    <x v="1393"/>
    <x v="3511"/>
  </r>
  <r>
    <x v="11347"/>
    <d v="2022-01-21T12:49:00"/>
    <x v="1381"/>
    <x v="3420"/>
  </r>
  <r>
    <x v="11348"/>
    <d v="2022-01-21T12:50:00"/>
    <x v="1381"/>
    <x v="3411"/>
  </r>
  <r>
    <x v="11349"/>
    <d v="2022-01-21T12:51:00"/>
    <x v="1381"/>
    <x v="3411"/>
  </r>
  <r>
    <x v="11350"/>
    <d v="2022-01-21T12:52:00"/>
    <x v="1948"/>
    <x v="3539"/>
  </r>
  <r>
    <x v="11351"/>
    <d v="2022-01-21T12:53:00"/>
    <x v="1341"/>
    <x v="3493"/>
  </r>
  <r>
    <x v="11352"/>
    <d v="2022-01-21T12:54:00"/>
    <x v="1421"/>
    <x v="3508"/>
  </r>
  <r>
    <x v="11353"/>
    <d v="2022-01-21T12:55:00"/>
    <x v="1386"/>
    <x v="3456"/>
  </r>
  <r>
    <x v="11354"/>
    <d v="2022-01-21T12:56:00"/>
    <x v="1386"/>
    <x v="3456"/>
  </r>
  <r>
    <x v="11355"/>
    <d v="2022-01-21T12:57:00"/>
    <x v="1391"/>
    <x v="3506"/>
  </r>
  <r>
    <x v="11356"/>
    <d v="2022-01-21T12:58:00"/>
    <x v="1384"/>
    <x v="3511"/>
  </r>
  <r>
    <x v="11357"/>
    <d v="2022-01-21T12:59:00"/>
    <x v="1374"/>
    <x v="3428"/>
  </r>
  <r>
    <x v="11358"/>
    <d v="2022-01-21T13:00:00"/>
    <x v="1350"/>
    <x v="3550"/>
  </r>
  <r>
    <x v="11359"/>
    <d v="2022-01-21T13:01:00"/>
    <x v="1416"/>
    <x v="3493"/>
  </r>
  <r>
    <x v="11360"/>
    <d v="2022-01-21T13:02:00"/>
    <x v="1369"/>
    <x v="3547"/>
  </r>
  <r>
    <x v="11361"/>
    <d v="2022-01-21T13:03:00"/>
    <x v="1333"/>
    <x v="3551"/>
  </r>
  <r>
    <x v="11362"/>
    <d v="2022-01-21T13:04:00"/>
    <x v="1369"/>
    <x v="3505"/>
  </r>
  <r>
    <x v="11363"/>
    <d v="2022-01-21T13:05:00"/>
    <x v="1689"/>
    <x v="3486"/>
  </r>
  <r>
    <x v="11364"/>
    <d v="2022-01-21T13:06:00"/>
    <x v="1333"/>
    <x v="3516"/>
  </r>
  <r>
    <x v="11365"/>
    <d v="2022-01-21T13:07:00"/>
    <x v="1393"/>
    <x v="3518"/>
  </r>
  <r>
    <x v="11366"/>
    <d v="2022-01-21T13:08:00"/>
    <x v="1373"/>
    <x v="3516"/>
  </r>
  <r>
    <x v="11367"/>
    <d v="2022-01-21T13:09:00"/>
    <x v="1373"/>
    <x v="3480"/>
  </r>
  <r>
    <x v="11368"/>
    <d v="2022-01-21T13:10:00"/>
    <x v="1333"/>
    <x v="3411"/>
  </r>
  <r>
    <x v="11369"/>
    <d v="2022-01-21T13:11:00"/>
    <x v="1417"/>
    <x v="3518"/>
  </r>
  <r>
    <x v="11370"/>
    <d v="2022-01-21T13:12:00"/>
    <x v="1384"/>
    <x v="3478"/>
  </r>
  <r>
    <x v="11371"/>
    <d v="2022-01-21T13:13:00"/>
    <x v="1400"/>
    <x v="3470"/>
  </r>
  <r>
    <x v="11372"/>
    <d v="2022-01-21T13:14:00"/>
    <x v="1373"/>
    <x v="3533"/>
  </r>
  <r>
    <x v="11373"/>
    <d v="2022-01-21T13:15:00"/>
    <x v="1680"/>
    <x v="3485"/>
  </r>
  <r>
    <x v="11374"/>
    <d v="2022-01-21T13:16:00"/>
    <x v="1680"/>
    <x v="3493"/>
  </r>
  <r>
    <x v="11375"/>
    <d v="2022-01-21T13:17:00"/>
    <x v="1962"/>
    <x v="3528"/>
  </r>
  <r>
    <x v="11376"/>
    <d v="2022-01-21T13:18:00"/>
    <x v="1962"/>
    <x v="3528"/>
  </r>
  <r>
    <x v="11377"/>
    <d v="2022-01-21T13:19:00"/>
    <x v="1395"/>
    <x v="3489"/>
  </r>
  <r>
    <x v="11378"/>
    <d v="2022-01-21T13:20:00"/>
    <x v="1381"/>
    <x v="3469"/>
  </r>
  <r>
    <x v="11379"/>
    <d v="2022-01-21T13:21:00"/>
    <x v="1955"/>
    <x v="3552"/>
  </r>
  <r>
    <x v="11380"/>
    <d v="2022-01-21T13:22:00"/>
    <x v="1949"/>
    <x v="3412"/>
  </r>
  <r>
    <x v="11381"/>
    <d v="2022-01-21T13:23:00"/>
    <x v="1418"/>
    <x v="3481"/>
  </r>
  <r>
    <x v="11382"/>
    <d v="2022-01-21T13:24:00"/>
    <x v="1968"/>
    <x v="3493"/>
  </r>
  <r>
    <x v="11383"/>
    <d v="2022-01-21T13:25:00"/>
    <x v="1337"/>
    <x v="3438"/>
  </r>
  <r>
    <x v="11384"/>
    <d v="2022-01-21T13:26:00"/>
    <x v="1956"/>
    <x v="3472"/>
  </r>
  <r>
    <x v="11385"/>
    <d v="2022-01-21T13:27:00"/>
    <x v="1959"/>
    <x v="3444"/>
  </r>
  <r>
    <x v="11386"/>
    <d v="2022-01-21T13:28:00"/>
    <x v="1341"/>
    <x v="3418"/>
  </r>
  <r>
    <x v="11387"/>
    <d v="2022-01-21T13:29:00"/>
    <x v="1378"/>
    <x v="3422"/>
  </r>
  <r>
    <x v="11388"/>
    <d v="2022-01-21T13:30:00"/>
    <x v="1393"/>
    <x v="3514"/>
  </r>
  <r>
    <x v="11389"/>
    <d v="2022-01-21T13:31:00"/>
    <x v="1629"/>
    <x v="3458"/>
  </r>
  <r>
    <x v="11390"/>
    <d v="2022-01-21T13:32:00"/>
    <x v="1369"/>
    <x v="3426"/>
  </r>
  <r>
    <x v="11391"/>
    <d v="2022-01-21T13:33:00"/>
    <x v="1369"/>
    <x v="3415"/>
  </r>
  <r>
    <x v="11392"/>
    <d v="2022-01-21T13:34:00"/>
    <x v="1369"/>
    <x v="3517"/>
  </r>
  <r>
    <x v="11393"/>
    <d v="2022-01-21T13:35:00"/>
    <x v="1386"/>
    <x v="3451"/>
  </r>
  <r>
    <x v="11394"/>
    <d v="2022-01-21T13:36:00"/>
    <x v="1417"/>
    <x v="3544"/>
  </r>
  <r>
    <x v="11395"/>
    <d v="2022-01-21T13:37:00"/>
    <x v="1416"/>
    <x v="3415"/>
  </r>
  <r>
    <x v="11396"/>
    <d v="2022-01-21T13:38:00"/>
    <x v="1384"/>
    <x v="3544"/>
  </r>
  <r>
    <x v="11397"/>
    <d v="2022-01-21T13:39:00"/>
    <x v="1403"/>
    <x v="3533"/>
  </r>
  <r>
    <x v="11398"/>
    <d v="2022-01-21T13:40:00"/>
    <x v="1961"/>
    <x v="3544"/>
  </r>
  <r>
    <x v="11399"/>
    <d v="2022-01-21T13:41:00"/>
    <x v="1963"/>
    <x v="3527"/>
  </r>
  <r>
    <x v="11400"/>
    <d v="2022-01-21T13:42:00"/>
    <x v="1333"/>
    <x v="3418"/>
  </r>
  <r>
    <x v="11401"/>
    <d v="2022-01-21T13:43:00"/>
    <x v="1383"/>
    <x v="3465"/>
  </r>
  <r>
    <x v="11402"/>
    <d v="2022-01-21T13:44:00"/>
    <x v="1374"/>
    <x v="3527"/>
  </r>
  <r>
    <x v="11403"/>
    <d v="2022-01-21T13:45:00"/>
    <x v="1371"/>
    <x v="3553"/>
  </r>
  <r>
    <x v="11404"/>
    <d v="2022-01-21T13:46:00"/>
    <x v="1418"/>
    <x v="3451"/>
  </r>
  <r>
    <x v="11405"/>
    <d v="2022-01-21T13:47:00"/>
    <x v="1337"/>
    <x v="3431"/>
  </r>
  <r>
    <x v="11406"/>
    <d v="2022-01-21T13:48:00"/>
    <x v="1416"/>
    <x v="3410"/>
  </r>
  <r>
    <x v="11407"/>
    <d v="2022-01-21T13:49:00"/>
    <x v="1384"/>
    <x v="3481"/>
  </r>
  <r>
    <x v="11408"/>
    <d v="2022-01-21T13:50:00"/>
    <x v="1333"/>
    <x v="3511"/>
  </r>
  <r>
    <x v="11409"/>
    <d v="2022-01-21T13:51:00"/>
    <x v="1333"/>
    <x v="3415"/>
  </r>
  <r>
    <x v="11410"/>
    <d v="2022-01-21T13:52:00"/>
    <x v="1347"/>
    <x v="3489"/>
  </r>
  <r>
    <x v="11411"/>
    <d v="2022-01-21T13:53:00"/>
    <x v="1357"/>
    <x v="3554"/>
  </r>
  <r>
    <x v="11412"/>
    <d v="2022-01-21T13:54:00"/>
    <x v="1383"/>
    <x v="3514"/>
  </r>
  <r>
    <x v="11413"/>
    <d v="2022-01-21T13:55:00"/>
    <x v="1381"/>
    <x v="3415"/>
  </r>
  <r>
    <x v="11414"/>
    <d v="2022-01-21T13:56:00"/>
    <x v="1956"/>
    <x v="3493"/>
  </r>
  <r>
    <x v="11415"/>
    <d v="2022-01-21T13:57:00"/>
    <x v="1383"/>
    <x v="3542"/>
  </r>
  <r>
    <x v="11416"/>
    <d v="2022-01-21T13:58:00"/>
    <x v="1383"/>
    <x v="3530"/>
  </r>
  <r>
    <x v="11417"/>
    <d v="2022-01-21T13:59:00"/>
    <x v="1383"/>
    <x v="3472"/>
  </r>
  <r>
    <x v="11418"/>
    <d v="2022-01-21T14:00:00"/>
    <x v="1383"/>
    <x v="3481"/>
  </r>
  <r>
    <x v="11419"/>
    <d v="2022-01-21T14:01:00"/>
    <x v="1956"/>
    <x v="3472"/>
  </r>
  <r>
    <x v="11420"/>
    <d v="2022-01-21T14:02:00"/>
    <x v="1418"/>
    <x v="3480"/>
  </r>
  <r>
    <x v="11421"/>
    <d v="2022-01-21T14:03:00"/>
    <x v="1963"/>
    <x v="3436"/>
  </r>
  <r>
    <x v="11422"/>
    <d v="2022-01-21T14:04:00"/>
    <x v="1969"/>
    <x v="3555"/>
  </r>
  <r>
    <x v="11423"/>
    <d v="2022-01-21T14:05:00"/>
    <x v="1364"/>
    <x v="3544"/>
  </r>
  <r>
    <x v="11424"/>
    <d v="2022-01-21T14:06:00"/>
    <x v="1369"/>
    <x v="3458"/>
  </r>
  <r>
    <x v="11425"/>
    <d v="2022-01-21T14:07:00"/>
    <x v="1970"/>
    <x v="3505"/>
  </r>
  <r>
    <x v="11426"/>
    <d v="2022-01-21T14:08:00"/>
    <x v="1948"/>
    <x v="3528"/>
  </r>
  <r>
    <x v="11427"/>
    <d v="2022-01-21T14:09:00"/>
    <x v="1384"/>
    <x v="3415"/>
  </r>
  <r>
    <x v="11428"/>
    <d v="2022-01-21T14:10:00"/>
    <x v="1416"/>
    <x v="3512"/>
  </r>
  <r>
    <x v="11429"/>
    <d v="2022-01-21T14:11:00"/>
    <x v="1375"/>
    <x v="3472"/>
  </r>
  <r>
    <x v="11430"/>
    <d v="2022-01-21T14:12:00"/>
    <x v="1968"/>
    <x v="3437"/>
  </r>
  <r>
    <x v="11431"/>
    <d v="2022-01-21T14:13:00"/>
    <x v="1375"/>
    <x v="3442"/>
  </r>
  <r>
    <x v="11432"/>
    <d v="2022-01-21T14:14:00"/>
    <x v="1374"/>
    <x v="3475"/>
  </r>
  <r>
    <x v="11433"/>
    <d v="2022-01-21T14:15:00"/>
    <x v="1691"/>
    <x v="3453"/>
  </r>
  <r>
    <x v="11434"/>
    <d v="2022-01-21T14:16:00"/>
    <x v="1369"/>
    <x v="3430"/>
  </r>
  <r>
    <x v="11435"/>
    <d v="2022-01-21T14:17:00"/>
    <x v="1953"/>
    <x v="3556"/>
  </r>
  <r>
    <x v="11436"/>
    <d v="2022-01-21T14:18:00"/>
    <x v="1971"/>
    <x v="3490"/>
  </r>
  <r>
    <x v="11437"/>
    <d v="2022-01-21T14:19:00"/>
    <x v="1337"/>
    <x v="3527"/>
  </r>
  <r>
    <x v="11438"/>
    <d v="2022-01-21T14:20:00"/>
    <x v="1381"/>
    <x v="3482"/>
  </r>
  <r>
    <x v="11439"/>
    <d v="2022-01-21T14:21:00"/>
    <x v="1422"/>
    <x v="3507"/>
  </r>
  <r>
    <x v="11440"/>
    <d v="2022-01-21T14:22:00"/>
    <x v="1960"/>
    <x v="3472"/>
  </r>
  <r>
    <x v="11441"/>
    <d v="2022-01-21T14:23:00"/>
    <x v="1342"/>
    <x v="3527"/>
  </r>
  <r>
    <x v="11442"/>
    <d v="2022-01-21T14:24:00"/>
    <x v="1364"/>
    <x v="3546"/>
  </r>
  <r>
    <x v="11443"/>
    <d v="2022-01-21T14:25:00"/>
    <x v="1337"/>
    <x v="3447"/>
  </r>
  <r>
    <x v="11444"/>
    <d v="2022-01-21T14:26:00"/>
    <x v="1950"/>
    <x v="3527"/>
  </r>
  <r>
    <x v="11445"/>
    <d v="2022-01-21T14:27:00"/>
    <x v="1966"/>
    <x v="3540"/>
  </r>
  <r>
    <x v="11446"/>
    <d v="2022-01-21T14:28:00"/>
    <x v="1337"/>
    <x v="3531"/>
  </r>
  <r>
    <x v="11447"/>
    <d v="2022-01-21T14:29:00"/>
    <x v="1399"/>
    <x v="3514"/>
  </r>
  <r>
    <x v="11448"/>
    <d v="2022-01-21T14:30:00"/>
    <x v="1373"/>
    <x v="3414"/>
  </r>
  <r>
    <x v="11449"/>
    <d v="2022-01-21T14:31:00"/>
    <x v="1418"/>
    <x v="3453"/>
  </r>
  <r>
    <x v="11450"/>
    <d v="2022-01-21T14:32:00"/>
    <x v="1418"/>
    <x v="3482"/>
  </r>
  <r>
    <x v="11451"/>
    <d v="2022-01-21T14:33:00"/>
    <x v="1374"/>
    <x v="3472"/>
  </r>
  <r>
    <x v="11452"/>
    <d v="2022-01-21T14:34:00"/>
    <x v="1383"/>
    <x v="3508"/>
  </r>
  <r>
    <x v="11453"/>
    <d v="2022-01-21T14:35:00"/>
    <x v="1683"/>
    <x v="3475"/>
  </r>
  <r>
    <x v="11454"/>
    <d v="2022-01-21T14:36:00"/>
    <x v="1683"/>
    <x v="3413"/>
  </r>
  <r>
    <x v="11455"/>
    <d v="2022-01-21T14:37:00"/>
    <x v="1341"/>
    <x v="3511"/>
  </r>
  <r>
    <x v="11456"/>
    <d v="2022-01-21T14:38:00"/>
    <x v="1683"/>
    <x v="3514"/>
  </r>
  <r>
    <x v="11457"/>
    <d v="2022-01-21T14:39:00"/>
    <x v="1369"/>
    <x v="3424"/>
  </r>
  <r>
    <x v="11458"/>
    <d v="2022-01-21T14:40:00"/>
    <x v="1369"/>
    <x v="3447"/>
  </r>
  <r>
    <x v="11459"/>
    <d v="2022-01-21T14:41:00"/>
    <x v="1333"/>
    <x v="3480"/>
  </r>
  <r>
    <x v="11460"/>
    <d v="2022-01-21T14:42:00"/>
    <x v="1369"/>
    <x v="3426"/>
  </r>
  <r>
    <x v="11461"/>
    <d v="2022-01-21T14:43:00"/>
    <x v="1369"/>
    <x v="3540"/>
  </r>
  <r>
    <x v="11462"/>
    <d v="2022-01-21T14:44:00"/>
    <x v="1381"/>
    <x v="3480"/>
  </r>
  <r>
    <x v="11463"/>
    <d v="2022-01-21T14:45:00"/>
    <x v="1417"/>
    <x v="3443"/>
  </r>
  <r>
    <x v="11464"/>
    <d v="2022-01-21T14:46:00"/>
    <x v="1418"/>
    <x v="3531"/>
  </r>
  <r>
    <x v="11465"/>
    <d v="2022-01-21T14:47:00"/>
    <x v="1671"/>
    <x v="3507"/>
  </r>
  <r>
    <x v="11466"/>
    <d v="2022-01-21T14:48:00"/>
    <x v="1416"/>
    <x v="3547"/>
  </r>
  <r>
    <x v="11467"/>
    <d v="2022-01-21T14:49:00"/>
    <x v="1956"/>
    <x v="3453"/>
  </r>
  <r>
    <x v="11468"/>
    <d v="2022-01-21T14:50:00"/>
    <x v="1341"/>
    <x v="3531"/>
  </r>
  <r>
    <x v="11469"/>
    <d v="2022-01-21T14:51:00"/>
    <x v="1341"/>
    <x v="3439"/>
  </r>
  <r>
    <x v="11470"/>
    <d v="2022-01-21T14:52:00"/>
    <x v="1337"/>
    <x v="3538"/>
  </r>
  <r>
    <x v="11471"/>
    <d v="2022-01-21T14:53:00"/>
    <x v="1373"/>
    <x v="3472"/>
  </r>
  <r>
    <x v="11472"/>
    <d v="2022-01-21T14:54:00"/>
    <x v="1418"/>
    <x v="3516"/>
  </r>
  <r>
    <x v="11473"/>
    <d v="2022-01-21T14:55:00"/>
    <x v="1418"/>
    <x v="3438"/>
  </r>
  <r>
    <x v="11474"/>
    <d v="2022-01-21T14:56:00"/>
    <x v="1331"/>
    <x v="3557"/>
  </r>
  <r>
    <x v="11475"/>
    <d v="2022-01-21T14:57:00"/>
    <x v="1422"/>
    <x v="3538"/>
  </r>
  <r>
    <x v="11476"/>
    <d v="2022-01-21T14:58:00"/>
    <x v="1948"/>
    <x v="3411"/>
  </r>
  <r>
    <x v="11477"/>
    <d v="2022-01-21T14:59:00"/>
    <x v="1384"/>
    <x v="3480"/>
  </r>
  <r>
    <x v="11478"/>
    <d v="2022-01-21T15:00:00"/>
    <x v="1393"/>
    <x v="3478"/>
  </r>
  <r>
    <x v="11479"/>
    <d v="2022-01-21T15:01:00"/>
    <x v="1383"/>
    <x v="3456"/>
  </r>
  <r>
    <x v="11480"/>
    <d v="2022-01-21T15:02:00"/>
    <x v="1333"/>
    <x v="3544"/>
  </r>
  <r>
    <x v="11481"/>
    <d v="2022-01-21T15:03:00"/>
    <x v="1957"/>
    <x v="3442"/>
  </r>
  <r>
    <x v="11482"/>
    <d v="2022-01-21T15:04:00"/>
    <x v="1373"/>
    <x v="3470"/>
  </r>
  <r>
    <x v="11483"/>
    <d v="2022-01-21T15:05:00"/>
    <x v="1364"/>
    <x v="3446"/>
  </r>
  <r>
    <x v="11484"/>
    <d v="2022-01-21T15:06:00"/>
    <x v="1948"/>
    <x v="3435"/>
  </r>
  <r>
    <x v="11485"/>
    <d v="2022-01-21T15:07:00"/>
    <x v="1956"/>
    <x v="3516"/>
  </r>
  <r>
    <x v="11486"/>
    <d v="2022-01-21T15:08:00"/>
    <x v="1972"/>
    <x v="3485"/>
  </r>
  <r>
    <x v="11487"/>
    <d v="2022-01-21T15:09:00"/>
    <x v="1972"/>
    <x v="3558"/>
  </r>
  <r>
    <x v="11488"/>
    <d v="2022-01-21T15:10:00"/>
    <x v="1419"/>
    <x v="3529"/>
  </r>
  <r>
    <x v="11489"/>
    <d v="2022-01-21T15:11:00"/>
    <x v="1364"/>
    <x v="3420"/>
  </r>
  <r>
    <x v="11490"/>
    <d v="2022-01-21T15:12:00"/>
    <x v="1364"/>
    <x v="3423"/>
  </r>
  <r>
    <x v="11491"/>
    <d v="2022-01-21T15:13:00"/>
    <x v="1337"/>
    <x v="3481"/>
  </r>
  <r>
    <x v="11492"/>
    <d v="2022-01-21T15:14:00"/>
    <x v="1590"/>
    <x v="3559"/>
  </r>
  <r>
    <x v="11493"/>
    <d v="2022-01-21T15:15:00"/>
    <x v="1386"/>
    <x v="3450"/>
  </r>
  <r>
    <x v="11494"/>
    <d v="2022-01-21T15:16:00"/>
    <x v="1417"/>
    <x v="3544"/>
  </r>
  <r>
    <x v="11495"/>
    <d v="2022-01-21T15:17:00"/>
    <x v="1384"/>
    <x v="3456"/>
  </r>
  <r>
    <x v="11496"/>
    <d v="2022-01-21T15:18:00"/>
    <x v="1958"/>
    <x v="3472"/>
  </r>
  <r>
    <x v="11497"/>
    <d v="2022-01-21T15:19:00"/>
    <x v="1968"/>
    <x v="3414"/>
  </r>
  <r>
    <x v="11498"/>
    <d v="2022-01-21T15:20:00"/>
    <x v="1357"/>
    <x v="3469"/>
  </r>
  <r>
    <x v="11499"/>
    <d v="2022-01-21T15:21:00"/>
    <x v="1370"/>
    <x v="3421"/>
  </r>
  <r>
    <x v="11500"/>
    <d v="2022-01-21T15:22:00"/>
    <x v="1370"/>
    <x v="3421"/>
  </r>
  <r>
    <x v="11501"/>
    <d v="2022-01-21T15:23:00"/>
    <x v="1418"/>
    <x v="3480"/>
  </r>
  <r>
    <x v="11502"/>
    <d v="2022-01-21T15:24:00"/>
    <x v="1364"/>
    <x v="3482"/>
  </r>
  <r>
    <x v="11503"/>
    <d v="2022-01-21T15:25:00"/>
    <x v="1959"/>
    <x v="3514"/>
  </r>
  <r>
    <x v="11504"/>
    <d v="2022-01-21T15:26:00"/>
    <x v="1384"/>
    <x v="3526"/>
  </r>
  <r>
    <x v="11505"/>
    <d v="2022-01-21T15:27:00"/>
    <x v="1683"/>
    <x v="3485"/>
  </r>
  <r>
    <x v="11506"/>
    <d v="2022-01-21T15:28:00"/>
    <x v="1696"/>
    <x v="3560"/>
  </r>
  <r>
    <x v="11507"/>
    <d v="2022-01-21T15:29:00"/>
    <x v="1619"/>
    <x v="3452"/>
  </r>
  <r>
    <x v="11508"/>
    <d v="2022-01-21T15:30:00"/>
    <x v="1333"/>
    <x v="3527"/>
  </r>
  <r>
    <x v="11509"/>
    <d v="2022-01-21T15:31:00"/>
    <x v="1384"/>
    <x v="3531"/>
  </r>
  <r>
    <x v="11510"/>
    <d v="2022-01-21T15:32:00"/>
    <x v="1948"/>
    <x v="3421"/>
  </r>
  <r>
    <x v="11511"/>
    <d v="2022-01-21T15:33:00"/>
    <x v="1951"/>
    <x v="3528"/>
  </r>
  <r>
    <x v="11512"/>
    <d v="2022-01-21T15:34:00"/>
    <x v="1602"/>
    <x v="3561"/>
  </r>
  <r>
    <x v="11513"/>
    <d v="2022-01-21T15:35:00"/>
    <x v="1341"/>
    <x v="3513"/>
  </r>
  <r>
    <x v="11514"/>
    <d v="2022-01-21T15:36:00"/>
    <x v="1373"/>
    <x v="3516"/>
  </r>
  <r>
    <x v="11515"/>
    <d v="2022-01-21T15:37:00"/>
    <x v="1373"/>
    <x v="3526"/>
  </r>
  <r>
    <x v="11516"/>
    <d v="2022-01-21T15:38:00"/>
    <x v="1369"/>
    <x v="3530"/>
  </r>
  <r>
    <x v="11517"/>
    <d v="2022-01-21T15:39:00"/>
    <x v="1342"/>
    <x v="3420"/>
  </r>
  <r>
    <x v="11518"/>
    <d v="2022-01-21T15:40:00"/>
    <x v="1963"/>
    <x v="3558"/>
  </r>
  <r>
    <x v="11519"/>
    <d v="2022-01-21T15:41:00"/>
    <x v="1369"/>
    <x v="3547"/>
  </r>
  <r>
    <x v="11520"/>
    <d v="2022-01-21T15:42:00"/>
    <x v="1381"/>
    <x v="3410"/>
  </r>
  <r>
    <x v="11521"/>
    <d v="2022-01-21T15:43:00"/>
    <x v="1950"/>
    <x v="3442"/>
  </r>
  <r>
    <x v="11522"/>
    <d v="2022-01-21T15:44:00"/>
    <x v="1372"/>
    <x v="3472"/>
  </r>
  <r>
    <x v="11523"/>
    <d v="2022-01-21T15:45:00"/>
    <x v="1372"/>
    <x v="3426"/>
  </r>
  <r>
    <x v="11524"/>
    <d v="2022-01-21T15:46:00"/>
    <x v="1961"/>
    <x v="3562"/>
  </r>
  <r>
    <x v="11525"/>
    <d v="2022-01-21T15:47:00"/>
    <x v="1341"/>
    <x v="3448"/>
  </r>
  <r>
    <x v="11526"/>
    <d v="2022-01-21T15:48:00"/>
    <x v="1417"/>
    <x v="3493"/>
  </r>
  <r>
    <x v="11527"/>
    <d v="2022-01-21T15:49:00"/>
    <x v="1670"/>
    <x v="3517"/>
  </r>
  <r>
    <x v="11528"/>
    <d v="2022-01-21T15:50:00"/>
    <x v="1418"/>
    <x v="3421"/>
  </r>
  <r>
    <x v="11529"/>
    <d v="2022-01-21T15:51:00"/>
    <x v="1418"/>
    <x v="3563"/>
  </r>
  <r>
    <x v="11530"/>
    <d v="2022-01-21T15:52:00"/>
    <x v="1403"/>
    <x v="3514"/>
  </r>
  <r>
    <x v="11531"/>
    <d v="2022-01-21T15:53:00"/>
    <x v="1337"/>
    <x v="3516"/>
  </r>
  <r>
    <x v="11532"/>
    <d v="2022-01-21T15:54:00"/>
    <x v="1337"/>
    <x v="3516"/>
  </r>
  <r>
    <x v="11533"/>
    <d v="2022-01-21T15:55:00"/>
    <x v="1332"/>
    <x v="3551"/>
  </r>
  <r>
    <x v="11534"/>
    <d v="2022-01-21T15:56:00"/>
    <x v="1948"/>
    <x v="3410"/>
  </r>
  <r>
    <x v="11535"/>
    <d v="2022-01-21T15:57:00"/>
    <x v="1948"/>
    <x v="3517"/>
  </r>
  <r>
    <x v="11536"/>
    <d v="2022-01-21T15:58:00"/>
    <x v="1386"/>
    <x v="3475"/>
  </r>
  <r>
    <x v="11537"/>
    <d v="2022-01-21T15:59:00"/>
    <x v="1963"/>
    <x v="3564"/>
  </r>
  <r>
    <x v="11538"/>
    <d v="2022-01-21T16:00:00"/>
    <x v="1341"/>
    <x v="3565"/>
  </r>
  <r>
    <x v="11539"/>
    <d v="2022-01-21T16:01:00"/>
    <x v="1364"/>
    <x v="3423"/>
  </r>
  <r>
    <x v="11540"/>
    <d v="2022-01-21T16:02:00"/>
    <x v="1590"/>
    <x v="3461"/>
  </r>
  <r>
    <x v="11541"/>
    <d v="2022-01-21T16:03:00"/>
    <x v="1671"/>
    <x v="3511"/>
  </r>
  <r>
    <x v="11542"/>
    <d v="2022-01-21T16:04:00"/>
    <x v="1595"/>
    <x v="3566"/>
  </r>
  <r>
    <x v="11543"/>
    <d v="2022-01-21T16:05:00"/>
    <x v="1422"/>
    <x v="3415"/>
  </r>
  <r>
    <x v="11544"/>
    <d v="2022-01-21T16:06:00"/>
    <x v="1357"/>
    <x v="3533"/>
  </r>
  <r>
    <x v="11545"/>
    <d v="2022-01-21T16:07:00"/>
    <x v="1383"/>
    <x v="3482"/>
  </r>
  <r>
    <x v="11546"/>
    <d v="2022-01-21T16:08:00"/>
    <x v="1347"/>
    <x v="3437"/>
  </r>
  <r>
    <x v="11547"/>
    <d v="2022-01-21T16:09:00"/>
    <x v="1347"/>
    <x v="3549"/>
  </r>
  <r>
    <x v="11548"/>
    <d v="2022-01-21T16:10:00"/>
    <x v="1386"/>
    <x v="3483"/>
  </r>
  <r>
    <x v="11549"/>
    <d v="2022-01-21T16:11:00"/>
    <x v="1423"/>
    <x v="3473"/>
  </r>
  <r>
    <x v="11550"/>
    <d v="2022-01-21T16:12:00"/>
    <x v="1961"/>
    <x v="3415"/>
  </r>
  <r>
    <x v="11551"/>
    <d v="2022-01-21T16:13:00"/>
    <x v="1629"/>
    <x v="3567"/>
  </r>
  <r>
    <x v="11552"/>
    <d v="2022-01-21T16:14:00"/>
    <x v="1345"/>
    <x v="3568"/>
  </r>
  <r>
    <x v="11553"/>
    <d v="2022-01-21T16:15:00"/>
    <x v="1416"/>
    <x v="3451"/>
  </r>
  <r>
    <x v="11554"/>
    <d v="2022-01-21T16:16:00"/>
    <x v="1363"/>
    <x v="3569"/>
  </r>
  <r>
    <x v="11555"/>
    <d v="2022-01-21T16:17:00"/>
    <x v="1386"/>
    <x v="3570"/>
  </r>
  <r>
    <x v="11556"/>
    <d v="2022-01-21T16:18:00"/>
    <x v="1386"/>
    <x v="3571"/>
  </r>
  <r>
    <x v="11557"/>
    <d v="2022-01-21T16:19:00"/>
    <x v="1956"/>
    <x v="3482"/>
  </r>
  <r>
    <x v="11558"/>
    <d v="2022-01-21T16:20:00"/>
    <x v="1654"/>
    <x v="3572"/>
  </r>
  <r>
    <x v="11559"/>
    <d v="2022-01-21T16:21:00"/>
    <x v="1371"/>
    <x v="3418"/>
  </r>
  <r>
    <x v="11560"/>
    <d v="2022-01-21T16:22:00"/>
    <x v="1961"/>
    <x v="3512"/>
  </r>
  <r>
    <x v="11561"/>
    <d v="2022-01-21T16:23:00"/>
    <x v="1961"/>
    <x v="3418"/>
  </r>
  <r>
    <x v="11562"/>
    <d v="2022-01-21T16:24:00"/>
    <x v="1393"/>
    <x v="3573"/>
  </r>
  <r>
    <x v="11563"/>
    <d v="2022-01-21T16:25:00"/>
    <x v="1959"/>
    <x v="3489"/>
  </r>
  <r>
    <x v="11564"/>
    <d v="2022-01-21T16:26:00"/>
    <x v="1418"/>
    <x v="3431"/>
  </r>
  <r>
    <x v="11565"/>
    <d v="2022-01-21T16:27:00"/>
    <x v="1417"/>
    <x v="3443"/>
  </r>
  <r>
    <x v="11566"/>
    <d v="2022-01-21T16:28:00"/>
    <x v="1954"/>
    <x v="3574"/>
  </r>
  <r>
    <x v="11567"/>
    <d v="2022-01-21T16:29:00"/>
    <x v="1400"/>
    <x v="3423"/>
  </r>
  <r>
    <x v="11568"/>
    <d v="2022-01-21T16:30:00"/>
    <x v="1375"/>
    <x v="3512"/>
  </r>
  <r>
    <x v="11569"/>
    <d v="2022-01-21T16:31:00"/>
    <x v="1955"/>
    <x v="3510"/>
  </r>
  <r>
    <x v="11570"/>
    <d v="2022-01-21T16:32:00"/>
    <x v="1950"/>
    <x v="3428"/>
  </r>
  <r>
    <x v="11571"/>
    <d v="2022-01-21T16:33:00"/>
    <x v="1384"/>
    <x v="3468"/>
  </r>
  <r>
    <x v="11572"/>
    <d v="2022-01-21T16:34:00"/>
    <x v="1357"/>
    <x v="3422"/>
  </r>
  <r>
    <x v="11573"/>
    <d v="2022-01-21T16:35:00"/>
    <x v="1422"/>
    <x v="3410"/>
  </r>
  <r>
    <x v="11574"/>
    <d v="2022-01-21T16:36:00"/>
    <x v="1419"/>
    <x v="3490"/>
  </r>
  <r>
    <x v="11575"/>
    <d v="2022-01-21T16:37:00"/>
    <x v="1347"/>
    <x v="3413"/>
  </r>
  <r>
    <x v="11576"/>
    <d v="2022-01-21T16:38:00"/>
    <x v="1373"/>
    <x v="3555"/>
  </r>
  <r>
    <x v="11577"/>
    <d v="2022-01-21T16:39:00"/>
    <x v="1957"/>
    <x v="3417"/>
  </r>
  <r>
    <x v="11578"/>
    <d v="2022-01-21T16:40:00"/>
    <x v="1963"/>
    <x v="3424"/>
  </r>
  <r>
    <x v="11579"/>
    <d v="2022-01-21T16:41:00"/>
    <x v="1360"/>
    <x v="3442"/>
  </r>
  <r>
    <x v="11580"/>
    <d v="2022-01-21T16:42:00"/>
    <x v="1417"/>
    <x v="3543"/>
  </r>
  <r>
    <x v="11581"/>
    <d v="2022-01-21T16:43:00"/>
    <x v="1670"/>
    <x v="3428"/>
  </r>
  <r>
    <x v="11582"/>
    <d v="2022-01-21T16:44:00"/>
    <x v="1950"/>
    <x v="3476"/>
  </r>
  <r>
    <x v="11583"/>
    <d v="2022-01-21T16:45:00"/>
    <x v="1624"/>
    <x v="3560"/>
  </r>
  <r>
    <x v="11584"/>
    <d v="2022-01-21T16:46:00"/>
    <x v="1357"/>
    <x v="3423"/>
  </r>
  <r>
    <x v="11585"/>
    <d v="2022-01-21T16:47:00"/>
    <x v="1357"/>
    <x v="3453"/>
  </r>
  <r>
    <x v="11586"/>
    <d v="2022-01-21T16:48:00"/>
    <x v="1602"/>
    <x v="3564"/>
  </r>
  <r>
    <x v="11587"/>
    <d v="2022-01-21T16:49:00"/>
    <x v="1337"/>
    <x v="3514"/>
  </r>
  <r>
    <x v="11588"/>
    <d v="2022-01-21T16:50:00"/>
    <x v="1638"/>
    <x v="3564"/>
  </r>
  <r>
    <x v="11589"/>
    <d v="2022-01-21T16:51:00"/>
    <x v="1948"/>
    <x v="3457"/>
  </r>
  <r>
    <x v="11590"/>
    <d v="2022-01-21T16:52:00"/>
    <x v="1418"/>
    <x v="3544"/>
  </r>
  <r>
    <x v="11591"/>
    <d v="2022-01-21T16:53:00"/>
    <x v="1342"/>
    <x v="3575"/>
  </r>
  <r>
    <x v="11592"/>
    <d v="2022-01-21T16:54:00"/>
    <x v="1419"/>
    <x v="3467"/>
  </r>
  <r>
    <x v="11593"/>
    <d v="2022-01-21T16:55:00"/>
    <x v="1953"/>
    <x v="3484"/>
  </r>
  <r>
    <x v="11594"/>
    <d v="2022-01-21T16:56:00"/>
    <x v="1418"/>
    <x v="3456"/>
  </r>
  <r>
    <x v="11595"/>
    <d v="2022-01-21T16:57:00"/>
    <x v="1627"/>
    <x v="3576"/>
  </r>
  <r>
    <x v="11596"/>
    <d v="2022-01-21T16:58:00"/>
    <x v="1357"/>
    <x v="3469"/>
  </r>
  <r>
    <x v="11597"/>
    <d v="2022-01-21T16:59:00"/>
    <x v="1328"/>
    <x v="3577"/>
  </r>
  <r>
    <x v="11598"/>
    <d v="2022-01-21T17:00:00"/>
    <x v="1423"/>
    <x v="3510"/>
  </r>
  <r>
    <x v="11599"/>
    <d v="2022-01-21T17:01:00"/>
    <x v="1380"/>
    <x v="3578"/>
  </r>
  <r>
    <x v="11600"/>
    <d v="2022-01-21T17:02:00"/>
    <x v="1337"/>
    <x v="3460"/>
  </r>
  <r>
    <x v="11601"/>
    <d v="2022-01-21T17:03:00"/>
    <x v="1373"/>
    <x v="3428"/>
  </r>
  <r>
    <x v="11602"/>
    <d v="2022-01-21T17:04:00"/>
    <x v="1384"/>
    <x v="3485"/>
  </r>
  <r>
    <x v="11603"/>
    <d v="2022-01-21T17:05:00"/>
    <x v="1683"/>
    <x v="3485"/>
  </r>
  <r>
    <x v="11604"/>
    <d v="2022-01-21T17:06:00"/>
    <x v="1374"/>
    <x v="3415"/>
  </r>
  <r>
    <x v="11605"/>
    <d v="2022-01-21T17:07:00"/>
    <x v="1953"/>
    <x v="3539"/>
  </r>
  <r>
    <x v="11606"/>
    <d v="2022-01-21T17:08:00"/>
    <x v="1963"/>
    <x v="3510"/>
  </r>
  <r>
    <x v="11607"/>
    <d v="2022-01-21T17:09:00"/>
    <x v="1342"/>
    <x v="3516"/>
  </r>
  <r>
    <x v="11608"/>
    <d v="2022-01-21T17:10:00"/>
    <x v="1381"/>
    <x v="3480"/>
  </r>
  <r>
    <x v="11609"/>
    <d v="2022-01-21T17:11:00"/>
    <x v="1341"/>
    <x v="3479"/>
  </r>
  <r>
    <x v="11610"/>
    <d v="2022-01-21T17:12:00"/>
    <x v="1683"/>
    <x v="3489"/>
  </r>
  <r>
    <x v="11611"/>
    <d v="2022-01-21T17:13:00"/>
    <x v="1386"/>
    <x v="3430"/>
  </r>
  <r>
    <x v="11612"/>
    <d v="2022-01-21T17:14:00"/>
    <x v="1421"/>
    <x v="3481"/>
  </r>
  <r>
    <x v="11613"/>
    <d v="2022-01-21T17:15:00"/>
    <x v="1950"/>
    <x v="3514"/>
  </r>
  <r>
    <x v="11614"/>
    <d v="2022-01-21T17:16:00"/>
    <x v="1701"/>
    <x v="3544"/>
  </r>
  <r>
    <x v="11615"/>
    <d v="2022-01-21T17:17:00"/>
    <x v="1373"/>
    <x v="3424"/>
  </r>
  <r>
    <x v="11616"/>
    <d v="2022-01-21T17:18:00"/>
    <x v="1957"/>
    <x v="3442"/>
  </r>
  <r>
    <x v="11617"/>
    <d v="2022-01-21T17:19:00"/>
    <x v="1364"/>
    <x v="3483"/>
  </r>
  <r>
    <x v="11618"/>
    <d v="2022-01-21T17:20:00"/>
    <x v="1341"/>
    <x v="3415"/>
  </r>
  <r>
    <x v="11619"/>
    <d v="2022-01-21T17:21:00"/>
    <x v="1683"/>
    <x v="3554"/>
  </r>
  <r>
    <x v="11620"/>
    <d v="2022-01-21T17:22:00"/>
    <x v="1393"/>
    <x v="3483"/>
  </r>
  <r>
    <x v="11621"/>
    <d v="2022-01-21T17:23:00"/>
    <x v="1416"/>
    <x v="3457"/>
  </r>
  <r>
    <x v="11622"/>
    <d v="2022-01-21T17:24:00"/>
    <x v="1422"/>
    <x v="3439"/>
  </r>
  <r>
    <x v="11623"/>
    <d v="2022-01-21T17:25:00"/>
    <x v="1696"/>
    <x v="3579"/>
  </r>
  <r>
    <x v="11624"/>
    <d v="2022-01-21T17:26:00"/>
    <x v="1967"/>
    <x v="3427"/>
  </r>
  <r>
    <x v="11625"/>
    <d v="2022-01-21T17:27:00"/>
    <x v="1600"/>
    <x v="3580"/>
  </r>
  <r>
    <x v="11626"/>
    <d v="2022-01-21T17:28:00"/>
    <x v="1375"/>
    <x v="3475"/>
  </r>
  <r>
    <x v="11627"/>
    <d v="2022-01-21T17:29:00"/>
    <x v="1374"/>
    <x v="3581"/>
  </r>
  <r>
    <x v="11628"/>
    <d v="2022-01-21T17:30:00"/>
    <x v="1374"/>
    <x v="3421"/>
  </r>
  <r>
    <x v="11629"/>
    <d v="2022-01-21T17:31:00"/>
    <x v="1373"/>
    <x v="3478"/>
  </r>
  <r>
    <x v="11630"/>
    <d v="2022-01-21T17:32:00"/>
    <x v="1963"/>
    <x v="3559"/>
  </r>
  <r>
    <x v="11631"/>
    <d v="2022-01-21T17:33:00"/>
    <x v="1393"/>
    <x v="3582"/>
  </r>
  <r>
    <x v="11632"/>
    <d v="2022-01-21T17:34:00"/>
    <x v="1393"/>
    <x v="3481"/>
  </r>
  <r>
    <x v="11633"/>
    <d v="2022-01-21T17:35:00"/>
    <x v="1393"/>
    <x v="3583"/>
  </r>
  <r>
    <x v="11634"/>
    <d v="2022-01-21T17:36:00"/>
    <x v="1369"/>
    <x v="3425"/>
  </r>
  <r>
    <x v="11635"/>
    <d v="2022-01-21T17:37:00"/>
    <x v="1342"/>
    <x v="3456"/>
  </r>
  <r>
    <x v="11636"/>
    <d v="2022-01-21T17:38:00"/>
    <x v="1629"/>
    <x v="3584"/>
  </r>
  <r>
    <x v="11637"/>
    <d v="2022-01-21T17:39:00"/>
    <x v="1369"/>
    <x v="3514"/>
  </r>
  <r>
    <x v="11638"/>
    <d v="2022-01-21T17:40:00"/>
    <x v="1342"/>
    <x v="3435"/>
  </r>
  <r>
    <x v="11639"/>
    <d v="2022-01-21T17:41:00"/>
    <x v="1384"/>
    <x v="3411"/>
  </r>
  <r>
    <x v="11640"/>
    <d v="2022-01-21T17:42:00"/>
    <x v="1400"/>
    <x v="3424"/>
  </r>
  <r>
    <x v="11641"/>
    <d v="2022-01-21T17:43:00"/>
    <x v="1373"/>
    <x v="3585"/>
  </r>
  <r>
    <x v="11642"/>
    <d v="2022-01-21T17:44:00"/>
    <x v="1393"/>
    <x v="3507"/>
  </r>
  <r>
    <x v="11643"/>
    <d v="2022-01-21T17:45:00"/>
    <x v="1617"/>
    <x v="3471"/>
  </r>
  <r>
    <x v="11644"/>
    <d v="2022-01-21T17:46:00"/>
    <x v="1964"/>
    <x v="3456"/>
  </r>
  <r>
    <x v="11645"/>
    <d v="2022-01-21T17:47:00"/>
    <x v="1664"/>
    <x v="3586"/>
  </r>
  <r>
    <x v="11646"/>
    <d v="2022-01-21T17:48:00"/>
    <x v="1349"/>
    <x v="3587"/>
  </r>
  <r>
    <x v="11647"/>
    <d v="2022-01-21T17:49:00"/>
    <x v="1421"/>
    <x v="3559"/>
  </r>
  <r>
    <x v="11648"/>
    <d v="2022-01-21T17:50:00"/>
    <x v="1335"/>
    <x v="3588"/>
  </r>
  <r>
    <x v="11649"/>
    <d v="2022-01-21T17:51:00"/>
    <x v="1964"/>
    <x v="3527"/>
  </r>
  <r>
    <x v="11650"/>
    <d v="2022-01-21T17:52:00"/>
    <x v="1955"/>
    <x v="3520"/>
  </r>
  <r>
    <x v="11651"/>
    <d v="2022-01-21T17:53:00"/>
    <x v="1364"/>
    <x v="3528"/>
  </r>
  <r>
    <x v="11652"/>
    <d v="2022-01-21T17:54:00"/>
    <x v="1701"/>
    <x v="3410"/>
  </r>
  <r>
    <x v="11653"/>
    <d v="2022-01-21T17:55:00"/>
    <x v="1701"/>
    <x v="3519"/>
  </r>
  <r>
    <x v="11654"/>
    <d v="2022-01-21T17:56:00"/>
    <x v="1380"/>
    <x v="3589"/>
  </r>
  <r>
    <x v="11655"/>
    <d v="2022-01-21T17:57:00"/>
    <x v="1951"/>
    <x v="3519"/>
  </r>
  <r>
    <x v="11656"/>
    <d v="2022-01-21T17:58:00"/>
    <x v="1416"/>
    <x v="3549"/>
  </r>
  <r>
    <x v="11657"/>
    <d v="2022-01-21T17:59:00"/>
    <x v="1337"/>
    <x v="3428"/>
  </r>
  <r>
    <x v="11658"/>
    <d v="2022-01-21T18:00:00"/>
    <x v="1418"/>
    <x v="3446"/>
  </r>
  <r>
    <x v="11659"/>
    <d v="2022-01-21T18:01:00"/>
    <x v="1341"/>
    <x v="3420"/>
  </r>
  <r>
    <x v="11660"/>
    <d v="2022-01-21T18:02:00"/>
    <x v="1697"/>
    <x v="3460"/>
  </r>
  <r>
    <x v="11661"/>
    <d v="2022-01-21T18:03:00"/>
    <x v="1345"/>
    <x v="3590"/>
  </r>
  <r>
    <x v="11662"/>
    <d v="2022-01-21T18:04:00"/>
    <x v="1963"/>
    <x v="3437"/>
  </r>
  <r>
    <x v="11663"/>
    <d v="2022-01-21T18:05:00"/>
    <x v="1333"/>
    <x v="3508"/>
  </r>
  <r>
    <x v="11664"/>
    <d v="2022-01-21T18:06:00"/>
    <x v="1342"/>
    <x v="3425"/>
  </r>
  <r>
    <x v="11665"/>
    <d v="2022-01-21T18:07:00"/>
    <x v="1399"/>
    <x v="3475"/>
  </r>
  <r>
    <x v="11666"/>
    <d v="2022-01-21T18:08:00"/>
    <x v="1373"/>
    <x v="3510"/>
  </r>
  <r>
    <x v="11667"/>
    <d v="2022-01-21T18:09:00"/>
    <x v="1683"/>
    <x v="3447"/>
  </r>
  <r>
    <x v="11668"/>
    <d v="2022-01-21T18:10:00"/>
    <x v="1364"/>
    <x v="3410"/>
  </r>
  <r>
    <x v="11669"/>
    <d v="2022-01-21T18:11:00"/>
    <x v="1670"/>
    <x v="3507"/>
  </r>
  <r>
    <x v="11670"/>
    <d v="2022-01-21T18:12:00"/>
    <x v="1384"/>
    <x v="3527"/>
  </r>
  <r>
    <x v="11671"/>
    <d v="2022-01-21T18:13:00"/>
    <x v="1416"/>
    <x v="3527"/>
  </r>
  <r>
    <x v="11672"/>
    <d v="2022-01-21T18:14:00"/>
    <x v="1418"/>
    <x v="3475"/>
  </r>
  <r>
    <x v="11673"/>
    <d v="2022-01-21T18:15:00"/>
    <x v="1948"/>
    <x v="3527"/>
  </r>
  <r>
    <x v="11674"/>
    <d v="2022-01-21T18:16:00"/>
    <x v="1964"/>
    <x v="3473"/>
  </r>
  <r>
    <x v="11675"/>
    <d v="2022-01-21T18:17:00"/>
    <x v="1689"/>
    <x v="3424"/>
  </r>
  <r>
    <x v="11676"/>
    <d v="2022-01-21T18:18:00"/>
    <x v="1953"/>
    <x v="3424"/>
  </r>
  <r>
    <x v="11677"/>
    <d v="2022-01-21T18:19:00"/>
    <x v="1341"/>
    <x v="3425"/>
  </r>
  <r>
    <x v="11678"/>
    <d v="2022-01-21T18:20:00"/>
    <x v="1362"/>
    <x v="3435"/>
  </r>
  <r>
    <x v="11679"/>
    <d v="2022-01-21T18:21:00"/>
    <x v="1683"/>
    <x v="3528"/>
  </r>
  <r>
    <x v="11680"/>
    <d v="2022-01-21T18:22:00"/>
    <x v="1373"/>
    <x v="3534"/>
  </r>
  <r>
    <x v="11681"/>
    <d v="2022-01-21T18:23:00"/>
    <x v="1396"/>
    <x v="3591"/>
  </r>
  <r>
    <x v="11682"/>
    <d v="2022-01-21T18:24:00"/>
    <x v="1701"/>
    <x v="3472"/>
  </r>
  <r>
    <x v="11683"/>
    <d v="2022-01-21T18:25:00"/>
    <x v="1333"/>
    <x v="3415"/>
  </r>
  <r>
    <x v="11684"/>
    <d v="2022-01-21T18:26:00"/>
    <x v="1960"/>
    <x v="3531"/>
  </r>
  <r>
    <x v="11685"/>
    <d v="2022-01-21T18:27:00"/>
    <x v="1421"/>
    <x v="3473"/>
  </r>
  <r>
    <x v="11686"/>
    <d v="2022-01-21T18:28:00"/>
    <x v="1590"/>
    <x v="3454"/>
  </r>
  <r>
    <x v="11687"/>
    <d v="2022-01-21T18:29:00"/>
    <x v="1421"/>
    <x v="3483"/>
  </r>
  <r>
    <x v="11688"/>
    <d v="2022-01-21T18:30:00"/>
    <x v="1416"/>
    <x v="3449"/>
  </r>
  <r>
    <x v="11689"/>
    <d v="2022-01-21T18:31:00"/>
    <x v="1416"/>
    <x v="3425"/>
  </r>
  <r>
    <x v="11690"/>
    <d v="2022-01-21T18:32:00"/>
    <x v="1416"/>
    <x v="3449"/>
  </r>
  <r>
    <x v="11691"/>
    <d v="2022-01-21T18:33:00"/>
    <x v="1948"/>
    <x v="3427"/>
  </r>
  <r>
    <x v="11692"/>
    <d v="2022-01-21T18:34:00"/>
    <x v="1357"/>
    <x v="3516"/>
  </r>
  <r>
    <x v="11693"/>
    <d v="2022-01-21T18:35:00"/>
    <x v="1357"/>
    <x v="3512"/>
  </r>
  <r>
    <x v="11694"/>
    <d v="2022-01-21T18:36:00"/>
    <x v="1422"/>
    <x v="3426"/>
  </r>
  <r>
    <x v="11695"/>
    <d v="2022-01-21T18:37:00"/>
    <x v="1332"/>
    <x v="3592"/>
  </r>
  <r>
    <x v="11696"/>
    <d v="2022-01-21T18:38:00"/>
    <x v="1957"/>
    <x v="3423"/>
  </r>
  <r>
    <x v="11697"/>
    <d v="2022-01-21T18:39:00"/>
    <x v="1410"/>
    <x v="3593"/>
  </r>
  <r>
    <x v="11698"/>
    <d v="2022-01-21T18:40:00"/>
    <x v="1381"/>
    <x v="3431"/>
  </r>
  <r>
    <x v="11699"/>
    <d v="2022-01-21T18:41:00"/>
    <x v="1337"/>
    <x v="3573"/>
  </r>
  <r>
    <x v="11700"/>
    <d v="2022-01-21T18:42:00"/>
    <x v="1374"/>
    <x v="3539"/>
  </r>
  <r>
    <x v="11701"/>
    <d v="2022-01-21T18:43:00"/>
    <x v="1413"/>
    <x v="3525"/>
  </r>
  <r>
    <x v="11702"/>
    <d v="2022-01-21T18:44:00"/>
    <x v="1953"/>
    <x v="3414"/>
  </r>
  <r>
    <x v="11703"/>
    <d v="2022-01-21T18:45:00"/>
    <x v="1671"/>
    <x v="3439"/>
  </r>
  <r>
    <x v="11704"/>
    <d v="2022-01-21T18:46:00"/>
    <x v="1949"/>
    <x v="3530"/>
  </r>
  <r>
    <x v="11705"/>
    <d v="2022-01-21T18:47:00"/>
    <x v="1333"/>
    <x v="3531"/>
  </r>
  <r>
    <x v="11706"/>
    <d v="2022-01-21T18:48:00"/>
    <x v="1655"/>
    <x v="3537"/>
  </r>
  <r>
    <x v="11707"/>
    <d v="2022-01-21T18:49:00"/>
    <x v="1959"/>
    <x v="3415"/>
  </r>
  <r>
    <x v="11708"/>
    <d v="2022-01-21T18:50:00"/>
    <x v="1386"/>
    <x v="3476"/>
  </r>
  <r>
    <x v="11709"/>
    <d v="2022-01-21T18:51:00"/>
    <x v="1381"/>
    <x v="3419"/>
  </r>
  <r>
    <x v="11710"/>
    <d v="2022-01-21T18:52:00"/>
    <x v="1333"/>
    <x v="3514"/>
  </r>
  <r>
    <x v="11711"/>
    <d v="2022-01-21T18:53:00"/>
    <x v="1344"/>
    <x v="3533"/>
  </r>
  <r>
    <x v="11712"/>
    <d v="2022-01-21T18:54:00"/>
    <x v="1341"/>
    <x v="3469"/>
  </r>
  <r>
    <x v="11713"/>
    <d v="2022-01-21T18:55:00"/>
    <x v="1343"/>
    <x v="3546"/>
  </r>
  <r>
    <x v="11714"/>
    <d v="2022-01-21T18:56:00"/>
    <x v="1950"/>
    <x v="3594"/>
  </r>
  <r>
    <x v="11715"/>
    <d v="2022-01-21T18:57:00"/>
    <x v="1959"/>
    <x v="3415"/>
  </r>
  <r>
    <x v="11716"/>
    <d v="2022-01-21T18:58:00"/>
    <x v="1341"/>
    <x v="3420"/>
  </r>
  <r>
    <x v="11717"/>
    <d v="2022-01-21T18:59:00"/>
    <x v="1333"/>
    <x v="3485"/>
  </r>
  <r>
    <x v="11718"/>
    <d v="2022-01-21T19:00:00"/>
    <x v="1369"/>
    <x v="3540"/>
  </r>
  <r>
    <x v="11719"/>
    <d v="2022-01-21T19:01:00"/>
    <x v="1364"/>
    <x v="3425"/>
  </r>
  <r>
    <x v="11720"/>
    <d v="2022-01-21T19:02:00"/>
    <x v="1416"/>
    <x v="3530"/>
  </r>
  <r>
    <x v="11721"/>
    <d v="2022-01-21T19:03:00"/>
    <x v="1383"/>
    <x v="3542"/>
  </r>
  <r>
    <x v="11722"/>
    <d v="2022-01-21T19:04:00"/>
    <x v="1949"/>
    <x v="3447"/>
  </r>
  <r>
    <x v="11723"/>
    <d v="2022-01-21T19:05:00"/>
    <x v="1383"/>
    <x v="3426"/>
  </r>
  <r>
    <x v="11724"/>
    <d v="2022-01-21T19:06:00"/>
    <x v="1950"/>
    <x v="3544"/>
  </r>
  <r>
    <x v="11725"/>
    <d v="2022-01-21T19:07:00"/>
    <x v="1670"/>
    <x v="3479"/>
  </r>
  <r>
    <x v="11726"/>
    <d v="2022-01-21T19:08:00"/>
    <x v="1370"/>
    <x v="3455"/>
  </r>
  <r>
    <x v="11727"/>
    <d v="2022-01-21T19:09:00"/>
    <x v="1669"/>
    <x v="3452"/>
  </r>
  <r>
    <x v="11728"/>
    <d v="2022-01-21T19:10:00"/>
    <x v="1400"/>
    <x v="3425"/>
  </r>
  <r>
    <x v="11729"/>
    <d v="2022-01-21T19:11:00"/>
    <x v="1959"/>
    <x v="3414"/>
  </r>
  <r>
    <x v="11730"/>
    <d v="2022-01-21T19:12:00"/>
    <x v="1404"/>
    <x v="3516"/>
  </r>
  <r>
    <x v="11731"/>
    <d v="2022-01-21T19:13:00"/>
    <x v="1416"/>
    <x v="3595"/>
  </r>
  <r>
    <x v="11732"/>
    <d v="2022-01-21T19:14:00"/>
    <x v="1696"/>
    <x v="3596"/>
  </r>
  <r>
    <x v="11733"/>
    <d v="2022-01-21T19:15:00"/>
    <x v="1418"/>
    <x v="3475"/>
  </r>
  <r>
    <x v="11734"/>
    <d v="2022-01-21T19:16:00"/>
    <x v="1341"/>
    <x v="3498"/>
  </r>
  <r>
    <x v="11735"/>
    <d v="2022-01-21T19:17:00"/>
    <x v="1948"/>
    <x v="3516"/>
  </r>
  <r>
    <x v="11736"/>
    <d v="2022-01-21T19:18:00"/>
    <x v="1948"/>
    <x v="3446"/>
  </r>
  <r>
    <x v="11737"/>
    <d v="2022-01-21T19:19:00"/>
    <x v="1341"/>
    <x v="3517"/>
  </r>
  <r>
    <x v="11738"/>
    <d v="2022-01-21T19:20:00"/>
    <x v="1417"/>
    <x v="3415"/>
  </r>
  <r>
    <x v="11739"/>
    <d v="2022-01-21T19:21:00"/>
    <x v="1383"/>
    <x v="3420"/>
  </r>
  <r>
    <x v="11740"/>
    <d v="2022-01-21T19:22:00"/>
    <x v="1386"/>
    <x v="3446"/>
  </r>
  <r>
    <x v="11741"/>
    <d v="2022-01-21T19:23:00"/>
    <x v="1418"/>
    <x v="3538"/>
  </r>
  <r>
    <x v="11742"/>
    <d v="2022-01-21T19:24:00"/>
    <x v="1383"/>
    <x v="3542"/>
  </r>
  <r>
    <x v="11743"/>
    <d v="2022-01-21T19:25:00"/>
    <x v="1329"/>
    <x v="3597"/>
  </r>
  <r>
    <x v="11744"/>
    <d v="2022-01-21T19:26:00"/>
    <x v="1956"/>
    <x v="3480"/>
  </r>
  <r>
    <x v="11745"/>
    <d v="2022-01-21T19:27:00"/>
    <x v="1381"/>
    <x v="3424"/>
  </r>
  <r>
    <x v="11746"/>
    <d v="2022-01-21T19:28:00"/>
    <x v="1422"/>
    <x v="3439"/>
  </r>
  <r>
    <x v="11747"/>
    <d v="2022-01-21T19:29:00"/>
    <x v="1383"/>
    <x v="3512"/>
  </r>
  <r>
    <x v="11748"/>
    <d v="2022-01-21T19:30:00"/>
    <x v="1364"/>
    <x v="3546"/>
  </r>
  <r>
    <x v="11749"/>
    <d v="2022-01-21T19:31:00"/>
    <x v="1972"/>
    <x v="3493"/>
  </r>
  <r>
    <x v="11750"/>
    <d v="2022-01-21T19:32:00"/>
    <x v="1418"/>
    <x v="3485"/>
  </r>
  <r>
    <x v="11751"/>
    <d v="2022-01-21T19:33:00"/>
    <x v="1369"/>
    <x v="3426"/>
  </r>
  <r>
    <x v="11752"/>
    <d v="2022-01-21T19:34:00"/>
    <x v="1950"/>
    <x v="3456"/>
  </r>
  <r>
    <x v="11753"/>
    <d v="2022-01-21T19:35:00"/>
    <x v="1964"/>
    <x v="3537"/>
  </r>
  <r>
    <x v="11754"/>
    <d v="2022-01-21T19:36:00"/>
    <x v="1416"/>
    <x v="3510"/>
  </r>
  <r>
    <x v="11755"/>
    <d v="2022-01-21T19:37:00"/>
    <x v="1416"/>
    <x v="3468"/>
  </r>
  <r>
    <x v="11756"/>
    <d v="2022-01-21T19:38:00"/>
    <x v="1602"/>
    <x v="3435"/>
  </r>
  <r>
    <x v="11757"/>
    <d v="2022-01-21T19:39:00"/>
    <x v="1373"/>
    <x v="3413"/>
  </r>
  <r>
    <x v="11758"/>
    <d v="2022-01-21T19:40:00"/>
    <x v="1948"/>
    <x v="3447"/>
  </r>
  <r>
    <x v="11759"/>
    <d v="2022-01-21T19:41:00"/>
    <x v="1964"/>
    <x v="3467"/>
  </r>
  <r>
    <x v="11760"/>
    <d v="2022-01-21T19:42:00"/>
    <x v="1341"/>
    <x v="3420"/>
  </r>
  <r>
    <x v="11761"/>
    <d v="2022-01-21T19:43:00"/>
    <x v="1383"/>
    <x v="3447"/>
  </r>
  <r>
    <x v="11762"/>
    <d v="2022-01-21T19:44:00"/>
    <x v="1386"/>
    <x v="3544"/>
  </r>
  <r>
    <x v="11763"/>
    <d v="2022-01-21T19:45:00"/>
    <x v="1381"/>
    <x v="3414"/>
  </r>
  <r>
    <x v="11764"/>
    <d v="2022-01-21T19:46:00"/>
    <x v="1956"/>
    <x v="3598"/>
  </r>
  <r>
    <x v="11765"/>
    <d v="2022-01-21T19:47:00"/>
    <x v="1956"/>
    <x v="3546"/>
  </r>
  <r>
    <x v="11766"/>
    <d v="2022-01-21T19:48:00"/>
    <x v="1346"/>
    <x v="3599"/>
  </r>
  <r>
    <x v="11767"/>
    <d v="2022-01-21T19:49:00"/>
    <x v="1421"/>
    <x v="3510"/>
  </r>
  <r>
    <x v="11768"/>
    <d v="2022-01-21T19:50:00"/>
    <x v="1419"/>
    <x v="3472"/>
  </r>
  <r>
    <x v="11769"/>
    <d v="2022-01-21T19:51:00"/>
    <x v="1369"/>
    <x v="3460"/>
  </r>
  <r>
    <x v="11770"/>
    <d v="2022-01-21T19:52:00"/>
    <x v="1408"/>
    <x v="3600"/>
  </r>
  <r>
    <x v="11771"/>
    <d v="2022-01-21T19:53:00"/>
    <x v="1622"/>
    <x v="3601"/>
  </r>
  <r>
    <x v="11772"/>
    <d v="2022-01-21T19:54:00"/>
    <x v="1403"/>
    <x v="3482"/>
  </r>
  <r>
    <x v="11773"/>
    <d v="2022-01-21T19:55:00"/>
    <x v="1418"/>
    <x v="3460"/>
  </r>
  <r>
    <x v="11774"/>
    <d v="2022-01-21T19:56:00"/>
    <x v="1393"/>
    <x v="3573"/>
  </r>
  <r>
    <x v="11775"/>
    <d v="2022-01-21T19:57:00"/>
    <x v="1333"/>
    <x v="3547"/>
  </r>
  <r>
    <x v="11776"/>
    <d v="2022-01-21T19:58:00"/>
    <x v="1948"/>
    <x v="3439"/>
  </r>
  <r>
    <x v="11777"/>
    <d v="2022-01-21T19:59:00"/>
    <x v="1403"/>
    <x v="3430"/>
  </r>
  <r>
    <x v="11778"/>
    <d v="2022-01-21T20:00:00"/>
    <x v="1381"/>
    <x v="3426"/>
  </r>
  <r>
    <x v="11779"/>
    <d v="2022-01-21T20:01:00"/>
    <x v="1362"/>
    <x v="3447"/>
  </r>
  <r>
    <x v="11780"/>
    <d v="2022-01-21T20:02:00"/>
    <x v="1357"/>
    <x v="3469"/>
  </r>
  <r>
    <x v="11781"/>
    <d v="2022-01-21T20:03:00"/>
    <x v="1344"/>
    <x v="3553"/>
  </r>
  <r>
    <x v="11782"/>
    <d v="2022-01-21T20:04:00"/>
    <x v="1333"/>
    <x v="3547"/>
  </r>
  <r>
    <x v="11783"/>
    <d v="2022-01-21T20:05:00"/>
    <x v="1416"/>
    <x v="3451"/>
  </r>
  <r>
    <x v="11784"/>
    <d v="2022-01-21T20:06:00"/>
    <x v="1953"/>
    <x v="3439"/>
  </r>
  <r>
    <x v="11785"/>
    <d v="2022-01-21T20:07:00"/>
    <x v="1337"/>
    <x v="3602"/>
  </r>
  <r>
    <x v="11786"/>
    <d v="2022-01-21T20:08:00"/>
    <x v="1416"/>
    <x v="3415"/>
  </r>
  <r>
    <x v="11787"/>
    <d v="2022-01-21T20:09:00"/>
    <x v="1352"/>
    <x v="3603"/>
  </r>
  <r>
    <x v="11788"/>
    <d v="2022-01-21T20:10:00"/>
    <x v="1683"/>
    <x v="3467"/>
  </r>
  <r>
    <x v="11789"/>
    <d v="2022-01-21T20:11:00"/>
    <x v="1683"/>
    <x v="3467"/>
  </r>
  <r>
    <x v="11790"/>
    <d v="2022-01-21T20:12:00"/>
    <x v="1683"/>
    <x v="3467"/>
  </r>
  <r>
    <x v="11791"/>
    <d v="2022-01-21T20:13:00"/>
    <x v="1418"/>
    <x v="3415"/>
  </r>
  <r>
    <x v="11792"/>
    <d v="2022-01-21T20:14:00"/>
    <x v="1384"/>
    <x v="3530"/>
  </r>
  <r>
    <x v="11793"/>
    <d v="2022-01-21T20:15:00"/>
    <x v="1961"/>
    <x v="3478"/>
  </r>
  <r>
    <x v="11794"/>
    <d v="2022-01-21T20:16:00"/>
    <x v="1962"/>
    <x v="3512"/>
  </r>
  <r>
    <x v="11795"/>
    <d v="2022-01-21T20:17:00"/>
    <x v="1689"/>
    <x v="3491"/>
  </r>
  <r>
    <x v="11796"/>
    <d v="2022-01-21T20:18:00"/>
    <x v="1404"/>
    <x v="3489"/>
  </r>
  <r>
    <x v="11797"/>
    <d v="2022-01-21T20:19:00"/>
    <x v="1655"/>
    <x v="3558"/>
  </r>
  <r>
    <x v="11798"/>
    <d v="2022-01-21T20:20:00"/>
    <x v="1347"/>
    <x v="3462"/>
  </r>
  <r>
    <x v="11799"/>
    <d v="2022-01-21T20:21:00"/>
    <x v="1384"/>
    <x v="3570"/>
  </r>
  <r>
    <x v="11800"/>
    <d v="2022-01-21T20:22:00"/>
    <x v="1383"/>
    <x v="3604"/>
  </r>
  <r>
    <x v="11801"/>
    <d v="2022-01-21T20:23:00"/>
    <x v="1383"/>
    <x v="3469"/>
  </r>
  <r>
    <x v="11802"/>
    <d v="2022-01-21T20:24:00"/>
    <x v="1683"/>
    <x v="3512"/>
  </r>
  <r>
    <x v="11803"/>
    <d v="2022-01-21T20:25:00"/>
    <x v="1416"/>
    <x v="3540"/>
  </r>
  <r>
    <x v="11804"/>
    <d v="2022-01-21T20:26:00"/>
    <x v="1416"/>
    <x v="3496"/>
  </r>
  <r>
    <x v="11805"/>
    <d v="2022-01-21T20:27:00"/>
    <x v="1416"/>
    <x v="3431"/>
  </r>
  <r>
    <x v="11806"/>
    <d v="2022-01-21T20:28:00"/>
    <x v="1956"/>
    <x v="3483"/>
  </r>
  <r>
    <x v="11807"/>
    <d v="2022-01-21T20:29:00"/>
    <x v="1655"/>
    <x v="3564"/>
  </r>
  <r>
    <x v="11808"/>
    <d v="2022-01-21T20:30:00"/>
    <x v="1364"/>
    <x v="3512"/>
  </r>
  <r>
    <x v="11809"/>
    <d v="2022-01-21T20:31:00"/>
    <x v="1395"/>
    <x v="3548"/>
  </r>
  <r>
    <x v="11810"/>
    <d v="2022-01-21T20:32:00"/>
    <x v="1969"/>
    <x v="3572"/>
  </r>
  <r>
    <x v="11811"/>
    <d v="2022-01-21T20:33:00"/>
    <x v="1961"/>
    <x v="3460"/>
  </r>
  <r>
    <x v="11812"/>
    <d v="2022-01-21T20:34:00"/>
    <x v="1638"/>
    <x v="3567"/>
  </r>
  <r>
    <x v="11813"/>
    <d v="2022-01-21T20:35:00"/>
    <x v="1418"/>
    <x v="3413"/>
  </r>
  <r>
    <x v="11814"/>
    <d v="2022-01-21T20:36:00"/>
    <x v="1364"/>
    <x v="3540"/>
  </r>
  <r>
    <x v="11815"/>
    <d v="2022-01-21T20:37:00"/>
    <x v="1384"/>
    <x v="3411"/>
  </r>
  <r>
    <x v="11816"/>
    <d v="2022-01-21T20:38:00"/>
    <x v="1344"/>
    <x v="3547"/>
  </r>
  <r>
    <x v="11817"/>
    <d v="2022-01-21T20:39:00"/>
    <x v="1403"/>
    <x v="3451"/>
  </r>
  <r>
    <x v="11818"/>
    <d v="2022-01-21T20:40:00"/>
    <x v="1967"/>
    <x v="3468"/>
  </r>
  <r>
    <x v="11819"/>
    <d v="2022-01-21T20:41:00"/>
    <x v="1595"/>
    <x v="3605"/>
  </r>
  <r>
    <x v="11820"/>
    <d v="2022-01-21T20:42:00"/>
    <x v="1689"/>
    <x v="3478"/>
  </r>
  <r>
    <x v="11821"/>
    <d v="2022-01-21T20:43:00"/>
    <x v="1624"/>
    <x v="3606"/>
  </r>
  <r>
    <x v="11822"/>
    <d v="2022-01-21T20:44:00"/>
    <x v="1370"/>
    <x v="3607"/>
  </r>
  <r>
    <x v="11823"/>
    <d v="2022-01-21T20:45:00"/>
    <x v="1964"/>
    <x v="3414"/>
  </r>
  <r>
    <x v="11824"/>
    <d v="2022-01-21T20:46:00"/>
    <x v="1413"/>
    <x v="3469"/>
  </r>
  <r>
    <x v="11825"/>
    <d v="2022-01-21T20:47:00"/>
    <x v="1333"/>
    <x v="3421"/>
  </r>
  <r>
    <x v="11826"/>
    <d v="2022-01-21T20:48:00"/>
    <x v="1694"/>
    <x v="3427"/>
  </r>
  <r>
    <x v="11827"/>
    <d v="2022-01-21T20:49:00"/>
    <x v="1383"/>
    <x v="3546"/>
  </r>
  <r>
    <x v="11828"/>
    <d v="2022-01-21T20:50:00"/>
    <x v="1418"/>
    <x v="3410"/>
  </r>
  <r>
    <x v="11829"/>
    <d v="2022-01-21T20:51:00"/>
    <x v="1364"/>
    <x v="3480"/>
  </r>
  <r>
    <x v="11830"/>
    <d v="2022-01-21T20:52:00"/>
    <x v="1351"/>
    <x v="3608"/>
  </r>
  <r>
    <x v="11831"/>
    <d v="2022-01-21T20:53:00"/>
    <x v="1393"/>
    <x v="3530"/>
  </r>
  <r>
    <x v="11832"/>
    <d v="2022-01-21T20:54:00"/>
    <x v="1393"/>
    <x v="3514"/>
  </r>
  <r>
    <x v="11833"/>
    <d v="2022-01-21T20:55:00"/>
    <x v="1421"/>
    <x v="3511"/>
  </r>
  <r>
    <x v="11834"/>
    <d v="2022-01-21T20:56:00"/>
    <x v="1373"/>
    <x v="3429"/>
  </r>
  <r>
    <x v="11835"/>
    <d v="2022-01-21T20:57:00"/>
    <x v="1383"/>
    <x v="3419"/>
  </r>
  <r>
    <x v="11836"/>
    <d v="2022-01-21T20:58:00"/>
    <x v="1602"/>
    <x v="3517"/>
  </r>
  <r>
    <x v="11837"/>
    <d v="2022-01-21T20:59:00"/>
    <x v="1373"/>
    <x v="3431"/>
  </r>
  <r>
    <x v="11838"/>
    <d v="2022-01-21T21:00:00"/>
    <x v="1418"/>
    <x v="3437"/>
  </r>
  <r>
    <x v="11839"/>
    <d v="2022-01-21T21:01:00"/>
    <x v="1369"/>
    <x v="3460"/>
  </r>
  <r>
    <x v="11840"/>
    <d v="2022-01-21T21:02:00"/>
    <x v="1418"/>
    <x v="3485"/>
  </r>
  <r>
    <x v="11841"/>
    <d v="2022-01-21T21:03:00"/>
    <x v="1953"/>
    <x v="3420"/>
  </r>
  <r>
    <x v="11842"/>
    <d v="2022-01-21T21:04:00"/>
    <x v="1955"/>
    <x v="3556"/>
  </r>
  <r>
    <x v="11843"/>
    <d v="2022-01-21T21:05:00"/>
    <x v="1964"/>
    <x v="3453"/>
  </r>
  <r>
    <x v="11844"/>
    <d v="2022-01-21T21:06:00"/>
    <x v="1369"/>
    <x v="3468"/>
  </r>
  <r>
    <x v="11845"/>
    <d v="2022-01-21T21:07:00"/>
    <x v="1384"/>
    <x v="3531"/>
  </r>
  <r>
    <x v="11846"/>
    <d v="2022-01-21T21:08:00"/>
    <x v="1683"/>
    <x v="3507"/>
  </r>
  <r>
    <x v="11847"/>
    <d v="2022-01-21T21:09:00"/>
    <x v="1337"/>
    <x v="3474"/>
  </r>
  <r>
    <x v="11848"/>
    <d v="2022-01-21T21:10:00"/>
    <x v="1962"/>
    <x v="3420"/>
  </r>
  <r>
    <x v="11849"/>
    <d v="2022-01-21T21:11:00"/>
    <x v="1341"/>
    <x v="3425"/>
  </r>
  <r>
    <x v="11850"/>
    <d v="2022-01-21T21:12:00"/>
    <x v="1384"/>
    <x v="3411"/>
  </r>
  <r>
    <x v="11851"/>
    <d v="2022-01-21T21:13:00"/>
    <x v="1347"/>
    <x v="3496"/>
  </r>
  <r>
    <x v="11852"/>
    <d v="2022-01-21T21:14:00"/>
    <x v="1370"/>
    <x v="3516"/>
  </r>
  <r>
    <x v="11853"/>
    <d v="2022-01-21T21:15:00"/>
    <x v="1950"/>
    <x v="3544"/>
  </r>
  <r>
    <x v="11854"/>
    <d v="2022-01-21T21:16:00"/>
    <x v="1655"/>
    <x v="3508"/>
  </r>
  <r>
    <x v="11855"/>
    <d v="2022-01-21T21:17:00"/>
    <x v="1422"/>
    <x v="3437"/>
  </r>
  <r>
    <x v="11856"/>
    <d v="2022-01-21T21:18:00"/>
    <x v="1381"/>
    <x v="3413"/>
  </r>
  <r>
    <x v="11857"/>
    <d v="2022-01-21T21:19:00"/>
    <x v="1964"/>
    <x v="3456"/>
  </r>
  <r>
    <x v="11858"/>
    <d v="2022-01-21T21:20:00"/>
    <x v="1964"/>
    <x v="3456"/>
  </r>
  <r>
    <x v="11859"/>
    <d v="2022-01-21T21:21:00"/>
    <x v="1964"/>
    <x v="3460"/>
  </r>
  <r>
    <x v="11860"/>
    <d v="2022-01-21T21:22:00"/>
    <x v="1416"/>
    <x v="3449"/>
  </r>
  <r>
    <x v="11861"/>
    <d v="2022-01-21T21:23:00"/>
    <x v="1954"/>
    <x v="3434"/>
  </r>
  <r>
    <x v="11862"/>
    <d v="2022-01-21T21:24:00"/>
    <x v="1347"/>
    <x v="3609"/>
  </r>
  <r>
    <x v="11863"/>
    <d v="2022-01-21T21:25:00"/>
    <x v="1963"/>
    <x v="3610"/>
  </r>
  <r>
    <x v="11864"/>
    <d v="2022-01-21T21:26:00"/>
    <x v="1332"/>
    <x v="3446"/>
  </r>
  <r>
    <x v="11865"/>
    <d v="2022-01-21T21:27:00"/>
    <x v="1973"/>
    <x v="3412"/>
  </r>
  <r>
    <x v="11866"/>
    <d v="2022-01-21T21:28:00"/>
    <x v="1422"/>
    <x v="3430"/>
  </r>
  <r>
    <x v="11867"/>
    <d v="2022-01-21T21:29:00"/>
    <x v="1364"/>
    <x v="3473"/>
  </r>
  <r>
    <x v="11868"/>
    <d v="2022-01-21T21:30:00"/>
    <x v="1393"/>
    <x v="3451"/>
  </r>
  <r>
    <x v="11869"/>
    <d v="2022-01-21T21:31:00"/>
    <x v="1360"/>
    <x v="3470"/>
  </r>
  <r>
    <x v="11870"/>
    <d v="2022-01-21T21:32:00"/>
    <x v="1404"/>
    <x v="3417"/>
  </r>
  <r>
    <x v="11871"/>
    <d v="2022-01-21T21:33:00"/>
    <x v="1963"/>
    <x v="3454"/>
  </r>
  <r>
    <x v="11872"/>
    <d v="2022-01-21T21:34:00"/>
    <x v="1416"/>
    <x v="3457"/>
  </r>
  <r>
    <x v="11873"/>
    <d v="2022-01-21T21:35:00"/>
    <x v="1974"/>
    <x v="3432"/>
  </r>
  <r>
    <x v="11874"/>
    <d v="2022-01-21T21:36:00"/>
    <x v="1403"/>
    <x v="3411"/>
  </r>
  <r>
    <x v="11875"/>
    <d v="2022-01-21T21:37:00"/>
    <x v="1393"/>
    <x v="3481"/>
  </r>
  <r>
    <x v="11876"/>
    <d v="2022-01-21T21:38:00"/>
    <x v="1962"/>
    <x v="3480"/>
  </r>
  <r>
    <x v="11877"/>
    <d v="2022-01-21T21:39:00"/>
    <x v="1966"/>
    <x v="3435"/>
  </r>
  <r>
    <x v="11878"/>
    <d v="2022-01-21T21:40:00"/>
    <x v="1347"/>
    <x v="3451"/>
  </r>
  <r>
    <x v="11879"/>
    <d v="2022-01-21T21:41:00"/>
    <x v="1342"/>
    <x v="3496"/>
  </r>
  <r>
    <x v="11880"/>
    <d v="2022-01-21T21:42:00"/>
    <x v="1956"/>
    <x v="3510"/>
  </r>
  <r>
    <x v="11881"/>
    <d v="2022-01-21T21:43:00"/>
    <x v="1422"/>
    <x v="3414"/>
  </r>
  <r>
    <x v="11882"/>
    <d v="2022-01-21T21:44:00"/>
    <x v="1629"/>
    <x v="3567"/>
  </r>
  <r>
    <x v="11883"/>
    <d v="2022-01-21T21:45:00"/>
    <x v="1399"/>
    <x v="3511"/>
  </r>
  <r>
    <x v="11884"/>
    <d v="2022-01-21T21:46:00"/>
    <x v="1595"/>
    <x v="3611"/>
  </r>
  <r>
    <x v="11885"/>
    <d v="2022-01-21T21:47:00"/>
    <x v="1953"/>
    <x v="3430"/>
  </r>
  <r>
    <x v="11886"/>
    <d v="2022-01-21T21:48:00"/>
    <x v="1373"/>
    <x v="3425"/>
  </r>
  <r>
    <x v="11887"/>
    <d v="2022-01-21T21:49:00"/>
    <x v="1373"/>
    <x v="3531"/>
  </r>
  <r>
    <x v="11888"/>
    <d v="2022-01-21T21:50:00"/>
    <x v="1393"/>
    <x v="3547"/>
  </r>
  <r>
    <x v="11889"/>
    <d v="2022-01-21T21:51:00"/>
    <x v="1393"/>
    <x v="3410"/>
  </r>
  <r>
    <x v="11890"/>
    <d v="2022-01-21T21:52:00"/>
    <x v="1383"/>
    <x v="3413"/>
  </r>
  <r>
    <x v="11891"/>
    <d v="2022-01-21T21:53:00"/>
    <x v="1701"/>
    <x v="3421"/>
  </r>
  <r>
    <x v="11892"/>
    <d v="2022-01-21T21:54:00"/>
    <x v="1961"/>
    <x v="3564"/>
  </r>
  <r>
    <x v="11893"/>
    <d v="2022-01-21T21:55:00"/>
    <x v="1671"/>
    <x v="3427"/>
  </r>
  <r>
    <x v="11894"/>
    <d v="2022-01-21T21:56:00"/>
    <x v="1360"/>
    <x v="3446"/>
  </r>
  <r>
    <x v="11895"/>
    <d v="2022-01-21T21:57:00"/>
    <x v="1340"/>
    <x v="3592"/>
  </r>
  <r>
    <x v="11896"/>
    <d v="2022-01-21T21:58:00"/>
    <x v="1333"/>
    <x v="3453"/>
  </r>
  <r>
    <x v="11897"/>
    <d v="2022-01-21T21:59:00"/>
    <x v="1949"/>
    <x v="3540"/>
  </r>
  <r>
    <x v="11898"/>
    <d v="2022-01-21T22:00:00"/>
    <x v="1962"/>
    <x v="3582"/>
  </r>
  <r>
    <x v="11899"/>
    <d v="2022-01-21T22:01:00"/>
    <x v="1962"/>
    <x v="3460"/>
  </r>
  <r>
    <x v="11900"/>
    <d v="2022-01-21T22:02:00"/>
    <x v="1369"/>
    <x v="3482"/>
  </r>
  <r>
    <x v="11901"/>
    <d v="2022-01-21T22:03:00"/>
    <x v="1953"/>
    <x v="3612"/>
  </r>
  <r>
    <x v="11902"/>
    <d v="2022-01-21T22:04:00"/>
    <x v="1333"/>
    <x v="3421"/>
  </r>
  <r>
    <x v="11903"/>
    <d v="2022-01-21T22:05:00"/>
    <x v="1423"/>
    <x v="3481"/>
  </r>
  <r>
    <x v="11904"/>
    <d v="2022-01-21T22:06:00"/>
    <x v="1956"/>
    <x v="3467"/>
  </r>
  <r>
    <x v="11905"/>
    <d v="2022-01-21T22:07:00"/>
    <x v="1963"/>
    <x v="3613"/>
  </r>
  <r>
    <x v="11906"/>
    <d v="2022-01-21T22:08:00"/>
    <x v="1341"/>
    <x v="3539"/>
  </r>
  <r>
    <x v="11907"/>
    <d v="2022-01-21T22:09:00"/>
    <x v="1670"/>
    <x v="3558"/>
  </r>
  <r>
    <x v="11908"/>
    <d v="2022-01-21T22:10:00"/>
    <x v="1337"/>
    <x v="3480"/>
  </r>
  <r>
    <x v="11909"/>
    <d v="2022-01-21T22:11:00"/>
    <x v="1975"/>
    <x v="3614"/>
  </r>
  <r>
    <x v="11910"/>
    <d v="2022-01-21T22:12:00"/>
    <x v="1381"/>
    <x v="3410"/>
  </r>
  <r>
    <x v="11911"/>
    <d v="2022-01-21T22:13:00"/>
    <x v="1948"/>
    <x v="3546"/>
  </r>
  <r>
    <x v="11912"/>
    <d v="2022-01-21T22:14:00"/>
    <x v="1418"/>
    <x v="3476"/>
  </r>
  <r>
    <x v="11913"/>
    <d v="2022-01-21T22:15:00"/>
    <x v="1351"/>
    <x v="3615"/>
  </r>
  <r>
    <x v="11914"/>
    <d v="2022-01-21T22:16:00"/>
    <x v="1689"/>
    <x v="3491"/>
  </r>
  <r>
    <x v="11915"/>
    <d v="2022-01-21T22:17:00"/>
    <x v="1399"/>
    <x v="3594"/>
  </r>
  <r>
    <x v="11916"/>
    <d v="2022-01-21T22:18:00"/>
    <x v="1417"/>
    <x v="3539"/>
  </r>
  <r>
    <x v="11917"/>
    <d v="2022-01-21T22:19:00"/>
    <x v="1417"/>
    <x v="3410"/>
  </r>
  <r>
    <x v="11918"/>
    <d v="2022-01-21T22:20:00"/>
    <x v="1337"/>
    <x v="3425"/>
  </r>
  <r>
    <x v="11919"/>
    <d v="2022-01-21T22:21:00"/>
    <x v="1400"/>
    <x v="3546"/>
  </r>
  <r>
    <x v="11920"/>
    <d v="2022-01-21T22:22:00"/>
    <x v="1423"/>
    <x v="3430"/>
  </r>
  <r>
    <x v="11921"/>
    <d v="2022-01-21T22:23:00"/>
    <x v="1953"/>
    <x v="3439"/>
  </r>
  <r>
    <x v="11922"/>
    <d v="2022-01-21T22:24:00"/>
    <x v="1948"/>
    <x v="3526"/>
  </r>
  <r>
    <x v="11923"/>
    <d v="2022-01-21T22:25:00"/>
    <x v="1948"/>
    <x v="3472"/>
  </r>
  <r>
    <x v="11924"/>
    <d v="2022-01-21T22:26:00"/>
    <x v="1369"/>
    <x v="3528"/>
  </r>
  <r>
    <x v="11925"/>
    <d v="2022-01-21T22:27:00"/>
    <x v="1958"/>
    <x v="3413"/>
  </r>
  <r>
    <x v="11926"/>
    <d v="2022-01-21T22:28:00"/>
    <x v="1958"/>
    <x v="3472"/>
  </r>
  <r>
    <x v="11927"/>
    <d v="2022-01-21T22:29:00"/>
    <x v="1384"/>
    <x v="3414"/>
  </r>
  <r>
    <x v="11928"/>
    <d v="2022-01-21T22:30:00"/>
    <x v="1386"/>
    <x v="3518"/>
  </r>
  <r>
    <x v="11929"/>
    <d v="2022-01-21T22:31:00"/>
    <x v="1423"/>
    <x v="3425"/>
  </r>
  <r>
    <x v="11930"/>
    <d v="2022-01-21T22:32:00"/>
    <x v="1343"/>
    <x v="3446"/>
  </r>
  <r>
    <x v="11931"/>
    <d v="2022-01-21T22:33:00"/>
    <x v="1418"/>
    <x v="3421"/>
  </r>
  <r>
    <x v="11932"/>
    <d v="2022-01-21T22:34:00"/>
    <x v="1360"/>
    <x v="3470"/>
  </r>
  <r>
    <x v="11933"/>
    <d v="2022-01-21T22:35:00"/>
    <x v="1404"/>
    <x v="3441"/>
  </r>
  <r>
    <x v="11934"/>
    <d v="2022-01-21T22:36:00"/>
    <x v="1421"/>
    <x v="3538"/>
  </r>
  <r>
    <x v="11935"/>
    <d v="2022-01-21T22:37:00"/>
    <x v="1403"/>
    <x v="3410"/>
  </r>
  <r>
    <x v="11936"/>
    <d v="2022-01-21T22:38:00"/>
    <x v="1950"/>
    <x v="3548"/>
  </r>
  <r>
    <x v="11937"/>
    <d v="2022-01-21T22:39:00"/>
    <x v="1670"/>
    <x v="3448"/>
  </r>
  <r>
    <x v="11938"/>
    <d v="2022-01-21T22:40:00"/>
    <x v="1629"/>
    <x v="3494"/>
  </r>
  <r>
    <x v="11939"/>
    <d v="2022-01-21T22:41:00"/>
    <x v="1600"/>
    <x v="3616"/>
  </r>
  <r>
    <x v="11940"/>
    <d v="2022-01-21T22:42:00"/>
    <x v="1416"/>
    <x v="3527"/>
  </r>
  <r>
    <x v="11941"/>
    <d v="2022-01-21T22:43:00"/>
    <x v="1629"/>
    <x v="3520"/>
  </r>
  <r>
    <x v="11942"/>
    <d v="2022-01-21T22:44:00"/>
    <x v="1381"/>
    <x v="3481"/>
  </r>
  <r>
    <x v="11943"/>
    <d v="2022-01-21T22:45:00"/>
    <x v="1956"/>
    <x v="3617"/>
  </r>
  <r>
    <x v="11944"/>
    <d v="2022-01-21T22:46:00"/>
    <x v="1423"/>
    <x v="3439"/>
  </r>
  <r>
    <x v="11945"/>
    <d v="2022-01-21T22:47:00"/>
    <x v="1961"/>
    <x v="3478"/>
  </r>
  <r>
    <x v="11946"/>
    <d v="2022-01-21T22:48:00"/>
    <x v="1701"/>
    <x v="3612"/>
  </r>
  <r>
    <x v="11947"/>
    <d v="2022-01-21T22:49:00"/>
    <x v="1643"/>
    <x v="3493"/>
  </r>
  <r>
    <x v="11948"/>
    <d v="2022-01-21T22:50:00"/>
    <x v="1957"/>
    <x v="3437"/>
  </r>
  <r>
    <x v="11949"/>
    <d v="2022-01-21T22:51:00"/>
    <x v="1369"/>
    <x v="3511"/>
  </r>
  <r>
    <x v="11950"/>
    <d v="2022-01-21T22:52:00"/>
    <x v="1957"/>
    <x v="3431"/>
  </r>
  <r>
    <x v="11951"/>
    <d v="2022-01-21T22:53:00"/>
    <x v="1957"/>
    <x v="3417"/>
  </r>
  <r>
    <x v="11952"/>
    <d v="2022-01-21T22:54:00"/>
    <x v="1378"/>
    <x v="3458"/>
  </r>
  <r>
    <x v="11953"/>
    <d v="2022-01-21T22:55:00"/>
    <x v="1391"/>
    <x v="3618"/>
  </r>
  <r>
    <x v="11954"/>
    <d v="2022-01-21T22:56:00"/>
    <x v="1421"/>
    <x v="3484"/>
  </r>
  <r>
    <x v="11955"/>
    <d v="2022-01-21T22:57:00"/>
    <x v="1956"/>
    <x v="3619"/>
  </r>
  <r>
    <x v="11956"/>
    <d v="2022-01-21T22:58:00"/>
    <x v="1953"/>
    <x v="3566"/>
  </r>
  <r>
    <x v="11957"/>
    <d v="2022-01-21T22:59:00"/>
    <x v="1670"/>
    <x v="3439"/>
  </r>
  <r>
    <x v="11958"/>
    <d v="2022-01-21T23:00:00"/>
    <x v="1689"/>
    <x v="3444"/>
  </r>
  <r>
    <x v="11959"/>
    <d v="2022-01-21T23:01:00"/>
    <x v="1419"/>
    <x v="3478"/>
  </r>
  <r>
    <x v="11960"/>
    <d v="2022-01-21T23:02:00"/>
    <x v="1386"/>
    <x v="3413"/>
  </r>
  <r>
    <x v="11961"/>
    <d v="2022-01-21T23:03:00"/>
    <x v="1956"/>
    <x v="3540"/>
  </r>
  <r>
    <x v="11962"/>
    <d v="2022-01-21T23:04:00"/>
    <x v="1381"/>
    <x v="3415"/>
  </r>
  <r>
    <x v="11963"/>
    <d v="2022-01-21T23:05:00"/>
    <x v="1421"/>
    <x v="3437"/>
  </r>
  <r>
    <x v="11964"/>
    <d v="2022-01-21T23:06:00"/>
    <x v="1369"/>
    <x v="3476"/>
  </r>
  <r>
    <x v="11965"/>
    <d v="2022-01-21T23:07:00"/>
    <x v="1419"/>
    <x v="3460"/>
  </r>
  <r>
    <x v="11966"/>
    <d v="2022-01-21T23:08:00"/>
    <x v="1416"/>
    <x v="3483"/>
  </r>
  <r>
    <x v="11967"/>
    <d v="2022-01-21T23:09:00"/>
    <x v="1383"/>
    <x v="3510"/>
  </r>
  <r>
    <x v="11968"/>
    <d v="2022-01-21T23:10:00"/>
    <x v="1671"/>
    <x v="3559"/>
  </r>
  <r>
    <x v="11969"/>
    <d v="2022-01-21T23:11:00"/>
    <x v="1386"/>
    <x v="3410"/>
  </r>
  <r>
    <x v="11970"/>
    <d v="2022-01-21T23:12:00"/>
    <x v="1948"/>
    <x v="3527"/>
  </r>
  <r>
    <x v="11971"/>
    <d v="2022-01-21T23:13:00"/>
    <x v="1671"/>
    <x v="3482"/>
  </r>
  <r>
    <x v="11972"/>
    <d v="2022-01-21T23:14:00"/>
    <x v="1355"/>
    <x v="3620"/>
  </r>
  <r>
    <x v="11973"/>
    <d v="2022-01-21T23:15:00"/>
    <x v="1329"/>
    <x v="3621"/>
  </r>
  <r>
    <x v="11974"/>
    <d v="2022-01-21T23:16:00"/>
    <x v="1333"/>
    <x v="3553"/>
  </r>
  <r>
    <x v="11975"/>
    <d v="2022-01-21T23:17:00"/>
    <x v="1384"/>
    <x v="3451"/>
  </r>
  <r>
    <x v="11976"/>
    <d v="2022-01-21T23:18:00"/>
    <x v="1342"/>
    <x v="3446"/>
  </r>
  <r>
    <x v="11977"/>
    <d v="2022-01-21T23:19:00"/>
    <x v="1422"/>
    <x v="3414"/>
  </r>
  <r>
    <x v="11978"/>
    <d v="2022-01-21T23:20:00"/>
    <x v="1669"/>
    <x v="3622"/>
  </r>
  <r>
    <x v="11979"/>
    <d v="2022-01-21T23:21:00"/>
    <x v="1413"/>
    <x v="3429"/>
  </r>
  <r>
    <x v="11980"/>
    <d v="2022-01-21T23:22:00"/>
    <x v="1373"/>
    <x v="3413"/>
  </r>
  <r>
    <x v="11981"/>
    <d v="2022-01-21T23:23:00"/>
    <x v="1381"/>
    <x v="3413"/>
  </r>
  <r>
    <x v="11982"/>
    <d v="2022-01-21T23:24:00"/>
    <x v="1383"/>
    <x v="3439"/>
  </r>
  <r>
    <x v="11983"/>
    <d v="2022-01-21T23:25:00"/>
    <x v="1386"/>
    <x v="3472"/>
  </r>
  <r>
    <x v="11984"/>
    <d v="2022-01-21T23:26:00"/>
    <x v="1373"/>
    <x v="3464"/>
  </r>
  <r>
    <x v="11985"/>
    <d v="2022-01-21T23:27:00"/>
    <x v="1341"/>
    <x v="3439"/>
  </r>
  <r>
    <x v="11986"/>
    <d v="2022-01-21T23:28:00"/>
    <x v="1403"/>
    <x v="3417"/>
  </r>
  <r>
    <x v="11987"/>
    <d v="2022-01-21T23:29:00"/>
    <x v="1395"/>
    <x v="3457"/>
  </r>
  <r>
    <x v="11988"/>
    <d v="2022-01-21T23:30:00"/>
    <x v="1364"/>
    <x v="3476"/>
  </r>
  <r>
    <x v="11989"/>
    <d v="2022-01-21T23:31:00"/>
    <x v="1374"/>
    <x v="3442"/>
  </r>
  <r>
    <x v="11990"/>
    <d v="2022-01-21T23:32:00"/>
    <x v="1386"/>
    <x v="3485"/>
  </r>
  <r>
    <x v="11991"/>
    <d v="2022-01-21T23:33:00"/>
    <x v="1369"/>
    <x v="3413"/>
  </r>
  <r>
    <x v="11992"/>
    <d v="2022-01-21T23:34:00"/>
    <x v="1370"/>
    <x v="3544"/>
  </r>
  <r>
    <x v="11993"/>
    <d v="2022-01-21T23:35:00"/>
    <x v="1341"/>
    <x v="3528"/>
  </r>
  <r>
    <x v="11994"/>
    <d v="2022-01-21T23:36:00"/>
    <x v="1341"/>
    <x v="3542"/>
  </r>
  <r>
    <x v="11995"/>
    <d v="2022-01-21T23:37:00"/>
    <x v="1950"/>
    <x v="3430"/>
  </r>
  <r>
    <x v="11996"/>
    <d v="2022-01-21T23:38:00"/>
    <x v="1422"/>
    <x v="3486"/>
  </r>
  <r>
    <x v="11997"/>
    <d v="2022-01-21T23:39:00"/>
    <x v="1950"/>
    <x v="3482"/>
  </r>
  <r>
    <x v="11998"/>
    <d v="2022-01-21T23:40:00"/>
    <x v="1955"/>
    <x v="3427"/>
  </r>
  <r>
    <x v="11999"/>
    <d v="2022-01-21T23:41:00"/>
    <x v="1374"/>
    <x v="3483"/>
  </r>
  <r>
    <x v="12000"/>
    <d v="2022-01-21T23:42:00"/>
    <x v="1381"/>
    <x v="3481"/>
  </r>
  <r>
    <x v="12001"/>
    <d v="2022-01-21T23:43:00"/>
    <x v="1949"/>
    <x v="3447"/>
  </r>
  <r>
    <x v="12002"/>
    <d v="2022-01-21T23:44:00"/>
    <x v="1949"/>
    <x v="3472"/>
  </r>
  <r>
    <x v="12003"/>
    <d v="2022-01-21T23:45:00"/>
    <x v="1383"/>
    <x v="3414"/>
  </r>
  <r>
    <x v="12004"/>
    <d v="2022-01-21T23:46:00"/>
    <x v="1393"/>
    <x v="3464"/>
  </r>
  <r>
    <x v="12005"/>
    <d v="2022-01-21T23:47:00"/>
    <x v="1369"/>
    <x v="3467"/>
  </r>
  <r>
    <x v="12006"/>
    <d v="2022-01-21T23:48:00"/>
    <x v="1691"/>
    <x v="3564"/>
  </r>
  <r>
    <x v="12007"/>
    <d v="2022-01-21T23:49:00"/>
    <x v="1357"/>
    <x v="3495"/>
  </r>
  <r>
    <x v="12008"/>
    <d v="2022-01-21T23:50:00"/>
    <x v="1404"/>
    <x v="3623"/>
  </r>
  <r>
    <x v="12009"/>
    <d v="2022-01-21T23:51:00"/>
    <x v="1342"/>
    <x v="3518"/>
  </r>
  <r>
    <x v="12010"/>
    <d v="2022-01-21T23:52:00"/>
    <x v="1961"/>
    <x v="3554"/>
  </r>
  <r>
    <x v="12011"/>
    <d v="2022-01-21T23:53:00"/>
    <x v="1967"/>
    <x v="3559"/>
  </r>
  <r>
    <x v="12012"/>
    <d v="2022-01-21T23:54:00"/>
    <x v="1957"/>
    <x v="3527"/>
  </r>
  <r>
    <x v="12013"/>
    <d v="2022-01-21T23:55:00"/>
    <x v="1333"/>
    <x v="3528"/>
  </r>
  <r>
    <x v="12014"/>
    <d v="2022-01-21T23:56:00"/>
    <x v="1951"/>
    <x v="3469"/>
  </r>
  <r>
    <x v="12015"/>
    <d v="2022-01-21T23:57:00"/>
    <x v="1410"/>
    <x v="3621"/>
  </r>
  <r>
    <x v="12016"/>
    <d v="2022-01-21T23:58:00"/>
    <x v="1422"/>
    <x v="3526"/>
  </r>
  <r>
    <x v="12017"/>
    <d v="2022-01-21T23:59:00"/>
    <x v="1961"/>
    <x v="3512"/>
  </r>
  <r>
    <x v="12018"/>
    <d v="2022-01-22T00:00:00"/>
    <x v="1375"/>
    <x v="3411"/>
  </r>
  <r>
    <x v="12019"/>
    <d v="2022-01-22T00:01:00"/>
    <x v="1375"/>
    <x v="3538"/>
  </r>
  <r>
    <x v="12020"/>
    <d v="2022-01-22T00:02:00"/>
    <x v="1958"/>
    <x v="3426"/>
  </r>
  <r>
    <x v="12021"/>
    <d v="2022-01-22T00:03:00"/>
    <x v="1394"/>
    <x v="3624"/>
  </r>
  <r>
    <x v="12022"/>
    <d v="2022-01-22T00:04:00"/>
    <x v="1963"/>
    <x v="3604"/>
  </r>
  <r>
    <x v="12023"/>
    <d v="2022-01-22T00:05:00"/>
    <x v="1963"/>
    <x v="3472"/>
  </r>
  <r>
    <x v="12024"/>
    <d v="2022-01-22T00:06:00"/>
    <x v="1963"/>
    <x v="3470"/>
  </r>
  <r>
    <x v="12025"/>
    <d v="2022-01-22T00:07:00"/>
    <x v="1610"/>
    <x v="3625"/>
  </r>
  <r>
    <x v="12026"/>
    <d v="2022-01-22T00:08:00"/>
    <x v="1341"/>
    <x v="3505"/>
  </r>
  <r>
    <x v="12027"/>
    <d v="2022-01-22T00:09:00"/>
    <x v="1407"/>
    <x v="3626"/>
  </r>
  <r>
    <x v="12028"/>
    <d v="2022-01-22T00:10:00"/>
    <x v="1951"/>
    <x v="3485"/>
  </r>
  <r>
    <x v="12029"/>
    <d v="2022-01-22T00:11:00"/>
    <x v="1361"/>
    <x v="3627"/>
  </r>
  <r>
    <x v="12030"/>
    <d v="2022-01-22T00:12:00"/>
    <x v="1342"/>
    <x v="3425"/>
  </r>
  <r>
    <x v="12031"/>
    <d v="2022-01-22T00:13:00"/>
    <x v="1332"/>
    <x v="3514"/>
  </r>
  <r>
    <x v="12032"/>
    <d v="2022-01-22T00:14:00"/>
    <x v="1333"/>
    <x v="3458"/>
  </r>
  <r>
    <x v="12033"/>
    <d v="2022-01-22T00:15:00"/>
    <x v="1342"/>
    <x v="3527"/>
  </r>
  <r>
    <x v="12034"/>
    <d v="2022-01-22T00:16:00"/>
    <x v="1683"/>
    <x v="3480"/>
  </r>
  <r>
    <x v="12035"/>
    <d v="2022-01-22T00:17:00"/>
    <x v="1364"/>
    <x v="3511"/>
  </r>
  <r>
    <x v="12036"/>
    <d v="2022-01-22T00:18:00"/>
    <x v="1383"/>
    <x v="3446"/>
  </r>
  <r>
    <x v="12037"/>
    <d v="2022-01-22T00:19:00"/>
    <x v="1383"/>
    <x v="3437"/>
  </r>
  <r>
    <x v="12038"/>
    <d v="2022-01-22T00:20:00"/>
    <x v="1399"/>
    <x v="3470"/>
  </r>
  <r>
    <x v="12039"/>
    <d v="2022-01-22T00:21:00"/>
    <x v="1387"/>
    <x v="3628"/>
  </r>
  <r>
    <x v="12040"/>
    <d v="2022-01-22T00:22:00"/>
    <x v="1384"/>
    <x v="3421"/>
  </r>
  <r>
    <x v="12041"/>
    <d v="2022-01-22T00:23:00"/>
    <x v="1327"/>
    <x v="3462"/>
  </r>
  <r>
    <x v="12042"/>
    <d v="2022-01-22T00:24:00"/>
    <x v="1333"/>
    <x v="3526"/>
  </r>
  <r>
    <x v="12043"/>
    <d v="2022-01-22T00:25:00"/>
    <x v="1404"/>
    <x v="3489"/>
  </r>
  <r>
    <x v="12044"/>
    <d v="2022-01-22T00:26:00"/>
    <x v="1369"/>
    <x v="3413"/>
  </r>
  <r>
    <x v="12045"/>
    <d v="2022-01-22T00:27:00"/>
    <x v="1423"/>
    <x v="3453"/>
  </r>
  <r>
    <x v="12046"/>
    <d v="2022-01-22T00:28:00"/>
    <x v="1400"/>
    <x v="3533"/>
  </r>
  <r>
    <x v="12047"/>
    <d v="2022-01-22T00:29:00"/>
    <x v="1964"/>
    <x v="3485"/>
  </r>
  <r>
    <x v="12048"/>
    <d v="2022-01-22T00:30:00"/>
    <x v="1683"/>
    <x v="3493"/>
  </r>
  <r>
    <x v="12049"/>
    <d v="2022-01-22T00:31:00"/>
    <x v="1683"/>
    <x v="3431"/>
  </r>
  <r>
    <x v="12050"/>
    <d v="2022-01-22T00:32:00"/>
    <x v="1683"/>
    <x v="3431"/>
  </r>
  <r>
    <x v="12051"/>
    <d v="2022-01-22T00:33:00"/>
    <x v="1366"/>
    <x v="3629"/>
  </r>
  <r>
    <x v="12052"/>
    <d v="2022-01-22T00:34:00"/>
    <x v="1354"/>
    <x v="3571"/>
  </r>
  <r>
    <x v="12053"/>
    <d v="2022-01-22T00:35:00"/>
    <x v="1364"/>
    <x v="3630"/>
  </r>
  <r>
    <x v="12054"/>
    <d v="2022-01-22T00:36:00"/>
    <x v="1624"/>
    <x v="3631"/>
  </r>
  <r>
    <x v="12055"/>
    <d v="2022-01-22T00:37:00"/>
    <x v="1955"/>
    <x v="3542"/>
  </r>
  <r>
    <x v="12056"/>
    <d v="2022-01-22T00:38:00"/>
    <x v="1655"/>
    <x v="3465"/>
  </r>
  <r>
    <x v="12057"/>
    <d v="2022-01-22T00:39:00"/>
    <x v="1372"/>
    <x v="3482"/>
  </r>
  <r>
    <x v="12058"/>
    <d v="2022-01-22T00:40:00"/>
    <x v="1958"/>
    <x v="3411"/>
  </r>
  <r>
    <x v="12059"/>
    <d v="2022-01-22T00:41:00"/>
    <x v="1950"/>
    <x v="3442"/>
  </r>
  <r>
    <x v="12060"/>
    <d v="2022-01-22T00:42:00"/>
    <x v="1950"/>
    <x v="3442"/>
  </r>
  <r>
    <x v="12061"/>
    <d v="2022-01-22T00:43:00"/>
    <x v="1961"/>
    <x v="3563"/>
  </r>
  <r>
    <x v="12062"/>
    <d v="2022-01-22T00:44:00"/>
    <x v="1340"/>
    <x v="3470"/>
  </r>
  <r>
    <x v="12063"/>
    <d v="2022-01-22T00:45:00"/>
    <x v="1373"/>
    <x v="3474"/>
  </r>
  <r>
    <x v="12064"/>
    <d v="2022-01-22T00:46:00"/>
    <x v="1386"/>
    <x v="3482"/>
  </r>
  <r>
    <x v="12065"/>
    <d v="2022-01-22T00:47:00"/>
    <x v="1672"/>
    <x v="3632"/>
  </r>
  <r>
    <x v="12066"/>
    <d v="2022-01-22T00:48:00"/>
    <x v="1330"/>
    <x v="3633"/>
  </r>
  <r>
    <x v="12067"/>
    <d v="2022-01-22T00:49:00"/>
    <x v="1590"/>
    <x v="3558"/>
  </r>
  <r>
    <x v="12068"/>
    <d v="2022-01-22T00:50:00"/>
    <x v="1332"/>
    <x v="3545"/>
  </r>
  <r>
    <x v="12069"/>
    <d v="2022-01-22T00:51:00"/>
    <x v="1393"/>
    <x v="3443"/>
  </r>
  <r>
    <x v="12070"/>
    <d v="2022-01-22T00:52:00"/>
    <x v="1342"/>
    <x v="3457"/>
  </r>
  <r>
    <x v="12071"/>
    <d v="2022-01-22T00:53:00"/>
    <x v="1959"/>
    <x v="3493"/>
  </r>
  <r>
    <x v="12072"/>
    <d v="2022-01-22T00:54:00"/>
    <x v="1959"/>
    <x v="3476"/>
  </r>
  <r>
    <x v="12073"/>
    <d v="2022-01-22T00:55:00"/>
    <x v="1959"/>
    <x v="3476"/>
  </r>
  <r>
    <x v="12074"/>
    <d v="2022-01-22T00:56:00"/>
    <x v="1948"/>
    <x v="3420"/>
  </r>
  <r>
    <x v="12075"/>
    <d v="2022-01-22T00:57:00"/>
    <x v="1423"/>
    <x v="3467"/>
  </r>
  <r>
    <x v="12076"/>
    <d v="2022-01-22T00:58:00"/>
    <x v="1340"/>
    <x v="3516"/>
  </r>
  <r>
    <x v="12077"/>
    <d v="2022-01-22T00:59:00"/>
    <x v="1383"/>
    <x v="3413"/>
  </r>
  <r>
    <x v="12078"/>
    <d v="2022-01-22T01:00:00"/>
    <x v="1355"/>
    <x v="3463"/>
  </r>
  <r>
    <x v="12079"/>
    <d v="2022-01-22T01:01:00"/>
    <x v="1964"/>
    <x v="3539"/>
  </r>
  <r>
    <x v="12080"/>
    <d v="2022-01-22T01:02:00"/>
    <x v="1419"/>
    <x v="3428"/>
  </r>
  <r>
    <x v="12081"/>
    <d v="2022-01-22T01:03:00"/>
    <x v="1421"/>
    <x v="3447"/>
  </r>
  <r>
    <x v="12082"/>
    <d v="2022-01-22T01:04:00"/>
    <x v="1966"/>
    <x v="3431"/>
  </r>
  <r>
    <x v="12083"/>
    <d v="2022-01-22T01:05:00"/>
    <x v="1383"/>
    <x v="3472"/>
  </r>
  <r>
    <x v="12084"/>
    <d v="2022-01-22T01:06:00"/>
    <x v="1643"/>
    <x v="3444"/>
  </r>
  <r>
    <x v="12085"/>
    <d v="2022-01-22T01:07:00"/>
    <x v="1959"/>
    <x v="3457"/>
  </r>
  <r>
    <x v="12086"/>
    <d v="2022-01-22T01:08:00"/>
    <x v="1362"/>
    <x v="3561"/>
  </r>
  <r>
    <x v="12087"/>
    <d v="2022-01-22T01:09:00"/>
    <x v="1400"/>
    <x v="3475"/>
  </r>
  <r>
    <x v="12088"/>
    <d v="2022-01-22T01:10:00"/>
    <x v="1383"/>
    <x v="3478"/>
  </r>
  <r>
    <x v="12089"/>
    <d v="2022-01-22T01:11:00"/>
    <x v="1953"/>
    <x v="3510"/>
  </r>
  <r>
    <x v="12090"/>
    <d v="2022-01-22T01:12:00"/>
    <x v="1423"/>
    <x v="3427"/>
  </r>
  <r>
    <x v="12091"/>
    <d v="2022-01-22T01:13:00"/>
    <x v="1967"/>
    <x v="3481"/>
  </r>
  <r>
    <x v="12092"/>
    <d v="2022-01-22T01:14:00"/>
    <x v="1370"/>
    <x v="3531"/>
  </r>
  <r>
    <x v="12093"/>
    <d v="2022-01-22T01:15:00"/>
    <x v="1961"/>
    <x v="3410"/>
  </r>
  <r>
    <x v="12094"/>
    <d v="2022-01-22T01:16:00"/>
    <x v="1341"/>
    <x v="3563"/>
  </r>
  <r>
    <x v="12095"/>
    <d v="2022-01-22T01:17:00"/>
    <x v="1343"/>
    <x v="3421"/>
  </r>
  <r>
    <x v="12096"/>
    <d v="2022-01-22T01:18:00"/>
    <x v="1375"/>
    <x v="3430"/>
  </r>
  <r>
    <x v="12097"/>
    <d v="2022-01-22T01:19:00"/>
    <x v="1362"/>
    <x v="3537"/>
  </r>
  <r>
    <x v="12098"/>
    <d v="2022-01-22T01:20:00"/>
    <x v="1383"/>
    <x v="3508"/>
  </r>
  <r>
    <x v="12099"/>
    <d v="2022-01-22T01:21:00"/>
    <x v="1422"/>
    <x v="3529"/>
  </r>
  <r>
    <x v="12100"/>
    <d v="2022-01-22T01:22:00"/>
    <x v="1374"/>
    <x v="3634"/>
  </r>
  <r>
    <x v="12101"/>
    <d v="2022-01-22T01:23:00"/>
    <x v="1602"/>
    <x v="3510"/>
  </r>
  <r>
    <x v="12102"/>
    <d v="2022-01-22T01:24:00"/>
    <x v="1683"/>
    <x v="3598"/>
  </r>
  <r>
    <x v="12103"/>
    <d v="2022-01-22T01:25:00"/>
    <x v="1384"/>
    <x v="3475"/>
  </r>
  <r>
    <x v="12104"/>
    <d v="2022-01-22T01:26:00"/>
    <x v="1342"/>
    <x v="3546"/>
  </r>
  <r>
    <x v="12105"/>
    <d v="2022-01-22T01:27:00"/>
    <x v="1948"/>
    <x v="3425"/>
  </r>
  <r>
    <x v="12106"/>
    <d v="2022-01-22T01:28:00"/>
    <x v="1384"/>
    <x v="3471"/>
  </r>
  <r>
    <x v="12107"/>
    <d v="2022-01-22T01:29:00"/>
    <x v="1416"/>
    <x v="3559"/>
  </r>
  <r>
    <x v="12108"/>
    <d v="2022-01-22T01:30:00"/>
    <x v="1343"/>
    <x v="3421"/>
  </r>
  <r>
    <x v="12109"/>
    <d v="2022-01-22T01:31:00"/>
    <x v="1964"/>
    <x v="3419"/>
  </r>
  <r>
    <x v="12110"/>
    <d v="2022-01-22T01:32:00"/>
    <x v="1340"/>
    <x v="3620"/>
  </r>
  <r>
    <x v="12111"/>
    <d v="2022-01-22T01:33:00"/>
    <x v="1422"/>
    <x v="3505"/>
  </r>
  <r>
    <x v="12112"/>
    <d v="2022-01-22T01:34:00"/>
    <x v="1407"/>
    <x v="3635"/>
  </r>
  <r>
    <x v="12113"/>
    <d v="2022-01-22T01:35:00"/>
    <x v="1341"/>
    <x v="3424"/>
  </r>
  <r>
    <x v="12114"/>
    <d v="2022-01-22T01:36:00"/>
    <x v="1359"/>
    <x v="3607"/>
  </r>
  <r>
    <x v="12115"/>
    <d v="2022-01-22T01:37:00"/>
    <x v="1955"/>
    <x v="3499"/>
  </r>
  <r>
    <x v="12116"/>
    <d v="2022-01-22T01:38:00"/>
    <x v="1386"/>
    <x v="3470"/>
  </r>
  <r>
    <x v="12117"/>
    <d v="2022-01-22T01:39:00"/>
    <x v="1421"/>
    <x v="3539"/>
  </r>
  <r>
    <x v="12118"/>
    <d v="2022-01-22T01:40:00"/>
    <x v="1683"/>
    <x v="3482"/>
  </r>
  <r>
    <x v="12119"/>
    <d v="2022-01-22T01:41:00"/>
    <x v="1683"/>
    <x v="3476"/>
  </r>
  <r>
    <x v="12120"/>
    <d v="2022-01-22T01:42:00"/>
    <x v="1352"/>
    <x v="3453"/>
  </r>
  <r>
    <x v="12121"/>
    <d v="2022-01-22T01:43:00"/>
    <x v="1386"/>
    <x v="3554"/>
  </r>
  <r>
    <x v="12122"/>
    <d v="2022-01-22T01:44:00"/>
    <x v="1374"/>
    <x v="3508"/>
  </r>
  <r>
    <x v="12123"/>
    <d v="2022-01-22T01:45:00"/>
    <x v="1337"/>
    <x v="3476"/>
  </r>
  <r>
    <x v="12124"/>
    <d v="2022-01-22T01:46:00"/>
    <x v="1337"/>
    <x v="3553"/>
  </r>
  <r>
    <x v="12125"/>
    <d v="2022-01-22T01:47:00"/>
    <x v="1683"/>
    <x v="3467"/>
  </r>
  <r>
    <x v="12126"/>
    <d v="2022-01-22T01:48:00"/>
    <x v="1948"/>
    <x v="3413"/>
  </r>
  <r>
    <x v="12127"/>
    <d v="2022-01-22T01:49:00"/>
    <x v="1364"/>
    <x v="3422"/>
  </r>
  <r>
    <x v="12128"/>
    <d v="2022-01-22T01:50:00"/>
    <x v="1669"/>
    <x v="3497"/>
  </r>
  <r>
    <x v="12129"/>
    <d v="2022-01-22T01:51:00"/>
    <x v="1415"/>
    <x v="3624"/>
  </r>
  <r>
    <x v="12130"/>
    <d v="2022-01-22T01:52:00"/>
    <x v="1691"/>
    <x v="3563"/>
  </r>
  <r>
    <x v="12131"/>
    <d v="2022-01-22T01:53:00"/>
    <x v="1346"/>
    <x v="3573"/>
  </r>
  <r>
    <x v="12132"/>
    <d v="2022-01-22T01:54:00"/>
    <x v="1393"/>
    <x v="3457"/>
  </r>
  <r>
    <x v="12133"/>
    <d v="2022-01-22T01:55:00"/>
    <x v="1959"/>
    <x v="3430"/>
  </r>
  <r>
    <x v="12134"/>
    <d v="2022-01-22T01:56:00"/>
    <x v="1342"/>
    <x v="3430"/>
  </r>
  <r>
    <x v="12135"/>
    <d v="2022-01-22T01:57:00"/>
    <x v="1972"/>
    <x v="3531"/>
  </r>
  <r>
    <x v="12136"/>
    <d v="2022-01-22T01:58:00"/>
    <x v="1373"/>
    <x v="3447"/>
  </r>
  <r>
    <x v="12137"/>
    <d v="2022-01-22T01:59:00"/>
    <x v="1373"/>
    <x v="3619"/>
  </r>
  <r>
    <x v="12138"/>
    <d v="2022-01-22T02:00:00"/>
    <x v="1962"/>
    <x v="3483"/>
  </r>
  <r>
    <x v="12139"/>
    <d v="2022-01-22T02:01:00"/>
    <x v="1359"/>
    <x v="3621"/>
  </r>
  <r>
    <x v="12140"/>
    <d v="2022-01-22T02:02:00"/>
    <x v="1958"/>
    <x v="3636"/>
  </r>
  <r>
    <x v="12141"/>
    <d v="2022-01-22T02:03:00"/>
    <x v="1378"/>
    <x v="3637"/>
  </r>
  <r>
    <x v="12142"/>
    <d v="2022-01-22T02:04:00"/>
    <x v="1369"/>
    <x v="3638"/>
  </r>
  <r>
    <x v="12143"/>
    <d v="2022-01-22T02:05:00"/>
    <x v="1370"/>
    <x v="3639"/>
  </r>
  <r>
    <x v="12144"/>
    <d v="2022-01-22T02:06:00"/>
    <x v="1948"/>
    <x v="3640"/>
  </r>
  <r>
    <x v="12145"/>
    <d v="2022-01-22T02:07:00"/>
    <x v="1948"/>
    <x v="3641"/>
  </r>
  <r>
    <x v="12146"/>
    <d v="2022-01-22T02:08:00"/>
    <x v="1421"/>
    <x v="3642"/>
  </r>
  <r>
    <x v="12147"/>
    <d v="2022-01-22T02:09:00"/>
    <x v="1370"/>
    <x v="3643"/>
  </r>
  <r>
    <x v="12148"/>
    <d v="2022-01-22T02:10:00"/>
    <x v="1370"/>
    <x v="3644"/>
  </r>
  <r>
    <x v="12149"/>
    <d v="2022-01-22T02:11:00"/>
    <x v="1953"/>
    <x v="3645"/>
  </r>
  <r>
    <x v="12150"/>
    <d v="2022-01-22T02:12:00"/>
    <x v="1421"/>
    <x v="3646"/>
  </r>
  <r>
    <x v="12151"/>
    <d v="2022-01-22T02:13:00"/>
    <x v="1655"/>
    <x v="3647"/>
  </r>
  <r>
    <x v="12152"/>
    <d v="2022-01-22T02:14:00"/>
    <x v="1421"/>
    <x v="3648"/>
  </r>
  <r>
    <x v="12153"/>
    <d v="2022-01-22T02:15:00"/>
    <x v="1422"/>
    <x v="3649"/>
  </r>
  <r>
    <x v="12154"/>
    <d v="2022-01-22T02:16:00"/>
    <x v="1950"/>
    <x v="3650"/>
  </r>
  <r>
    <x v="12155"/>
    <d v="2022-01-22T02:17:00"/>
    <x v="1341"/>
    <x v="3651"/>
  </r>
  <r>
    <x v="12156"/>
    <d v="2022-01-22T02:18:00"/>
    <x v="1671"/>
    <x v="3652"/>
  </r>
  <r>
    <x v="12157"/>
    <d v="2022-01-22T02:19:00"/>
    <x v="1961"/>
    <x v="3653"/>
  </r>
  <r>
    <x v="12158"/>
    <d v="2022-01-22T02:20:00"/>
    <x v="1359"/>
    <x v="3654"/>
  </r>
  <r>
    <x v="12159"/>
    <d v="2022-01-22T02:21:00"/>
    <x v="1961"/>
    <x v="3655"/>
  </r>
  <r>
    <x v="12160"/>
    <d v="2022-01-22T02:22:00"/>
    <x v="1421"/>
    <x v="3656"/>
  </r>
  <r>
    <x v="12161"/>
    <d v="2022-01-22T02:23:00"/>
    <x v="1400"/>
    <x v="3657"/>
  </r>
  <r>
    <x v="12162"/>
    <d v="2022-01-22T02:24:00"/>
    <x v="1963"/>
    <x v="3658"/>
  </r>
  <r>
    <x v="12163"/>
    <d v="2022-01-22T02:25:00"/>
    <x v="1950"/>
    <x v="3640"/>
  </r>
  <r>
    <x v="12164"/>
    <d v="2022-01-22T02:26:00"/>
    <x v="1602"/>
    <x v="3659"/>
  </r>
  <r>
    <x v="12165"/>
    <d v="2022-01-22T02:27:00"/>
    <x v="1386"/>
    <x v="3660"/>
  </r>
  <r>
    <x v="12166"/>
    <d v="2022-01-22T02:28:00"/>
    <x v="1961"/>
    <x v="3661"/>
  </r>
  <r>
    <x v="12167"/>
    <d v="2022-01-22T02:29:00"/>
    <x v="1386"/>
    <x v="3662"/>
  </r>
  <r>
    <x v="12168"/>
    <d v="2022-01-22T02:30:00"/>
    <x v="1381"/>
    <x v="3663"/>
  </r>
  <r>
    <x v="12169"/>
    <d v="2022-01-22T02:31:00"/>
    <x v="1403"/>
    <x v="3664"/>
  </r>
  <r>
    <x v="12170"/>
    <d v="2022-01-22T02:32:00"/>
    <x v="1403"/>
    <x v="3665"/>
  </r>
  <r>
    <x v="12171"/>
    <d v="2022-01-22T02:33:00"/>
    <x v="1346"/>
    <x v="3666"/>
  </r>
  <r>
    <x v="12172"/>
    <d v="2022-01-22T02:34:00"/>
    <x v="1403"/>
    <x v="3667"/>
  </r>
  <r>
    <x v="12173"/>
    <d v="2022-01-22T02:35:00"/>
    <x v="1369"/>
    <x v="3668"/>
  </r>
  <r>
    <x v="12174"/>
    <d v="2022-01-22T02:36:00"/>
    <x v="1369"/>
    <x v="3669"/>
  </r>
  <r>
    <x v="12175"/>
    <d v="2022-01-22T02:37:00"/>
    <x v="1418"/>
    <x v="3648"/>
  </r>
  <r>
    <x v="12176"/>
    <d v="2022-01-22T02:38:00"/>
    <x v="1602"/>
    <x v="3670"/>
  </r>
  <r>
    <x v="12177"/>
    <d v="2022-01-22T02:39:00"/>
    <x v="1337"/>
    <x v="3671"/>
  </r>
  <r>
    <x v="12178"/>
    <d v="2022-01-22T02:40:00"/>
    <x v="1393"/>
    <x v="3672"/>
  </r>
  <r>
    <x v="12179"/>
    <d v="2022-01-22T02:41:00"/>
    <x v="1956"/>
    <x v="3664"/>
  </r>
  <r>
    <x v="12180"/>
    <d v="2022-01-22T02:42:00"/>
    <x v="1961"/>
    <x v="3673"/>
  </r>
  <r>
    <x v="12181"/>
    <d v="2022-01-22T02:43:00"/>
    <x v="1961"/>
    <x v="3674"/>
  </r>
  <r>
    <x v="12182"/>
    <d v="2022-01-22T02:44:00"/>
    <x v="1364"/>
    <x v="3675"/>
  </r>
  <r>
    <x v="12183"/>
    <d v="2022-01-22T02:45:00"/>
    <x v="1384"/>
    <x v="3674"/>
  </r>
  <r>
    <x v="12184"/>
    <d v="2022-01-22T02:46:00"/>
    <x v="1337"/>
    <x v="3664"/>
  </r>
  <r>
    <x v="12185"/>
    <d v="2022-01-22T02:47:00"/>
    <x v="1337"/>
    <x v="3676"/>
  </r>
  <r>
    <x v="12186"/>
    <d v="2022-01-22T02:48:00"/>
    <x v="1419"/>
    <x v="3677"/>
  </r>
  <r>
    <x v="12187"/>
    <d v="2022-01-22T02:49:00"/>
    <x v="1961"/>
    <x v="3668"/>
  </r>
  <r>
    <x v="12188"/>
    <d v="2022-01-22T02:50:00"/>
    <x v="1343"/>
    <x v="3641"/>
  </r>
  <r>
    <x v="12189"/>
    <d v="2022-01-22T02:51:00"/>
    <x v="1418"/>
    <x v="3678"/>
  </r>
  <r>
    <x v="12190"/>
    <d v="2022-01-22T02:52:00"/>
    <x v="1393"/>
    <x v="3679"/>
  </r>
  <r>
    <x v="12191"/>
    <d v="2022-01-22T02:53:00"/>
    <x v="1333"/>
    <x v="3680"/>
  </r>
  <r>
    <x v="12192"/>
    <d v="2022-01-22T02:54:00"/>
    <x v="1957"/>
    <x v="3681"/>
  </r>
  <r>
    <x v="12193"/>
    <d v="2022-01-22T02:55:00"/>
    <x v="1373"/>
    <x v="3682"/>
  </r>
  <r>
    <x v="12194"/>
    <d v="2022-01-22T02:56:00"/>
    <x v="1373"/>
    <x v="3669"/>
  </r>
  <r>
    <x v="12195"/>
    <d v="2022-01-22T02:57:00"/>
    <x v="1373"/>
    <x v="3663"/>
  </r>
  <r>
    <x v="12196"/>
    <d v="2022-01-22T02:58:00"/>
    <x v="1373"/>
    <x v="3639"/>
  </r>
  <r>
    <x v="12197"/>
    <d v="2022-01-22T02:59:00"/>
    <x v="1418"/>
    <x v="3683"/>
  </r>
  <r>
    <x v="12198"/>
    <d v="2022-01-22T03:00:00"/>
    <x v="1364"/>
    <x v="3640"/>
  </r>
  <r>
    <x v="12199"/>
    <d v="2022-01-22T03:01:00"/>
    <x v="1348"/>
    <x v="3684"/>
  </r>
  <r>
    <x v="12200"/>
    <d v="2022-01-22T03:02:00"/>
    <x v="1403"/>
    <x v="3685"/>
  </r>
  <r>
    <x v="12201"/>
    <d v="2022-01-22T03:03:00"/>
    <x v="1393"/>
    <x v="3686"/>
  </r>
  <r>
    <x v="12202"/>
    <d v="2022-01-22T03:04:00"/>
    <x v="1342"/>
    <x v="3674"/>
  </r>
  <r>
    <x v="12203"/>
    <d v="2022-01-22T03:05:00"/>
    <x v="1671"/>
    <x v="3671"/>
  </r>
  <r>
    <x v="12204"/>
    <d v="2022-01-22T03:06:00"/>
    <x v="1383"/>
    <x v="3687"/>
  </r>
  <r>
    <x v="12205"/>
    <d v="2022-01-22T03:07:00"/>
    <x v="1963"/>
    <x v="3688"/>
  </r>
  <r>
    <x v="12206"/>
    <d v="2022-01-22T03:08:00"/>
    <x v="1337"/>
    <x v="3641"/>
  </r>
  <r>
    <x v="12207"/>
    <d v="2022-01-22T03:09:00"/>
    <x v="1418"/>
    <x v="3689"/>
  </r>
  <r>
    <x v="12208"/>
    <d v="2022-01-22T03:10:00"/>
    <x v="1961"/>
    <x v="3690"/>
  </r>
  <r>
    <x v="12209"/>
    <d v="2022-01-22T03:11:00"/>
    <x v="1962"/>
    <x v="3664"/>
  </r>
  <r>
    <x v="12210"/>
    <d v="2022-01-22T03:12:00"/>
    <x v="1403"/>
    <x v="3691"/>
  </r>
  <r>
    <x v="12211"/>
    <d v="2022-01-22T03:13:00"/>
    <x v="1400"/>
    <x v="3692"/>
  </r>
  <r>
    <x v="12212"/>
    <d v="2022-01-22T03:14:00"/>
    <x v="1569"/>
    <x v="3693"/>
  </r>
  <r>
    <x v="12213"/>
    <d v="2022-01-22T03:15:00"/>
    <x v="1341"/>
    <x v="3653"/>
  </r>
  <r>
    <x v="12214"/>
    <d v="2022-01-22T03:16:00"/>
    <x v="1602"/>
    <x v="3694"/>
  </r>
  <r>
    <x v="12215"/>
    <d v="2022-01-22T03:17:00"/>
    <x v="1964"/>
    <x v="3695"/>
  </r>
  <r>
    <x v="12216"/>
    <d v="2022-01-22T03:18:00"/>
    <x v="1423"/>
    <x v="3696"/>
  </r>
  <r>
    <x v="12217"/>
    <d v="2022-01-22T03:19:00"/>
    <x v="1416"/>
    <x v="3697"/>
  </r>
  <r>
    <x v="12218"/>
    <d v="2022-01-22T03:20:00"/>
    <x v="1346"/>
    <x v="3698"/>
  </r>
  <r>
    <x v="12219"/>
    <d v="2022-01-22T03:21:00"/>
    <x v="1421"/>
    <x v="3696"/>
  </r>
  <r>
    <x v="12220"/>
    <d v="2022-01-22T03:22:00"/>
    <x v="1347"/>
    <x v="3650"/>
  </r>
  <r>
    <x v="12221"/>
    <d v="2022-01-22T03:23:00"/>
    <x v="1347"/>
    <x v="3650"/>
  </r>
  <r>
    <x v="12222"/>
    <d v="2022-01-22T03:24:00"/>
    <x v="1373"/>
    <x v="3699"/>
  </r>
  <r>
    <x v="12223"/>
    <d v="2022-01-22T03:25:00"/>
    <x v="1962"/>
    <x v="3700"/>
  </r>
  <r>
    <x v="12224"/>
    <d v="2022-01-22T03:26:00"/>
    <x v="1333"/>
    <x v="3701"/>
  </r>
  <r>
    <x v="12225"/>
    <d v="2022-01-22T03:27:00"/>
    <x v="1969"/>
    <x v="3702"/>
  </r>
  <r>
    <x v="12226"/>
    <d v="2022-01-22T03:28:00"/>
    <x v="1342"/>
    <x v="3703"/>
  </r>
  <r>
    <x v="12227"/>
    <d v="2022-01-22T03:29:00"/>
    <x v="1418"/>
    <x v="3653"/>
  </r>
  <r>
    <x v="12228"/>
    <d v="2022-01-22T03:30:00"/>
    <x v="1957"/>
    <x v="3704"/>
  </r>
  <r>
    <x v="12229"/>
    <d v="2022-01-22T03:31:00"/>
    <x v="1404"/>
    <x v="3705"/>
  </r>
  <r>
    <x v="12230"/>
    <d v="2022-01-22T03:32:00"/>
    <x v="1962"/>
    <x v="3646"/>
  </r>
  <r>
    <x v="12231"/>
    <d v="2022-01-22T03:33:00"/>
    <x v="1962"/>
    <x v="3639"/>
  </r>
  <r>
    <x v="12232"/>
    <d v="2022-01-22T03:34:00"/>
    <x v="1962"/>
    <x v="3697"/>
  </r>
  <r>
    <x v="12233"/>
    <d v="2022-01-22T03:35:00"/>
    <x v="1421"/>
    <x v="3690"/>
  </r>
  <r>
    <x v="12234"/>
    <d v="2022-01-22T03:36:00"/>
    <x v="1683"/>
    <x v="3671"/>
  </r>
  <r>
    <x v="12235"/>
    <d v="2022-01-22T03:37:00"/>
    <x v="1948"/>
    <x v="3706"/>
  </r>
  <r>
    <x v="12236"/>
    <d v="2022-01-22T03:38:00"/>
    <x v="1342"/>
    <x v="3672"/>
  </r>
  <r>
    <x v="12237"/>
    <d v="2022-01-22T03:39:00"/>
    <x v="1961"/>
    <x v="3664"/>
  </r>
  <r>
    <x v="12238"/>
    <d v="2022-01-22T03:40:00"/>
    <x v="1350"/>
    <x v="3707"/>
  </r>
  <r>
    <x v="12239"/>
    <d v="2022-01-22T03:41:00"/>
    <x v="1384"/>
    <x v="3685"/>
  </r>
  <r>
    <x v="12240"/>
    <d v="2022-01-22T03:42:00"/>
    <x v="1357"/>
    <x v="3708"/>
  </r>
  <r>
    <x v="12241"/>
    <d v="2022-01-22T03:43:00"/>
    <x v="1963"/>
    <x v="3642"/>
  </r>
  <r>
    <x v="12242"/>
    <d v="2022-01-22T03:44:00"/>
    <x v="1683"/>
    <x v="3678"/>
  </r>
  <r>
    <x v="12243"/>
    <d v="2022-01-22T03:45:00"/>
    <x v="1654"/>
    <x v="3709"/>
  </r>
  <r>
    <x v="12244"/>
    <d v="2022-01-22T03:46:00"/>
    <x v="1418"/>
    <x v="3710"/>
  </r>
  <r>
    <x v="12245"/>
    <d v="2022-01-22T03:47:00"/>
    <x v="1962"/>
    <x v="3711"/>
  </r>
  <r>
    <x v="12246"/>
    <d v="2022-01-22T03:48:00"/>
    <x v="1389"/>
    <x v="3712"/>
  </r>
  <r>
    <x v="12247"/>
    <d v="2022-01-22T03:49:00"/>
    <x v="1341"/>
    <x v="3664"/>
  </r>
  <r>
    <x v="12248"/>
    <d v="2022-01-22T03:50:00"/>
    <x v="1423"/>
    <x v="3713"/>
  </r>
  <r>
    <x v="12249"/>
    <d v="2022-01-22T03:51:00"/>
    <x v="1371"/>
    <x v="3701"/>
  </r>
  <r>
    <x v="12250"/>
    <d v="2022-01-22T03:52:00"/>
    <x v="1371"/>
    <x v="3714"/>
  </r>
  <r>
    <x v="12251"/>
    <d v="2022-01-22T03:53:00"/>
    <x v="1961"/>
    <x v="3715"/>
  </r>
  <r>
    <x v="12252"/>
    <d v="2022-01-22T03:54:00"/>
    <x v="1373"/>
    <x v="3642"/>
  </r>
  <r>
    <x v="12253"/>
    <d v="2022-01-22T03:55:00"/>
    <x v="1403"/>
    <x v="3655"/>
  </r>
  <r>
    <x v="12254"/>
    <d v="2022-01-22T03:56:00"/>
    <x v="1962"/>
    <x v="3700"/>
  </r>
  <r>
    <x v="12255"/>
    <d v="2022-01-22T03:57:00"/>
    <x v="1953"/>
    <x v="3716"/>
  </r>
  <r>
    <x v="12256"/>
    <d v="2022-01-22T03:58:00"/>
    <x v="1416"/>
    <x v="3674"/>
  </r>
  <r>
    <x v="12257"/>
    <d v="2022-01-22T03:59:00"/>
    <x v="1416"/>
    <x v="3644"/>
  </r>
  <r>
    <x v="12258"/>
    <d v="2022-01-22T04:00:00"/>
    <x v="1386"/>
    <x v="3717"/>
  </r>
  <r>
    <x v="12259"/>
    <d v="2022-01-22T04:01:00"/>
    <x v="1416"/>
    <x v="3718"/>
  </r>
  <r>
    <x v="12260"/>
    <d v="2022-01-22T04:02:00"/>
    <x v="1955"/>
    <x v="3719"/>
  </r>
  <r>
    <x v="12261"/>
    <d v="2022-01-22T04:03:00"/>
    <x v="1956"/>
    <x v="3720"/>
  </r>
  <r>
    <x v="12262"/>
    <d v="2022-01-22T04:04:00"/>
    <x v="1691"/>
    <x v="3721"/>
  </r>
  <r>
    <x v="12263"/>
    <d v="2022-01-22T04:05:00"/>
    <x v="1619"/>
    <x v="3722"/>
  </r>
  <r>
    <x v="12264"/>
    <d v="2022-01-22T04:06:00"/>
    <x v="1421"/>
    <x v="3638"/>
  </r>
  <r>
    <x v="12265"/>
    <d v="2022-01-22T04:07:00"/>
    <x v="1364"/>
    <x v="3723"/>
  </r>
  <r>
    <x v="12266"/>
    <d v="2022-01-22T04:08:00"/>
    <x v="1683"/>
    <x v="3724"/>
  </r>
  <r>
    <x v="12267"/>
    <d v="2022-01-22T04:09:00"/>
    <x v="1683"/>
    <x v="3701"/>
  </r>
  <r>
    <x v="12268"/>
    <d v="2022-01-22T04:10:00"/>
    <x v="1393"/>
    <x v="3673"/>
  </r>
  <r>
    <x v="12269"/>
    <d v="2022-01-22T04:11:00"/>
    <x v="1957"/>
    <x v="3725"/>
  </r>
  <r>
    <x v="12270"/>
    <d v="2022-01-22T04:12:00"/>
    <x v="1401"/>
    <x v="3726"/>
  </r>
  <r>
    <x v="12271"/>
    <d v="2022-01-22T04:13:00"/>
    <x v="1960"/>
    <x v="3661"/>
  </r>
  <r>
    <x v="12272"/>
    <d v="2022-01-22T04:14:00"/>
    <x v="1961"/>
    <x v="3643"/>
  </r>
  <r>
    <x v="12273"/>
    <d v="2022-01-22T04:15:00"/>
    <x v="1961"/>
    <x v="3727"/>
  </r>
  <r>
    <x v="12274"/>
    <d v="2022-01-22T04:16:00"/>
    <x v="1381"/>
    <x v="3728"/>
  </r>
  <r>
    <x v="12275"/>
    <d v="2022-01-22T04:17:00"/>
    <x v="1381"/>
    <x v="3677"/>
  </r>
  <r>
    <x v="12276"/>
    <d v="2022-01-22T04:18:00"/>
    <x v="1964"/>
    <x v="3729"/>
  </r>
  <r>
    <x v="12277"/>
    <d v="2022-01-22T04:19:00"/>
    <x v="1948"/>
    <x v="3699"/>
  </r>
  <r>
    <x v="12278"/>
    <d v="2022-01-22T04:20:00"/>
    <x v="1955"/>
    <x v="3730"/>
  </r>
  <r>
    <x v="12279"/>
    <d v="2022-01-22T04:21:00"/>
    <x v="1347"/>
    <x v="3731"/>
  </r>
  <r>
    <x v="12280"/>
    <d v="2022-01-22T04:22:00"/>
    <x v="1670"/>
    <x v="3732"/>
  </r>
  <r>
    <x v="12281"/>
    <d v="2022-01-22T04:23:00"/>
    <x v="1341"/>
    <x v="3670"/>
  </r>
  <r>
    <x v="12282"/>
    <d v="2022-01-22T04:24:00"/>
    <x v="1340"/>
    <x v="3653"/>
  </r>
  <r>
    <x v="12283"/>
    <d v="2022-01-22T04:25:00"/>
    <x v="1340"/>
    <x v="3655"/>
  </r>
  <r>
    <x v="12284"/>
    <d v="2022-01-22T04:26:00"/>
    <x v="1343"/>
    <x v="3733"/>
  </r>
  <r>
    <x v="12285"/>
    <d v="2022-01-22T04:27:00"/>
    <x v="1959"/>
    <x v="3648"/>
  </r>
  <r>
    <x v="12286"/>
    <d v="2022-01-22T04:28:00"/>
    <x v="1371"/>
    <x v="3734"/>
  </r>
  <r>
    <x v="12287"/>
    <d v="2022-01-22T04:29:00"/>
    <x v="1634"/>
    <x v="3647"/>
  </r>
  <r>
    <x v="12288"/>
    <d v="2022-01-22T04:30:00"/>
    <x v="1655"/>
    <x v="3678"/>
  </r>
  <r>
    <x v="12289"/>
    <d v="2022-01-22T04:31:00"/>
    <x v="1970"/>
    <x v="3735"/>
  </r>
  <r>
    <x v="12290"/>
    <d v="2022-01-22T04:32:00"/>
    <x v="1333"/>
    <x v="3642"/>
  </r>
  <r>
    <x v="12291"/>
    <d v="2022-01-22T04:33:00"/>
    <x v="1333"/>
    <x v="3736"/>
  </r>
  <r>
    <x v="12292"/>
    <d v="2022-01-22T04:34:00"/>
    <x v="1400"/>
    <x v="3737"/>
  </r>
  <r>
    <x v="12293"/>
    <d v="2022-01-22T04:35:00"/>
    <x v="1948"/>
    <x v="3699"/>
  </r>
  <r>
    <x v="12294"/>
    <d v="2022-01-22T04:36:00"/>
    <x v="1333"/>
    <x v="3738"/>
  </r>
  <r>
    <x v="12295"/>
    <d v="2022-01-22T04:37:00"/>
    <x v="1602"/>
    <x v="3739"/>
  </r>
  <r>
    <x v="12296"/>
    <d v="2022-01-22T04:38:00"/>
    <x v="1333"/>
    <x v="3663"/>
  </r>
  <r>
    <x v="12297"/>
    <d v="2022-01-22T04:39:00"/>
    <x v="1333"/>
    <x v="3663"/>
  </r>
  <r>
    <x v="12298"/>
    <d v="2022-01-22T04:40:00"/>
    <x v="1421"/>
    <x v="3656"/>
  </r>
  <r>
    <x v="12299"/>
    <d v="2022-01-22T04:41:00"/>
    <x v="1337"/>
    <x v="3737"/>
  </r>
  <r>
    <x v="12300"/>
    <d v="2022-01-22T04:42:00"/>
    <x v="1404"/>
    <x v="3682"/>
  </r>
  <r>
    <x v="12301"/>
    <d v="2022-01-22T04:43:00"/>
    <x v="1339"/>
    <x v="3740"/>
  </r>
  <r>
    <x v="12302"/>
    <d v="2022-01-22T04:44:00"/>
    <x v="1950"/>
    <x v="3676"/>
  </r>
  <r>
    <x v="12303"/>
    <d v="2022-01-22T04:45:00"/>
    <x v="1383"/>
    <x v="3741"/>
  </r>
  <r>
    <x v="12304"/>
    <d v="2022-01-22T04:46:00"/>
    <x v="1948"/>
    <x v="3742"/>
  </r>
  <r>
    <x v="12305"/>
    <d v="2022-01-22T04:47:00"/>
    <x v="1335"/>
    <x v="3743"/>
  </r>
  <r>
    <x v="12306"/>
    <d v="2022-01-22T04:48:00"/>
    <x v="1613"/>
    <x v="3744"/>
  </r>
  <r>
    <x v="12307"/>
    <d v="2022-01-22T04:49:00"/>
    <x v="1332"/>
    <x v="3745"/>
  </r>
  <r>
    <x v="12308"/>
    <d v="2022-01-22T04:50:00"/>
    <x v="1949"/>
    <x v="3746"/>
  </r>
  <r>
    <x v="12309"/>
    <d v="2022-01-22T04:51:00"/>
    <x v="1949"/>
    <x v="3663"/>
  </r>
  <r>
    <x v="12310"/>
    <d v="2022-01-22T04:52:00"/>
    <x v="1344"/>
    <x v="3685"/>
  </r>
  <r>
    <x v="12311"/>
    <d v="2022-01-22T04:53:00"/>
    <x v="1383"/>
    <x v="3720"/>
  </r>
  <r>
    <x v="12312"/>
    <d v="2022-01-22T04:54:00"/>
    <x v="1337"/>
    <x v="3639"/>
  </r>
  <r>
    <x v="12313"/>
    <d v="2022-01-22T04:55:00"/>
    <x v="1337"/>
    <x v="3718"/>
  </r>
  <r>
    <x v="12314"/>
    <d v="2022-01-22T04:56:00"/>
    <x v="1337"/>
    <x v="3695"/>
  </r>
  <r>
    <x v="12315"/>
    <d v="2022-01-22T04:57:00"/>
    <x v="1416"/>
    <x v="3679"/>
  </r>
  <r>
    <x v="12316"/>
    <d v="2022-01-22T04:58:00"/>
    <x v="1384"/>
    <x v="3642"/>
  </r>
  <r>
    <x v="12317"/>
    <d v="2022-01-22T04:59:00"/>
    <x v="1384"/>
    <x v="3661"/>
  </r>
  <r>
    <x v="12318"/>
    <d v="2022-01-22T05:00:00"/>
    <x v="1333"/>
    <x v="3747"/>
  </r>
  <r>
    <x v="12319"/>
    <d v="2022-01-22T05:01:00"/>
    <x v="1354"/>
    <x v="3681"/>
  </r>
  <r>
    <x v="12320"/>
    <d v="2022-01-22T05:02:00"/>
    <x v="1961"/>
    <x v="3639"/>
  </r>
  <r>
    <x v="12321"/>
    <d v="2022-01-22T05:03:00"/>
    <x v="1951"/>
    <x v="3637"/>
  </r>
  <r>
    <x v="12322"/>
    <d v="2022-01-22T05:04:00"/>
    <x v="1418"/>
    <x v="3663"/>
  </r>
  <r>
    <x v="12323"/>
    <d v="2022-01-22T05:05:00"/>
    <x v="1422"/>
    <x v="3680"/>
  </r>
  <r>
    <x v="12324"/>
    <d v="2022-01-22T05:06:00"/>
    <x v="1360"/>
    <x v="3679"/>
  </r>
  <r>
    <x v="12325"/>
    <d v="2022-01-22T05:07:00"/>
    <x v="1362"/>
    <x v="3715"/>
  </r>
  <r>
    <x v="12326"/>
    <d v="2022-01-22T05:08:00"/>
    <x v="1375"/>
    <x v="3640"/>
  </r>
  <r>
    <x v="12327"/>
    <d v="2022-01-22T05:09:00"/>
    <x v="1689"/>
    <x v="3715"/>
  </r>
  <r>
    <x v="12328"/>
    <d v="2022-01-22T05:10:00"/>
    <x v="1963"/>
    <x v="3723"/>
  </r>
  <r>
    <x v="12329"/>
    <d v="2022-01-22T05:11:00"/>
    <x v="1963"/>
    <x v="3748"/>
  </r>
  <r>
    <x v="12330"/>
    <d v="2022-01-22T05:12:00"/>
    <x v="1962"/>
    <x v="3749"/>
  </r>
  <r>
    <x v="12331"/>
    <d v="2022-01-22T05:13:00"/>
    <x v="1696"/>
    <x v="3750"/>
  </r>
  <r>
    <x v="12332"/>
    <d v="2022-01-22T05:14:00"/>
    <x v="1383"/>
    <x v="3685"/>
  </r>
  <r>
    <x v="12333"/>
    <d v="2022-01-22T05:15:00"/>
    <x v="1383"/>
    <x v="3723"/>
  </r>
  <r>
    <x v="12334"/>
    <d v="2022-01-22T05:16:00"/>
    <x v="1337"/>
    <x v="3751"/>
  </r>
  <r>
    <x v="12335"/>
    <d v="2022-01-22T05:17:00"/>
    <x v="1335"/>
    <x v="3666"/>
  </r>
  <r>
    <x v="12336"/>
    <d v="2022-01-22T05:18:00"/>
    <x v="1602"/>
    <x v="3752"/>
  </r>
  <r>
    <x v="12337"/>
    <d v="2022-01-22T05:19:00"/>
    <x v="1393"/>
    <x v="3650"/>
  </r>
  <r>
    <x v="12338"/>
    <d v="2022-01-22T05:20:00"/>
    <x v="1423"/>
    <x v="3650"/>
  </r>
  <r>
    <x v="12339"/>
    <d v="2022-01-22T05:21:00"/>
    <x v="1423"/>
    <x v="3738"/>
  </r>
  <r>
    <x v="12340"/>
    <d v="2022-01-22T05:22:00"/>
    <x v="1956"/>
    <x v="3699"/>
  </r>
  <r>
    <x v="12341"/>
    <d v="2022-01-22T05:23:00"/>
    <x v="1948"/>
    <x v="3657"/>
  </r>
  <r>
    <x v="12342"/>
    <d v="2022-01-22T05:24:00"/>
    <x v="1417"/>
    <x v="3675"/>
  </r>
  <r>
    <x v="12343"/>
    <d v="2022-01-22T05:25:00"/>
    <x v="1362"/>
    <x v="3676"/>
  </r>
  <r>
    <x v="12344"/>
    <d v="2022-01-22T05:26:00"/>
    <x v="1393"/>
    <x v="3753"/>
  </r>
  <r>
    <x v="12345"/>
    <d v="2022-01-22T05:27:00"/>
    <x v="1671"/>
    <x v="3754"/>
  </r>
  <r>
    <x v="12346"/>
    <d v="2022-01-22T05:28:00"/>
    <x v="1957"/>
    <x v="3687"/>
  </r>
  <r>
    <x v="12347"/>
    <d v="2022-01-22T05:29:00"/>
    <x v="1369"/>
    <x v="3667"/>
  </r>
  <r>
    <x v="12348"/>
    <d v="2022-01-22T05:30:00"/>
    <x v="1948"/>
    <x v="3701"/>
  </r>
  <r>
    <x v="12349"/>
    <d v="2022-01-22T05:31:00"/>
    <x v="1701"/>
    <x v="3671"/>
  </r>
  <r>
    <x v="12350"/>
    <d v="2022-01-22T05:32:00"/>
    <x v="1961"/>
    <x v="3747"/>
  </r>
  <r>
    <x v="12351"/>
    <d v="2022-01-22T05:33:00"/>
    <x v="1961"/>
    <x v="3670"/>
  </r>
  <r>
    <x v="12352"/>
    <d v="2022-01-22T05:34:00"/>
    <x v="1948"/>
    <x v="3646"/>
  </r>
  <r>
    <x v="12353"/>
    <d v="2022-01-22T05:35:00"/>
    <x v="1383"/>
    <x v="3739"/>
  </r>
  <r>
    <x v="12354"/>
    <d v="2022-01-22T05:36:00"/>
    <x v="1341"/>
    <x v="3755"/>
  </r>
  <r>
    <x v="12355"/>
    <d v="2022-01-22T05:37:00"/>
    <x v="1953"/>
    <x v="3670"/>
  </r>
  <r>
    <x v="12356"/>
    <d v="2022-01-22T05:38:00"/>
    <x v="1333"/>
    <x v="3720"/>
  </r>
  <r>
    <x v="12357"/>
    <d v="2022-01-22T05:39:00"/>
    <x v="1948"/>
    <x v="3715"/>
  </r>
  <r>
    <x v="12358"/>
    <d v="2022-01-22T05:40:00"/>
    <x v="1384"/>
    <x v="3749"/>
  </r>
  <r>
    <x v="12359"/>
    <d v="2022-01-22T05:41:00"/>
    <x v="1343"/>
    <x v="3637"/>
  </r>
  <r>
    <x v="12360"/>
    <d v="2022-01-22T05:42:00"/>
    <x v="1403"/>
    <x v="3714"/>
  </r>
  <r>
    <x v="12361"/>
    <d v="2022-01-22T05:43:00"/>
    <x v="1375"/>
    <x v="3669"/>
  </r>
  <r>
    <x v="12362"/>
    <d v="2022-01-22T05:44:00"/>
    <x v="1375"/>
    <x v="3671"/>
  </r>
  <r>
    <x v="12363"/>
    <d v="2022-01-22T05:45:00"/>
    <x v="1383"/>
    <x v="3741"/>
  </r>
  <r>
    <x v="12364"/>
    <d v="2022-01-22T05:46:00"/>
    <x v="1383"/>
    <x v="3706"/>
  </r>
  <r>
    <x v="12365"/>
    <d v="2022-01-22T05:47:00"/>
    <x v="1375"/>
    <x v="3680"/>
  </r>
  <r>
    <x v="12366"/>
    <d v="2022-01-22T05:48:00"/>
    <x v="1967"/>
    <x v="3652"/>
  </r>
  <r>
    <x v="12367"/>
    <d v="2022-01-22T05:49:00"/>
    <x v="1421"/>
    <x v="3642"/>
  </r>
  <r>
    <x v="12368"/>
    <d v="2022-01-22T05:50:00"/>
    <x v="1963"/>
    <x v="3719"/>
  </r>
  <r>
    <x v="12369"/>
    <d v="2022-01-22T05:51:00"/>
    <x v="1956"/>
    <x v="3737"/>
  </r>
  <r>
    <x v="12370"/>
    <d v="2022-01-22T05:52:00"/>
    <x v="1333"/>
    <x v="3739"/>
  </r>
  <r>
    <x v="12371"/>
    <d v="2022-01-22T05:53:00"/>
    <x v="1347"/>
    <x v="3657"/>
  </r>
  <r>
    <x v="12372"/>
    <d v="2022-01-22T05:54:00"/>
    <x v="1383"/>
    <x v="3642"/>
  </r>
  <r>
    <x v="12373"/>
    <d v="2022-01-22T05:55:00"/>
    <x v="1369"/>
    <x v="3663"/>
  </r>
  <r>
    <x v="12374"/>
    <d v="2022-01-22T05:56:00"/>
    <x v="1956"/>
    <x v="3695"/>
  </r>
  <r>
    <x v="12375"/>
    <d v="2022-01-22T05:57:00"/>
    <x v="1956"/>
    <x v="3664"/>
  </r>
  <r>
    <x v="12376"/>
    <d v="2022-01-22T05:58:00"/>
    <x v="1364"/>
    <x v="3700"/>
  </r>
  <r>
    <x v="12377"/>
    <d v="2022-01-22T05:59:00"/>
    <x v="1364"/>
    <x v="3676"/>
  </r>
  <r>
    <x v="12378"/>
    <d v="2022-01-22T06:00:00"/>
    <x v="1671"/>
    <x v="3756"/>
  </r>
  <r>
    <x v="12379"/>
    <d v="2022-01-22T06:01:00"/>
    <x v="1342"/>
    <x v="3673"/>
  </r>
  <r>
    <x v="12380"/>
    <d v="2022-01-22T06:02:00"/>
    <x v="1342"/>
    <x v="3690"/>
  </r>
  <r>
    <x v="12381"/>
    <d v="2022-01-22T06:03:00"/>
    <x v="1393"/>
    <x v="3639"/>
  </r>
  <r>
    <x v="12382"/>
    <d v="2022-01-22T06:04:00"/>
    <x v="1403"/>
    <x v="3706"/>
  </r>
  <r>
    <x v="12383"/>
    <d v="2022-01-22T06:05:00"/>
    <x v="1683"/>
    <x v="3685"/>
  </r>
  <r>
    <x v="12384"/>
    <d v="2022-01-22T06:06:00"/>
    <x v="1351"/>
    <x v="3728"/>
  </r>
  <r>
    <x v="12385"/>
    <d v="2022-01-22T06:07:00"/>
    <x v="1364"/>
    <x v="3757"/>
  </r>
  <r>
    <x v="12386"/>
    <d v="2022-01-22T06:08:00"/>
    <x v="1373"/>
    <x v="3640"/>
  </r>
  <r>
    <x v="12387"/>
    <d v="2022-01-22T06:09:00"/>
    <x v="1352"/>
    <x v="3740"/>
  </r>
  <r>
    <x v="12388"/>
    <d v="2022-01-22T06:10:00"/>
    <x v="1381"/>
    <x v="3758"/>
  </r>
  <r>
    <x v="12389"/>
    <d v="2022-01-22T06:11:00"/>
    <x v="1341"/>
    <x v="3713"/>
  </r>
  <r>
    <x v="12390"/>
    <d v="2022-01-22T06:12:00"/>
    <x v="1403"/>
    <x v="3653"/>
  </r>
  <r>
    <x v="12391"/>
    <d v="2022-01-22T06:13:00"/>
    <x v="1340"/>
    <x v="3638"/>
  </r>
  <r>
    <x v="12392"/>
    <d v="2022-01-22T06:14:00"/>
    <x v="1953"/>
    <x v="3759"/>
  </r>
  <r>
    <x v="12393"/>
    <d v="2022-01-22T06:15:00"/>
    <x v="1333"/>
    <x v="3652"/>
  </r>
  <r>
    <x v="12394"/>
    <d v="2022-01-22T06:16:00"/>
    <x v="1333"/>
    <x v="3718"/>
  </r>
  <r>
    <x v="12395"/>
    <d v="2022-01-22T06:17:00"/>
    <x v="1421"/>
    <x v="3741"/>
  </r>
  <r>
    <x v="12396"/>
    <d v="2022-01-22T06:18:00"/>
    <x v="1957"/>
    <x v="3704"/>
  </r>
  <r>
    <x v="12397"/>
    <d v="2022-01-22T06:19:00"/>
    <x v="1347"/>
    <x v="3682"/>
  </r>
  <r>
    <x v="12398"/>
    <d v="2022-01-22T06:20:00"/>
    <x v="1696"/>
    <x v="3760"/>
  </r>
  <r>
    <x v="12399"/>
    <d v="2022-01-22T06:21:00"/>
    <x v="1351"/>
    <x v="3761"/>
  </r>
  <r>
    <x v="12400"/>
    <d v="2022-01-22T06:22:00"/>
    <x v="1421"/>
    <x v="3711"/>
  </r>
  <r>
    <x v="12401"/>
    <d v="2022-01-22T06:23:00"/>
    <x v="1386"/>
    <x v="3679"/>
  </r>
  <r>
    <x v="12402"/>
    <d v="2022-01-22T06:24:00"/>
    <x v="1386"/>
    <x v="3638"/>
  </r>
  <r>
    <x v="12403"/>
    <d v="2022-01-22T06:25:00"/>
    <x v="1959"/>
    <x v="3723"/>
  </r>
  <r>
    <x v="12404"/>
    <d v="2022-01-22T06:26:00"/>
    <x v="1384"/>
    <x v="3701"/>
  </r>
  <r>
    <x v="12405"/>
    <d v="2022-01-22T06:27:00"/>
    <x v="1384"/>
    <x v="3642"/>
  </r>
  <r>
    <x v="12406"/>
    <d v="2022-01-22T06:28:00"/>
    <x v="1953"/>
    <x v="3759"/>
  </r>
  <r>
    <x v="12407"/>
    <d v="2022-01-22T06:29:00"/>
    <x v="1393"/>
    <x v="3762"/>
  </r>
  <r>
    <x v="12408"/>
    <d v="2022-01-22T06:30:00"/>
    <x v="1416"/>
    <x v="3663"/>
  </r>
  <r>
    <x v="12409"/>
    <d v="2022-01-22T06:31:00"/>
    <x v="1383"/>
    <x v="3732"/>
  </r>
  <r>
    <x v="12410"/>
    <d v="2022-01-22T06:32:00"/>
    <x v="1417"/>
    <x v="3762"/>
  </r>
  <r>
    <x v="12411"/>
    <d v="2022-01-22T06:33:00"/>
    <x v="1413"/>
    <x v="3648"/>
  </r>
  <r>
    <x v="12412"/>
    <d v="2022-01-22T06:34:00"/>
    <x v="1369"/>
    <x v="3763"/>
  </r>
  <r>
    <x v="12413"/>
    <d v="2022-01-22T06:35:00"/>
    <x v="1962"/>
    <x v="3757"/>
  </r>
  <r>
    <x v="12414"/>
    <d v="2022-01-22T06:36:00"/>
    <x v="1374"/>
    <x v="3642"/>
  </r>
  <r>
    <x v="12415"/>
    <d v="2022-01-22T06:37:00"/>
    <x v="1400"/>
    <x v="3764"/>
  </r>
  <r>
    <x v="12416"/>
    <d v="2022-01-22T06:38:00"/>
    <x v="1399"/>
    <x v="3672"/>
  </r>
  <r>
    <x v="12417"/>
    <d v="2022-01-22T06:39:00"/>
    <x v="1417"/>
    <x v="3765"/>
  </r>
  <r>
    <x v="12418"/>
    <d v="2022-01-22T06:40:00"/>
    <x v="1333"/>
    <x v="3640"/>
  </r>
  <r>
    <x v="12419"/>
    <d v="2022-01-22T06:41:00"/>
    <x v="1422"/>
    <x v="3766"/>
  </r>
  <r>
    <x v="12420"/>
    <d v="2022-01-22T06:42:00"/>
    <x v="1634"/>
    <x v="3694"/>
  </r>
  <r>
    <x v="12421"/>
    <d v="2022-01-22T06:43:00"/>
    <x v="1373"/>
    <x v="3668"/>
  </r>
  <r>
    <x v="12422"/>
    <d v="2022-01-22T06:44:00"/>
    <x v="1416"/>
    <x v="3701"/>
  </r>
  <r>
    <x v="12423"/>
    <d v="2022-01-22T06:45:00"/>
    <x v="1416"/>
    <x v="3676"/>
  </r>
  <r>
    <x v="12424"/>
    <d v="2022-01-22T06:46:00"/>
    <x v="1333"/>
    <x v="3767"/>
  </r>
  <r>
    <x v="12425"/>
    <d v="2022-01-22T06:47:00"/>
    <x v="1333"/>
    <x v="3701"/>
  </r>
  <r>
    <x v="12426"/>
    <d v="2022-01-22T06:48:00"/>
    <x v="1423"/>
    <x v="3759"/>
  </r>
  <r>
    <x v="12427"/>
    <d v="2022-01-22T06:49:00"/>
    <x v="1423"/>
    <x v="3668"/>
  </r>
  <r>
    <x v="12428"/>
    <d v="2022-01-22T06:50:00"/>
    <x v="1369"/>
    <x v="3758"/>
  </r>
  <r>
    <x v="12429"/>
    <d v="2022-01-22T06:51:00"/>
    <x v="1333"/>
    <x v="3639"/>
  </r>
  <r>
    <x v="12430"/>
    <d v="2022-01-22T06:52:00"/>
    <x v="1337"/>
    <x v="3701"/>
  </r>
  <r>
    <x v="12431"/>
    <d v="2022-01-22T06:53:00"/>
    <x v="1372"/>
    <x v="3655"/>
  </r>
  <r>
    <x v="12432"/>
    <d v="2022-01-22T06:54:00"/>
    <x v="1602"/>
    <x v="3724"/>
  </r>
  <r>
    <x v="12433"/>
    <d v="2022-01-22T06:55:00"/>
    <x v="1683"/>
    <x v="3640"/>
  </r>
  <r>
    <x v="12434"/>
    <d v="2022-01-22T06:56:00"/>
    <x v="1373"/>
    <x v="3723"/>
  </r>
  <r>
    <x v="12435"/>
    <d v="2022-01-22T06:57:00"/>
    <x v="1384"/>
    <x v="3669"/>
  </r>
  <r>
    <x v="12436"/>
    <d v="2022-01-22T06:58:00"/>
    <x v="1959"/>
    <x v="3644"/>
  </r>
  <r>
    <x v="12437"/>
    <d v="2022-01-22T06:59:00"/>
    <x v="1341"/>
    <x v="3673"/>
  </r>
  <r>
    <x v="12438"/>
    <d v="2022-01-22T07:00:00"/>
    <x v="1416"/>
    <x v="3655"/>
  </r>
  <r>
    <x v="12439"/>
    <d v="2022-01-22T07:01:00"/>
    <x v="1655"/>
    <x v="3768"/>
  </r>
  <r>
    <x v="12440"/>
    <d v="2022-01-22T07:02:00"/>
    <x v="1954"/>
    <x v="3769"/>
  </r>
  <r>
    <x v="12441"/>
    <d v="2022-01-22T07:03:00"/>
    <x v="1384"/>
    <x v="3637"/>
  </r>
  <r>
    <x v="12442"/>
    <d v="2022-01-22T07:04:00"/>
    <x v="1671"/>
    <x v="3673"/>
  </r>
  <r>
    <x v="12443"/>
    <d v="2022-01-22T07:05:00"/>
    <x v="1337"/>
    <x v="3711"/>
  </r>
  <r>
    <x v="12444"/>
    <d v="2022-01-22T07:06:00"/>
    <x v="1421"/>
    <x v="3646"/>
  </r>
  <r>
    <x v="12445"/>
    <d v="2022-01-22T07:07:00"/>
    <x v="1964"/>
    <x v="3639"/>
  </r>
  <r>
    <x v="12446"/>
    <d v="2022-01-22T07:08:00"/>
    <x v="1948"/>
    <x v="3723"/>
  </r>
  <r>
    <x v="12447"/>
    <d v="2022-01-22T07:09:00"/>
    <x v="1963"/>
    <x v="3682"/>
  </r>
  <r>
    <x v="12448"/>
    <d v="2022-01-22T07:10:00"/>
    <x v="1952"/>
    <x v="3675"/>
  </r>
  <r>
    <x v="12449"/>
    <d v="2022-01-22T07:11:00"/>
    <x v="1416"/>
    <x v="3640"/>
  </r>
  <r>
    <x v="12450"/>
    <d v="2022-01-22T07:12:00"/>
    <x v="1342"/>
    <x v="3654"/>
  </r>
  <r>
    <x v="12451"/>
    <d v="2022-01-22T07:13:00"/>
    <x v="1384"/>
    <x v="3648"/>
  </r>
  <r>
    <x v="12452"/>
    <d v="2022-01-22T07:14:00"/>
    <x v="1369"/>
    <x v="3737"/>
  </r>
  <r>
    <x v="12453"/>
    <d v="2022-01-22T07:15:00"/>
    <x v="1602"/>
    <x v="3770"/>
  </r>
  <r>
    <x v="12454"/>
    <d v="2022-01-22T07:16:00"/>
    <x v="1337"/>
    <x v="3765"/>
  </r>
  <r>
    <x v="12455"/>
    <d v="2022-01-22T07:17:00"/>
    <x v="1963"/>
    <x v="3661"/>
  </r>
  <r>
    <x v="12456"/>
    <d v="2022-01-22T07:18:00"/>
    <x v="1962"/>
    <x v="3638"/>
  </r>
  <r>
    <x v="12457"/>
    <d v="2022-01-22T07:19:00"/>
    <x v="1617"/>
    <x v="3771"/>
  </r>
  <r>
    <x v="12458"/>
    <d v="2022-01-22T07:20:00"/>
    <x v="1417"/>
    <x v="3699"/>
  </r>
  <r>
    <x v="12459"/>
    <d v="2022-01-22T07:21:00"/>
    <x v="1417"/>
    <x v="3739"/>
  </r>
  <r>
    <x v="12460"/>
    <d v="2022-01-22T07:22:00"/>
    <x v="1949"/>
    <x v="3754"/>
  </r>
  <r>
    <x v="12461"/>
    <d v="2022-01-22T07:23:00"/>
    <x v="1347"/>
    <x v="3680"/>
  </r>
  <r>
    <x v="12462"/>
    <d v="2022-01-22T07:24:00"/>
    <x v="1963"/>
    <x v="3706"/>
  </r>
  <r>
    <x v="12463"/>
    <d v="2022-01-22T07:25:00"/>
    <x v="1957"/>
    <x v="3653"/>
  </r>
  <r>
    <x v="12464"/>
    <d v="2022-01-22T07:26:00"/>
    <x v="1403"/>
    <x v="3758"/>
  </r>
  <r>
    <x v="12465"/>
    <d v="2022-01-22T07:27:00"/>
    <x v="1352"/>
    <x v="3772"/>
  </r>
  <r>
    <x v="12466"/>
    <d v="2022-01-22T07:28:00"/>
    <x v="1337"/>
    <x v="3749"/>
  </r>
  <r>
    <x v="12467"/>
    <d v="2022-01-22T07:29:00"/>
    <x v="1372"/>
    <x v="3644"/>
  </r>
  <r>
    <x v="12468"/>
    <d v="2022-01-22T07:30:00"/>
    <x v="1341"/>
    <x v="3669"/>
  </r>
  <r>
    <x v="12469"/>
    <d v="2022-01-22T07:31:00"/>
    <x v="1347"/>
    <x v="3685"/>
  </r>
  <r>
    <x v="12470"/>
    <d v="2022-01-22T07:32:00"/>
    <x v="1624"/>
    <x v="3773"/>
  </r>
  <r>
    <x v="12471"/>
    <d v="2022-01-22T07:33:00"/>
    <x v="1369"/>
    <x v="3706"/>
  </r>
  <r>
    <x v="12472"/>
    <d v="2022-01-22T07:34:00"/>
    <x v="1369"/>
    <x v="3739"/>
  </r>
  <r>
    <x v="12473"/>
    <d v="2022-01-22T07:35:00"/>
    <x v="1957"/>
    <x v="3669"/>
  </r>
  <r>
    <x v="12474"/>
    <d v="2022-01-22T07:36:00"/>
    <x v="1373"/>
    <x v="3650"/>
  </r>
  <r>
    <x v="12475"/>
    <d v="2022-01-22T07:37:00"/>
    <x v="1670"/>
    <x v="3768"/>
  </r>
  <r>
    <x v="12476"/>
    <d v="2022-01-22T07:38:00"/>
    <x v="1386"/>
    <x v="3685"/>
  </r>
  <r>
    <x v="12477"/>
    <d v="2022-01-22T07:39:00"/>
    <x v="1369"/>
    <x v="3774"/>
  </r>
  <r>
    <x v="12478"/>
    <d v="2022-01-22T07:40:00"/>
    <x v="1953"/>
    <x v="3687"/>
  </r>
  <r>
    <x v="12479"/>
    <d v="2022-01-22T07:41:00"/>
    <x v="1381"/>
    <x v="3645"/>
  </r>
  <r>
    <x v="12480"/>
    <d v="2022-01-22T07:42:00"/>
    <x v="1422"/>
    <x v="3775"/>
  </r>
  <r>
    <x v="12481"/>
    <d v="2022-01-22T07:43:00"/>
    <x v="1961"/>
    <x v="3680"/>
  </r>
  <r>
    <x v="12482"/>
    <d v="2022-01-22T07:44:00"/>
    <x v="1342"/>
    <x v="3648"/>
  </r>
  <r>
    <x v="12483"/>
    <d v="2022-01-22T07:45:00"/>
    <x v="1421"/>
    <x v="3682"/>
  </r>
  <r>
    <x v="12484"/>
    <d v="2022-01-22T07:46:00"/>
    <x v="1417"/>
    <x v="3711"/>
  </r>
  <r>
    <x v="12485"/>
    <d v="2022-01-22T07:47:00"/>
    <x v="1701"/>
    <x v="3661"/>
  </r>
  <r>
    <x v="12486"/>
    <d v="2022-01-22T07:48:00"/>
    <x v="1956"/>
    <x v="3641"/>
  </r>
  <r>
    <x v="12487"/>
    <d v="2022-01-22T07:49:00"/>
    <x v="1333"/>
    <x v="3776"/>
  </r>
  <r>
    <x v="12488"/>
    <d v="2022-01-22T07:50:00"/>
    <x v="1333"/>
    <x v="3677"/>
  </r>
  <r>
    <x v="12489"/>
    <d v="2022-01-22T07:51:00"/>
    <x v="1393"/>
    <x v="3724"/>
  </r>
  <r>
    <x v="12490"/>
    <d v="2022-01-22T07:52:00"/>
    <x v="1671"/>
    <x v="3659"/>
  </r>
  <r>
    <x v="12491"/>
    <d v="2022-01-22T07:53:00"/>
    <x v="1390"/>
    <x v="3777"/>
  </r>
  <r>
    <x v="12492"/>
    <d v="2022-01-22T07:54:00"/>
    <x v="1416"/>
    <x v="3663"/>
  </r>
  <r>
    <x v="12493"/>
    <d v="2022-01-22T07:55:00"/>
    <x v="1963"/>
    <x v="3742"/>
  </r>
  <r>
    <x v="12494"/>
    <d v="2022-01-22T07:56:00"/>
    <x v="1403"/>
    <x v="3658"/>
  </r>
  <r>
    <x v="12495"/>
    <d v="2022-01-22T07:57:00"/>
    <x v="1971"/>
    <x v="3652"/>
  </r>
  <r>
    <x v="12496"/>
    <d v="2022-01-22T07:58:00"/>
    <x v="1381"/>
    <x v="3664"/>
  </r>
  <r>
    <x v="12497"/>
    <d v="2022-01-22T07:59:00"/>
    <x v="1386"/>
    <x v="3690"/>
  </r>
  <r>
    <x v="12498"/>
    <d v="2022-01-22T08:00:00"/>
    <x v="1384"/>
    <x v="3639"/>
  </r>
  <r>
    <x v="12499"/>
    <d v="2022-01-22T08:01:00"/>
    <x v="1411"/>
    <x v="3778"/>
  </r>
  <r>
    <x v="12500"/>
    <d v="2022-01-22T08:02:00"/>
    <x v="1696"/>
    <x v="3659"/>
  </r>
  <r>
    <x v="12501"/>
    <d v="2022-01-22T08:03:00"/>
    <x v="1696"/>
    <x v="3704"/>
  </r>
  <r>
    <x v="12502"/>
    <d v="2022-01-22T08:04:00"/>
    <x v="1602"/>
    <x v="3779"/>
  </r>
  <r>
    <x v="12503"/>
    <d v="2022-01-22T08:05:00"/>
    <x v="1683"/>
    <x v="3739"/>
  </r>
  <r>
    <x v="12504"/>
    <d v="2022-01-22T08:06:00"/>
    <x v="1364"/>
    <x v="3757"/>
  </r>
  <r>
    <x v="12505"/>
    <d v="2022-01-22T08:07:00"/>
    <x v="1418"/>
    <x v="3643"/>
  </r>
  <r>
    <x v="12506"/>
    <d v="2022-01-22T08:08:00"/>
    <x v="1423"/>
    <x v="3648"/>
  </r>
  <r>
    <x v="12507"/>
    <d v="2022-01-22T08:09:00"/>
    <x v="1343"/>
    <x v="3780"/>
  </r>
  <r>
    <x v="12508"/>
    <d v="2022-01-22T08:10:00"/>
    <x v="1393"/>
    <x v="3644"/>
  </r>
  <r>
    <x v="12509"/>
    <d v="2022-01-22T08:11:00"/>
    <x v="1386"/>
    <x v="3711"/>
  </r>
  <r>
    <x v="12510"/>
    <d v="2022-01-22T08:12:00"/>
    <x v="1383"/>
    <x v="3756"/>
  </r>
  <r>
    <x v="12511"/>
    <d v="2022-01-22T08:13:00"/>
    <x v="1374"/>
    <x v="3781"/>
  </r>
  <r>
    <x v="12512"/>
    <d v="2022-01-22T08:14:00"/>
    <x v="1404"/>
    <x v="3782"/>
  </r>
  <r>
    <x v="12513"/>
    <d v="2022-01-22T08:15:00"/>
    <x v="1417"/>
    <x v="3758"/>
  </r>
  <r>
    <x v="12514"/>
    <d v="2022-01-22T08:16:00"/>
    <x v="1400"/>
    <x v="3783"/>
  </r>
  <r>
    <x v="12515"/>
    <d v="2022-01-22T08:17:00"/>
    <x v="1333"/>
    <x v="3784"/>
  </r>
  <r>
    <x v="12516"/>
    <d v="2022-01-22T08:18:00"/>
    <x v="1333"/>
    <x v="3665"/>
  </r>
  <r>
    <x v="12517"/>
    <d v="2022-01-22T08:19:00"/>
    <x v="1694"/>
    <x v="3758"/>
  </r>
  <r>
    <x v="12518"/>
    <d v="2022-01-22T08:20:00"/>
    <x v="1346"/>
    <x v="3785"/>
  </r>
  <r>
    <x v="12519"/>
    <d v="2022-01-22T08:21:00"/>
    <x v="1342"/>
    <x v="3786"/>
  </r>
  <r>
    <x v="12520"/>
    <d v="2022-01-22T08:22:00"/>
    <x v="1418"/>
    <x v="3787"/>
  </r>
  <r>
    <x v="12521"/>
    <d v="2022-01-22T08:23:00"/>
    <x v="1680"/>
    <x v="3788"/>
  </r>
  <r>
    <x v="12522"/>
    <d v="2022-01-22T08:24:00"/>
    <x v="1384"/>
    <x v="3758"/>
  </r>
  <r>
    <x v="12523"/>
    <d v="2022-01-22T08:25:00"/>
    <x v="1600"/>
    <x v="3789"/>
  </r>
  <r>
    <x v="12524"/>
    <d v="2022-01-22T08:26:00"/>
    <x v="1369"/>
    <x v="3717"/>
  </r>
  <r>
    <x v="12525"/>
    <d v="2022-01-22T08:27:00"/>
    <x v="1369"/>
    <x v="3724"/>
  </r>
  <r>
    <x v="12526"/>
    <d v="2022-01-22T08:28:00"/>
    <x v="1369"/>
    <x v="3723"/>
  </r>
  <r>
    <x v="12527"/>
    <d v="2022-01-22T08:29:00"/>
    <x v="1357"/>
    <x v="3757"/>
  </r>
  <r>
    <x v="12528"/>
    <d v="2022-01-22T08:30:00"/>
    <x v="1369"/>
    <x v="3682"/>
  </r>
  <r>
    <x v="12529"/>
    <d v="2022-01-22T08:31:00"/>
    <x v="1381"/>
    <x v="3659"/>
  </r>
  <r>
    <x v="12530"/>
    <d v="2022-01-22T08:32:00"/>
    <x v="1422"/>
    <x v="3759"/>
  </r>
  <r>
    <x v="12531"/>
    <d v="2022-01-22T08:33:00"/>
    <x v="1333"/>
    <x v="3714"/>
  </r>
  <r>
    <x v="12532"/>
    <d v="2022-01-22T08:34:00"/>
    <x v="1383"/>
    <x v="3639"/>
  </r>
  <r>
    <x v="12533"/>
    <d v="2022-01-22T08:35:00"/>
    <x v="1342"/>
    <x v="3772"/>
  </r>
  <r>
    <x v="12534"/>
    <d v="2022-01-22T08:36:00"/>
    <x v="1383"/>
    <x v="3655"/>
  </r>
  <r>
    <x v="12535"/>
    <d v="2022-01-22T08:37:00"/>
    <x v="1384"/>
    <x v="3638"/>
  </r>
  <r>
    <x v="12536"/>
    <d v="2022-01-22T08:38:00"/>
    <x v="1381"/>
    <x v="3747"/>
  </r>
  <r>
    <x v="12537"/>
    <d v="2022-01-22T08:39:00"/>
    <x v="1961"/>
    <x v="3724"/>
  </r>
  <r>
    <x v="12538"/>
    <d v="2022-01-22T08:40:00"/>
    <x v="1953"/>
    <x v="3765"/>
  </r>
  <r>
    <x v="12539"/>
    <d v="2022-01-22T08:41:00"/>
    <x v="1372"/>
    <x v="3790"/>
  </r>
  <r>
    <x v="12540"/>
    <d v="2022-01-22T08:42:00"/>
    <x v="1961"/>
    <x v="3682"/>
  </r>
  <r>
    <x v="12541"/>
    <d v="2022-01-22T08:43:00"/>
    <x v="1347"/>
    <x v="3653"/>
  </r>
  <r>
    <x v="12542"/>
    <d v="2022-01-22T08:44:00"/>
    <x v="1357"/>
    <x v="3749"/>
  </r>
  <r>
    <x v="12543"/>
    <d v="2022-01-22T08:45:00"/>
    <x v="1956"/>
    <x v="3642"/>
  </r>
  <r>
    <x v="12544"/>
    <d v="2022-01-22T08:46:00"/>
    <x v="1956"/>
    <x v="3723"/>
  </r>
  <r>
    <x v="12545"/>
    <d v="2022-01-22T08:47:00"/>
    <x v="1956"/>
    <x v="3642"/>
  </r>
  <r>
    <x v="12546"/>
    <d v="2022-01-22T08:48:00"/>
    <x v="1381"/>
    <x v="3791"/>
  </r>
  <r>
    <x v="12547"/>
    <d v="2022-01-22T08:49:00"/>
    <x v="1381"/>
    <x v="3791"/>
  </r>
  <r>
    <x v="12548"/>
    <d v="2022-01-22T08:50:00"/>
    <x v="1602"/>
    <x v="3792"/>
  </r>
  <r>
    <x v="12549"/>
    <d v="2022-01-22T08:51:00"/>
    <x v="1384"/>
    <x v="3793"/>
  </r>
  <r>
    <x v="12550"/>
    <d v="2022-01-22T08:52:00"/>
    <x v="1962"/>
    <x v="3794"/>
  </r>
  <r>
    <x v="12551"/>
    <d v="2022-01-22T08:53:00"/>
    <x v="1962"/>
    <x v="3795"/>
  </r>
  <r>
    <x v="12552"/>
    <d v="2022-01-22T08:54:00"/>
    <x v="1383"/>
    <x v="3796"/>
  </r>
  <r>
    <x v="12553"/>
    <d v="2022-01-22T08:55:00"/>
    <x v="1950"/>
    <x v="3797"/>
  </r>
  <r>
    <x v="12554"/>
    <d v="2022-01-22T08:56:00"/>
    <x v="1369"/>
    <x v="3798"/>
  </r>
  <r>
    <x v="12555"/>
    <d v="2022-01-22T08:57:00"/>
    <x v="1964"/>
    <x v="3799"/>
  </r>
  <r>
    <x v="12556"/>
    <d v="2022-01-22T08:58:00"/>
    <x v="1954"/>
    <x v="3800"/>
  </r>
  <r>
    <x v="12557"/>
    <d v="2022-01-22T08:59:00"/>
    <x v="1384"/>
    <x v="3801"/>
  </r>
  <r>
    <x v="12558"/>
    <d v="2022-01-22T09:00:00"/>
    <x v="1384"/>
    <x v="3802"/>
  </r>
  <r>
    <x v="12559"/>
    <d v="2022-01-22T09:01:00"/>
    <x v="1384"/>
    <x v="3802"/>
  </r>
  <r>
    <x v="12560"/>
    <d v="2022-01-22T09:02:00"/>
    <x v="1419"/>
    <x v="3803"/>
  </r>
  <r>
    <x v="12561"/>
    <d v="2022-01-22T09:03:00"/>
    <x v="1362"/>
    <x v="3791"/>
  </r>
  <r>
    <x v="12562"/>
    <d v="2022-01-22T09:04:00"/>
    <x v="1384"/>
    <x v="3802"/>
  </r>
  <r>
    <x v="12563"/>
    <d v="2022-01-22T09:05:00"/>
    <x v="1384"/>
    <x v="3802"/>
  </r>
  <r>
    <x v="12564"/>
    <d v="2022-01-22T09:06:00"/>
    <x v="1375"/>
    <x v="3804"/>
  </r>
  <r>
    <x v="12565"/>
    <d v="2022-01-22T09:07:00"/>
    <x v="1374"/>
    <x v="3805"/>
  </r>
  <r>
    <x v="12566"/>
    <d v="2022-01-22T09:08:00"/>
    <x v="1357"/>
    <x v="3792"/>
  </r>
  <r>
    <x v="12567"/>
    <d v="2022-01-22T09:09:00"/>
    <x v="1374"/>
    <x v="3806"/>
  </r>
  <r>
    <x v="12568"/>
    <d v="2022-01-22T09:10:00"/>
    <x v="1374"/>
    <x v="3806"/>
  </r>
  <r>
    <x v="12569"/>
    <d v="2022-01-22T09:11:00"/>
    <x v="1375"/>
    <x v="3807"/>
  </r>
  <r>
    <x v="12570"/>
    <d v="2022-01-22T09:12:00"/>
    <x v="1374"/>
    <x v="3808"/>
  </r>
  <r>
    <x v="12571"/>
    <d v="2022-01-22T09:13:00"/>
    <x v="1416"/>
    <x v="3809"/>
  </r>
  <r>
    <x v="12572"/>
    <d v="2022-01-22T09:14:00"/>
    <x v="1381"/>
    <x v="3810"/>
  </r>
  <r>
    <x v="12573"/>
    <d v="2022-01-22T09:15:00"/>
    <x v="1964"/>
    <x v="3811"/>
  </r>
  <r>
    <x v="12574"/>
    <d v="2022-01-22T09:16:00"/>
    <x v="1948"/>
    <x v="3812"/>
  </r>
  <r>
    <x v="12575"/>
    <d v="2022-01-22T09:17:00"/>
    <x v="1948"/>
    <x v="3813"/>
  </r>
  <r>
    <x v="12576"/>
    <d v="2022-01-22T09:18:00"/>
    <x v="1948"/>
    <x v="3794"/>
  </r>
  <r>
    <x v="12577"/>
    <d v="2022-01-22T09:19:00"/>
    <x v="1948"/>
    <x v="3794"/>
  </r>
  <r>
    <x v="12578"/>
    <d v="2022-01-22T09:20:00"/>
    <x v="1948"/>
    <x v="3814"/>
  </r>
  <r>
    <x v="12579"/>
    <d v="2022-01-22T09:21:00"/>
    <x v="1403"/>
    <x v="3815"/>
  </r>
  <r>
    <x v="12580"/>
    <d v="2022-01-22T09:22:00"/>
    <x v="1421"/>
    <x v="3816"/>
  </r>
  <r>
    <x v="12581"/>
    <d v="2022-01-22T09:23:00"/>
    <x v="1393"/>
    <x v="3796"/>
  </r>
  <r>
    <x v="12582"/>
    <d v="2022-01-22T09:24:00"/>
    <x v="1419"/>
    <x v="3817"/>
  </r>
  <r>
    <x v="12583"/>
    <d v="2022-01-22T09:25:00"/>
    <x v="1378"/>
    <x v="3818"/>
  </r>
  <r>
    <x v="12584"/>
    <d v="2022-01-22T09:26:00"/>
    <x v="1337"/>
    <x v="3814"/>
  </r>
  <r>
    <x v="12585"/>
    <d v="2022-01-22T09:27:00"/>
    <x v="1373"/>
    <x v="3813"/>
  </r>
  <r>
    <x v="12586"/>
    <d v="2022-01-22T09:28:00"/>
    <x v="1373"/>
    <x v="3819"/>
  </r>
  <r>
    <x v="12587"/>
    <d v="2022-01-22T09:29:00"/>
    <x v="1381"/>
    <x v="3815"/>
  </r>
  <r>
    <x v="12588"/>
    <d v="2022-01-22T09:30:00"/>
    <x v="1393"/>
    <x v="3820"/>
  </r>
  <r>
    <x v="12589"/>
    <d v="2022-01-22T09:31:00"/>
    <x v="1961"/>
    <x v="3812"/>
  </r>
  <r>
    <x v="12590"/>
    <d v="2022-01-22T09:32:00"/>
    <x v="1624"/>
    <x v="3821"/>
  </r>
  <r>
    <x v="12591"/>
    <d v="2022-01-22T09:33:00"/>
    <x v="1948"/>
    <x v="3822"/>
  </r>
  <r>
    <x v="12592"/>
    <d v="2022-01-22T09:34:00"/>
    <x v="1956"/>
    <x v="3823"/>
  </r>
  <r>
    <x v="12593"/>
    <d v="2022-01-22T09:35:00"/>
    <x v="1373"/>
    <x v="3808"/>
  </r>
  <r>
    <x v="12594"/>
    <d v="2022-01-22T09:36:00"/>
    <x v="1373"/>
    <x v="3820"/>
  </r>
  <r>
    <x v="12595"/>
    <d v="2022-01-22T09:37:00"/>
    <x v="1373"/>
    <x v="3824"/>
  </r>
  <r>
    <x v="12596"/>
    <d v="2022-01-22T09:38:00"/>
    <x v="1373"/>
    <x v="3825"/>
  </r>
  <r>
    <x v="12597"/>
    <d v="2022-01-22T09:39:00"/>
    <x v="1373"/>
    <x v="3791"/>
  </r>
  <r>
    <x v="12598"/>
    <d v="2022-01-22T09:40:00"/>
    <x v="1373"/>
    <x v="3826"/>
  </r>
  <r>
    <x v="12599"/>
    <d v="2022-01-22T09:41:00"/>
    <x v="1333"/>
    <x v="3803"/>
  </r>
  <r>
    <x v="12600"/>
    <d v="2022-01-22T09:42:00"/>
    <x v="1373"/>
    <x v="3827"/>
  </r>
  <r>
    <x v="12601"/>
    <d v="2022-01-22T09:43:00"/>
    <x v="1373"/>
    <x v="3796"/>
  </r>
  <r>
    <x v="12602"/>
    <d v="2022-01-22T09:44:00"/>
    <x v="1383"/>
    <x v="3793"/>
  </r>
  <r>
    <x v="12603"/>
    <d v="2022-01-22T09:45:00"/>
    <x v="1416"/>
    <x v="3820"/>
  </r>
  <r>
    <x v="12604"/>
    <d v="2022-01-22T09:46:00"/>
    <x v="1370"/>
    <x v="3828"/>
  </r>
  <r>
    <x v="12605"/>
    <d v="2022-01-22T09:47:00"/>
    <x v="1418"/>
    <x v="3814"/>
  </r>
  <r>
    <x v="12606"/>
    <d v="2022-01-22T09:48:00"/>
    <x v="1418"/>
    <x v="3814"/>
  </r>
  <r>
    <x v="12607"/>
    <d v="2022-01-22T09:49:00"/>
    <x v="1961"/>
    <x v="3804"/>
  </r>
  <r>
    <x v="12608"/>
    <d v="2022-01-22T09:50:00"/>
    <x v="1961"/>
    <x v="3803"/>
  </r>
  <r>
    <x v="12609"/>
    <d v="2022-01-22T09:51:00"/>
    <x v="1373"/>
    <x v="3829"/>
  </r>
  <r>
    <x v="12610"/>
    <d v="2022-01-22T09:52:00"/>
    <x v="1337"/>
    <x v="3830"/>
  </r>
  <r>
    <x v="12611"/>
    <d v="2022-01-22T09:53:00"/>
    <x v="1383"/>
    <x v="3816"/>
  </r>
  <r>
    <x v="12612"/>
    <d v="2022-01-22T09:54:00"/>
    <x v="1337"/>
    <x v="3801"/>
  </r>
  <r>
    <x v="12613"/>
    <d v="2022-01-22T09:55:00"/>
    <x v="1337"/>
    <x v="3801"/>
  </r>
  <r>
    <x v="12614"/>
    <d v="2022-01-22T09:56:00"/>
    <x v="1949"/>
    <x v="3831"/>
  </r>
  <r>
    <x v="12615"/>
    <d v="2022-01-22T09:57:00"/>
    <x v="1956"/>
    <x v="3797"/>
  </r>
  <r>
    <x v="12616"/>
    <d v="2022-01-22T09:58:00"/>
    <x v="1423"/>
    <x v="3832"/>
  </r>
  <r>
    <x v="12617"/>
    <d v="2022-01-22T09:59:00"/>
    <x v="1383"/>
    <x v="3833"/>
  </r>
  <r>
    <x v="12618"/>
    <d v="2022-01-22T10:00:00"/>
    <x v="1333"/>
    <x v="3834"/>
  </r>
  <r>
    <x v="12619"/>
    <d v="2022-01-22T10:01:00"/>
    <x v="1421"/>
    <x v="3835"/>
  </r>
  <r>
    <x v="12620"/>
    <d v="2022-01-22T10:02:00"/>
    <x v="1384"/>
    <x v="3816"/>
  </r>
  <r>
    <x v="12621"/>
    <d v="2022-01-22T10:03:00"/>
    <x v="1333"/>
    <x v="3836"/>
  </r>
  <r>
    <x v="12622"/>
    <d v="2022-01-22T10:04:00"/>
    <x v="1954"/>
    <x v="3793"/>
  </r>
  <r>
    <x v="12623"/>
    <d v="2022-01-22T10:05:00"/>
    <x v="1364"/>
    <x v="3837"/>
  </r>
  <r>
    <x v="12624"/>
    <d v="2022-01-22T10:06:00"/>
    <x v="1373"/>
    <x v="3826"/>
  </r>
  <r>
    <x v="12625"/>
    <d v="2022-01-22T10:07:00"/>
    <x v="1373"/>
    <x v="3826"/>
  </r>
  <r>
    <x v="12626"/>
    <d v="2022-01-22T10:08:00"/>
    <x v="1333"/>
    <x v="3838"/>
  </r>
  <r>
    <x v="12627"/>
    <d v="2022-01-22T10:09:00"/>
    <x v="1416"/>
    <x v="3839"/>
  </r>
  <r>
    <x v="12628"/>
    <d v="2022-01-22T10:10:00"/>
    <x v="1964"/>
    <x v="3840"/>
  </r>
  <r>
    <x v="12629"/>
    <d v="2022-01-22T10:11:00"/>
    <x v="1362"/>
    <x v="3817"/>
  </r>
  <r>
    <x v="12630"/>
    <d v="2022-01-22T10:12:00"/>
    <x v="1341"/>
    <x v="3830"/>
  </r>
  <r>
    <x v="12631"/>
    <d v="2022-01-22T10:13:00"/>
    <x v="1362"/>
    <x v="3817"/>
  </r>
  <r>
    <x v="12632"/>
    <d v="2022-01-22T10:14:00"/>
    <x v="1340"/>
    <x v="3841"/>
  </r>
  <r>
    <x v="12633"/>
    <d v="2022-01-22T10:15:00"/>
    <x v="1383"/>
    <x v="3842"/>
  </r>
  <r>
    <x v="12634"/>
    <d v="2022-01-22T10:16:00"/>
    <x v="1381"/>
    <x v="3832"/>
  </r>
  <r>
    <x v="12635"/>
    <d v="2022-01-22T10:17:00"/>
    <x v="1634"/>
    <x v="3843"/>
  </r>
  <r>
    <x v="12636"/>
    <d v="2022-01-22T10:18:00"/>
    <x v="1671"/>
    <x v="3844"/>
  </r>
  <r>
    <x v="12637"/>
    <d v="2022-01-22T10:19:00"/>
    <x v="1671"/>
    <x v="3832"/>
  </r>
  <r>
    <x v="12638"/>
    <d v="2022-01-22T10:20:00"/>
    <x v="1393"/>
    <x v="3845"/>
  </r>
  <r>
    <x v="12639"/>
    <d v="2022-01-22T10:21:00"/>
    <x v="1952"/>
    <x v="3846"/>
  </r>
  <r>
    <x v="12640"/>
    <d v="2022-01-22T10:22:00"/>
    <x v="1701"/>
    <x v="3810"/>
  </r>
  <r>
    <x v="12641"/>
    <d v="2022-01-22T10:23:00"/>
    <x v="1369"/>
    <x v="3847"/>
  </r>
  <r>
    <x v="12642"/>
    <d v="2022-01-22T10:24:00"/>
    <x v="1369"/>
    <x v="3847"/>
  </r>
  <r>
    <x v="12643"/>
    <d v="2022-01-22T10:25:00"/>
    <x v="1393"/>
    <x v="3797"/>
  </r>
  <r>
    <x v="12644"/>
    <d v="2022-01-22T10:26:00"/>
    <x v="1421"/>
    <x v="3807"/>
  </r>
  <r>
    <x v="12645"/>
    <d v="2022-01-22T10:27:00"/>
    <x v="1342"/>
    <x v="3795"/>
  </r>
  <r>
    <x v="12646"/>
    <d v="2022-01-22T10:28:00"/>
    <x v="1602"/>
    <x v="3811"/>
  </r>
  <r>
    <x v="12647"/>
    <d v="2022-01-22T10:29:00"/>
    <x v="1951"/>
    <x v="3814"/>
  </r>
  <r>
    <x v="12648"/>
    <d v="2022-01-22T10:30:00"/>
    <x v="1602"/>
    <x v="3831"/>
  </r>
  <r>
    <x v="12649"/>
    <d v="2022-01-22T10:31:00"/>
    <x v="1421"/>
    <x v="3848"/>
  </r>
  <r>
    <x v="12650"/>
    <d v="2022-01-22T10:32:00"/>
    <x v="1337"/>
    <x v="3849"/>
  </r>
  <r>
    <x v="12651"/>
    <d v="2022-01-22T10:33:00"/>
    <x v="1961"/>
    <x v="3850"/>
  </r>
  <r>
    <x v="12652"/>
    <d v="2022-01-22T10:34:00"/>
    <x v="1961"/>
    <x v="3851"/>
  </r>
  <r>
    <x v="12653"/>
    <d v="2022-01-22T10:35:00"/>
    <x v="1961"/>
    <x v="3851"/>
  </r>
  <r>
    <x v="12654"/>
    <d v="2022-01-22T10:36:00"/>
    <x v="1961"/>
    <x v="3851"/>
  </r>
  <r>
    <x v="12655"/>
    <d v="2022-01-22T10:37:00"/>
    <x v="1364"/>
    <x v="3852"/>
  </r>
  <r>
    <x v="12656"/>
    <d v="2022-01-22T10:38:00"/>
    <x v="1373"/>
    <x v="3853"/>
  </r>
  <r>
    <x v="12657"/>
    <d v="2022-01-22T10:39:00"/>
    <x v="1418"/>
    <x v="3854"/>
  </r>
  <r>
    <x v="12658"/>
    <d v="2022-01-22T10:40:00"/>
    <x v="1949"/>
    <x v="3855"/>
  </r>
  <r>
    <x v="12659"/>
    <d v="2022-01-22T10:41:00"/>
    <x v="1369"/>
    <x v="3856"/>
  </r>
  <r>
    <x v="12660"/>
    <d v="2022-01-22T10:42:00"/>
    <x v="1369"/>
    <x v="3856"/>
  </r>
  <r>
    <x v="12661"/>
    <d v="2022-01-22T10:43:00"/>
    <x v="1959"/>
    <x v="3857"/>
  </r>
  <r>
    <x v="12662"/>
    <d v="2022-01-22T10:44:00"/>
    <x v="1422"/>
    <x v="3858"/>
  </r>
  <r>
    <x v="12663"/>
    <d v="2022-01-22T10:45:00"/>
    <x v="1655"/>
    <x v="3859"/>
  </r>
  <r>
    <x v="12664"/>
    <d v="2022-01-22T10:46:00"/>
    <x v="1373"/>
    <x v="3860"/>
  </r>
  <r>
    <x v="12665"/>
    <d v="2022-01-22T10:47:00"/>
    <x v="1373"/>
    <x v="3860"/>
  </r>
  <r>
    <x v="12666"/>
    <d v="2022-01-22T10:48:00"/>
    <x v="1337"/>
    <x v="3801"/>
  </r>
  <r>
    <x v="12667"/>
    <d v="2022-01-22T10:49:00"/>
    <x v="1337"/>
    <x v="3801"/>
  </r>
  <r>
    <x v="12668"/>
    <d v="2022-01-22T10:50:00"/>
    <x v="1383"/>
    <x v="3845"/>
  </r>
  <r>
    <x v="12669"/>
    <d v="2022-01-22T10:51:00"/>
    <x v="1383"/>
    <x v="3794"/>
  </r>
  <r>
    <x v="12670"/>
    <d v="2022-01-22T10:52:00"/>
    <x v="1383"/>
    <x v="3861"/>
  </r>
  <r>
    <x v="12671"/>
    <d v="2022-01-22T10:53:00"/>
    <x v="1393"/>
    <x v="3862"/>
  </r>
  <r>
    <x v="12672"/>
    <d v="2022-01-22T10:54:00"/>
    <x v="1671"/>
    <x v="3863"/>
  </r>
  <r>
    <x v="12673"/>
    <d v="2022-01-22T10:55:00"/>
    <x v="1956"/>
    <x v="3864"/>
  </r>
  <r>
    <x v="12674"/>
    <d v="2022-01-22T10:56:00"/>
    <x v="1341"/>
    <x v="3865"/>
  </r>
  <r>
    <x v="12675"/>
    <d v="2022-01-22T10:57:00"/>
    <x v="1961"/>
    <x v="3866"/>
  </r>
  <r>
    <x v="12676"/>
    <d v="2022-01-22T10:58:00"/>
    <x v="1341"/>
    <x v="3867"/>
  </r>
  <r>
    <x v="12677"/>
    <d v="2022-01-22T10:59:00"/>
    <x v="1341"/>
    <x v="3868"/>
  </r>
  <r>
    <x v="12678"/>
    <d v="2022-01-22T11:00:00"/>
    <x v="1342"/>
    <x v="3869"/>
  </r>
  <r>
    <x v="12679"/>
    <d v="2022-01-22T11:01:00"/>
    <x v="1342"/>
    <x v="3870"/>
  </r>
  <r>
    <x v="12680"/>
    <d v="2022-01-22T11:02:00"/>
    <x v="1683"/>
    <x v="3853"/>
  </r>
  <r>
    <x v="12681"/>
    <d v="2022-01-22T11:03:00"/>
    <x v="1421"/>
    <x v="3871"/>
  </r>
  <r>
    <x v="12682"/>
    <d v="2022-01-22T11:04:00"/>
    <x v="1373"/>
    <x v="3872"/>
  </r>
  <r>
    <x v="12683"/>
    <d v="2022-01-22T11:05:00"/>
    <x v="1337"/>
    <x v="3873"/>
  </r>
  <r>
    <x v="12684"/>
    <d v="2022-01-22T11:06:00"/>
    <x v="1337"/>
    <x v="3856"/>
  </r>
  <r>
    <x v="12685"/>
    <d v="2022-01-22T11:07:00"/>
    <x v="1948"/>
    <x v="3874"/>
  </r>
  <r>
    <x v="12686"/>
    <d v="2022-01-22T11:08:00"/>
    <x v="1670"/>
    <x v="3875"/>
  </r>
  <r>
    <x v="12687"/>
    <d v="2022-01-22T11:09:00"/>
    <x v="1417"/>
    <x v="3858"/>
  </r>
  <r>
    <x v="12688"/>
    <d v="2022-01-22T11:10:00"/>
    <x v="1419"/>
    <x v="3876"/>
  </r>
  <r>
    <x v="12689"/>
    <d v="2022-01-22T11:11:00"/>
    <x v="1384"/>
    <x v="3860"/>
  </r>
  <r>
    <x v="12690"/>
    <d v="2022-01-22T11:12:00"/>
    <x v="1701"/>
    <x v="3853"/>
  </r>
  <r>
    <x v="12691"/>
    <d v="2022-01-22T11:13:00"/>
    <x v="1963"/>
    <x v="3858"/>
  </r>
  <r>
    <x v="12692"/>
    <d v="2022-01-22T11:14:00"/>
    <x v="1384"/>
    <x v="3856"/>
  </r>
  <r>
    <x v="12693"/>
    <d v="2022-01-22T11:15:00"/>
    <x v="1369"/>
    <x v="3877"/>
  </r>
  <r>
    <x v="12694"/>
    <d v="2022-01-22T11:16:00"/>
    <x v="1337"/>
    <x v="3878"/>
  </r>
  <r>
    <x v="12695"/>
    <d v="2022-01-22T11:17:00"/>
    <x v="1341"/>
    <x v="3879"/>
  </r>
  <r>
    <x v="12696"/>
    <d v="2022-01-22T11:18:00"/>
    <x v="1602"/>
    <x v="3880"/>
  </r>
  <r>
    <x v="12697"/>
    <d v="2022-01-22T11:19:00"/>
    <x v="1670"/>
    <x v="3881"/>
  </r>
  <r>
    <x v="12698"/>
    <d v="2022-01-22T11:20:00"/>
    <x v="1951"/>
    <x v="3882"/>
  </r>
  <r>
    <x v="12699"/>
    <d v="2022-01-22T11:21:00"/>
    <x v="1951"/>
    <x v="3882"/>
  </r>
  <r>
    <x v="12700"/>
    <d v="2022-01-22T11:22:00"/>
    <x v="1951"/>
    <x v="3883"/>
  </r>
  <r>
    <x v="12701"/>
    <d v="2022-01-22T11:23:00"/>
    <x v="1961"/>
    <x v="3879"/>
  </r>
  <r>
    <x v="12702"/>
    <d v="2022-01-22T11:24:00"/>
    <x v="1963"/>
    <x v="3869"/>
  </r>
  <r>
    <x v="12703"/>
    <d v="2022-01-22T11:25:00"/>
    <x v="1680"/>
    <x v="3884"/>
  </r>
  <r>
    <x v="12704"/>
    <d v="2022-01-22T11:26:00"/>
    <x v="1680"/>
    <x v="3885"/>
  </r>
  <r>
    <x v="12705"/>
    <d v="2022-01-22T11:27:00"/>
    <x v="1422"/>
    <x v="3886"/>
  </r>
  <r>
    <x v="12706"/>
    <d v="2022-01-22T11:28:00"/>
    <x v="1418"/>
    <x v="3852"/>
  </r>
  <r>
    <x v="12707"/>
    <d v="2022-01-22T11:29:00"/>
    <x v="1418"/>
    <x v="3887"/>
  </r>
  <r>
    <x v="12708"/>
    <d v="2022-01-22T11:30:00"/>
    <x v="1418"/>
    <x v="3850"/>
  </r>
  <r>
    <x v="12709"/>
    <d v="2022-01-22T11:31:00"/>
    <x v="1381"/>
    <x v="3856"/>
  </r>
  <r>
    <x v="12710"/>
    <d v="2022-01-22T11:32:00"/>
    <x v="1381"/>
    <x v="3888"/>
  </r>
  <r>
    <x v="12711"/>
    <d v="2022-01-22T11:33:00"/>
    <x v="1400"/>
    <x v="3856"/>
  </r>
  <r>
    <x v="12712"/>
    <d v="2022-01-22T11:34:00"/>
    <x v="1418"/>
    <x v="3889"/>
  </r>
  <r>
    <x v="12713"/>
    <d v="2022-01-22T11:35:00"/>
    <x v="1951"/>
    <x v="3857"/>
  </r>
  <r>
    <x v="12714"/>
    <d v="2022-01-22T11:36:00"/>
    <x v="1370"/>
    <x v="3890"/>
  </r>
  <r>
    <x v="12715"/>
    <d v="2022-01-22T11:37:00"/>
    <x v="1373"/>
    <x v="3851"/>
  </r>
  <r>
    <x v="12716"/>
    <d v="2022-01-22T11:38:00"/>
    <x v="1375"/>
    <x v="3879"/>
  </r>
  <r>
    <x v="12717"/>
    <d v="2022-01-22T11:39:00"/>
    <x v="1418"/>
    <x v="3849"/>
  </r>
  <r>
    <x v="12718"/>
    <d v="2022-01-22T11:40:00"/>
    <x v="1966"/>
    <x v="3886"/>
  </r>
  <r>
    <x v="12719"/>
    <d v="2022-01-22T11:41:00"/>
    <x v="1958"/>
    <x v="3848"/>
  </r>
  <r>
    <x v="12720"/>
    <d v="2022-01-22T11:42:00"/>
    <x v="1948"/>
    <x v="3891"/>
  </r>
  <r>
    <x v="12721"/>
    <d v="2022-01-22T11:43:00"/>
    <x v="1400"/>
    <x v="3892"/>
  </r>
  <r>
    <x v="12722"/>
    <d v="2022-01-22T11:44:00"/>
    <x v="1384"/>
    <x v="3890"/>
  </r>
  <r>
    <x v="12723"/>
    <d v="2022-01-22T11:45:00"/>
    <x v="1384"/>
    <x v="3860"/>
  </r>
  <r>
    <x v="12724"/>
    <d v="2022-01-22T11:46:00"/>
    <x v="1384"/>
    <x v="3860"/>
  </r>
  <r>
    <x v="12725"/>
    <d v="2022-01-22T11:47:00"/>
    <x v="1958"/>
    <x v="3879"/>
  </r>
  <r>
    <x v="12726"/>
    <d v="2022-01-22T11:48:00"/>
    <x v="1375"/>
    <x v="3893"/>
  </r>
  <r>
    <x v="12727"/>
    <d v="2022-01-22T11:49:00"/>
    <x v="1369"/>
    <x v="3890"/>
  </r>
  <r>
    <x v="12728"/>
    <d v="2022-01-22T11:50:00"/>
    <x v="1963"/>
    <x v="3854"/>
  </r>
  <r>
    <x v="12729"/>
    <d v="2022-01-22T11:51:00"/>
    <x v="1384"/>
    <x v="3856"/>
  </r>
  <r>
    <x v="12730"/>
    <d v="2022-01-22T11:52:00"/>
    <x v="1957"/>
    <x v="3894"/>
  </r>
  <r>
    <x v="12731"/>
    <d v="2022-01-22T11:53:00"/>
    <x v="1971"/>
    <x v="3894"/>
  </r>
  <r>
    <x v="12732"/>
    <d v="2022-01-22T11:54:00"/>
    <x v="1333"/>
    <x v="3895"/>
  </r>
  <r>
    <x v="12733"/>
    <d v="2022-01-22T11:55:00"/>
    <x v="1383"/>
    <x v="3877"/>
  </r>
  <r>
    <x v="12734"/>
    <d v="2022-01-22T11:56:00"/>
    <x v="1383"/>
    <x v="3896"/>
  </r>
  <r>
    <x v="12735"/>
    <d v="2022-01-22T11:57:00"/>
    <x v="1386"/>
    <x v="3851"/>
  </r>
  <r>
    <x v="12736"/>
    <d v="2022-01-22T11:58:00"/>
    <x v="1683"/>
    <x v="3848"/>
  </r>
  <r>
    <x v="12737"/>
    <d v="2022-01-22T11:59:00"/>
    <x v="1346"/>
    <x v="3897"/>
  </r>
  <r>
    <x v="12738"/>
    <d v="2022-01-22T12:00:00"/>
    <x v="1362"/>
    <x v="3898"/>
  </r>
  <r>
    <x v="12739"/>
    <d v="2022-01-22T12:01:00"/>
    <x v="1361"/>
    <x v="3899"/>
  </r>
  <r>
    <x v="12740"/>
    <d v="2022-01-22T12:02:00"/>
    <x v="1667"/>
    <x v="3900"/>
  </r>
  <r>
    <x v="12741"/>
    <d v="2022-01-22T12:03:00"/>
    <x v="1337"/>
    <x v="3901"/>
  </r>
  <r>
    <x v="12742"/>
    <d v="2022-01-22T12:04:00"/>
    <x v="1384"/>
    <x v="3887"/>
  </r>
  <r>
    <x v="12743"/>
    <d v="2022-01-22T12:05:00"/>
    <x v="1371"/>
    <x v="3879"/>
  </r>
  <r>
    <x v="12744"/>
    <d v="2022-01-22T12:06:00"/>
    <x v="1371"/>
    <x v="3902"/>
  </r>
  <r>
    <x v="12745"/>
    <d v="2022-01-22T12:07:00"/>
    <x v="1643"/>
    <x v="3868"/>
  </r>
  <r>
    <x v="12746"/>
    <d v="2022-01-22T12:08:00"/>
    <x v="1421"/>
    <x v="3888"/>
  </r>
  <r>
    <x v="12747"/>
    <d v="2022-01-22T12:09:00"/>
    <x v="1337"/>
    <x v="3903"/>
  </r>
  <r>
    <x v="12748"/>
    <d v="2022-01-22T12:10:00"/>
    <x v="1951"/>
    <x v="3904"/>
  </r>
  <r>
    <x v="12749"/>
    <d v="2022-01-22T12:11:00"/>
    <x v="1951"/>
    <x v="3854"/>
  </r>
  <r>
    <x v="12750"/>
    <d v="2022-01-22T12:12:00"/>
    <x v="1961"/>
    <x v="3905"/>
  </r>
  <r>
    <x v="12751"/>
    <d v="2022-01-22T12:13:00"/>
    <x v="1602"/>
    <x v="3906"/>
  </r>
  <r>
    <x v="12752"/>
    <d v="2022-01-22T12:14:00"/>
    <x v="1393"/>
    <x v="3907"/>
  </r>
  <r>
    <x v="12753"/>
    <d v="2022-01-22T12:15:00"/>
    <x v="1953"/>
    <x v="3851"/>
  </r>
  <r>
    <x v="12754"/>
    <d v="2022-01-22T12:16:00"/>
    <x v="1421"/>
    <x v="3853"/>
  </r>
  <r>
    <x v="12755"/>
    <d v="2022-01-22T12:17:00"/>
    <x v="1360"/>
    <x v="3908"/>
  </r>
  <r>
    <x v="12756"/>
    <d v="2022-01-22T12:18:00"/>
    <x v="1680"/>
    <x v="3909"/>
  </r>
  <r>
    <x v="12757"/>
    <d v="2022-01-22T12:19:00"/>
    <x v="1680"/>
    <x v="3910"/>
  </r>
  <r>
    <x v="12758"/>
    <d v="2022-01-22T12:20:00"/>
    <x v="1671"/>
    <x v="3911"/>
  </r>
  <r>
    <x v="12759"/>
    <d v="2022-01-22T12:21:00"/>
    <x v="1671"/>
    <x v="3854"/>
  </r>
  <r>
    <x v="12760"/>
    <d v="2022-01-22T12:22:00"/>
    <x v="1950"/>
    <x v="3912"/>
  </r>
  <r>
    <x v="12761"/>
    <d v="2022-01-22T12:23:00"/>
    <x v="1369"/>
    <x v="3890"/>
  </r>
  <r>
    <x v="12762"/>
    <d v="2022-01-22T12:24:00"/>
    <x v="1423"/>
    <x v="3876"/>
  </r>
  <r>
    <x v="12763"/>
    <d v="2022-01-22T12:25:00"/>
    <x v="1384"/>
    <x v="3856"/>
  </r>
  <r>
    <x v="12764"/>
    <d v="2022-01-22T12:26:00"/>
    <x v="1327"/>
    <x v="3913"/>
  </r>
  <r>
    <x v="12765"/>
    <d v="2022-01-22T12:27:00"/>
    <x v="1403"/>
    <x v="3852"/>
  </r>
  <r>
    <x v="12766"/>
    <d v="2022-01-22T12:28:00"/>
    <x v="1387"/>
    <x v="3914"/>
  </r>
  <r>
    <x v="12767"/>
    <d v="2022-01-22T12:29:00"/>
    <x v="1373"/>
    <x v="3858"/>
  </r>
  <r>
    <x v="12768"/>
    <d v="2022-01-22T12:30:00"/>
    <x v="1373"/>
    <x v="3858"/>
  </r>
  <r>
    <x v="12769"/>
    <d v="2022-01-22T12:31:00"/>
    <x v="1418"/>
    <x v="3915"/>
  </r>
  <r>
    <x v="12770"/>
    <d v="2022-01-22T12:32:00"/>
    <x v="1418"/>
    <x v="3916"/>
  </r>
  <r>
    <x v="12771"/>
    <d v="2022-01-22T12:33:00"/>
    <x v="1418"/>
    <x v="3879"/>
  </r>
  <r>
    <x v="12772"/>
    <d v="2022-01-22T12:34:00"/>
    <x v="1423"/>
    <x v="3891"/>
  </r>
  <r>
    <x v="12773"/>
    <d v="2022-01-22T12:35:00"/>
    <x v="1384"/>
    <x v="3893"/>
  </r>
  <r>
    <x v="12774"/>
    <d v="2022-01-22T12:36:00"/>
    <x v="1369"/>
    <x v="3856"/>
  </r>
  <r>
    <x v="12775"/>
    <d v="2022-01-22T12:37:00"/>
    <x v="1391"/>
    <x v="3917"/>
  </r>
  <r>
    <x v="12776"/>
    <d v="2022-01-22T12:38:00"/>
    <x v="1602"/>
    <x v="3867"/>
  </r>
  <r>
    <x v="12777"/>
    <d v="2022-01-22T12:39:00"/>
    <x v="1393"/>
    <x v="3918"/>
  </r>
  <r>
    <x v="12778"/>
    <d v="2022-01-22T12:40:00"/>
    <x v="1333"/>
    <x v="3850"/>
  </r>
  <r>
    <x v="12779"/>
    <d v="2022-01-22T12:41:00"/>
    <x v="1369"/>
    <x v="3879"/>
  </r>
  <r>
    <x v="12780"/>
    <d v="2022-01-22T12:42:00"/>
    <x v="1952"/>
    <x v="3919"/>
  </r>
  <r>
    <x v="12781"/>
    <d v="2022-01-22T12:43:00"/>
    <x v="1373"/>
    <x v="3870"/>
  </r>
  <r>
    <x v="12782"/>
    <d v="2022-01-22T12:44:00"/>
    <x v="1951"/>
    <x v="3860"/>
  </r>
  <r>
    <x v="12783"/>
    <d v="2022-01-22T12:45:00"/>
    <x v="1357"/>
    <x v="3870"/>
  </r>
  <r>
    <x v="12784"/>
    <d v="2022-01-22T12:46:00"/>
    <x v="1364"/>
    <x v="3920"/>
  </r>
  <r>
    <x v="12785"/>
    <d v="2022-01-22T12:47:00"/>
    <x v="1356"/>
    <x v="3921"/>
  </r>
  <r>
    <x v="12786"/>
    <d v="2022-01-22T12:48:00"/>
    <x v="1956"/>
    <x v="3922"/>
  </r>
  <r>
    <x v="12787"/>
    <d v="2022-01-22T12:49:00"/>
    <x v="1369"/>
    <x v="3855"/>
  </r>
  <r>
    <x v="12788"/>
    <d v="2022-01-22T12:50:00"/>
    <x v="1386"/>
    <x v="3923"/>
  </r>
  <r>
    <x v="12789"/>
    <d v="2022-01-22T12:51:00"/>
    <x v="1954"/>
    <x v="3924"/>
  </r>
  <r>
    <x v="12790"/>
    <d v="2022-01-22T12:52:00"/>
    <x v="1333"/>
    <x v="3883"/>
  </r>
  <r>
    <x v="12791"/>
    <d v="2022-01-22T12:53:00"/>
    <x v="1333"/>
    <x v="3867"/>
  </r>
  <r>
    <x v="12792"/>
    <d v="2022-01-22T12:54:00"/>
    <x v="1671"/>
    <x v="3925"/>
  </r>
  <r>
    <x v="12793"/>
    <d v="2022-01-22T12:55:00"/>
    <x v="1961"/>
    <x v="3915"/>
  </r>
  <r>
    <x v="12794"/>
    <d v="2022-01-22T12:56:00"/>
    <x v="1418"/>
    <x v="3901"/>
  </r>
  <r>
    <x v="12795"/>
    <d v="2022-01-22T12:57:00"/>
    <x v="1400"/>
    <x v="3909"/>
  </r>
  <r>
    <x v="12796"/>
    <d v="2022-01-22T12:58:00"/>
    <x v="1418"/>
    <x v="3858"/>
  </r>
  <r>
    <x v="12797"/>
    <d v="2022-01-22T12:59:00"/>
    <x v="1959"/>
    <x v="3888"/>
  </r>
  <r>
    <x v="12798"/>
    <d v="2022-01-22T13:00:00"/>
    <x v="1373"/>
    <x v="3876"/>
  </r>
  <r>
    <x v="12799"/>
    <d v="2022-01-22T13:01:00"/>
    <x v="1417"/>
    <x v="3926"/>
  </r>
  <r>
    <x v="12800"/>
    <d v="2022-01-22T13:02:00"/>
    <x v="1970"/>
    <x v="3927"/>
  </r>
  <r>
    <x v="12801"/>
    <d v="2022-01-22T13:03:00"/>
    <x v="1335"/>
    <x v="3923"/>
  </r>
  <r>
    <x v="12802"/>
    <d v="2022-01-22T13:04:00"/>
    <x v="1419"/>
    <x v="3853"/>
  </r>
  <r>
    <x v="12803"/>
    <d v="2022-01-22T13:05:00"/>
    <x v="1400"/>
    <x v="3928"/>
  </r>
  <r>
    <x v="12804"/>
    <d v="2022-01-22T13:06:00"/>
    <x v="1955"/>
    <x v="3929"/>
  </r>
  <r>
    <x v="12805"/>
    <d v="2022-01-22T13:07:00"/>
    <x v="1422"/>
    <x v="3874"/>
  </r>
  <r>
    <x v="12806"/>
    <d v="2022-01-22T13:08:00"/>
    <x v="1963"/>
    <x v="3861"/>
  </r>
  <r>
    <x v="12807"/>
    <d v="2022-01-22T13:09:00"/>
    <x v="1369"/>
    <x v="3858"/>
  </r>
  <r>
    <x v="12808"/>
    <d v="2022-01-22T13:10:00"/>
    <x v="1374"/>
    <x v="3930"/>
  </r>
  <r>
    <x v="12809"/>
    <d v="2022-01-22T13:11:00"/>
    <x v="1342"/>
    <x v="3922"/>
  </r>
  <r>
    <x v="12810"/>
    <d v="2022-01-22T13:12:00"/>
    <x v="1416"/>
    <x v="3931"/>
  </r>
  <r>
    <x v="12811"/>
    <d v="2022-01-22T13:13:00"/>
    <x v="1373"/>
    <x v="3922"/>
  </r>
  <r>
    <x v="12812"/>
    <d v="2022-01-22T13:14:00"/>
    <x v="1360"/>
    <x v="3932"/>
  </r>
  <r>
    <x v="12813"/>
    <d v="2022-01-22T13:15:00"/>
    <x v="1957"/>
    <x v="3907"/>
  </r>
  <r>
    <x v="12814"/>
    <d v="2022-01-22T13:16:00"/>
    <x v="1386"/>
    <x v="3933"/>
  </r>
  <r>
    <x v="12815"/>
    <d v="2022-01-22T13:17:00"/>
    <x v="1416"/>
    <x v="3912"/>
  </r>
  <r>
    <x v="12816"/>
    <d v="2022-01-22T13:18:00"/>
    <x v="1421"/>
    <x v="3893"/>
  </r>
  <r>
    <x v="12817"/>
    <d v="2022-01-22T13:19:00"/>
    <x v="1418"/>
    <x v="3895"/>
  </r>
  <r>
    <x v="12818"/>
    <d v="2022-01-22T13:20:00"/>
    <x v="1384"/>
    <x v="3890"/>
  </r>
  <r>
    <x v="12819"/>
    <d v="2022-01-22T13:21:00"/>
    <x v="1418"/>
    <x v="3852"/>
  </r>
  <r>
    <x v="12820"/>
    <d v="2022-01-22T13:22:00"/>
    <x v="1393"/>
    <x v="3926"/>
  </r>
  <r>
    <x v="12821"/>
    <d v="2022-01-22T13:23:00"/>
    <x v="1957"/>
    <x v="3868"/>
  </r>
  <r>
    <x v="12822"/>
    <d v="2022-01-22T13:24:00"/>
    <x v="1683"/>
    <x v="3889"/>
  </r>
  <r>
    <x v="12823"/>
    <d v="2022-01-22T13:25:00"/>
    <x v="1370"/>
    <x v="3885"/>
  </r>
  <r>
    <x v="12824"/>
    <d v="2022-01-22T13:26:00"/>
    <x v="1419"/>
    <x v="3895"/>
  </r>
  <r>
    <x v="12825"/>
    <d v="2022-01-22T13:27:00"/>
    <x v="1956"/>
    <x v="3901"/>
  </r>
  <r>
    <x v="12826"/>
    <d v="2022-01-22T13:28:00"/>
    <x v="1403"/>
    <x v="3934"/>
  </r>
  <r>
    <x v="12827"/>
    <d v="2022-01-22T13:29:00"/>
    <x v="1357"/>
    <x v="3870"/>
  </r>
  <r>
    <x v="12828"/>
    <d v="2022-01-22T13:30:00"/>
    <x v="1369"/>
    <x v="3852"/>
  </r>
  <r>
    <x v="12829"/>
    <d v="2022-01-22T13:31:00"/>
    <x v="1680"/>
    <x v="3857"/>
  </r>
  <r>
    <x v="12830"/>
    <d v="2022-01-22T13:32:00"/>
    <x v="1948"/>
    <x v="3852"/>
  </r>
  <r>
    <x v="12831"/>
    <d v="2022-01-22T13:33:00"/>
    <x v="1956"/>
    <x v="3888"/>
  </r>
  <r>
    <x v="12832"/>
    <d v="2022-01-22T13:34:00"/>
    <x v="1383"/>
    <x v="3909"/>
  </r>
  <r>
    <x v="12833"/>
    <d v="2022-01-22T13:35:00"/>
    <x v="1416"/>
    <x v="3935"/>
  </r>
  <r>
    <x v="12834"/>
    <d v="2022-01-22T13:36:00"/>
    <x v="1683"/>
    <x v="3905"/>
  </r>
  <r>
    <x v="12835"/>
    <d v="2022-01-22T13:37:00"/>
    <x v="1957"/>
    <x v="3873"/>
  </r>
  <r>
    <x v="12836"/>
    <d v="2022-01-22T13:38:00"/>
    <x v="1403"/>
    <x v="3933"/>
  </r>
  <r>
    <x v="12837"/>
    <d v="2022-01-22T13:39:00"/>
    <x v="1337"/>
    <x v="3895"/>
  </r>
  <r>
    <x v="12838"/>
    <d v="2022-01-22T13:40:00"/>
    <x v="1421"/>
    <x v="3936"/>
  </r>
  <r>
    <x v="12839"/>
    <d v="2022-01-22T13:41:00"/>
    <x v="1343"/>
    <x v="3920"/>
  </r>
  <r>
    <x v="12840"/>
    <d v="2022-01-22T13:42:00"/>
    <x v="1372"/>
    <x v="3932"/>
  </r>
  <r>
    <x v="12841"/>
    <d v="2022-01-22T13:43:00"/>
    <x v="1961"/>
    <x v="3869"/>
  </r>
  <r>
    <x v="12842"/>
    <d v="2022-01-22T13:44:00"/>
    <x v="1403"/>
    <x v="3850"/>
  </r>
  <r>
    <x v="12843"/>
    <d v="2022-01-22T13:45:00"/>
    <x v="1374"/>
    <x v="3916"/>
  </r>
  <r>
    <x v="12844"/>
    <d v="2022-01-22T13:46:00"/>
    <x v="1331"/>
    <x v="3937"/>
  </r>
  <r>
    <x v="12845"/>
    <d v="2022-01-22T13:47:00"/>
    <x v="1357"/>
    <x v="3932"/>
  </r>
  <r>
    <x v="12846"/>
    <d v="2022-01-22T13:48:00"/>
    <x v="1337"/>
    <x v="3895"/>
  </r>
  <r>
    <x v="12847"/>
    <d v="2022-01-22T13:49:00"/>
    <x v="1337"/>
    <x v="3860"/>
  </r>
  <r>
    <x v="12848"/>
    <d v="2022-01-22T13:50:00"/>
    <x v="1341"/>
    <x v="3938"/>
  </r>
  <r>
    <x v="12849"/>
    <d v="2022-01-22T13:51:00"/>
    <x v="1422"/>
    <x v="3939"/>
  </r>
  <r>
    <x v="12850"/>
    <d v="2022-01-22T13:52:00"/>
    <x v="1357"/>
    <x v="3926"/>
  </r>
  <r>
    <x v="12851"/>
    <d v="2022-01-22T13:53:00"/>
    <x v="1683"/>
    <x v="3857"/>
  </r>
  <r>
    <x v="12852"/>
    <d v="2022-01-22T13:54:00"/>
    <x v="1949"/>
    <x v="3891"/>
  </r>
  <r>
    <x v="12853"/>
    <d v="2022-01-22T13:55:00"/>
    <x v="1364"/>
    <x v="3940"/>
  </r>
  <r>
    <x v="12854"/>
    <d v="2022-01-22T13:56:00"/>
    <x v="1948"/>
    <x v="3891"/>
  </r>
  <r>
    <x v="12855"/>
    <d v="2022-01-22T13:57:00"/>
    <x v="1393"/>
    <x v="3941"/>
  </r>
  <r>
    <x v="12856"/>
    <d v="2022-01-22T13:58:00"/>
    <x v="1948"/>
    <x v="3942"/>
  </r>
  <r>
    <x v="12857"/>
    <d v="2022-01-22T13:59:00"/>
    <x v="1951"/>
    <x v="3857"/>
  </r>
  <r>
    <x v="12858"/>
    <d v="2022-01-22T14:00:00"/>
    <x v="1423"/>
    <x v="3857"/>
  </r>
  <r>
    <x v="12859"/>
    <d v="2022-01-22T14:01:00"/>
    <x v="1950"/>
    <x v="3886"/>
  </r>
  <r>
    <x v="12860"/>
    <d v="2022-01-22T14:02:00"/>
    <x v="1950"/>
    <x v="3886"/>
  </r>
  <r>
    <x v="12861"/>
    <d v="2022-01-22T14:03:00"/>
    <x v="1373"/>
    <x v="3943"/>
  </r>
  <r>
    <x v="12862"/>
    <d v="2022-01-22T14:04:00"/>
    <x v="1369"/>
    <x v="3916"/>
  </r>
  <r>
    <x v="12863"/>
    <d v="2022-01-22T14:05:00"/>
    <x v="1381"/>
    <x v="3848"/>
  </r>
  <r>
    <x v="12864"/>
    <d v="2022-01-22T14:06:00"/>
    <x v="1683"/>
    <x v="3920"/>
  </r>
  <r>
    <x v="12865"/>
    <d v="2022-01-22T14:07:00"/>
    <x v="1955"/>
    <x v="3875"/>
  </r>
  <r>
    <x v="12866"/>
    <d v="2022-01-22T14:08:00"/>
    <x v="1381"/>
    <x v="3944"/>
  </r>
  <r>
    <x v="12867"/>
    <d v="2022-01-22T14:09:00"/>
    <x v="1403"/>
    <x v="3918"/>
  </r>
  <r>
    <x v="12868"/>
    <d v="2022-01-22T14:10:00"/>
    <x v="1963"/>
    <x v="3945"/>
  </r>
  <r>
    <x v="12869"/>
    <d v="2022-01-22T14:11:00"/>
    <x v="1964"/>
    <x v="3879"/>
  </r>
  <r>
    <x v="12870"/>
    <d v="2022-01-22T14:12:00"/>
    <x v="1949"/>
    <x v="3854"/>
  </r>
  <r>
    <x v="12871"/>
    <d v="2022-01-22T14:13:00"/>
    <x v="1949"/>
    <x v="3946"/>
  </r>
  <r>
    <x v="12872"/>
    <d v="2022-01-22T14:14:00"/>
    <x v="1961"/>
    <x v="3893"/>
  </r>
  <r>
    <x v="12873"/>
    <d v="2022-01-22T14:15:00"/>
    <x v="1370"/>
    <x v="3918"/>
  </r>
  <r>
    <x v="12874"/>
    <d v="2022-01-22T14:16:00"/>
    <x v="1951"/>
    <x v="3869"/>
  </r>
  <r>
    <x v="12875"/>
    <d v="2022-01-22T14:17:00"/>
    <x v="1333"/>
    <x v="3932"/>
  </r>
  <r>
    <x v="12876"/>
    <d v="2022-01-22T14:18:00"/>
    <x v="1337"/>
    <x v="3886"/>
  </r>
  <r>
    <x v="12877"/>
    <d v="2022-01-22T14:19:00"/>
    <x v="1337"/>
    <x v="3860"/>
  </r>
  <r>
    <x v="12878"/>
    <d v="2022-01-22T14:20:00"/>
    <x v="1949"/>
    <x v="3931"/>
  </r>
  <r>
    <x v="12879"/>
    <d v="2022-01-22T14:21:00"/>
    <x v="1384"/>
    <x v="3947"/>
  </r>
  <r>
    <x v="12880"/>
    <d v="2022-01-22T14:22:00"/>
    <x v="1422"/>
    <x v="3886"/>
  </r>
  <r>
    <x v="12881"/>
    <d v="2022-01-22T14:23:00"/>
    <x v="1375"/>
    <x v="3870"/>
  </r>
  <r>
    <x v="12882"/>
    <d v="2022-01-22T14:24:00"/>
    <x v="1953"/>
    <x v="3895"/>
  </r>
  <r>
    <x v="12883"/>
    <d v="2022-01-22T14:25:00"/>
    <x v="1963"/>
    <x v="3886"/>
  </r>
  <r>
    <x v="12884"/>
    <d v="2022-01-22T14:26:00"/>
    <x v="1369"/>
    <x v="3942"/>
  </r>
  <r>
    <x v="12885"/>
    <d v="2022-01-22T14:27:00"/>
    <x v="1602"/>
    <x v="3848"/>
  </r>
  <r>
    <x v="12886"/>
    <d v="2022-01-22T14:28:00"/>
    <x v="1369"/>
    <x v="3942"/>
  </r>
  <r>
    <x v="12887"/>
    <d v="2022-01-22T14:29:00"/>
    <x v="1963"/>
    <x v="3851"/>
  </r>
  <r>
    <x v="12888"/>
    <d v="2022-01-22T14:30:00"/>
    <x v="1337"/>
    <x v="3857"/>
  </r>
  <r>
    <x v="12889"/>
    <d v="2022-01-22T14:31:00"/>
    <x v="1359"/>
    <x v="3948"/>
  </r>
  <r>
    <x v="12890"/>
    <d v="2022-01-22T14:32:00"/>
    <x v="1948"/>
    <x v="3895"/>
  </r>
  <r>
    <x v="12891"/>
    <d v="2022-01-22T14:33:00"/>
    <x v="1335"/>
    <x v="3949"/>
  </r>
  <r>
    <x v="12892"/>
    <d v="2022-01-22T14:34:00"/>
    <x v="1669"/>
    <x v="3950"/>
  </r>
  <r>
    <x v="12893"/>
    <d v="2022-01-22T14:35:00"/>
    <x v="1384"/>
    <x v="3951"/>
  </r>
  <r>
    <x v="12894"/>
    <d v="2022-01-22T14:36:00"/>
    <x v="1384"/>
    <x v="3952"/>
  </r>
  <r>
    <x v="12895"/>
    <d v="2022-01-22T14:37:00"/>
    <x v="1370"/>
    <x v="3953"/>
  </r>
  <r>
    <x v="12896"/>
    <d v="2022-01-22T14:38:00"/>
    <x v="1654"/>
    <x v="3954"/>
  </r>
  <r>
    <x v="12897"/>
    <d v="2022-01-22T14:39:00"/>
    <x v="1386"/>
    <x v="3955"/>
  </r>
  <r>
    <x v="12898"/>
    <d v="2022-01-22T14:40:00"/>
    <x v="1423"/>
    <x v="3886"/>
  </r>
  <r>
    <x v="12899"/>
    <d v="2022-01-22T14:41:00"/>
    <x v="1602"/>
    <x v="3848"/>
  </r>
  <r>
    <x v="12900"/>
    <d v="2022-01-22T14:42:00"/>
    <x v="1384"/>
    <x v="3936"/>
  </r>
  <r>
    <x v="12901"/>
    <d v="2022-01-22T14:43:00"/>
    <x v="1956"/>
    <x v="3858"/>
  </r>
  <r>
    <x v="12902"/>
    <d v="2022-01-22T14:44:00"/>
    <x v="1956"/>
    <x v="3858"/>
  </r>
  <r>
    <x v="12903"/>
    <d v="2022-01-22T14:45:00"/>
    <x v="1357"/>
    <x v="3889"/>
  </r>
  <r>
    <x v="12904"/>
    <d v="2022-01-22T14:46:00"/>
    <x v="1683"/>
    <x v="3888"/>
  </r>
  <r>
    <x v="12905"/>
    <d v="2022-01-22T14:47:00"/>
    <x v="1423"/>
    <x v="3931"/>
  </r>
  <r>
    <x v="12906"/>
    <d v="2022-01-22T14:48:00"/>
    <x v="1369"/>
    <x v="3943"/>
  </r>
  <r>
    <x v="12907"/>
    <d v="2022-01-22T14:49:00"/>
    <x v="1421"/>
    <x v="3869"/>
  </r>
  <r>
    <x v="12908"/>
    <d v="2022-01-22T14:50:00"/>
    <x v="1352"/>
    <x v="3870"/>
  </r>
  <r>
    <x v="12909"/>
    <d v="2022-01-22T14:51:00"/>
    <x v="1421"/>
    <x v="3867"/>
  </r>
  <r>
    <x v="12910"/>
    <d v="2022-01-22T14:52:00"/>
    <x v="1337"/>
    <x v="3872"/>
  </r>
  <r>
    <x v="12911"/>
    <d v="2022-01-22T14:53:00"/>
    <x v="1671"/>
    <x v="3956"/>
  </r>
  <r>
    <x v="12912"/>
    <d v="2022-01-22T14:54:00"/>
    <x v="1341"/>
    <x v="3850"/>
  </r>
  <r>
    <x v="12913"/>
    <d v="2022-01-22T14:55:00"/>
    <x v="1602"/>
    <x v="3957"/>
  </r>
  <r>
    <x v="12914"/>
    <d v="2022-01-22T14:56:00"/>
    <x v="1369"/>
    <x v="3958"/>
  </r>
  <r>
    <x v="12915"/>
    <d v="2022-01-22T14:57:00"/>
    <x v="1672"/>
    <x v="3959"/>
  </r>
  <r>
    <x v="12916"/>
    <d v="2022-01-22T14:58:00"/>
    <x v="1948"/>
    <x v="3895"/>
  </r>
  <r>
    <x v="12917"/>
    <d v="2022-01-22T14:59:00"/>
    <x v="1948"/>
    <x v="3935"/>
  </r>
  <r>
    <x v="12918"/>
    <d v="2022-01-22T15:00:00"/>
    <x v="1341"/>
    <x v="3947"/>
  </r>
  <r>
    <x v="12919"/>
    <d v="2022-01-22T15:01:00"/>
    <x v="1604"/>
    <x v="3960"/>
  </r>
  <r>
    <x v="12920"/>
    <d v="2022-01-22T15:02:00"/>
    <x v="1423"/>
    <x v="3932"/>
  </r>
  <r>
    <x v="12921"/>
    <d v="2022-01-22T15:03:00"/>
    <x v="1384"/>
    <x v="3961"/>
  </r>
  <r>
    <x v="12922"/>
    <d v="2022-01-22T15:04:00"/>
    <x v="1963"/>
    <x v="3943"/>
  </r>
  <r>
    <x v="12923"/>
    <d v="2022-01-22T15:05:00"/>
    <x v="1669"/>
    <x v="3962"/>
  </r>
  <r>
    <x v="12924"/>
    <d v="2022-01-22T15:06:00"/>
    <x v="1948"/>
    <x v="3925"/>
  </r>
  <r>
    <x v="12925"/>
    <d v="2022-01-22T15:07:00"/>
    <x v="1421"/>
    <x v="3857"/>
  </r>
  <r>
    <x v="12926"/>
    <d v="2022-01-22T15:08:00"/>
    <x v="1421"/>
    <x v="3857"/>
  </r>
  <r>
    <x v="12927"/>
    <d v="2022-01-22T15:09:00"/>
    <x v="1421"/>
    <x v="3963"/>
  </r>
  <r>
    <x v="12928"/>
    <d v="2022-01-22T15:10:00"/>
    <x v="1968"/>
    <x v="3932"/>
  </r>
  <r>
    <x v="12929"/>
    <d v="2022-01-22T15:11:00"/>
    <x v="1655"/>
    <x v="3891"/>
  </r>
  <r>
    <x v="12930"/>
    <d v="2022-01-22T15:12:00"/>
    <x v="1671"/>
    <x v="3895"/>
  </r>
  <r>
    <x v="12931"/>
    <d v="2022-01-22T15:13:00"/>
    <x v="1955"/>
    <x v="3851"/>
  </r>
  <r>
    <x v="12932"/>
    <d v="2022-01-22T15:14:00"/>
    <x v="1369"/>
    <x v="3877"/>
  </r>
  <r>
    <x v="12933"/>
    <d v="2022-01-22T15:15:00"/>
    <x v="1953"/>
    <x v="3935"/>
  </r>
  <r>
    <x v="12934"/>
    <d v="2022-01-22T15:16:00"/>
    <x v="1956"/>
    <x v="3855"/>
  </r>
  <r>
    <x v="12935"/>
    <d v="2022-01-22T15:17:00"/>
    <x v="1369"/>
    <x v="3856"/>
  </r>
  <r>
    <x v="12936"/>
    <d v="2022-01-22T15:18:00"/>
    <x v="1974"/>
    <x v="3964"/>
  </r>
  <r>
    <x v="12937"/>
    <d v="2022-01-22T15:19:00"/>
    <x v="1683"/>
    <x v="3965"/>
  </r>
  <r>
    <x v="12938"/>
    <d v="2022-01-22T15:20:00"/>
    <x v="1341"/>
    <x v="3940"/>
  </r>
  <r>
    <x v="12939"/>
    <d v="2022-01-22T15:21:00"/>
    <x v="1976"/>
    <x v="3952"/>
  </r>
  <r>
    <x v="12940"/>
    <d v="2022-01-22T15:22:00"/>
    <x v="1369"/>
    <x v="3889"/>
  </r>
  <r>
    <x v="12941"/>
    <d v="2022-01-22T15:23:00"/>
    <x v="1683"/>
    <x v="3880"/>
  </r>
  <r>
    <x v="12942"/>
    <d v="2022-01-22T15:24:00"/>
    <x v="1421"/>
    <x v="3875"/>
  </r>
  <r>
    <x v="12943"/>
    <d v="2022-01-22T15:25:00"/>
    <x v="1421"/>
    <x v="3875"/>
  </r>
  <r>
    <x v="12944"/>
    <d v="2022-01-22T15:26:00"/>
    <x v="1956"/>
    <x v="3881"/>
  </r>
  <r>
    <x v="12945"/>
    <d v="2022-01-22T15:27:00"/>
    <x v="1404"/>
    <x v="3921"/>
  </r>
  <r>
    <x v="12946"/>
    <d v="2022-01-22T15:28:00"/>
    <x v="1416"/>
    <x v="3887"/>
  </r>
  <r>
    <x v="12947"/>
    <d v="2022-01-22T15:29:00"/>
    <x v="1360"/>
    <x v="3966"/>
  </r>
  <r>
    <x v="12948"/>
    <d v="2022-01-22T15:30:00"/>
    <x v="1417"/>
    <x v="3912"/>
  </r>
  <r>
    <x v="12949"/>
    <d v="2022-01-22T15:31:00"/>
    <x v="1383"/>
    <x v="3908"/>
  </r>
  <r>
    <x v="12950"/>
    <d v="2022-01-22T15:32:00"/>
    <x v="1384"/>
    <x v="3967"/>
  </r>
  <r>
    <x v="12951"/>
    <d v="2022-01-22T15:33:00"/>
    <x v="1404"/>
    <x v="3968"/>
  </r>
  <r>
    <x v="12952"/>
    <d v="2022-01-22T15:34:00"/>
    <x v="1948"/>
    <x v="3849"/>
  </r>
  <r>
    <x v="12953"/>
    <d v="2022-01-22T15:35:00"/>
    <x v="1421"/>
    <x v="3969"/>
  </r>
  <r>
    <x v="12954"/>
    <d v="2022-01-22T15:36:00"/>
    <x v="1602"/>
    <x v="3875"/>
  </r>
  <r>
    <x v="12955"/>
    <d v="2022-01-22T15:37:00"/>
    <x v="1602"/>
    <x v="3970"/>
  </r>
  <r>
    <x v="12956"/>
    <d v="2022-01-22T15:38:00"/>
    <x v="1629"/>
    <x v="3971"/>
  </r>
  <r>
    <x v="12957"/>
    <d v="2022-01-22T15:39:00"/>
    <x v="1352"/>
    <x v="3972"/>
  </r>
  <r>
    <x v="12958"/>
    <d v="2022-01-22T15:40:00"/>
    <x v="1595"/>
    <x v="3973"/>
  </r>
  <r>
    <x v="12959"/>
    <d v="2022-01-22T15:41:00"/>
    <x v="1340"/>
    <x v="3974"/>
  </r>
  <r>
    <x v="12960"/>
    <d v="2022-01-22T15:42:00"/>
    <x v="1696"/>
    <x v="3954"/>
  </r>
  <r>
    <x v="12961"/>
    <d v="2022-01-22T15:43:00"/>
    <x v="1338"/>
    <x v="3975"/>
  </r>
  <r>
    <x v="12962"/>
    <d v="2022-01-22T15:44:00"/>
    <x v="1369"/>
    <x v="3960"/>
  </r>
  <r>
    <x v="12963"/>
    <d v="2022-01-22T15:45:00"/>
    <x v="1343"/>
    <x v="3976"/>
  </r>
  <r>
    <x v="12964"/>
    <d v="2022-01-22T15:46:00"/>
    <x v="1634"/>
    <x v="3977"/>
  </r>
  <r>
    <x v="12965"/>
    <d v="2022-01-22T15:47:00"/>
    <x v="1373"/>
    <x v="3978"/>
  </r>
  <r>
    <x v="12966"/>
    <d v="2022-01-22T15:48:00"/>
    <x v="1333"/>
    <x v="3979"/>
  </r>
  <r>
    <x v="12967"/>
    <d v="2022-01-22T15:49:00"/>
    <x v="1386"/>
    <x v="3980"/>
  </r>
  <r>
    <x v="12968"/>
    <d v="2022-01-22T15:50:00"/>
    <x v="1364"/>
    <x v="3896"/>
  </r>
  <r>
    <x v="12969"/>
    <d v="2022-01-22T15:51:00"/>
    <x v="1364"/>
    <x v="3981"/>
  </r>
  <r>
    <x v="12970"/>
    <d v="2022-01-22T15:52:00"/>
    <x v="1404"/>
    <x v="3982"/>
  </r>
  <r>
    <x v="12971"/>
    <d v="2022-01-22T15:53:00"/>
    <x v="1958"/>
    <x v="3890"/>
  </r>
  <r>
    <x v="12972"/>
    <d v="2022-01-22T15:54:00"/>
    <x v="1371"/>
    <x v="3967"/>
  </r>
  <r>
    <x v="12973"/>
    <d v="2022-01-22T15:55:00"/>
    <x v="1337"/>
    <x v="3943"/>
  </r>
  <r>
    <x v="12974"/>
    <d v="2022-01-22T15:56:00"/>
    <x v="1961"/>
    <x v="3852"/>
  </r>
  <r>
    <x v="12975"/>
    <d v="2022-01-22T15:57:00"/>
    <x v="1955"/>
    <x v="3858"/>
  </r>
  <r>
    <x v="12976"/>
    <d v="2022-01-22T15:58:00"/>
    <x v="1396"/>
    <x v="3983"/>
  </r>
  <r>
    <x v="12977"/>
    <d v="2022-01-22T15:59:00"/>
    <x v="1369"/>
    <x v="3875"/>
  </r>
  <r>
    <x v="12978"/>
    <d v="2022-01-22T16:00:00"/>
    <x v="1413"/>
    <x v="3885"/>
  </r>
  <r>
    <x v="12979"/>
    <d v="2022-01-22T16:01:00"/>
    <x v="1422"/>
    <x v="3935"/>
  </r>
  <r>
    <x v="12980"/>
    <d v="2022-01-22T16:02:00"/>
    <x v="1951"/>
    <x v="3984"/>
  </r>
  <r>
    <x v="12981"/>
    <d v="2022-01-22T16:03:00"/>
    <x v="1590"/>
    <x v="3985"/>
  </r>
  <r>
    <x v="12982"/>
    <d v="2022-01-22T16:04:00"/>
    <x v="1683"/>
    <x v="3889"/>
  </r>
  <r>
    <x v="12983"/>
    <d v="2022-01-22T16:05:00"/>
    <x v="1399"/>
    <x v="3974"/>
  </r>
  <r>
    <x v="12984"/>
    <d v="2022-01-22T16:06:00"/>
    <x v="1698"/>
    <x v="3986"/>
  </r>
  <r>
    <x v="12985"/>
    <d v="2022-01-22T16:07:00"/>
    <x v="1948"/>
    <x v="3909"/>
  </r>
  <r>
    <x v="12986"/>
    <d v="2022-01-22T16:08:00"/>
    <x v="1381"/>
    <x v="3888"/>
  </r>
  <r>
    <x v="12987"/>
    <d v="2022-01-22T16:09:00"/>
    <x v="1364"/>
    <x v="3987"/>
  </r>
  <r>
    <x v="12988"/>
    <d v="2022-01-22T16:10:00"/>
    <x v="1964"/>
    <x v="3988"/>
  </r>
  <r>
    <x v="12989"/>
    <d v="2022-01-22T16:11:00"/>
    <x v="1347"/>
    <x v="3920"/>
  </r>
  <r>
    <x v="12990"/>
    <d v="2022-01-22T16:12:00"/>
    <x v="1383"/>
    <x v="3870"/>
  </r>
  <r>
    <x v="12991"/>
    <d v="2022-01-22T16:13:00"/>
    <x v="1359"/>
    <x v="3989"/>
  </r>
  <r>
    <x v="12992"/>
    <d v="2022-01-22T16:14:00"/>
    <x v="1655"/>
    <x v="3990"/>
  </r>
  <r>
    <x v="12993"/>
    <d v="2022-01-22T16:15:00"/>
    <x v="1381"/>
    <x v="3879"/>
  </r>
  <r>
    <x v="12994"/>
    <d v="2022-01-22T16:16:00"/>
    <x v="1956"/>
    <x v="3909"/>
  </r>
  <r>
    <x v="12995"/>
    <d v="2022-01-22T16:17:00"/>
    <x v="1417"/>
    <x v="3991"/>
  </r>
  <r>
    <x v="12996"/>
    <d v="2022-01-22T16:18:00"/>
    <x v="1604"/>
    <x v="3977"/>
  </r>
  <r>
    <x v="12997"/>
    <d v="2022-01-22T16:19:00"/>
    <x v="1356"/>
    <x v="3974"/>
  </r>
  <r>
    <x v="12998"/>
    <d v="2022-01-22T16:20:00"/>
    <x v="1386"/>
    <x v="3915"/>
  </r>
  <r>
    <x v="12999"/>
    <d v="2022-01-22T16:21:00"/>
    <x v="1386"/>
    <x v="3992"/>
  </r>
  <r>
    <x v="13000"/>
    <d v="2022-01-22T16:22:00"/>
    <x v="1974"/>
    <x v="3954"/>
  </r>
  <r>
    <x v="13001"/>
    <d v="2022-01-22T16:23:00"/>
    <x v="1419"/>
    <x v="3980"/>
  </r>
  <r>
    <x v="13002"/>
    <d v="2022-01-22T16:24:00"/>
    <x v="1418"/>
    <x v="3936"/>
  </r>
  <r>
    <x v="13003"/>
    <d v="2022-01-22T16:25:00"/>
    <x v="1343"/>
    <x v="3993"/>
  </r>
  <r>
    <x v="13004"/>
    <d v="2022-01-22T16:26:00"/>
    <x v="1965"/>
    <x v="3911"/>
  </r>
  <r>
    <x v="13005"/>
    <d v="2022-01-22T16:27:00"/>
    <x v="1423"/>
    <x v="3920"/>
  </r>
  <r>
    <x v="13006"/>
    <d v="2022-01-22T16:28:00"/>
    <x v="1337"/>
    <x v="3905"/>
  </r>
  <r>
    <x v="13007"/>
    <d v="2022-01-22T16:29:00"/>
    <x v="1337"/>
    <x v="3918"/>
  </r>
  <r>
    <x v="13008"/>
    <d v="2022-01-22T16:30:00"/>
    <x v="1643"/>
    <x v="3994"/>
  </r>
  <r>
    <x v="13009"/>
    <d v="2022-01-22T16:31:00"/>
    <x v="1382"/>
    <x v="3995"/>
  </r>
  <r>
    <x v="13010"/>
    <d v="2022-01-22T16:32:00"/>
    <x v="1421"/>
    <x v="3901"/>
  </r>
  <r>
    <x v="13011"/>
    <d v="2022-01-22T16:33:00"/>
    <x v="1961"/>
    <x v="3915"/>
  </r>
  <r>
    <x v="13012"/>
    <d v="2022-01-22T16:34:00"/>
    <x v="1423"/>
    <x v="3990"/>
  </r>
  <r>
    <x v="13013"/>
    <d v="2022-01-22T16:35:00"/>
    <x v="1369"/>
    <x v="3912"/>
  </r>
  <r>
    <x v="13014"/>
    <d v="2022-01-22T16:36:00"/>
    <x v="1333"/>
    <x v="3909"/>
  </r>
  <r>
    <x v="13015"/>
    <d v="2022-01-22T16:37:00"/>
    <x v="1344"/>
    <x v="3980"/>
  </r>
  <r>
    <x v="13016"/>
    <d v="2022-01-22T16:38:00"/>
    <x v="1669"/>
    <x v="3996"/>
  </r>
  <r>
    <x v="13017"/>
    <d v="2022-01-22T16:39:00"/>
    <x v="1340"/>
    <x v="3923"/>
  </r>
  <r>
    <x v="13018"/>
    <d v="2022-01-22T16:40:00"/>
    <x v="1337"/>
    <x v="3855"/>
  </r>
  <r>
    <x v="13019"/>
    <d v="2022-01-22T16:41:00"/>
    <x v="1337"/>
    <x v="3997"/>
  </r>
  <r>
    <x v="13020"/>
    <d v="2022-01-22T16:42:00"/>
    <x v="1347"/>
    <x v="3856"/>
  </r>
  <r>
    <x v="13021"/>
    <d v="2022-01-22T16:43:00"/>
    <x v="1337"/>
    <x v="3852"/>
  </r>
  <r>
    <x v="13022"/>
    <d v="2022-01-22T16:44:00"/>
    <x v="1337"/>
    <x v="3901"/>
  </r>
  <r>
    <x v="13023"/>
    <d v="2022-01-22T16:45:00"/>
    <x v="1346"/>
    <x v="3953"/>
  </r>
  <r>
    <x v="13024"/>
    <d v="2022-01-22T16:46:00"/>
    <x v="1345"/>
    <x v="3998"/>
  </r>
  <r>
    <x v="13025"/>
    <d v="2022-01-22T16:47:00"/>
    <x v="1375"/>
    <x v="3946"/>
  </r>
  <r>
    <x v="13026"/>
    <d v="2022-01-22T16:48:00"/>
    <x v="1342"/>
    <x v="3999"/>
  </r>
  <r>
    <x v="13027"/>
    <d v="2022-01-22T16:49:00"/>
    <x v="1950"/>
    <x v="3896"/>
  </r>
  <r>
    <x v="13028"/>
    <d v="2022-01-22T16:50:00"/>
    <x v="1655"/>
    <x v="3970"/>
  </r>
  <r>
    <x v="13029"/>
    <d v="2022-01-22T16:51:00"/>
    <x v="1418"/>
    <x v="3882"/>
  </r>
  <r>
    <x v="13030"/>
    <d v="2022-01-22T16:52:00"/>
    <x v="1413"/>
    <x v="3890"/>
  </r>
  <r>
    <x v="13031"/>
    <d v="2022-01-22T16:53:00"/>
    <x v="1393"/>
    <x v="3887"/>
  </r>
  <r>
    <x v="13032"/>
    <d v="2022-01-22T16:54:00"/>
    <x v="1416"/>
    <x v="3869"/>
  </r>
  <r>
    <x v="13033"/>
    <d v="2022-01-22T16:55:00"/>
    <x v="1369"/>
    <x v="3910"/>
  </r>
  <r>
    <x v="13034"/>
    <d v="2022-01-22T16:56:00"/>
    <x v="1416"/>
    <x v="3959"/>
  </r>
  <r>
    <x v="13035"/>
    <d v="2022-01-22T16:57:00"/>
    <x v="1339"/>
    <x v="4000"/>
  </r>
  <r>
    <x v="13036"/>
    <d v="2022-01-22T16:58:00"/>
    <x v="1963"/>
    <x v="4001"/>
  </r>
  <r>
    <x v="13037"/>
    <d v="2022-01-22T16:59:00"/>
    <x v="1416"/>
    <x v="3999"/>
  </r>
  <r>
    <x v="13038"/>
    <d v="2022-01-22T17:00:00"/>
    <x v="1419"/>
    <x v="4002"/>
  </r>
  <r>
    <x v="13039"/>
    <d v="2022-01-22T17:01:00"/>
    <x v="1416"/>
    <x v="3903"/>
  </r>
  <r>
    <x v="13040"/>
    <d v="2022-01-22T17:02:00"/>
    <x v="1955"/>
    <x v="4003"/>
  </r>
  <r>
    <x v="13041"/>
    <d v="2022-01-22T17:03:00"/>
    <x v="1360"/>
    <x v="3884"/>
  </r>
  <r>
    <x v="13042"/>
    <d v="2022-01-22T17:04:00"/>
    <x v="1655"/>
    <x v="4004"/>
  </r>
  <r>
    <x v="13043"/>
    <d v="2022-01-22T17:05:00"/>
    <x v="1364"/>
    <x v="4005"/>
  </r>
  <r>
    <x v="13044"/>
    <d v="2022-01-22T17:06:00"/>
    <x v="1423"/>
    <x v="3851"/>
  </r>
  <r>
    <x v="13045"/>
    <d v="2022-01-22T17:07:00"/>
    <x v="1384"/>
    <x v="3936"/>
  </r>
  <r>
    <x v="13046"/>
    <d v="2022-01-22T17:08:00"/>
    <x v="1960"/>
    <x v="3946"/>
  </r>
  <r>
    <x v="13047"/>
    <d v="2022-01-22T17:09:00"/>
    <x v="1342"/>
    <x v="3937"/>
  </r>
  <r>
    <x v="13048"/>
    <d v="2022-01-22T17:10:00"/>
    <x v="1384"/>
    <x v="3875"/>
  </r>
  <r>
    <x v="13049"/>
    <d v="2022-01-22T17:11:00"/>
    <x v="1384"/>
    <x v="3852"/>
  </r>
  <r>
    <x v="13050"/>
    <d v="2022-01-22T17:12:00"/>
    <x v="1954"/>
    <x v="4006"/>
  </r>
  <r>
    <x v="13051"/>
    <d v="2022-01-22T17:13:00"/>
    <x v="1418"/>
    <x v="3892"/>
  </r>
  <r>
    <x v="13052"/>
    <d v="2022-01-22T17:14:00"/>
    <x v="1381"/>
    <x v="3877"/>
  </r>
  <r>
    <x v="13053"/>
    <d v="2022-01-22T17:15:00"/>
    <x v="1381"/>
    <x v="3853"/>
  </r>
  <r>
    <x v="13054"/>
    <d v="2022-01-22T17:16:00"/>
    <x v="1624"/>
    <x v="4007"/>
  </r>
  <r>
    <x v="13055"/>
    <d v="2022-01-22T17:17:00"/>
    <x v="1373"/>
    <x v="3902"/>
  </r>
  <r>
    <x v="13056"/>
    <d v="2022-01-22T17:18:00"/>
    <x v="1373"/>
    <x v="3895"/>
  </r>
  <r>
    <x v="13057"/>
    <d v="2022-01-22T17:19:00"/>
    <x v="1344"/>
    <x v="3955"/>
  </r>
  <r>
    <x v="13058"/>
    <d v="2022-01-22T17:20:00"/>
    <x v="1955"/>
    <x v="4008"/>
  </r>
  <r>
    <x v="13059"/>
    <d v="2022-01-22T17:21:00"/>
    <x v="1364"/>
    <x v="4009"/>
  </r>
  <r>
    <x v="13060"/>
    <d v="2022-01-22T17:22:00"/>
    <x v="1691"/>
    <x v="3927"/>
  </r>
  <r>
    <x v="13061"/>
    <d v="2022-01-22T17:23:00"/>
    <x v="1377"/>
    <x v="4009"/>
  </r>
  <r>
    <x v="13062"/>
    <d v="2022-01-22T17:24:00"/>
    <x v="1610"/>
    <x v="4010"/>
  </r>
  <r>
    <x v="13063"/>
    <d v="2022-01-22T17:25:00"/>
    <x v="1332"/>
    <x v="4011"/>
  </r>
  <r>
    <x v="13064"/>
    <d v="2022-01-22T17:26:00"/>
    <x v="1643"/>
    <x v="4012"/>
  </r>
  <r>
    <x v="13065"/>
    <d v="2022-01-22T17:27:00"/>
    <x v="1977"/>
    <x v="4013"/>
  </r>
  <r>
    <x v="13066"/>
    <d v="2022-01-22T17:28:00"/>
    <x v="1333"/>
    <x v="3889"/>
  </r>
  <r>
    <x v="13067"/>
    <d v="2022-01-22T17:29:00"/>
    <x v="1417"/>
    <x v="4014"/>
  </r>
  <r>
    <x v="13068"/>
    <d v="2022-01-22T17:30:00"/>
    <x v="1403"/>
    <x v="3848"/>
  </r>
  <r>
    <x v="13069"/>
    <d v="2022-01-22T17:31:00"/>
    <x v="1948"/>
    <x v="3853"/>
  </r>
  <r>
    <x v="13070"/>
    <d v="2022-01-22T17:32:00"/>
    <x v="1624"/>
    <x v="4015"/>
  </r>
  <r>
    <x v="13071"/>
    <d v="2022-01-22T17:33:00"/>
    <x v="1403"/>
    <x v="4016"/>
  </r>
  <r>
    <x v="13072"/>
    <d v="2022-01-22T17:34:00"/>
    <x v="1393"/>
    <x v="3849"/>
  </r>
  <r>
    <x v="13073"/>
    <d v="2022-01-22T17:35:00"/>
    <x v="1643"/>
    <x v="3870"/>
  </r>
  <r>
    <x v="13074"/>
    <d v="2022-01-22T17:36:00"/>
    <x v="1965"/>
    <x v="3964"/>
  </r>
  <r>
    <x v="13075"/>
    <d v="2022-01-22T17:37:00"/>
    <x v="1950"/>
    <x v="3999"/>
  </r>
  <r>
    <x v="13076"/>
    <d v="2022-01-22T17:38:00"/>
    <x v="1948"/>
    <x v="3881"/>
  </r>
  <r>
    <x v="13077"/>
    <d v="2022-01-22T17:39:00"/>
    <x v="1956"/>
    <x v="3912"/>
  </r>
  <r>
    <x v="13078"/>
    <d v="2022-01-22T17:40:00"/>
    <x v="1624"/>
    <x v="3956"/>
  </r>
  <r>
    <x v="13079"/>
    <d v="2022-01-22T17:41:00"/>
    <x v="1340"/>
    <x v="4016"/>
  </r>
  <r>
    <x v="13080"/>
    <d v="2022-01-22T17:42:00"/>
    <x v="1341"/>
    <x v="3853"/>
  </r>
  <r>
    <x v="13081"/>
    <d v="2022-01-22T17:43:00"/>
    <x v="1418"/>
    <x v="3955"/>
  </r>
  <r>
    <x v="13082"/>
    <d v="2022-01-22T17:44:00"/>
    <x v="1602"/>
    <x v="4006"/>
  </r>
  <r>
    <x v="13083"/>
    <d v="2022-01-22T17:45:00"/>
    <x v="1416"/>
    <x v="4017"/>
  </r>
  <r>
    <x v="13084"/>
    <d v="2022-01-22T17:46:00"/>
    <x v="1416"/>
    <x v="3901"/>
  </r>
  <r>
    <x v="13085"/>
    <d v="2022-01-22T17:47:00"/>
    <x v="1381"/>
    <x v="3990"/>
  </r>
  <r>
    <x v="13086"/>
    <d v="2022-01-22T17:48:00"/>
    <x v="1960"/>
    <x v="4018"/>
  </r>
  <r>
    <x v="13087"/>
    <d v="2022-01-22T17:49:00"/>
    <x v="1365"/>
    <x v="4019"/>
  </r>
  <r>
    <x v="13088"/>
    <d v="2022-01-22T17:50:00"/>
    <x v="1696"/>
    <x v="4020"/>
  </r>
  <r>
    <x v="13089"/>
    <d v="2022-01-22T17:51:00"/>
    <x v="1359"/>
    <x v="4021"/>
  </r>
  <r>
    <x v="13090"/>
    <d v="2022-01-22T17:52:00"/>
    <x v="1384"/>
    <x v="3856"/>
  </r>
  <r>
    <x v="13091"/>
    <d v="2022-01-22T17:53:00"/>
    <x v="1343"/>
    <x v="3899"/>
  </r>
  <r>
    <x v="13092"/>
    <d v="2022-01-22T17:54:00"/>
    <x v="1622"/>
    <x v="4022"/>
  </r>
  <r>
    <x v="13093"/>
    <d v="2022-01-22T17:55:00"/>
    <x v="1386"/>
    <x v="4023"/>
  </r>
  <r>
    <x v="13094"/>
    <d v="2022-01-22T17:56:00"/>
    <x v="1950"/>
    <x v="3922"/>
  </r>
  <r>
    <x v="13095"/>
    <d v="2022-01-22T17:57:00"/>
    <x v="1365"/>
    <x v="4016"/>
  </r>
  <r>
    <x v="13096"/>
    <d v="2022-01-22T17:58:00"/>
    <x v="1673"/>
    <x v="4024"/>
  </r>
  <r>
    <x v="13097"/>
    <d v="2022-01-22T17:59:00"/>
    <x v="1680"/>
    <x v="3941"/>
  </r>
  <r>
    <x v="13098"/>
    <d v="2022-01-22T18:00:00"/>
    <x v="1670"/>
    <x v="3962"/>
  </r>
  <r>
    <x v="13099"/>
    <d v="2022-01-22T18:01:00"/>
    <x v="1374"/>
    <x v="3848"/>
  </r>
  <r>
    <x v="13100"/>
    <d v="2022-01-22T18:02:00"/>
    <x v="1948"/>
    <x v="4025"/>
  </r>
  <r>
    <x v="13101"/>
    <d v="2022-01-22T18:03:00"/>
    <x v="1387"/>
    <x v="4026"/>
  </r>
  <r>
    <x v="13102"/>
    <d v="2022-01-22T18:04:00"/>
    <x v="1357"/>
    <x v="3916"/>
  </r>
  <r>
    <x v="13103"/>
    <d v="2022-01-22T18:05:00"/>
    <x v="1602"/>
    <x v="4027"/>
  </r>
  <r>
    <x v="13104"/>
    <d v="2022-01-22T18:06:00"/>
    <x v="1347"/>
    <x v="3918"/>
  </r>
  <r>
    <x v="13105"/>
    <d v="2022-01-22T18:07:00"/>
    <x v="1966"/>
    <x v="3879"/>
  </r>
  <r>
    <x v="13106"/>
    <d v="2022-01-22T18:08:00"/>
    <x v="1683"/>
    <x v="3981"/>
  </r>
  <r>
    <x v="13107"/>
    <d v="2022-01-22T18:09:00"/>
    <x v="1683"/>
    <x v="4028"/>
  </r>
  <r>
    <x v="13108"/>
    <d v="2022-01-22T18:10:00"/>
    <x v="1689"/>
    <x v="3946"/>
  </r>
  <r>
    <x v="13109"/>
    <d v="2022-01-22T18:11:00"/>
    <x v="1961"/>
    <x v="3980"/>
  </r>
  <r>
    <x v="13110"/>
    <d v="2022-01-22T18:12:00"/>
    <x v="1371"/>
    <x v="3877"/>
  </r>
  <r>
    <x v="13111"/>
    <d v="2022-01-22T18:13:00"/>
    <x v="1421"/>
    <x v="3936"/>
  </r>
  <r>
    <x v="13112"/>
    <d v="2022-01-22T18:14:00"/>
    <x v="1362"/>
    <x v="4001"/>
  </r>
  <r>
    <x v="13113"/>
    <d v="2022-01-22T18:15:00"/>
    <x v="1341"/>
    <x v="3910"/>
  </r>
  <r>
    <x v="13114"/>
    <d v="2022-01-22T18:16:00"/>
    <x v="1347"/>
    <x v="3873"/>
  </r>
  <r>
    <x v="13115"/>
    <d v="2022-01-22T18:17:00"/>
    <x v="1373"/>
    <x v="3878"/>
  </r>
  <r>
    <x v="13116"/>
    <d v="2022-01-22T18:18:00"/>
    <x v="1669"/>
    <x v="4029"/>
  </r>
  <r>
    <x v="13117"/>
    <d v="2022-01-22T18:19:00"/>
    <x v="1370"/>
    <x v="3902"/>
  </r>
  <r>
    <x v="13118"/>
    <d v="2022-01-22T18:20:00"/>
    <x v="1953"/>
    <x v="3883"/>
  </r>
  <r>
    <x v="13119"/>
    <d v="2022-01-22T18:21:00"/>
    <x v="1375"/>
    <x v="3969"/>
  </r>
  <r>
    <x v="13120"/>
    <d v="2022-01-22T18:22:00"/>
    <x v="1624"/>
    <x v="3963"/>
  </r>
  <r>
    <x v="13121"/>
    <d v="2022-01-22T18:23:00"/>
    <x v="1978"/>
    <x v="4030"/>
  </r>
  <r>
    <x v="13122"/>
    <d v="2022-01-22T18:24:00"/>
    <x v="1421"/>
    <x v="3851"/>
  </r>
  <r>
    <x v="13123"/>
    <d v="2022-01-22T18:25:00"/>
    <x v="1340"/>
    <x v="3968"/>
  </r>
  <r>
    <x v="13124"/>
    <d v="2022-01-22T18:26:00"/>
    <x v="1590"/>
    <x v="3911"/>
  </r>
  <r>
    <x v="13125"/>
    <d v="2022-01-22T18:27:00"/>
    <x v="1363"/>
    <x v="4031"/>
  </r>
  <r>
    <x v="13126"/>
    <d v="2022-01-22T18:28:00"/>
    <x v="1954"/>
    <x v="3985"/>
  </r>
  <r>
    <x v="13127"/>
    <d v="2022-01-22T18:29:00"/>
    <x v="1380"/>
    <x v="4032"/>
  </r>
  <r>
    <x v="13128"/>
    <d v="2022-01-22T18:30:00"/>
    <x v="1333"/>
    <x v="3886"/>
  </r>
  <r>
    <x v="13129"/>
    <d v="2022-01-22T18:31:00"/>
    <x v="1602"/>
    <x v="3889"/>
  </r>
  <r>
    <x v="13130"/>
    <d v="2022-01-22T18:32:00"/>
    <x v="1357"/>
    <x v="3858"/>
  </r>
  <r>
    <x v="13131"/>
    <d v="2022-01-22T18:33:00"/>
    <x v="1378"/>
    <x v="3902"/>
  </r>
  <r>
    <x v="13132"/>
    <d v="2022-01-22T18:34:00"/>
    <x v="1384"/>
    <x v="3869"/>
  </r>
  <r>
    <x v="13133"/>
    <d v="2022-01-22T18:35:00"/>
    <x v="1384"/>
    <x v="3870"/>
  </r>
  <r>
    <x v="13134"/>
    <d v="2022-01-22T18:36:00"/>
    <x v="1337"/>
    <x v="3901"/>
  </r>
  <r>
    <x v="13135"/>
    <d v="2022-01-22T18:37:00"/>
    <x v="1383"/>
    <x v="3888"/>
  </r>
  <r>
    <x v="13136"/>
    <d v="2022-01-22T18:38:00"/>
    <x v="1328"/>
    <x v="4033"/>
  </r>
  <r>
    <x v="13137"/>
    <d v="2022-01-22T18:39:00"/>
    <x v="1337"/>
    <x v="3879"/>
  </r>
  <r>
    <x v="13138"/>
    <d v="2022-01-22T18:40:00"/>
    <x v="1953"/>
    <x v="4034"/>
  </r>
  <r>
    <x v="13139"/>
    <d v="2022-01-22T18:41:00"/>
    <x v="1341"/>
    <x v="3912"/>
  </r>
  <r>
    <x v="13140"/>
    <d v="2022-01-22T18:42:00"/>
    <x v="1419"/>
    <x v="3927"/>
  </r>
  <r>
    <x v="13141"/>
    <d v="2022-01-22T18:43:00"/>
    <x v="1595"/>
    <x v="4035"/>
  </r>
  <r>
    <x v="13142"/>
    <d v="2022-01-22T18:44:00"/>
    <x v="1950"/>
    <x v="3942"/>
  </r>
  <r>
    <x v="13143"/>
    <d v="2022-01-22T18:45:00"/>
    <x v="1370"/>
    <x v="3888"/>
  </r>
  <r>
    <x v="13144"/>
    <d v="2022-01-22T18:46:00"/>
    <x v="1373"/>
    <x v="4036"/>
  </r>
  <r>
    <x v="13145"/>
    <d v="2022-01-22T18:47:00"/>
    <x v="1373"/>
    <x v="3951"/>
  </r>
  <r>
    <x v="13146"/>
    <d v="2022-01-22T18:48:00"/>
    <x v="1957"/>
    <x v="3946"/>
  </r>
  <r>
    <x v="13147"/>
    <d v="2022-01-22T18:49:00"/>
    <x v="1364"/>
    <x v="3955"/>
  </r>
  <r>
    <x v="13148"/>
    <d v="2022-01-22T18:50:00"/>
    <x v="1364"/>
    <x v="3946"/>
  </r>
  <r>
    <x v="13149"/>
    <d v="2022-01-22T18:51:00"/>
    <x v="1422"/>
    <x v="3868"/>
  </r>
  <r>
    <x v="13150"/>
    <d v="2022-01-22T18:52:00"/>
    <x v="1961"/>
    <x v="3930"/>
  </r>
  <r>
    <x v="13151"/>
    <d v="2022-01-22T18:53:00"/>
    <x v="1386"/>
    <x v="3979"/>
  </r>
  <r>
    <x v="13152"/>
    <d v="2022-01-22T18:54:00"/>
    <x v="1638"/>
    <x v="4037"/>
  </r>
  <r>
    <x v="13153"/>
    <d v="2022-01-22T18:55:00"/>
    <x v="1357"/>
    <x v="3849"/>
  </r>
  <r>
    <x v="13154"/>
    <d v="2022-01-22T18:56:00"/>
    <x v="1961"/>
    <x v="3870"/>
  </r>
  <r>
    <x v="13155"/>
    <d v="2022-01-22T18:57:00"/>
    <x v="1341"/>
    <x v="3857"/>
  </r>
  <r>
    <x v="13156"/>
    <d v="2022-01-22T18:58:00"/>
    <x v="1963"/>
    <x v="3849"/>
  </r>
  <r>
    <x v="13157"/>
    <d v="2022-01-22T18:59:00"/>
    <x v="1966"/>
    <x v="3889"/>
  </r>
  <r>
    <x v="13158"/>
    <d v="2022-01-22T19:00:00"/>
    <x v="1369"/>
    <x v="3943"/>
  </r>
  <r>
    <x v="13159"/>
    <d v="2022-01-22T19:01:00"/>
    <x v="1341"/>
    <x v="3875"/>
  </r>
  <r>
    <x v="13160"/>
    <d v="2022-01-22T19:02:00"/>
    <x v="1337"/>
    <x v="3856"/>
  </r>
  <r>
    <x v="13161"/>
    <d v="2022-01-22T19:03:00"/>
    <x v="1418"/>
    <x v="3886"/>
  </r>
  <r>
    <x v="13162"/>
    <d v="2022-01-22T19:04:00"/>
    <x v="1951"/>
    <x v="3873"/>
  </r>
  <r>
    <x v="13163"/>
    <d v="2022-01-22T19:05:00"/>
    <x v="1371"/>
    <x v="3920"/>
  </r>
  <r>
    <x v="13164"/>
    <d v="2022-01-22T19:06:00"/>
    <x v="1956"/>
    <x v="3873"/>
  </r>
  <r>
    <x v="13165"/>
    <d v="2022-01-22T19:07:00"/>
    <x v="1423"/>
    <x v="3891"/>
  </r>
  <r>
    <x v="13166"/>
    <d v="2022-01-22T19:08:00"/>
    <x v="1341"/>
    <x v="3891"/>
  </r>
  <r>
    <x v="13167"/>
    <d v="2022-01-22T19:09:00"/>
    <x v="1341"/>
    <x v="3932"/>
  </r>
  <r>
    <x v="13168"/>
    <d v="2022-01-22T19:10:00"/>
    <x v="1341"/>
    <x v="3940"/>
  </r>
  <r>
    <x v="13169"/>
    <d v="2022-01-22T19:11:00"/>
    <x v="1393"/>
    <x v="3979"/>
  </r>
  <r>
    <x v="13170"/>
    <d v="2022-01-22T19:12:00"/>
    <x v="1671"/>
    <x v="3876"/>
  </r>
  <r>
    <x v="13171"/>
    <d v="2022-01-22T19:13:00"/>
    <x v="1418"/>
    <x v="3858"/>
  </r>
  <r>
    <x v="13172"/>
    <d v="2022-01-22T19:14:00"/>
    <x v="1341"/>
    <x v="3879"/>
  </r>
  <r>
    <x v="13173"/>
    <d v="2022-01-22T19:15:00"/>
    <x v="1602"/>
    <x v="3877"/>
  </r>
  <r>
    <x v="13174"/>
    <d v="2022-01-22T19:16:00"/>
    <x v="1337"/>
    <x v="3946"/>
  </r>
  <r>
    <x v="13175"/>
    <d v="2022-01-22T19:17:00"/>
    <x v="1966"/>
    <x v="3850"/>
  </r>
  <r>
    <x v="13176"/>
    <d v="2022-01-22T19:18:00"/>
    <x v="1399"/>
    <x v="3909"/>
  </r>
  <r>
    <x v="13177"/>
    <d v="2022-01-22T19:19:00"/>
    <x v="1375"/>
    <x v="3869"/>
  </r>
  <r>
    <x v="13178"/>
    <d v="2022-01-22T19:20:00"/>
    <x v="1417"/>
    <x v="3899"/>
  </r>
  <r>
    <x v="13179"/>
    <d v="2022-01-22T19:21:00"/>
    <x v="1333"/>
    <x v="3896"/>
  </r>
  <r>
    <x v="13180"/>
    <d v="2022-01-22T19:22:00"/>
    <x v="1689"/>
    <x v="3883"/>
  </r>
  <r>
    <x v="13181"/>
    <d v="2022-01-22T19:23:00"/>
    <x v="1418"/>
    <x v="3892"/>
  </r>
  <r>
    <x v="13182"/>
    <d v="2022-01-22T19:24:00"/>
    <x v="1949"/>
    <x v="4003"/>
  </r>
  <r>
    <x v="13183"/>
    <d v="2022-01-22T19:25:00"/>
    <x v="1369"/>
    <x v="3905"/>
  </r>
  <r>
    <x v="13184"/>
    <d v="2022-01-22T19:26:00"/>
    <x v="1333"/>
    <x v="3999"/>
  </r>
  <r>
    <x v="13185"/>
    <d v="2022-01-22T19:27:00"/>
    <x v="1948"/>
    <x v="3942"/>
  </r>
  <r>
    <x v="13186"/>
    <d v="2022-01-22T19:28:00"/>
    <x v="1948"/>
    <x v="3942"/>
  </r>
  <r>
    <x v="13187"/>
    <d v="2022-01-22T19:29:00"/>
    <x v="1948"/>
    <x v="3879"/>
  </r>
  <r>
    <x v="13188"/>
    <d v="2022-01-22T19:30:00"/>
    <x v="1948"/>
    <x v="3851"/>
  </r>
  <r>
    <x v="13189"/>
    <d v="2022-01-22T19:31:00"/>
    <x v="1619"/>
    <x v="3929"/>
  </r>
  <r>
    <x v="13190"/>
    <d v="2022-01-22T19:32:00"/>
    <x v="1377"/>
    <x v="4038"/>
  </r>
  <r>
    <x v="13191"/>
    <d v="2022-01-22T19:33:00"/>
    <x v="1421"/>
    <x v="4007"/>
  </r>
  <r>
    <x v="13192"/>
    <d v="2022-01-22T19:34:00"/>
    <x v="1372"/>
    <x v="4017"/>
  </r>
  <r>
    <x v="13193"/>
    <d v="2022-01-22T19:35:00"/>
    <x v="1384"/>
    <x v="3848"/>
  </r>
  <r>
    <x v="13194"/>
    <d v="2022-01-22T19:36:00"/>
    <x v="1948"/>
    <x v="3951"/>
  </r>
  <r>
    <x v="13195"/>
    <d v="2022-01-22T19:37:00"/>
    <x v="1683"/>
    <x v="3940"/>
  </r>
  <r>
    <x v="13196"/>
    <d v="2022-01-22T19:38:00"/>
    <x v="1360"/>
    <x v="3910"/>
  </r>
  <r>
    <x v="13197"/>
    <d v="2022-01-22T19:39:00"/>
    <x v="1673"/>
    <x v="4039"/>
  </r>
  <r>
    <x v="13198"/>
    <d v="2022-01-22T19:40:00"/>
    <x v="1346"/>
    <x v="4040"/>
  </r>
  <r>
    <x v="13199"/>
    <d v="2022-01-22T19:41:00"/>
    <x v="1384"/>
    <x v="3870"/>
  </r>
  <r>
    <x v="13200"/>
    <d v="2022-01-22T19:42:00"/>
    <x v="1386"/>
    <x v="4041"/>
  </r>
  <r>
    <x v="13201"/>
    <d v="2022-01-22T19:43:00"/>
    <x v="1638"/>
    <x v="3996"/>
  </r>
  <r>
    <x v="13202"/>
    <d v="2022-01-22T19:44:00"/>
    <x v="1966"/>
    <x v="4042"/>
  </r>
  <r>
    <x v="13203"/>
    <d v="2022-01-22T19:45:00"/>
    <x v="1655"/>
    <x v="4025"/>
  </r>
  <r>
    <x v="13204"/>
    <d v="2022-01-22T19:46:00"/>
    <x v="1343"/>
    <x v="3997"/>
  </r>
  <r>
    <x v="13205"/>
    <d v="2022-01-22T19:47:00"/>
    <x v="1950"/>
    <x v="4043"/>
  </r>
  <r>
    <x v="13206"/>
    <d v="2022-01-22T19:48:00"/>
    <x v="1952"/>
    <x v="3850"/>
  </r>
  <r>
    <x v="13207"/>
    <d v="2022-01-22T19:49:00"/>
    <x v="1629"/>
    <x v="4024"/>
  </r>
  <r>
    <x v="13208"/>
    <d v="2022-01-22T19:50:00"/>
    <x v="1418"/>
    <x v="3892"/>
  </r>
  <r>
    <x v="13209"/>
    <d v="2022-01-22T19:51:00"/>
    <x v="1332"/>
    <x v="3883"/>
  </r>
  <r>
    <x v="13210"/>
    <d v="2022-01-22T19:52:00"/>
    <x v="1333"/>
    <x v="3886"/>
  </r>
  <r>
    <x v="13211"/>
    <d v="2022-01-22T19:53:00"/>
    <x v="1669"/>
    <x v="4044"/>
  </r>
  <r>
    <x v="13212"/>
    <d v="2022-01-22T19:54:00"/>
    <x v="1393"/>
    <x v="3934"/>
  </r>
  <r>
    <x v="13213"/>
    <d v="2022-01-22T19:55:00"/>
    <x v="1384"/>
    <x v="3861"/>
  </r>
  <r>
    <x v="13214"/>
    <d v="2022-01-22T19:56:00"/>
    <x v="1696"/>
    <x v="4045"/>
  </r>
  <r>
    <x v="13215"/>
    <d v="2022-01-22T19:57:00"/>
    <x v="1333"/>
    <x v="3850"/>
  </r>
  <r>
    <x v="13216"/>
    <d v="2022-01-22T19:58:00"/>
    <x v="1364"/>
    <x v="3850"/>
  </r>
  <r>
    <x v="13217"/>
    <d v="2022-01-22T19:59:00"/>
    <x v="1332"/>
    <x v="3998"/>
  </r>
  <r>
    <x v="13218"/>
    <d v="2022-01-22T20:00:00"/>
    <x v="1954"/>
    <x v="3882"/>
  </r>
  <r>
    <x v="13219"/>
    <d v="2022-01-22T20:01:00"/>
    <x v="1392"/>
    <x v="4046"/>
  </r>
  <r>
    <x v="13220"/>
    <d v="2022-01-22T20:02:00"/>
    <x v="1963"/>
    <x v="3994"/>
  </r>
  <r>
    <x v="13221"/>
    <d v="2022-01-22T20:03:00"/>
    <x v="1948"/>
    <x v="3854"/>
  </r>
  <r>
    <x v="13222"/>
    <d v="2022-01-22T20:04:00"/>
    <x v="1683"/>
    <x v="3860"/>
  </r>
  <r>
    <x v="13223"/>
    <d v="2022-01-22T20:05:00"/>
    <x v="1355"/>
    <x v="3923"/>
  </r>
  <r>
    <x v="13224"/>
    <d v="2022-01-22T20:06:00"/>
    <x v="1369"/>
    <x v="3915"/>
  </r>
  <r>
    <x v="13225"/>
    <d v="2022-01-22T20:07:00"/>
    <x v="1950"/>
    <x v="3852"/>
  </r>
  <r>
    <x v="13226"/>
    <d v="2022-01-22T20:08:00"/>
    <x v="1341"/>
    <x v="3856"/>
  </r>
  <r>
    <x v="13227"/>
    <d v="2022-01-22T20:09:00"/>
    <x v="1355"/>
    <x v="3937"/>
  </r>
  <r>
    <x v="13228"/>
    <d v="2022-01-22T20:10:00"/>
    <x v="1961"/>
    <x v="3920"/>
  </r>
  <r>
    <x v="13229"/>
    <d v="2022-01-22T20:11:00"/>
    <x v="1948"/>
    <x v="4047"/>
  </r>
  <r>
    <x v="13230"/>
    <d v="2022-01-22T20:12:00"/>
    <x v="1602"/>
    <x v="3962"/>
  </r>
  <r>
    <x v="13231"/>
    <d v="2022-01-22T20:13:00"/>
    <x v="1400"/>
    <x v="4019"/>
  </r>
  <r>
    <x v="13232"/>
    <d v="2022-01-22T20:14:00"/>
    <x v="1962"/>
    <x v="3997"/>
  </r>
  <r>
    <x v="13233"/>
    <d v="2022-01-22T20:15:00"/>
    <x v="1671"/>
    <x v="4034"/>
  </r>
  <r>
    <x v="13234"/>
    <d v="2022-01-22T20:16:00"/>
    <x v="1423"/>
    <x v="4048"/>
  </r>
  <r>
    <x v="13235"/>
    <d v="2022-01-22T20:17:00"/>
    <x v="1333"/>
    <x v="4049"/>
  </r>
  <r>
    <x v="13236"/>
    <d v="2022-01-22T20:18:00"/>
    <x v="1393"/>
    <x v="3893"/>
  </r>
  <r>
    <x v="13237"/>
    <d v="2022-01-22T20:19:00"/>
    <x v="1955"/>
    <x v="3986"/>
  </r>
  <r>
    <x v="13238"/>
    <d v="2022-01-22T20:20:00"/>
    <x v="1337"/>
    <x v="3889"/>
  </r>
  <r>
    <x v="13239"/>
    <d v="2022-01-22T20:21:00"/>
    <x v="1624"/>
    <x v="4050"/>
  </r>
  <r>
    <x v="13240"/>
    <d v="2022-01-22T20:22:00"/>
    <x v="1413"/>
    <x v="4005"/>
  </r>
  <r>
    <x v="13241"/>
    <d v="2022-01-22T20:23:00"/>
    <x v="1419"/>
    <x v="3911"/>
  </r>
  <r>
    <x v="13242"/>
    <d v="2022-01-22T20:24:00"/>
    <x v="1683"/>
    <x v="3940"/>
  </r>
  <r>
    <x v="13243"/>
    <d v="2022-01-22T20:25:00"/>
    <x v="1680"/>
    <x v="3926"/>
  </r>
  <r>
    <x v="13244"/>
    <d v="2022-01-22T20:26:00"/>
    <x v="1419"/>
    <x v="3848"/>
  </r>
  <r>
    <x v="13245"/>
    <d v="2022-01-22T20:27:00"/>
    <x v="1953"/>
    <x v="3858"/>
  </r>
  <r>
    <x v="13246"/>
    <d v="2022-01-22T20:28:00"/>
    <x v="1956"/>
    <x v="3854"/>
  </r>
  <r>
    <x v="13247"/>
    <d v="2022-01-22T20:29:00"/>
    <x v="1346"/>
    <x v="4016"/>
  </r>
  <r>
    <x v="13248"/>
    <d v="2022-01-22T20:30:00"/>
    <x v="1383"/>
    <x v="3857"/>
  </r>
  <r>
    <x v="13249"/>
    <d v="2022-01-22T20:31:00"/>
    <x v="1967"/>
    <x v="4051"/>
  </r>
  <r>
    <x v="13250"/>
    <d v="2022-01-22T20:32:00"/>
    <x v="1384"/>
    <x v="3873"/>
  </r>
  <r>
    <x v="13251"/>
    <d v="2022-01-22T20:33:00"/>
    <x v="1971"/>
    <x v="4049"/>
  </r>
  <r>
    <x v="13252"/>
    <d v="2022-01-22T20:34:00"/>
    <x v="1955"/>
    <x v="4028"/>
  </r>
  <r>
    <x v="13253"/>
    <d v="2022-01-22T20:35:00"/>
    <x v="1403"/>
    <x v="3904"/>
  </r>
  <r>
    <x v="13254"/>
    <d v="2022-01-22T20:36:00"/>
    <x v="1384"/>
    <x v="3848"/>
  </r>
  <r>
    <x v="13255"/>
    <d v="2022-01-22T20:37:00"/>
    <x v="1416"/>
    <x v="3873"/>
  </r>
  <r>
    <x v="13256"/>
    <d v="2022-01-22T20:38:00"/>
    <x v="1959"/>
    <x v="3854"/>
  </r>
  <r>
    <x v="13257"/>
    <d v="2022-01-22T20:39:00"/>
    <x v="1369"/>
    <x v="3855"/>
  </r>
  <r>
    <x v="13258"/>
    <d v="2022-01-22T20:40:00"/>
    <x v="1369"/>
    <x v="3982"/>
  </r>
  <r>
    <x v="13259"/>
    <d v="2022-01-22T20:41:00"/>
    <x v="1347"/>
    <x v="3888"/>
  </r>
  <r>
    <x v="13260"/>
    <d v="2022-01-22T20:42:00"/>
    <x v="1951"/>
    <x v="3990"/>
  </r>
  <r>
    <x v="13261"/>
    <d v="2022-01-22T20:43:00"/>
    <x v="1371"/>
    <x v="4052"/>
  </r>
  <r>
    <x v="13262"/>
    <d v="2022-01-22T20:44:00"/>
    <x v="1969"/>
    <x v="4018"/>
  </r>
  <r>
    <x v="13263"/>
    <d v="2022-01-22T20:45:00"/>
    <x v="1369"/>
    <x v="3876"/>
  </r>
  <r>
    <x v="13264"/>
    <d v="2022-01-22T20:46:00"/>
    <x v="1369"/>
    <x v="3926"/>
  </r>
  <r>
    <x v="13265"/>
    <d v="2022-01-22T20:47:00"/>
    <x v="1602"/>
    <x v="3935"/>
  </r>
  <r>
    <x v="13266"/>
    <d v="2022-01-22T20:48:00"/>
    <x v="1362"/>
    <x v="4053"/>
  </r>
  <r>
    <x v="13267"/>
    <d v="2022-01-22T20:49:00"/>
    <x v="1948"/>
    <x v="3858"/>
  </r>
  <r>
    <x v="13268"/>
    <d v="2022-01-22T20:50:00"/>
    <x v="1948"/>
    <x v="3916"/>
  </r>
  <r>
    <x v="13269"/>
    <d v="2022-01-22T20:51:00"/>
    <x v="1416"/>
    <x v="3887"/>
  </r>
  <r>
    <x v="13270"/>
    <d v="2022-01-22T20:52:00"/>
    <x v="1419"/>
    <x v="3849"/>
  </r>
  <r>
    <x v="13271"/>
    <d v="2022-01-22T20:53:00"/>
    <x v="1403"/>
    <x v="3926"/>
  </r>
  <r>
    <x v="13272"/>
    <d v="2022-01-22T20:54:00"/>
    <x v="1383"/>
    <x v="3850"/>
  </r>
  <r>
    <x v="13273"/>
    <d v="2022-01-22T20:55:00"/>
    <x v="1369"/>
    <x v="4002"/>
  </r>
  <r>
    <x v="13274"/>
    <d v="2022-01-22T20:56:00"/>
    <x v="1957"/>
    <x v="3877"/>
  </r>
  <r>
    <x v="13275"/>
    <d v="2022-01-22T20:57:00"/>
    <x v="1354"/>
    <x v="4017"/>
  </r>
  <r>
    <x v="13276"/>
    <d v="2022-01-22T20:58:00"/>
    <x v="1383"/>
    <x v="3880"/>
  </r>
  <r>
    <x v="13277"/>
    <d v="2022-01-22T20:59:00"/>
    <x v="1966"/>
    <x v="3946"/>
  </r>
  <r>
    <x v="13278"/>
    <d v="2022-01-22T21:00:00"/>
    <x v="1949"/>
    <x v="3855"/>
  </r>
  <r>
    <x v="13279"/>
    <d v="2022-01-22T21:01:00"/>
    <x v="1949"/>
    <x v="3938"/>
  </r>
  <r>
    <x v="13280"/>
    <d v="2022-01-22T21:02:00"/>
    <x v="1422"/>
    <x v="4002"/>
  </r>
  <r>
    <x v="13281"/>
    <d v="2022-01-22T21:03:00"/>
    <x v="1421"/>
    <x v="3851"/>
  </r>
  <r>
    <x v="13282"/>
    <d v="2022-01-22T21:04:00"/>
    <x v="1602"/>
    <x v="3939"/>
  </r>
  <r>
    <x v="13283"/>
    <d v="2022-01-22T21:05:00"/>
    <x v="1403"/>
    <x v="3955"/>
  </r>
  <r>
    <x v="13284"/>
    <d v="2022-01-22T21:06:00"/>
    <x v="1649"/>
    <x v="4054"/>
  </r>
  <r>
    <x v="13285"/>
    <d v="2022-01-22T21:07:00"/>
    <x v="1357"/>
    <x v="3878"/>
  </r>
  <r>
    <x v="13286"/>
    <d v="2022-01-22T21:08:00"/>
    <x v="1384"/>
    <x v="3870"/>
  </r>
  <r>
    <x v="13287"/>
    <d v="2022-01-22T21:09:00"/>
    <x v="1360"/>
    <x v="3955"/>
  </r>
  <r>
    <x v="13288"/>
    <d v="2022-01-22T21:10:00"/>
    <x v="1951"/>
    <x v="3901"/>
  </r>
  <r>
    <x v="13289"/>
    <d v="2022-01-22T21:11:00"/>
    <x v="1954"/>
    <x v="3858"/>
  </r>
  <r>
    <x v="13290"/>
    <d v="2022-01-22T21:12:00"/>
    <x v="1602"/>
    <x v="3856"/>
  </r>
  <r>
    <x v="13291"/>
    <d v="2022-01-22T21:13:00"/>
    <x v="1948"/>
    <x v="3912"/>
  </r>
  <r>
    <x v="13292"/>
    <d v="2022-01-22T21:14:00"/>
    <x v="1360"/>
    <x v="3852"/>
  </r>
  <r>
    <x v="13293"/>
    <d v="2022-01-22T21:15:00"/>
    <x v="1680"/>
    <x v="3915"/>
  </r>
  <r>
    <x v="13294"/>
    <d v="2022-01-22T21:16:00"/>
    <x v="1333"/>
    <x v="3883"/>
  </r>
  <r>
    <x v="13295"/>
    <d v="2022-01-22T21:17:00"/>
    <x v="1972"/>
    <x v="4002"/>
  </r>
  <r>
    <x v="13296"/>
    <d v="2022-01-22T21:18:00"/>
    <x v="1951"/>
    <x v="3935"/>
  </r>
  <r>
    <x v="13297"/>
    <d v="2022-01-22T21:19:00"/>
    <x v="1381"/>
    <x v="3890"/>
  </r>
  <r>
    <x v="13298"/>
    <d v="2022-01-22T21:20:00"/>
    <x v="1956"/>
    <x v="3860"/>
  </r>
  <r>
    <x v="13299"/>
    <d v="2022-01-22T21:21:00"/>
    <x v="1956"/>
    <x v="3854"/>
  </r>
  <r>
    <x v="13300"/>
    <d v="2022-01-22T21:22:00"/>
    <x v="1948"/>
    <x v="3853"/>
  </r>
  <r>
    <x v="13301"/>
    <d v="2022-01-22T21:23:00"/>
    <x v="1383"/>
    <x v="3905"/>
  </r>
  <r>
    <x v="13302"/>
    <d v="2022-01-22T21:24:00"/>
    <x v="1386"/>
    <x v="4019"/>
  </r>
  <r>
    <x v="13303"/>
    <d v="2022-01-22T21:25:00"/>
    <x v="1961"/>
    <x v="3942"/>
  </r>
  <r>
    <x v="13304"/>
    <d v="2022-01-22T21:26:00"/>
    <x v="1956"/>
    <x v="3890"/>
  </r>
  <r>
    <x v="13305"/>
    <d v="2022-01-22T21:27:00"/>
    <x v="1956"/>
    <x v="3904"/>
  </r>
  <r>
    <x v="13306"/>
    <d v="2022-01-22T21:28:00"/>
    <x v="1956"/>
    <x v="3901"/>
  </r>
  <r>
    <x v="13307"/>
    <d v="2022-01-22T21:29:00"/>
    <x v="1624"/>
    <x v="3931"/>
  </r>
  <r>
    <x v="13308"/>
    <d v="2022-01-22T21:30:00"/>
    <x v="1964"/>
    <x v="3879"/>
  </r>
  <r>
    <x v="13309"/>
    <d v="2022-01-22T21:31:00"/>
    <x v="1403"/>
    <x v="3872"/>
  </r>
  <r>
    <x v="13310"/>
    <d v="2022-01-22T21:32:00"/>
    <x v="1956"/>
    <x v="3918"/>
  </r>
  <r>
    <x v="13311"/>
    <d v="2022-01-22T21:33:00"/>
    <x v="1418"/>
    <x v="3936"/>
  </r>
  <r>
    <x v="13312"/>
    <d v="2022-01-22T21:34:00"/>
    <x v="1421"/>
    <x v="4055"/>
  </r>
  <r>
    <x v="13313"/>
    <d v="2022-01-22T21:35:00"/>
    <x v="1357"/>
    <x v="3879"/>
  </r>
  <r>
    <x v="13314"/>
    <d v="2022-01-22T21:36:00"/>
    <x v="1417"/>
    <x v="3870"/>
  </r>
  <r>
    <x v="13315"/>
    <d v="2022-01-22T21:37:00"/>
    <x v="1403"/>
    <x v="3955"/>
  </r>
  <r>
    <x v="13316"/>
    <d v="2022-01-22T21:38:00"/>
    <x v="1341"/>
    <x v="3875"/>
  </r>
  <r>
    <x v="13317"/>
    <d v="2022-01-22T21:39:00"/>
    <x v="1341"/>
    <x v="3876"/>
  </r>
  <r>
    <x v="13318"/>
    <d v="2022-01-22T21:40:00"/>
    <x v="1949"/>
    <x v="3886"/>
  </r>
  <r>
    <x v="13319"/>
    <d v="2022-01-22T21:41:00"/>
    <x v="1423"/>
    <x v="3857"/>
  </r>
  <r>
    <x v="13320"/>
    <d v="2022-01-22T21:42:00"/>
    <x v="1393"/>
    <x v="3910"/>
  </r>
  <r>
    <x v="13321"/>
    <d v="2022-01-22T21:43:00"/>
    <x v="1683"/>
    <x v="3886"/>
  </r>
  <r>
    <x v="13322"/>
    <d v="2022-01-22T21:44:00"/>
    <x v="1381"/>
    <x v="3898"/>
  </r>
  <r>
    <x v="13323"/>
    <d v="2022-01-22T21:45:00"/>
    <x v="1418"/>
    <x v="3871"/>
  </r>
  <r>
    <x v="13324"/>
    <d v="2022-01-22T21:46:00"/>
    <x v="1373"/>
    <x v="3889"/>
  </r>
  <r>
    <x v="13325"/>
    <d v="2022-01-22T21:47:00"/>
    <x v="1961"/>
    <x v="3915"/>
  </r>
  <r>
    <x v="13326"/>
    <d v="2022-01-22T21:48:00"/>
    <x v="1952"/>
    <x v="3887"/>
  </r>
  <r>
    <x v="13327"/>
    <d v="2022-01-22T21:49:00"/>
    <x v="1961"/>
    <x v="3922"/>
  </r>
  <r>
    <x v="13328"/>
    <d v="2022-01-22T21:50:00"/>
    <x v="1961"/>
    <x v="3856"/>
  </r>
  <r>
    <x v="13329"/>
    <d v="2022-01-22T21:51:00"/>
    <x v="1329"/>
    <x v="3953"/>
  </r>
  <r>
    <x v="13330"/>
    <d v="2022-01-22T21:52:00"/>
    <x v="1417"/>
    <x v="3881"/>
  </r>
  <r>
    <x v="13331"/>
    <d v="2022-01-22T21:53:00"/>
    <x v="1417"/>
    <x v="3848"/>
  </r>
  <r>
    <x v="13332"/>
    <d v="2022-01-22T21:54:00"/>
    <x v="1417"/>
    <x v="3901"/>
  </r>
  <r>
    <x v="13333"/>
    <d v="2022-01-22T21:55:00"/>
    <x v="1346"/>
    <x v="3915"/>
  </r>
  <r>
    <x v="13334"/>
    <d v="2022-01-22T21:56:00"/>
    <x v="1423"/>
    <x v="3849"/>
  </r>
  <r>
    <x v="13335"/>
    <d v="2022-01-22T21:57:00"/>
    <x v="1948"/>
    <x v="3852"/>
  </r>
  <r>
    <x v="13336"/>
    <d v="2022-01-22T21:58:00"/>
    <x v="1355"/>
    <x v="4011"/>
  </r>
  <r>
    <x v="13337"/>
    <d v="2022-01-22T21:59:00"/>
    <x v="1370"/>
    <x v="3887"/>
  </r>
  <r>
    <x v="13338"/>
    <d v="2022-01-22T22:00:00"/>
    <x v="1385"/>
    <x v="4056"/>
  </r>
  <r>
    <x v="13339"/>
    <d v="2022-01-22T22:01:00"/>
    <x v="1696"/>
    <x v="3956"/>
  </r>
  <r>
    <x v="13340"/>
    <d v="2022-01-22T22:02:00"/>
    <x v="1337"/>
    <x v="3904"/>
  </r>
  <r>
    <x v="13341"/>
    <d v="2022-01-22T22:03:00"/>
    <x v="1383"/>
    <x v="4041"/>
  </r>
  <r>
    <x v="13342"/>
    <d v="2022-01-22T22:04:00"/>
    <x v="1976"/>
    <x v="4057"/>
  </r>
  <r>
    <x v="13343"/>
    <d v="2022-01-22T22:05:00"/>
    <x v="1953"/>
    <x v="3955"/>
  </r>
  <r>
    <x v="13344"/>
    <d v="2022-01-22T22:06:00"/>
    <x v="1341"/>
    <x v="3904"/>
  </r>
  <r>
    <x v="13345"/>
    <d v="2022-01-22T22:07:00"/>
    <x v="1950"/>
    <x v="3887"/>
  </r>
  <r>
    <x v="13346"/>
    <d v="2022-01-22T22:08:00"/>
    <x v="1950"/>
    <x v="3858"/>
  </r>
  <r>
    <x v="13347"/>
    <d v="2022-01-22T22:09:00"/>
    <x v="1369"/>
    <x v="3853"/>
  </r>
  <r>
    <x v="13348"/>
    <d v="2022-01-22T22:10:00"/>
    <x v="1333"/>
    <x v="3889"/>
  </r>
  <r>
    <x v="13349"/>
    <d v="2022-01-22T22:11:00"/>
    <x v="1341"/>
    <x v="3885"/>
  </r>
  <r>
    <x v="13350"/>
    <d v="2022-01-22T22:12:00"/>
    <x v="1373"/>
    <x v="3904"/>
  </r>
  <r>
    <x v="13351"/>
    <d v="2022-01-22T22:13:00"/>
    <x v="1337"/>
    <x v="3883"/>
  </r>
  <r>
    <x v="13352"/>
    <d v="2022-01-22T22:14:00"/>
    <x v="1956"/>
    <x v="3918"/>
  </r>
  <r>
    <x v="13353"/>
    <d v="2022-01-22T22:15:00"/>
    <x v="1960"/>
    <x v="4053"/>
  </r>
  <r>
    <x v="13354"/>
    <d v="2022-01-22T22:16:00"/>
    <x v="1331"/>
    <x v="3953"/>
  </r>
  <r>
    <x v="13355"/>
    <d v="2022-01-22T22:17:00"/>
    <x v="1956"/>
    <x v="3856"/>
  </r>
  <r>
    <x v="13356"/>
    <d v="2022-01-22T22:18:00"/>
    <x v="1417"/>
    <x v="4058"/>
  </r>
  <r>
    <x v="13357"/>
    <d v="2022-01-22T22:19:00"/>
    <x v="1343"/>
    <x v="3912"/>
  </r>
  <r>
    <x v="13358"/>
    <d v="2022-01-22T22:20:00"/>
    <x v="1683"/>
    <x v="3848"/>
  </r>
  <r>
    <x v="13359"/>
    <d v="2022-01-22T22:21:00"/>
    <x v="1671"/>
    <x v="3876"/>
  </r>
  <r>
    <x v="13360"/>
    <d v="2022-01-22T22:22:00"/>
    <x v="1393"/>
    <x v="3876"/>
  </r>
  <r>
    <x v="13361"/>
    <d v="2022-01-22T22:23:00"/>
    <x v="1347"/>
    <x v="3992"/>
  </r>
  <r>
    <x v="13362"/>
    <d v="2022-01-22T22:24:00"/>
    <x v="1671"/>
    <x v="3860"/>
  </r>
  <r>
    <x v="13363"/>
    <d v="2022-01-22T22:25:00"/>
    <x v="1967"/>
    <x v="3994"/>
  </r>
  <r>
    <x v="13364"/>
    <d v="2022-01-22T22:26:00"/>
    <x v="1948"/>
    <x v="3879"/>
  </r>
  <r>
    <x v="13365"/>
    <d v="2022-01-22T22:27:00"/>
    <x v="1959"/>
    <x v="3889"/>
  </r>
  <r>
    <x v="13366"/>
    <d v="2022-01-22T22:28:00"/>
    <x v="1421"/>
    <x v="3857"/>
  </r>
  <r>
    <x v="13367"/>
    <d v="2022-01-22T22:29:00"/>
    <x v="1421"/>
    <x v="3946"/>
  </r>
  <r>
    <x v="13368"/>
    <d v="2022-01-22T22:30:00"/>
    <x v="1386"/>
    <x v="3904"/>
  </r>
  <r>
    <x v="13369"/>
    <d v="2022-01-22T22:31:00"/>
    <x v="1342"/>
    <x v="3856"/>
  </r>
  <r>
    <x v="13370"/>
    <d v="2022-01-22T22:32:00"/>
    <x v="1968"/>
    <x v="3872"/>
  </r>
  <r>
    <x v="13371"/>
    <d v="2022-01-22T22:33:00"/>
    <x v="1338"/>
    <x v="3969"/>
  </r>
  <r>
    <x v="13372"/>
    <d v="2022-01-22T22:34:00"/>
    <x v="1680"/>
    <x v="3879"/>
  </r>
  <r>
    <x v="13373"/>
    <d v="2022-01-22T22:35:00"/>
    <x v="1359"/>
    <x v="4059"/>
  </r>
  <r>
    <x v="13374"/>
    <d v="2022-01-22T22:36:00"/>
    <x v="1698"/>
    <x v="4060"/>
  </r>
  <r>
    <x v="13375"/>
    <d v="2022-01-22T22:37:00"/>
    <x v="1344"/>
    <x v="4019"/>
  </r>
  <r>
    <x v="13376"/>
    <d v="2022-01-22T22:38:00"/>
    <x v="1963"/>
    <x v="3970"/>
  </r>
  <r>
    <x v="13377"/>
    <d v="2022-01-22T22:39:00"/>
    <x v="1344"/>
    <x v="4038"/>
  </r>
  <r>
    <x v="13378"/>
    <d v="2022-01-22T22:40:00"/>
    <x v="1371"/>
    <x v="3851"/>
  </r>
  <r>
    <x v="13379"/>
    <d v="2022-01-22T22:41:00"/>
    <x v="1418"/>
    <x v="3932"/>
  </r>
  <r>
    <x v="13380"/>
    <d v="2022-01-22T22:42:00"/>
    <x v="1364"/>
    <x v="4023"/>
  </r>
  <r>
    <x v="13381"/>
    <d v="2022-01-22T22:43:00"/>
    <x v="1378"/>
    <x v="3961"/>
  </r>
  <r>
    <x v="13382"/>
    <d v="2022-01-22T22:44:00"/>
    <x v="1956"/>
    <x v="3918"/>
  </r>
  <r>
    <x v="13383"/>
    <d v="2022-01-22T22:45:00"/>
    <x v="1662"/>
    <x v="4034"/>
  </r>
  <r>
    <x v="13384"/>
    <d v="2022-01-22T22:46:00"/>
    <x v="1422"/>
    <x v="3956"/>
  </r>
  <r>
    <x v="13385"/>
    <d v="2022-01-22T22:47:00"/>
    <x v="1961"/>
    <x v="4061"/>
  </r>
  <r>
    <x v="13386"/>
    <d v="2022-01-22T22:48:00"/>
    <x v="1961"/>
    <x v="3857"/>
  </r>
  <r>
    <x v="13387"/>
    <d v="2022-01-22T22:49:00"/>
    <x v="1590"/>
    <x v="3930"/>
  </r>
  <r>
    <x v="13388"/>
    <d v="2022-01-22T22:50:00"/>
    <x v="1381"/>
    <x v="3893"/>
  </r>
  <r>
    <x v="13389"/>
    <d v="2022-01-22T22:51:00"/>
    <x v="1696"/>
    <x v="4062"/>
  </r>
  <r>
    <x v="13390"/>
    <d v="2022-01-22T22:52:00"/>
    <x v="1422"/>
    <x v="3882"/>
  </r>
  <r>
    <x v="13391"/>
    <d v="2022-01-22T22:53:00"/>
    <x v="1948"/>
    <x v="3922"/>
  </r>
  <r>
    <x v="13392"/>
    <d v="2022-01-22T22:54:00"/>
    <x v="1393"/>
    <x v="3860"/>
  </r>
  <r>
    <x v="13393"/>
    <d v="2022-01-22T22:55:00"/>
    <x v="1624"/>
    <x v="3882"/>
  </r>
  <r>
    <x v="13394"/>
    <d v="2022-01-22T22:56:00"/>
    <x v="1683"/>
    <x v="3943"/>
  </r>
  <r>
    <x v="13395"/>
    <d v="2022-01-22T22:57:00"/>
    <x v="1393"/>
    <x v="3896"/>
  </r>
  <r>
    <x v="13396"/>
    <d v="2022-01-22T22:58:00"/>
    <x v="1393"/>
    <x v="3942"/>
  </r>
  <r>
    <x v="13397"/>
    <d v="2022-01-22T22:59:00"/>
    <x v="1419"/>
    <x v="3867"/>
  </r>
  <r>
    <x v="13398"/>
    <d v="2022-01-22T23:00:00"/>
    <x v="1378"/>
    <x v="3904"/>
  </r>
  <r>
    <x v="13399"/>
    <d v="2022-01-22T23:01:00"/>
    <x v="1951"/>
    <x v="3854"/>
  </r>
  <r>
    <x v="13400"/>
    <d v="2022-01-22T23:02:00"/>
    <x v="1953"/>
    <x v="3927"/>
  </r>
  <r>
    <x v="13401"/>
    <d v="2022-01-22T23:03:00"/>
    <x v="1948"/>
    <x v="3874"/>
  </r>
  <r>
    <x v="13402"/>
    <d v="2022-01-22T23:04:00"/>
    <x v="1381"/>
    <x v="3936"/>
  </r>
  <r>
    <x v="13403"/>
    <d v="2022-01-22T23:05:00"/>
    <x v="1341"/>
    <x v="3854"/>
  </r>
  <r>
    <x v="13404"/>
    <d v="2022-01-22T23:06:00"/>
    <x v="1369"/>
    <x v="3889"/>
  </r>
  <r>
    <x v="13405"/>
    <d v="2022-01-22T23:07:00"/>
    <x v="1370"/>
    <x v="3967"/>
  </r>
  <r>
    <x v="13406"/>
    <d v="2022-01-22T23:08:00"/>
    <x v="1956"/>
    <x v="3856"/>
  </r>
  <r>
    <x v="13407"/>
    <d v="2022-01-22T23:09:00"/>
    <x v="1421"/>
    <x v="3888"/>
  </r>
  <r>
    <x v="13408"/>
    <d v="2022-01-22T23:10:00"/>
    <x v="1671"/>
    <x v="4043"/>
  </r>
  <r>
    <x v="13409"/>
    <d v="2022-01-22T23:11:00"/>
    <x v="1383"/>
    <x v="3890"/>
  </r>
  <r>
    <x v="13410"/>
    <d v="2022-01-22T23:12:00"/>
    <x v="1400"/>
    <x v="3890"/>
  </r>
  <r>
    <x v="13411"/>
    <d v="2022-01-22T23:13:00"/>
    <x v="1333"/>
    <x v="3857"/>
  </r>
  <r>
    <x v="13412"/>
    <d v="2022-01-22T23:14:00"/>
    <x v="1333"/>
    <x v="3916"/>
  </r>
  <r>
    <x v="13413"/>
    <d v="2022-01-22T23:15:00"/>
    <x v="1958"/>
    <x v="4002"/>
  </r>
  <r>
    <x v="13414"/>
    <d v="2022-01-22T23:16:00"/>
    <x v="1372"/>
    <x v="3981"/>
  </r>
  <r>
    <x v="13415"/>
    <d v="2022-01-22T23:17:00"/>
    <x v="1373"/>
    <x v="3854"/>
  </r>
  <r>
    <x v="13416"/>
    <d v="2022-01-22T23:18:00"/>
    <x v="1951"/>
    <x v="3922"/>
  </r>
  <r>
    <x v="13417"/>
    <d v="2022-01-22T23:19:00"/>
    <x v="1683"/>
    <x v="3877"/>
  </r>
  <r>
    <x v="13418"/>
    <d v="2022-01-22T23:20:00"/>
    <x v="1418"/>
    <x v="3916"/>
  </r>
  <r>
    <x v="13419"/>
    <d v="2022-01-22T23:21:00"/>
    <x v="1701"/>
    <x v="3942"/>
  </r>
  <r>
    <x v="13420"/>
    <d v="2022-01-22T23:22:00"/>
    <x v="1956"/>
    <x v="3905"/>
  </r>
  <r>
    <x v="13421"/>
    <d v="2022-01-22T23:23:00"/>
    <x v="1381"/>
    <x v="3856"/>
  </r>
  <r>
    <x v="13422"/>
    <d v="2022-01-22T23:24:00"/>
    <x v="1964"/>
    <x v="3870"/>
  </r>
  <r>
    <x v="13423"/>
    <d v="2022-01-22T23:25:00"/>
    <x v="1378"/>
    <x v="3912"/>
  </r>
  <r>
    <x v="13424"/>
    <d v="2022-01-22T23:26:00"/>
    <x v="1369"/>
    <x v="3886"/>
  </r>
  <r>
    <x v="13425"/>
    <d v="2022-01-22T23:27:00"/>
    <x v="1422"/>
    <x v="3883"/>
  </r>
  <r>
    <x v="13426"/>
    <d v="2022-01-22T23:28:00"/>
    <x v="1422"/>
    <x v="3906"/>
  </r>
  <r>
    <x v="13427"/>
    <d v="2022-01-22T23:29:00"/>
    <x v="1375"/>
    <x v="3852"/>
  </r>
  <r>
    <x v="13428"/>
    <d v="2022-01-22T23:30:00"/>
    <x v="1381"/>
    <x v="3891"/>
  </r>
  <r>
    <x v="13429"/>
    <d v="2022-01-22T23:31:00"/>
    <x v="1364"/>
    <x v="3852"/>
  </r>
  <r>
    <x v="13430"/>
    <d v="2022-01-22T23:32:00"/>
    <x v="1333"/>
    <x v="3888"/>
  </r>
  <r>
    <x v="13431"/>
    <d v="2022-01-22T23:33:00"/>
    <x v="1333"/>
    <x v="3851"/>
  </r>
  <r>
    <x v="13432"/>
    <d v="2022-01-22T23:34:00"/>
    <x v="1962"/>
    <x v="3888"/>
  </r>
  <r>
    <x v="13433"/>
    <d v="2022-01-22T23:35:00"/>
    <x v="1421"/>
    <x v="3898"/>
  </r>
  <r>
    <x v="13434"/>
    <d v="2022-01-22T23:36:00"/>
    <x v="1952"/>
    <x v="4063"/>
  </r>
  <r>
    <x v="13435"/>
    <d v="2022-01-22T23:37:00"/>
    <x v="1340"/>
    <x v="3980"/>
  </r>
  <r>
    <x v="13436"/>
    <d v="2022-01-22T23:38:00"/>
    <x v="1373"/>
    <x v="3875"/>
  </r>
  <r>
    <x v="13437"/>
    <d v="2022-01-22T23:39:00"/>
    <x v="1364"/>
    <x v="3858"/>
  </r>
  <r>
    <x v="13438"/>
    <d v="2022-01-22T23:40:00"/>
    <x v="1372"/>
    <x v="3933"/>
  </r>
  <r>
    <x v="13439"/>
    <d v="2022-01-22T23:41:00"/>
    <x v="1393"/>
    <x v="3942"/>
  </r>
  <r>
    <x v="13440"/>
    <d v="2022-01-22T23:42:00"/>
    <x v="1384"/>
    <x v="3872"/>
  </r>
  <r>
    <x v="13441"/>
    <d v="2022-01-22T23:43:00"/>
    <x v="1961"/>
    <x v="3854"/>
  </r>
  <r>
    <x v="13442"/>
    <d v="2022-01-22T23:44:00"/>
    <x v="1961"/>
    <x v="3877"/>
  </r>
  <r>
    <x v="13443"/>
    <d v="2022-01-22T23:45:00"/>
    <x v="1351"/>
    <x v="3978"/>
  </r>
  <r>
    <x v="13444"/>
    <d v="2022-01-22T23:46:00"/>
    <x v="1341"/>
    <x v="3936"/>
  </r>
  <r>
    <x v="13445"/>
    <d v="2022-01-22T23:47:00"/>
    <x v="1418"/>
    <x v="3945"/>
  </r>
  <r>
    <x v="13446"/>
    <d v="2022-01-22T23:48:00"/>
    <x v="1948"/>
    <x v="3869"/>
  </r>
  <r>
    <x v="13447"/>
    <d v="2022-01-22T23:49:00"/>
    <x v="1948"/>
    <x v="3905"/>
  </r>
  <r>
    <x v="13448"/>
    <d v="2022-01-22T23:50:00"/>
    <x v="1701"/>
    <x v="3872"/>
  </r>
  <r>
    <x v="13449"/>
    <d v="2022-01-22T23:51:00"/>
    <x v="1670"/>
    <x v="4055"/>
  </r>
  <r>
    <x v="13450"/>
    <d v="2022-01-22T23:52:00"/>
    <x v="1369"/>
    <x v="3885"/>
  </r>
  <r>
    <x v="13451"/>
    <d v="2022-01-22T23:53:00"/>
    <x v="1383"/>
    <x v="3852"/>
  </r>
  <r>
    <x v="13452"/>
    <d v="2022-01-22T23:54:00"/>
    <x v="1683"/>
    <x v="3850"/>
  </r>
  <r>
    <x v="13453"/>
    <d v="2022-01-22T23:55:00"/>
    <x v="1655"/>
    <x v="4064"/>
  </r>
  <r>
    <x v="13454"/>
    <d v="2022-01-22T23:56:00"/>
    <x v="1333"/>
    <x v="3872"/>
  </r>
  <r>
    <x v="13455"/>
    <d v="2022-01-22T23:57:00"/>
    <x v="1590"/>
    <x v="4037"/>
  </r>
  <r>
    <x v="13456"/>
    <d v="2022-01-22T23:58:00"/>
    <x v="1413"/>
    <x v="3905"/>
  </r>
  <r>
    <x v="13457"/>
    <d v="2022-01-22T23:59:00"/>
    <x v="1689"/>
    <x v="40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3:D13462" firstHeaderRow="0" firstDataRow="1" firstDataCol="1"/>
  <pivotFields count="3">
    <pivotField axis="axisRow" compact="0" numFmtId="177" showAll="0">
      <items count="134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t="default"/>
      </items>
    </pivotField>
    <pivotField dataField="1" compact="0" showAll="0">
      <items count="1980">
        <item x="1076"/>
        <item x="1080"/>
        <item x="1024"/>
        <item x="1026"/>
        <item x="1077"/>
        <item x="1085"/>
        <item x="1082"/>
        <item x="1030"/>
        <item x="1079"/>
        <item x="1051"/>
        <item x="1036"/>
        <item x="1081"/>
        <item x="1050"/>
        <item x="1027"/>
        <item x="1058"/>
        <item x="1072"/>
        <item x="1083"/>
        <item x="1015"/>
        <item x="1056"/>
        <item x="1068"/>
        <item x="1067"/>
        <item x="1035"/>
        <item x="1017"/>
        <item x="1054"/>
        <item x="1025"/>
        <item x="1033"/>
        <item x="1064"/>
        <item x="1020"/>
        <item x="1040"/>
        <item x="1045"/>
        <item x="1074"/>
        <item x="1084"/>
        <item x="1062"/>
        <item x="1070"/>
        <item x="1078"/>
        <item x="1049"/>
        <item x="1069"/>
        <item x="1047"/>
        <item x="1041"/>
        <item x="1065"/>
        <item x="1048"/>
        <item x="1073"/>
        <item x="1057"/>
        <item x="1063"/>
        <item x="1071"/>
        <item x="1019"/>
        <item x="1018"/>
        <item x="1028"/>
        <item x="1016"/>
        <item x="1044"/>
        <item x="1042"/>
        <item x="1022"/>
        <item x="1038"/>
        <item x="1034"/>
        <item x="1037"/>
        <item x="1046"/>
        <item x="1023"/>
        <item x="1039"/>
        <item x="1066"/>
        <item x="1043"/>
        <item x="1029"/>
        <item x="1021"/>
        <item x="1032"/>
        <item x="1052"/>
        <item x="1060"/>
        <item x="1059"/>
        <item x="1061"/>
        <item x="1075"/>
        <item x="1031"/>
        <item x="1055"/>
        <item x="1053"/>
        <item x="579"/>
        <item x="634"/>
        <item x="633"/>
        <item x="612"/>
        <item x="652"/>
        <item x="648"/>
        <item x="641"/>
        <item x="630"/>
        <item x="654"/>
        <item x="646"/>
        <item x="623"/>
        <item x="631"/>
        <item x="613"/>
        <item x="647"/>
        <item x="642"/>
        <item x="611"/>
        <item x="649"/>
        <item x="635"/>
        <item x="603"/>
        <item x="600"/>
        <item x="601"/>
        <item x="626"/>
        <item x="582"/>
        <item x="617"/>
        <item x="595"/>
        <item x="584"/>
        <item x="590"/>
        <item x="639"/>
        <item x="615"/>
        <item x="589"/>
        <item x="627"/>
        <item x="599"/>
        <item x="619"/>
        <item x="640"/>
        <item x="629"/>
        <item x="608"/>
        <item x="614"/>
        <item x="588"/>
        <item x="596"/>
        <item x="632"/>
        <item x="593"/>
        <item x="622"/>
        <item x="585"/>
        <item x="587"/>
        <item x="606"/>
        <item x="620"/>
        <item x="610"/>
        <item x="625"/>
        <item x="580"/>
        <item x="583"/>
        <item x="636"/>
        <item x="597"/>
        <item x="602"/>
        <item x="653"/>
        <item x="616"/>
        <item x="591"/>
        <item x="605"/>
        <item x="624"/>
        <item x="594"/>
        <item x="586"/>
        <item x="592"/>
        <item x="607"/>
        <item x="604"/>
        <item x="618"/>
        <item x="581"/>
        <item x="621"/>
        <item x="650"/>
        <item x="644"/>
        <item x="598"/>
        <item x="609"/>
        <item x="643"/>
        <item x="638"/>
        <item x="645"/>
        <item x="628"/>
        <item x="637"/>
        <item x="651"/>
        <item x="1106"/>
        <item x="1090"/>
        <item x="1093"/>
        <item x="1121"/>
        <item x="1108"/>
        <item x="1100"/>
        <item x="1096"/>
        <item x="1119"/>
        <item x="1099"/>
        <item x="1107"/>
        <item x="1088"/>
        <item x="1110"/>
        <item x="1095"/>
        <item x="1116"/>
        <item x="1117"/>
        <item x="1097"/>
        <item x="1091"/>
        <item x="1103"/>
        <item x="1086"/>
        <item x="1089"/>
        <item x="1109"/>
        <item x="1094"/>
        <item x="1104"/>
        <item x="1114"/>
        <item x="1113"/>
        <item x="1115"/>
        <item x="1120"/>
        <item x="1112"/>
        <item x="1111"/>
        <item x="1087"/>
        <item x="1098"/>
        <item x="1105"/>
        <item x="1102"/>
        <item x="1118"/>
        <item x="1101"/>
        <item x="1092"/>
        <item x="1004"/>
        <item x="982"/>
        <item x="992"/>
        <item x="979"/>
        <item x="997"/>
        <item x="984"/>
        <item x="994"/>
        <item x="996"/>
        <item x="991"/>
        <item x="1008"/>
        <item x="990"/>
        <item x="1003"/>
        <item x="978"/>
        <item x="983"/>
        <item x="998"/>
        <item x="993"/>
        <item x="1002"/>
        <item x="989"/>
        <item x="988"/>
        <item x="1014"/>
        <item x="1001"/>
        <item x="981"/>
        <item x="1009"/>
        <item x="1006"/>
        <item x="999"/>
        <item x="1007"/>
        <item x="1000"/>
        <item x="1012"/>
        <item x="1010"/>
        <item x="995"/>
        <item x="986"/>
        <item x="987"/>
        <item x="1005"/>
        <item x="985"/>
        <item x="980"/>
        <item x="1011"/>
        <item x="1013"/>
        <item x="655"/>
        <item x="977"/>
        <item x="688"/>
        <item x="675"/>
        <item x="656"/>
        <item x="669"/>
        <item x="680"/>
        <item x="663"/>
        <item x="686"/>
        <item x="657"/>
        <item x="659"/>
        <item x="671"/>
        <item x="674"/>
        <item x="673"/>
        <item x="666"/>
        <item x="667"/>
        <item x="679"/>
        <item x="662"/>
        <item x="684"/>
        <item x="689"/>
        <item x="681"/>
        <item x="661"/>
        <item x="685"/>
        <item x="672"/>
        <item x="658"/>
        <item x="682"/>
        <item x="670"/>
        <item x="678"/>
        <item x="664"/>
        <item x="683"/>
        <item x="660"/>
        <item x="677"/>
        <item x="665"/>
        <item x="676"/>
        <item x="687"/>
        <item x="668"/>
        <item x="515"/>
        <item x="537"/>
        <item x="576"/>
        <item x="555"/>
        <item x="577"/>
        <item x="554"/>
        <item x="551"/>
        <item x="538"/>
        <item x="560"/>
        <item x="573"/>
        <item x="574"/>
        <item x="529"/>
        <item x="562"/>
        <item x="559"/>
        <item x="552"/>
        <item x="547"/>
        <item x="521"/>
        <item x="572"/>
        <item x="557"/>
        <item x="526"/>
        <item x="575"/>
        <item x="543"/>
        <item x="527"/>
        <item x="533"/>
        <item x="540"/>
        <item x="556"/>
        <item x="534"/>
        <item x="520"/>
        <item x="523"/>
        <item x="524"/>
        <item x="532"/>
        <item x="558"/>
        <item x="561"/>
        <item x="553"/>
        <item x="549"/>
        <item x="567"/>
        <item x="522"/>
        <item x="542"/>
        <item x="535"/>
        <item x="519"/>
        <item x="536"/>
        <item x="518"/>
        <item x="564"/>
        <item x="539"/>
        <item x="516"/>
        <item x="525"/>
        <item x="545"/>
        <item x="546"/>
        <item x="541"/>
        <item x="570"/>
        <item x="530"/>
        <item x="548"/>
        <item x="544"/>
        <item x="565"/>
        <item x="569"/>
        <item x="517"/>
        <item x="528"/>
        <item x="578"/>
        <item x="568"/>
        <item x="550"/>
        <item x="566"/>
        <item x="571"/>
        <item x="563"/>
        <item x="531"/>
        <item x="953"/>
        <item x="947"/>
        <item x="957"/>
        <item x="946"/>
        <item x="969"/>
        <item x="974"/>
        <item x="965"/>
        <item x="935"/>
        <item x="972"/>
        <item x="967"/>
        <item x="943"/>
        <item x="938"/>
        <item x="936"/>
        <item x="975"/>
        <item x="945"/>
        <item x="971"/>
        <item x="976"/>
        <item x="955"/>
        <item x="963"/>
        <item x="966"/>
        <item x="941"/>
        <item x="952"/>
        <item x="942"/>
        <item x="959"/>
        <item x="948"/>
        <item x="968"/>
        <item x="939"/>
        <item x="937"/>
        <item x="950"/>
        <item x="951"/>
        <item x="954"/>
        <item x="961"/>
        <item x="970"/>
        <item x="964"/>
        <item x="949"/>
        <item x="962"/>
        <item x="958"/>
        <item x="940"/>
        <item x="973"/>
        <item x="956"/>
        <item x="944"/>
        <item x="960"/>
        <item x="934"/>
        <item x="813"/>
        <item x="928"/>
        <item x="933"/>
        <item x="822"/>
        <item x="826"/>
        <item x="855"/>
        <item x="832"/>
        <item x="862"/>
        <item x="838"/>
        <item x="829"/>
        <item x="833"/>
        <item x="853"/>
        <item x="818"/>
        <item x="842"/>
        <item x="815"/>
        <item x="849"/>
        <item x="846"/>
        <item x="857"/>
        <item x="863"/>
        <item x="820"/>
        <item x="844"/>
        <item x="824"/>
        <item x="931"/>
        <item x="823"/>
        <item x="819"/>
        <item x="835"/>
        <item x="828"/>
        <item x="929"/>
        <item x="845"/>
        <item x="854"/>
        <item x="836"/>
        <item x="814"/>
        <item x="848"/>
        <item x="856"/>
        <item x="843"/>
        <item x="852"/>
        <item x="816"/>
        <item x="839"/>
        <item x="860"/>
        <item x="840"/>
        <item x="821"/>
        <item x="831"/>
        <item x="827"/>
        <item x="825"/>
        <item x="859"/>
        <item x="817"/>
        <item x="858"/>
        <item x="837"/>
        <item x="847"/>
        <item x="830"/>
        <item x="841"/>
        <item x="930"/>
        <item x="834"/>
        <item x="851"/>
        <item x="850"/>
        <item x="864"/>
        <item x="865"/>
        <item x="932"/>
        <item x="861"/>
        <item x="1140"/>
        <item x="1934"/>
        <item x="1912"/>
        <item x="1924"/>
        <item x="1928"/>
        <item x="1931"/>
        <item x="1910"/>
        <item x="1915"/>
        <item x="1908"/>
        <item x="1143"/>
        <item x="1921"/>
        <item x="1930"/>
        <item x="1903"/>
        <item x="1142"/>
        <item x="1926"/>
        <item x="1917"/>
        <item x="1916"/>
        <item x="1920"/>
        <item x="1906"/>
        <item x="1925"/>
        <item x="1927"/>
        <item x="1919"/>
        <item x="1933"/>
        <item x="1158"/>
        <item x="1905"/>
        <item x="1918"/>
        <item x="1935"/>
        <item x="1907"/>
        <item x="1932"/>
        <item x="1141"/>
        <item x="1911"/>
        <item x="1156"/>
        <item x="1137"/>
        <item x="1929"/>
        <item x="1147"/>
        <item x="1909"/>
        <item x="1922"/>
        <item x="1127"/>
        <item x="1129"/>
        <item x="1152"/>
        <item x="1149"/>
        <item x="1134"/>
        <item x="1123"/>
        <item x="1126"/>
        <item x="1135"/>
        <item x="1923"/>
        <item x="1914"/>
        <item x="1904"/>
        <item x="1145"/>
        <item x="1150"/>
        <item x="1133"/>
        <item x="1913"/>
        <item x="1131"/>
        <item x="1124"/>
        <item x="1146"/>
        <item x="1153"/>
        <item x="1125"/>
        <item x="1157"/>
        <item x="1154"/>
        <item x="1138"/>
        <item x="1130"/>
        <item x="1136"/>
        <item x="1139"/>
        <item x="1155"/>
        <item x="1122"/>
        <item x="1148"/>
        <item x="1128"/>
        <item x="1144"/>
        <item x="1132"/>
        <item x="1151"/>
        <item x="890"/>
        <item x="880"/>
        <item x="873"/>
        <item x="876"/>
        <item x="889"/>
        <item x="888"/>
        <item x="887"/>
        <item x="867"/>
        <item x="883"/>
        <item x="871"/>
        <item x="870"/>
        <item x="882"/>
        <item x="879"/>
        <item x="874"/>
        <item x="886"/>
        <item x="891"/>
        <item x="872"/>
        <item x="869"/>
        <item x="878"/>
        <item x="875"/>
        <item x="884"/>
        <item x="885"/>
        <item x="866"/>
        <item x="877"/>
        <item x="881"/>
        <item x="868"/>
        <item x="1896"/>
        <item x="1784"/>
        <item x="1895"/>
        <item x="1898"/>
        <item x="1781"/>
        <item x="1791"/>
        <item x="1808"/>
        <item x="1901"/>
        <item x="1783"/>
        <item x="1752"/>
        <item x="1767"/>
        <item x="1800"/>
        <item x="1785"/>
        <item x="1782"/>
        <item x="1766"/>
        <item x="1798"/>
        <item x="1754"/>
        <item x="1799"/>
        <item x="1807"/>
        <item x="1755"/>
        <item x="1751"/>
        <item x="1779"/>
        <item x="1775"/>
        <item x="1890"/>
        <item x="1759"/>
        <item x="1788"/>
        <item x="1900"/>
        <item x="1773"/>
        <item x="1809"/>
        <item x="1768"/>
        <item x="1806"/>
        <item x="1762"/>
        <item x="1897"/>
        <item x="1770"/>
        <item x="1760"/>
        <item x="1892"/>
        <item x="1774"/>
        <item x="1778"/>
        <item x="1790"/>
        <item x="1758"/>
        <item x="1776"/>
        <item x="1786"/>
        <item x="1794"/>
        <item x="1792"/>
        <item x="1789"/>
        <item x="1805"/>
        <item x="1756"/>
        <item x="1753"/>
        <item x="1769"/>
        <item x="1771"/>
        <item x="1777"/>
        <item x="1780"/>
        <item x="1772"/>
        <item x="1765"/>
        <item x="1810"/>
        <item x="1787"/>
        <item x="1802"/>
        <item x="1803"/>
        <item x="1764"/>
        <item x="1761"/>
        <item x="1793"/>
        <item x="1891"/>
        <item x="1757"/>
        <item x="1902"/>
        <item x="1795"/>
        <item x="1797"/>
        <item x="1894"/>
        <item x="1893"/>
        <item x="1804"/>
        <item x="1801"/>
        <item x="1899"/>
        <item x="1796"/>
        <item x="1889"/>
        <item x="1763"/>
        <item x="1170"/>
        <item x="1169"/>
        <item x="1217"/>
        <item x="801"/>
        <item x="796"/>
        <item x="788"/>
        <item x="781"/>
        <item x="1167"/>
        <item x="803"/>
        <item x="812"/>
        <item x="1166"/>
        <item x="798"/>
        <item x="791"/>
        <item x="808"/>
        <item x="800"/>
        <item x="1163"/>
        <item x="792"/>
        <item x="1164"/>
        <item x="802"/>
        <item x="1168"/>
        <item x="1171"/>
        <item x="782"/>
        <item x="797"/>
        <item x="806"/>
        <item x="1172"/>
        <item x="810"/>
        <item x="807"/>
        <item x="1220"/>
        <item x="787"/>
        <item x="785"/>
        <item x="1216"/>
        <item x="793"/>
        <item x="1160"/>
        <item x="1223"/>
        <item x="809"/>
        <item x="786"/>
        <item x="1165"/>
        <item x="1162"/>
        <item x="811"/>
        <item x="1219"/>
        <item x="805"/>
        <item x="790"/>
        <item x="1161"/>
        <item x="784"/>
        <item x="1218"/>
        <item x="804"/>
        <item x="789"/>
        <item x="795"/>
        <item x="799"/>
        <item x="1222"/>
        <item x="783"/>
        <item x="794"/>
        <item x="1221"/>
        <item x="487"/>
        <item x="493"/>
        <item x="696"/>
        <item x="503"/>
        <item x="690"/>
        <item x="697"/>
        <item x="491"/>
        <item x="501"/>
        <item x="508"/>
        <item x="498"/>
        <item x="691"/>
        <item x="478"/>
        <item x="700"/>
        <item x="698"/>
        <item x="496"/>
        <item x="505"/>
        <item x="494"/>
        <item x="482"/>
        <item x="507"/>
        <item x="488"/>
        <item x="477"/>
        <item x="703"/>
        <item x="514"/>
        <item x="512"/>
        <item x="479"/>
        <item x="502"/>
        <item x="699"/>
        <item x="483"/>
        <item x="511"/>
        <item x="506"/>
        <item x="490"/>
        <item x="510"/>
        <item x="492"/>
        <item x="504"/>
        <item x="481"/>
        <item x="694"/>
        <item x="693"/>
        <item x="480"/>
        <item x="513"/>
        <item x="702"/>
        <item x="485"/>
        <item x="486"/>
        <item x="695"/>
        <item x="500"/>
        <item x="692"/>
        <item x="489"/>
        <item x="701"/>
        <item x="484"/>
        <item x="509"/>
        <item x="497"/>
        <item x="495"/>
        <item x="499"/>
        <item x="1159"/>
        <item x="44"/>
        <item x="12"/>
        <item x="32"/>
        <item x="48"/>
        <item x="31"/>
        <item x="43"/>
        <item x="49"/>
        <item x="36"/>
        <item x="25"/>
        <item x="33"/>
        <item x="46"/>
        <item x="22"/>
        <item x="0"/>
        <item x="34"/>
        <item x="13"/>
        <item x="17"/>
        <item x="15"/>
        <item x="27"/>
        <item x="30"/>
        <item x="41"/>
        <item x="18"/>
        <item x="7"/>
        <item x="24"/>
        <item x="42"/>
        <item x="20"/>
        <item x="8"/>
        <item x="29"/>
        <item x="2"/>
        <item x="4"/>
        <item x="45"/>
        <item x="14"/>
        <item x="11"/>
        <item x="39"/>
        <item x="37"/>
        <item x="5"/>
        <item x="23"/>
        <item x="26"/>
        <item x="16"/>
        <item x="6"/>
        <item x="50"/>
        <item x="21"/>
        <item x="9"/>
        <item x="19"/>
        <item x="40"/>
        <item x="3"/>
        <item x="1"/>
        <item x="38"/>
        <item x="28"/>
        <item x="35"/>
        <item x="47"/>
        <item x="10"/>
        <item x="1215"/>
        <item x="1811"/>
        <item x="1211"/>
        <item x="1213"/>
        <item x="1227"/>
        <item x="1205"/>
        <item x="1225"/>
        <item x="1193"/>
        <item x="1202"/>
        <item x="1190"/>
        <item x="1191"/>
        <item x="1182"/>
        <item x="1188"/>
        <item x="1185"/>
        <item x="1187"/>
        <item x="1206"/>
        <item x="1179"/>
        <item x="1214"/>
        <item x="56"/>
        <item x="62"/>
        <item x="1176"/>
        <item x="1196"/>
        <item x="1186"/>
        <item x="60"/>
        <item x="1174"/>
        <item x="1181"/>
        <item x="53"/>
        <item x="1200"/>
        <item x="1195"/>
        <item x="1212"/>
        <item x="66"/>
        <item x="68"/>
        <item x="1180"/>
        <item x="1194"/>
        <item x="1207"/>
        <item x="54"/>
        <item x="1192"/>
        <item x="57"/>
        <item x="1173"/>
        <item x="58"/>
        <item x="59"/>
        <item x="1177"/>
        <item x="61"/>
        <item x="52"/>
        <item x="63"/>
        <item x="1201"/>
        <item x="1184"/>
        <item x="1208"/>
        <item x="1203"/>
        <item x="1178"/>
        <item x="1189"/>
        <item x="1199"/>
        <item x="65"/>
        <item x="55"/>
        <item x="1226"/>
        <item x="1198"/>
        <item x="67"/>
        <item x="1197"/>
        <item x="1175"/>
        <item x="64"/>
        <item x="1209"/>
        <item x="1183"/>
        <item x="1210"/>
        <item x="1224"/>
        <item x="1228"/>
        <item x="51"/>
        <item x="1204"/>
        <item x="905"/>
        <item x="923"/>
        <item x="924"/>
        <item x="903"/>
        <item x="920"/>
        <item x="897"/>
        <item x="918"/>
        <item x="895"/>
        <item x="916"/>
        <item x="925"/>
        <item x="910"/>
        <item x="906"/>
        <item x="914"/>
        <item x="907"/>
        <item x="901"/>
        <item x="921"/>
        <item x="927"/>
        <item x="919"/>
        <item x="912"/>
        <item x="898"/>
        <item x="893"/>
        <item x="896"/>
        <item x="900"/>
        <item x="915"/>
        <item x="911"/>
        <item x="908"/>
        <item x="922"/>
        <item x="913"/>
        <item x="917"/>
        <item x="902"/>
        <item x="909"/>
        <item x="904"/>
        <item x="899"/>
        <item x="926"/>
        <item x="894"/>
        <item x="892"/>
        <item x="1857"/>
        <item x="1885"/>
        <item x="1860"/>
        <item x="1872"/>
        <item x="1886"/>
        <item x="1882"/>
        <item x="1877"/>
        <item x="1870"/>
        <item x="1878"/>
        <item x="1876"/>
        <item x="1880"/>
        <item x="1873"/>
        <item x="1879"/>
        <item x="1874"/>
        <item x="1867"/>
        <item x="1866"/>
        <item x="1859"/>
        <item x="1862"/>
        <item x="1871"/>
        <item x="1881"/>
        <item x="1869"/>
        <item x="1875"/>
        <item x="1884"/>
        <item x="1863"/>
        <item x="1858"/>
        <item x="1864"/>
        <item x="1887"/>
        <item x="1861"/>
        <item x="1868"/>
        <item x="1865"/>
        <item x="1888"/>
        <item x="1883"/>
        <item x="69"/>
        <item x="81"/>
        <item x="75"/>
        <item x="72"/>
        <item x="84"/>
        <item x="71"/>
        <item x="80"/>
        <item x="73"/>
        <item x="77"/>
        <item x="70"/>
        <item x="76"/>
        <item x="83"/>
        <item x="79"/>
        <item x="74"/>
        <item x="82"/>
        <item x="78"/>
        <item x="1684"/>
        <item x="422"/>
        <item x="1291"/>
        <item x="1293"/>
        <item x="1274"/>
        <item x="1294"/>
        <item x="1299"/>
        <item x="1271"/>
        <item x="1290"/>
        <item x="1251"/>
        <item x="1277"/>
        <item x="1283"/>
        <item x="1297"/>
        <item x="1249"/>
        <item x="1275"/>
        <item x="1234"/>
        <item x="1284"/>
        <item x="1265"/>
        <item x="1272"/>
        <item x="1264"/>
        <item x="1252"/>
        <item x="1261"/>
        <item x="1281"/>
        <item x="1267"/>
        <item x="1300"/>
        <item x="1250"/>
        <item x="1236"/>
        <item x="1244"/>
        <item x="1255"/>
        <item x="1285"/>
        <item x="1242"/>
        <item x="1240"/>
        <item x="1232"/>
        <item x="1231"/>
        <item x="1254"/>
        <item x="1230"/>
        <item x="1246"/>
        <item x="1238"/>
        <item x="1233"/>
        <item x="1235"/>
        <item x="1289"/>
        <item x="1239"/>
        <item x="1295"/>
        <item x="1229"/>
        <item x="1243"/>
        <item x="1279"/>
        <item x="1256"/>
        <item x="1282"/>
        <item x="1266"/>
        <item x="1253"/>
        <item x="1237"/>
        <item x="1259"/>
        <item x="1260"/>
        <item x="1280"/>
        <item x="1296"/>
        <item x="1270"/>
        <item x="1248"/>
        <item x="1273"/>
        <item x="1298"/>
        <item x="1247"/>
        <item x="1276"/>
        <item x="1278"/>
        <item x="1241"/>
        <item x="1268"/>
        <item x="1262"/>
        <item x="1257"/>
        <item x="1292"/>
        <item x="1263"/>
        <item x="1245"/>
        <item x="1258"/>
        <item x="1288"/>
        <item x="1286"/>
        <item x="1269"/>
        <item x="1301"/>
        <item x="1287"/>
        <item x="464"/>
        <item x="455"/>
        <item x="467"/>
        <item x="468"/>
        <item x="465"/>
        <item x="457"/>
        <item x="462"/>
        <item x="469"/>
        <item x="452"/>
        <item x="474"/>
        <item x="443"/>
        <item x="472"/>
        <item x="451"/>
        <item x="436"/>
        <item x="427"/>
        <item x="458"/>
        <item x="450"/>
        <item x="425"/>
        <item x="470"/>
        <item x="448"/>
        <item x="460"/>
        <item x="429"/>
        <item x="475"/>
        <item x="432"/>
        <item x="431"/>
        <item x="435"/>
        <item x="440"/>
        <item x="434"/>
        <item x="444"/>
        <item x="428"/>
        <item x="453"/>
        <item x="459"/>
        <item x="441"/>
        <item x="426"/>
        <item x="439"/>
        <item x="445"/>
        <item x="473"/>
        <item x="446"/>
        <item x="430"/>
        <item x="423"/>
        <item x="442"/>
        <item x="449"/>
        <item x="1945"/>
        <item x="433"/>
        <item x="438"/>
        <item x="437"/>
        <item x="1748"/>
        <item x="1721"/>
        <item x="471"/>
        <item x="447"/>
        <item x="424"/>
        <item x="1718"/>
        <item x="476"/>
        <item x="1744"/>
        <item x="463"/>
        <item x="1719"/>
        <item x="461"/>
        <item x="466"/>
        <item x="1735"/>
        <item x="1737"/>
        <item x="1936"/>
        <item x="1730"/>
        <item x="1938"/>
        <item x="456"/>
        <item x="1725"/>
        <item x="1723"/>
        <item x="1738"/>
        <item x="1937"/>
        <item x="1736"/>
        <item x="454"/>
        <item x="1747"/>
        <item x="1732"/>
        <item x="1750"/>
        <item x="1941"/>
        <item x="1746"/>
        <item x="1726"/>
        <item x="1739"/>
        <item x="1939"/>
        <item x="1727"/>
        <item x="1940"/>
        <item x="1729"/>
        <item x="1749"/>
        <item x="1743"/>
        <item x="1740"/>
        <item x="1731"/>
        <item x="1745"/>
        <item x="1724"/>
        <item x="1943"/>
        <item x="1734"/>
        <item x="1742"/>
        <item x="1720"/>
        <item x="1722"/>
        <item x="1944"/>
        <item x="1728"/>
        <item x="1741"/>
        <item x="1942"/>
        <item x="1946"/>
        <item x="1733"/>
        <item x="1947"/>
        <item x="774"/>
        <item x="771"/>
        <item x="721"/>
        <item x="732"/>
        <item x="730"/>
        <item x="778"/>
        <item x="706"/>
        <item x="766"/>
        <item x="739"/>
        <item x="723"/>
        <item x="747"/>
        <item x="740"/>
        <item x="754"/>
        <item x="750"/>
        <item x="704"/>
        <item x="763"/>
        <item x="768"/>
        <item x="756"/>
        <item x="758"/>
        <item x="753"/>
        <item x="749"/>
        <item x="726"/>
        <item x="708"/>
        <item x="728"/>
        <item x="737"/>
        <item x="752"/>
        <item x="743"/>
        <item x="717"/>
        <item x="720"/>
        <item x="759"/>
        <item x="769"/>
        <item x="705"/>
        <item x="715"/>
        <item x="736"/>
        <item x="735"/>
        <item x="745"/>
        <item x="719"/>
        <item x="734"/>
        <item x="762"/>
        <item x="718"/>
        <item x="760"/>
        <item x="742"/>
        <item x="716"/>
        <item x="770"/>
        <item x="741"/>
        <item x="710"/>
        <item x="744"/>
        <item x="714"/>
        <item x="772"/>
        <item x="713"/>
        <item x="724"/>
        <item x="761"/>
        <item x="733"/>
        <item x="757"/>
        <item x="748"/>
        <item x="712"/>
        <item x="751"/>
        <item x="775"/>
        <item x="773"/>
        <item x="779"/>
        <item x="731"/>
        <item x="765"/>
        <item x="711"/>
        <item x="780"/>
        <item x="776"/>
        <item x="729"/>
        <item x="722"/>
        <item x="738"/>
        <item x="764"/>
        <item x="755"/>
        <item x="767"/>
        <item x="707"/>
        <item x="746"/>
        <item x="725"/>
        <item x="727"/>
        <item x="709"/>
        <item x="777"/>
        <item x="1482"/>
        <item x="1473"/>
        <item x="1487"/>
        <item x="1485"/>
        <item x="1488"/>
        <item x="1500"/>
        <item x="1446"/>
        <item x="1484"/>
        <item x="1477"/>
        <item x="1489"/>
        <item x="1478"/>
        <item x="1476"/>
        <item x="1501"/>
        <item x="1454"/>
        <item x="1442"/>
        <item x="1475"/>
        <item x="1445"/>
        <item x="1459"/>
        <item x="1474"/>
        <item x="1452"/>
        <item x="1428"/>
        <item x="1491"/>
        <item x="1479"/>
        <item x="1440"/>
        <item x="1437"/>
        <item x="1443"/>
        <item x="1433"/>
        <item x="1480"/>
        <item x="1486"/>
        <item x="1439"/>
        <item x="1450"/>
        <item x="1447"/>
        <item x="1493"/>
        <item x="1471"/>
        <item x="1441"/>
        <item x="1430"/>
        <item x="1426"/>
        <item x="1463"/>
        <item x="1456"/>
        <item x="1425"/>
        <item x="1431"/>
        <item x="1468"/>
        <item x="1424"/>
        <item x="1458"/>
        <item x="1436"/>
        <item x="1438"/>
        <item x="1466"/>
        <item x="1462"/>
        <item x="1429"/>
        <item x="1434"/>
        <item x="1481"/>
        <item x="1464"/>
        <item x="1455"/>
        <item x="1453"/>
        <item x="1490"/>
        <item x="1444"/>
        <item x="1451"/>
        <item x="1449"/>
        <item x="1457"/>
        <item x="1460"/>
        <item x="1472"/>
        <item x="1502"/>
        <item x="1492"/>
        <item x="1427"/>
        <item x="1448"/>
        <item x="1435"/>
        <item x="1494"/>
        <item x="1496"/>
        <item x="1503"/>
        <item x="1467"/>
        <item x="1469"/>
        <item x="1461"/>
        <item x="1465"/>
        <item x="1495"/>
        <item x="1432"/>
        <item x="1497"/>
        <item x="1483"/>
        <item x="1498"/>
        <item x="1470"/>
        <item x="1499"/>
        <item x="1825"/>
        <item x="1836"/>
        <item x="1852"/>
        <item x="1842"/>
        <item x="1853"/>
        <item x="1823"/>
        <item x="1840"/>
        <item x="1847"/>
        <item x="1814"/>
        <item x="1830"/>
        <item x="1844"/>
        <item x="1846"/>
        <item x="1812"/>
        <item x="1851"/>
        <item x="1819"/>
        <item x="1839"/>
        <item x="1821"/>
        <item x="1816"/>
        <item x="1828"/>
        <item x="1841"/>
        <item x="1813"/>
        <item x="1832"/>
        <item x="1831"/>
        <item x="1850"/>
        <item x="1834"/>
        <item x="1845"/>
        <item x="1815"/>
        <item x="1843"/>
        <item x="1837"/>
        <item x="1820"/>
        <item x="1854"/>
        <item x="1827"/>
        <item x="1817"/>
        <item x="1822"/>
        <item x="1829"/>
        <item x="1855"/>
        <item x="1826"/>
        <item x="1838"/>
        <item x="1849"/>
        <item x="1824"/>
        <item x="1835"/>
        <item x="1856"/>
        <item x="1818"/>
        <item x="1848"/>
        <item x="1833"/>
        <item x="1708"/>
        <item x="1707"/>
        <item x="1706"/>
        <item x="1705"/>
        <item x="1709"/>
        <item x="1704"/>
        <item x="1710"/>
        <item x="1321"/>
        <item x="1323"/>
        <item x="1324"/>
        <item x="1315"/>
        <item x="1302"/>
        <item x="1307"/>
        <item x="278"/>
        <item x="1304"/>
        <item x="279"/>
        <item x="292"/>
        <item x="273"/>
        <item x="1313"/>
        <item x="257"/>
        <item x="280"/>
        <item x="1322"/>
        <item x="286"/>
        <item x="284"/>
        <item x="254"/>
        <item x="259"/>
        <item x="1311"/>
        <item x="283"/>
        <item x="261"/>
        <item x="272"/>
        <item x="1310"/>
        <item x="268"/>
        <item x="1316"/>
        <item x="264"/>
        <item x="1314"/>
        <item x="1319"/>
        <item x="253"/>
        <item x="267"/>
        <item x="266"/>
        <item x="271"/>
        <item x="255"/>
        <item x="285"/>
        <item x="287"/>
        <item x="275"/>
        <item x="281"/>
        <item x="290"/>
        <item x="252"/>
        <item x="1317"/>
        <item x="263"/>
        <item x="1320"/>
        <item x="282"/>
        <item x="270"/>
        <item x="260"/>
        <item x="269"/>
        <item x="291"/>
        <item x="277"/>
        <item x="274"/>
        <item x="1305"/>
        <item x="276"/>
        <item x="258"/>
        <item x="265"/>
        <item x="288"/>
        <item x="256"/>
        <item x="1309"/>
        <item x="289"/>
        <item x="262"/>
        <item x="1312"/>
        <item x="1326"/>
        <item x="1308"/>
        <item x="1303"/>
        <item x="1318"/>
        <item x="1306"/>
        <item x="1325"/>
        <item x="251"/>
        <item x="1521"/>
        <item x="1563"/>
        <item x="1512"/>
        <item x="1555"/>
        <item x="1557"/>
        <item x="1562"/>
        <item x="1516"/>
        <item x="1548"/>
        <item x="1529"/>
        <item x="1518"/>
        <item x="1535"/>
        <item x="1532"/>
        <item x="1519"/>
        <item x="1525"/>
        <item x="1553"/>
        <item x="1561"/>
        <item x="1546"/>
        <item x="1552"/>
        <item x="1550"/>
        <item x="1558"/>
        <item x="1517"/>
        <item x="1523"/>
        <item x="1539"/>
        <item x="1510"/>
        <item x="1508"/>
        <item x="1566"/>
        <item x="1520"/>
        <item x="1504"/>
        <item x="1505"/>
        <item x="1542"/>
        <item x="1551"/>
        <item x="1507"/>
        <item x="1527"/>
        <item x="1515"/>
        <item x="1522"/>
        <item x="1556"/>
        <item x="1531"/>
        <item x="1528"/>
        <item x="1514"/>
        <item x="1530"/>
        <item x="1533"/>
        <item x="1534"/>
        <item x="1554"/>
        <item x="1513"/>
        <item x="1543"/>
        <item x="1511"/>
        <item x="1541"/>
        <item x="1526"/>
        <item x="1538"/>
        <item x="1540"/>
        <item x="1564"/>
        <item x="1560"/>
        <item x="1536"/>
        <item x="1537"/>
        <item x="1549"/>
        <item x="1545"/>
        <item x="1506"/>
        <item x="1547"/>
        <item x="1524"/>
        <item x="1559"/>
        <item x="1544"/>
        <item x="1509"/>
        <item x="1565"/>
        <item x="293"/>
        <item x="85"/>
        <item x="115"/>
        <item x="142"/>
        <item x="153"/>
        <item x="117"/>
        <item x="111"/>
        <item x="109"/>
        <item x="144"/>
        <item x="112"/>
        <item x="95"/>
        <item x="132"/>
        <item x="114"/>
        <item x="139"/>
        <item x="156"/>
        <item x="127"/>
        <item x="129"/>
        <item x="158"/>
        <item x="148"/>
        <item x="140"/>
        <item x="98"/>
        <item x="134"/>
        <item x="149"/>
        <item x="150"/>
        <item x="138"/>
        <item x="108"/>
        <item x="101"/>
        <item x="128"/>
        <item x="146"/>
        <item x="96"/>
        <item x="119"/>
        <item x="136"/>
        <item x="157"/>
        <item x="93"/>
        <item x="137"/>
        <item x="97"/>
        <item x="120"/>
        <item x="110"/>
        <item x="90"/>
        <item x="126"/>
        <item x="151"/>
        <item x="103"/>
        <item x="121"/>
        <item x="87"/>
        <item x="122"/>
        <item x="124"/>
        <item x="91"/>
        <item x="88"/>
        <item x="131"/>
        <item x="147"/>
        <item x="123"/>
        <item x="130"/>
        <item x="104"/>
        <item x="102"/>
        <item x="125"/>
        <item x="143"/>
        <item x="99"/>
        <item x="113"/>
        <item x="100"/>
        <item x="106"/>
        <item x="145"/>
        <item x="135"/>
        <item x="107"/>
        <item x="141"/>
        <item x="94"/>
        <item x="155"/>
        <item x="92"/>
        <item x="133"/>
        <item x="116"/>
        <item x="152"/>
        <item x="154"/>
        <item x="89"/>
        <item x="118"/>
        <item x="86"/>
        <item x="105"/>
        <item x="235"/>
        <item x="181"/>
        <item x="250"/>
        <item x="232"/>
        <item x="224"/>
        <item x="239"/>
        <item x="227"/>
        <item x="212"/>
        <item x="249"/>
        <item x="243"/>
        <item x="238"/>
        <item x="223"/>
        <item x="225"/>
        <item x="170"/>
        <item x="189"/>
        <item x="179"/>
        <item x="206"/>
        <item x="192"/>
        <item x="219"/>
        <item x="244"/>
        <item x="210"/>
        <item x="218"/>
        <item x="207"/>
        <item x="247"/>
        <item x="208"/>
        <item x="213"/>
        <item x="202"/>
        <item x="209"/>
        <item x="162"/>
        <item x="233"/>
        <item x="194"/>
        <item x="241"/>
        <item x="240"/>
        <item x="184"/>
        <item x="174"/>
        <item x="171"/>
        <item x="177"/>
        <item x="159"/>
        <item x="217"/>
        <item x="172"/>
        <item x="161"/>
        <item x="246"/>
        <item x="198"/>
        <item x="182"/>
        <item x="165"/>
        <item x="200"/>
        <item x="204"/>
        <item x="226"/>
        <item x="169"/>
        <item x="211"/>
        <item x="203"/>
        <item x="180"/>
        <item x="201"/>
        <item x="220"/>
        <item x="195"/>
        <item x="191"/>
        <item x="183"/>
        <item x="160"/>
        <item x="178"/>
        <item x="221"/>
        <item x="190"/>
        <item x="163"/>
        <item x="175"/>
        <item x="185"/>
        <item x="231"/>
        <item x="167"/>
        <item x="164"/>
        <item x="205"/>
        <item x="199"/>
        <item x="173"/>
        <item x="188"/>
        <item x="242"/>
        <item x="230"/>
        <item x="228"/>
        <item x="229"/>
        <item x="193"/>
        <item x="215"/>
        <item x="187"/>
        <item x="236"/>
        <item x="176"/>
        <item x="196"/>
        <item x="186"/>
        <item x="168"/>
        <item x="166"/>
        <item x="214"/>
        <item x="216"/>
        <item x="197"/>
        <item x="237"/>
        <item x="222"/>
        <item x="248"/>
        <item x="234"/>
        <item x="245"/>
        <item x="418"/>
        <item x="338"/>
        <item x="419"/>
        <item x="368"/>
        <item x="403"/>
        <item x="381"/>
        <item x="342"/>
        <item x="411"/>
        <item x="366"/>
        <item x="407"/>
        <item x="405"/>
        <item x="414"/>
        <item x="410"/>
        <item x="395"/>
        <item x="417"/>
        <item x="324"/>
        <item x="374"/>
        <item x="406"/>
        <item x="392"/>
        <item x="400"/>
        <item x="370"/>
        <item x="371"/>
        <item x="360"/>
        <item x="359"/>
        <item x="331"/>
        <item x="409"/>
        <item x="420"/>
        <item x="397"/>
        <item x="375"/>
        <item x="354"/>
        <item x="321"/>
        <item x="416"/>
        <item x="393"/>
        <item x="396"/>
        <item x="377"/>
        <item x="404"/>
        <item x="373"/>
        <item x="401"/>
        <item x="367"/>
        <item x="357"/>
        <item x="320"/>
        <item x="340"/>
        <item x="307"/>
        <item x="363"/>
        <item x="298"/>
        <item x="378"/>
        <item x="333"/>
        <item x="317"/>
        <item x="335"/>
        <item x="356"/>
        <item x="362"/>
        <item x="343"/>
        <item x="301"/>
        <item x="353"/>
        <item x="309"/>
        <item x="296"/>
        <item x="310"/>
        <item x="328"/>
        <item x="390"/>
        <item x="383"/>
        <item x="305"/>
        <item x="316"/>
        <item x="314"/>
        <item x="336"/>
        <item x="322"/>
        <item x="345"/>
        <item x="303"/>
        <item x="300"/>
        <item x="295"/>
        <item x="344"/>
        <item x="306"/>
        <item x="389"/>
        <item x="304"/>
        <item x="341"/>
        <item x="318"/>
        <item x="311"/>
        <item x="365"/>
        <item x="391"/>
        <item x="315"/>
        <item x="299"/>
        <item x="313"/>
        <item x="352"/>
        <item x="308"/>
        <item x="355"/>
        <item x="294"/>
        <item x="349"/>
        <item x="330"/>
        <item x="319"/>
        <item x="358"/>
        <item x="302"/>
        <item x="297"/>
        <item x="327"/>
        <item x="350"/>
        <item x="329"/>
        <item x="326"/>
        <item x="382"/>
        <item x="346"/>
        <item x="312"/>
        <item x="347"/>
        <item x="323"/>
        <item x="339"/>
        <item x="384"/>
        <item x="361"/>
        <item x="337"/>
        <item x="364"/>
        <item x="408"/>
        <item x="412"/>
        <item x="325"/>
        <item x="376"/>
        <item x="348"/>
        <item x="334"/>
        <item x="387"/>
        <item x="402"/>
        <item x="386"/>
        <item x="369"/>
        <item x="332"/>
        <item x="398"/>
        <item x="394"/>
        <item x="351"/>
        <item x="415"/>
        <item x="388"/>
        <item x="421"/>
        <item x="385"/>
        <item x="380"/>
        <item x="372"/>
        <item x="379"/>
        <item x="413"/>
        <item x="399"/>
        <item x="1412"/>
        <item x="1681"/>
        <item x="1405"/>
        <item x="1975"/>
        <item x="1379"/>
        <item x="1367"/>
        <item x="1397"/>
        <item x="1420"/>
        <item x="1382"/>
        <item x="1385"/>
        <item x="1336"/>
        <item x="1408"/>
        <item x="1977"/>
        <item x="1682"/>
        <item x="1334"/>
        <item x="1414"/>
        <item x="1978"/>
        <item x="1368"/>
        <item x="1377"/>
        <item x="1401"/>
        <item x="1380"/>
        <item x="1415"/>
        <item x="1407"/>
        <item x="1406"/>
        <item x="1411"/>
        <item x="1388"/>
        <item x="1376"/>
        <item x="1387"/>
        <item x="1358"/>
        <item x="1390"/>
        <item x="1391"/>
        <item x="1363"/>
        <item x="1409"/>
        <item x="1348"/>
        <item x="1392"/>
        <item x="1366"/>
        <item x="1349"/>
        <item x="1351"/>
        <item x="1330"/>
        <item x="1394"/>
        <item x="1353"/>
        <item x="1328"/>
        <item x="1396"/>
        <item x="1331"/>
        <item x="1410"/>
        <item x="1338"/>
        <item x="1398"/>
        <item x="1356"/>
        <item x="1327"/>
        <item x="1345"/>
        <item x="1402"/>
        <item x="1335"/>
        <item x="1350"/>
        <item x="1329"/>
        <item x="1355"/>
        <item x="1346"/>
        <item x="1354"/>
        <item x="1361"/>
        <item x="1339"/>
        <item x="1332"/>
        <item x="1359"/>
        <item x="1352"/>
        <item x="1395"/>
        <item x="1340"/>
        <item x="1365"/>
        <item x="1344"/>
        <item x="1404"/>
        <item x="1343"/>
        <item x="1413"/>
        <item x="1378"/>
        <item x="1360"/>
        <item x="1347"/>
        <item x="1342"/>
        <item x="1370"/>
        <item x="1399"/>
        <item x="1372"/>
        <item x="1400"/>
        <item x="1371"/>
        <item x="1357"/>
        <item x="1364"/>
        <item x="1386"/>
        <item x="1680"/>
        <item x="1393"/>
        <item x="1952"/>
        <item x="1403"/>
        <item x="1333"/>
        <item x="1416"/>
        <item x="1957"/>
        <item x="1950"/>
        <item x="1417"/>
        <item x="1337"/>
        <item x="1418"/>
        <item x="1956"/>
        <item x="1962"/>
        <item x="1961"/>
        <item x="1375"/>
        <item x="1959"/>
        <item x="1683"/>
        <item x="1948"/>
        <item x="1384"/>
        <item x="1369"/>
        <item x="1701"/>
        <item x="1383"/>
        <item x="1373"/>
        <item x="1381"/>
        <item x="1966"/>
        <item x="1951"/>
        <item x="1374"/>
        <item x="1421"/>
        <item x="1341"/>
        <item x="1423"/>
        <item x="1958"/>
        <item x="1964"/>
        <item x="1419"/>
        <item x="1960"/>
        <item x="1671"/>
        <item x="1963"/>
        <item x="1422"/>
        <item x="1953"/>
        <item x="1972"/>
        <item x="1949"/>
        <item x="1602"/>
        <item x="1670"/>
        <item x="1968"/>
        <item x="1954"/>
        <item x="1967"/>
        <item x="1362"/>
        <item x="1689"/>
        <item x="1655"/>
        <item x="1971"/>
        <item x="1638"/>
        <item x="1691"/>
        <item x="1970"/>
        <item x="1955"/>
        <item x="1643"/>
        <item x="1624"/>
        <item x="1672"/>
        <item x="1974"/>
        <item x="1969"/>
        <item x="1696"/>
        <item x="1629"/>
        <item x="1590"/>
        <item x="1697"/>
        <item x="1634"/>
        <item x="1976"/>
        <item x="1669"/>
        <item x="1595"/>
        <item x="1622"/>
        <item x="1973"/>
        <item x="1965"/>
        <item x="1627"/>
        <item x="1694"/>
        <item x="1673"/>
        <item x="1617"/>
        <item x="1604"/>
        <item x="1603"/>
        <item x="1389"/>
        <item x="1631"/>
        <item x="1619"/>
        <item x="1610"/>
        <item x="1667"/>
        <item x="1698"/>
        <item x="1616"/>
        <item x="1600"/>
        <item x="1654"/>
        <item x="1664"/>
        <item x="1640"/>
        <item x="1613"/>
        <item x="1662"/>
        <item x="1661"/>
        <item x="1649"/>
        <item x="1653"/>
        <item x="1587"/>
        <item x="1614"/>
        <item x="1652"/>
        <item x="1580"/>
        <item x="1647"/>
        <item x="1571"/>
        <item x="1609"/>
        <item x="1658"/>
        <item x="1656"/>
        <item x="1607"/>
        <item x="1599"/>
        <item x="1573"/>
        <item x="1582"/>
        <item x="1574"/>
        <item x="1596"/>
        <item x="1625"/>
        <item x="1648"/>
        <item x="1585"/>
        <item x="1578"/>
        <item x="1576"/>
        <item x="1579"/>
        <item x="1608"/>
        <item x="1633"/>
        <item x="1570"/>
        <item x="1586"/>
        <item x="1584"/>
        <item x="1592"/>
        <item x="1589"/>
        <item x="1632"/>
        <item x="1593"/>
        <item x="1569"/>
        <item x="1597"/>
        <item x="1568"/>
        <item x="1642"/>
        <item x="1598"/>
        <item x="1575"/>
        <item x="1567"/>
        <item x="1572"/>
        <item x="1639"/>
        <item x="1618"/>
        <item x="1591"/>
        <item x="1594"/>
        <item x="1583"/>
        <item x="1588"/>
        <item x="1679"/>
        <item x="1641"/>
        <item x="1646"/>
        <item x="1577"/>
        <item x="1581"/>
        <item x="1601"/>
        <item x="1660"/>
        <item x="1650"/>
        <item x="1623"/>
        <item x="1657"/>
        <item x="1651"/>
        <item x="1612"/>
        <item x="1665"/>
        <item x="1678"/>
        <item x="1688"/>
        <item x="1690"/>
        <item x="1659"/>
        <item x="1605"/>
        <item x="1636"/>
        <item x="1644"/>
        <item x="1611"/>
        <item x="1675"/>
        <item x="1687"/>
        <item x="1668"/>
        <item x="1630"/>
        <item x="1702"/>
        <item x="1663"/>
        <item x="1666"/>
        <item x="1692"/>
        <item x="1714"/>
        <item x="1695"/>
        <item x="1686"/>
        <item x="1606"/>
        <item x="1674"/>
        <item x="1628"/>
        <item x="1645"/>
        <item x="1685"/>
        <item x="1626"/>
        <item x="1615"/>
        <item x="1693"/>
        <item x="1715"/>
        <item x="1717"/>
        <item x="1699"/>
        <item x="1635"/>
        <item x="1621"/>
        <item x="1676"/>
        <item x="1711"/>
        <item x="1637"/>
        <item x="1716"/>
        <item x="1713"/>
        <item x="1700"/>
        <item x="1712"/>
        <item x="1620"/>
        <item x="1677"/>
        <item x="1703"/>
        <item t="default"/>
      </items>
    </pivotField>
    <pivotField dataField="1" compact="0" showAll="0">
      <items count="4066">
        <item x="948"/>
        <item x="950"/>
        <item x="946"/>
        <item x="954"/>
        <item x="952"/>
        <item x="955"/>
        <item x="949"/>
        <item x="956"/>
        <item x="953"/>
        <item x="951"/>
        <item x="947"/>
        <item x="2855"/>
        <item x="957"/>
        <item x="938"/>
        <item x="940"/>
        <item x="942"/>
        <item x="919"/>
        <item x="854"/>
        <item x="945"/>
        <item x="913"/>
        <item x="865"/>
        <item x="914"/>
        <item x="867"/>
        <item x="878"/>
        <item x="912"/>
        <item x="932"/>
        <item x="828"/>
        <item x="898"/>
        <item x="941"/>
        <item x="870"/>
        <item x="934"/>
        <item x="890"/>
        <item x="866"/>
        <item x="917"/>
        <item x="907"/>
        <item x="897"/>
        <item x="857"/>
        <item x="936"/>
        <item x="871"/>
        <item x="873"/>
        <item x="899"/>
        <item x="848"/>
        <item x="837"/>
        <item x="874"/>
        <item x="903"/>
        <item x="833"/>
        <item x="862"/>
        <item x="906"/>
        <item x="875"/>
        <item x="842"/>
        <item x="911"/>
        <item x="904"/>
        <item x="939"/>
        <item x="894"/>
        <item x="923"/>
        <item x="883"/>
        <item x="869"/>
        <item x="880"/>
        <item x="908"/>
        <item x="887"/>
        <item x="853"/>
        <item x="896"/>
        <item x="924"/>
        <item x="895"/>
        <item x="893"/>
        <item x="838"/>
        <item x="852"/>
        <item x="860"/>
        <item x="872"/>
        <item x="868"/>
        <item x="909"/>
        <item x="905"/>
        <item x="850"/>
        <item x="846"/>
        <item x="861"/>
        <item x="841"/>
        <item x="831"/>
        <item x="829"/>
        <item x="901"/>
        <item x="910"/>
        <item x="902"/>
        <item x="834"/>
        <item x="916"/>
        <item x="881"/>
        <item x="847"/>
        <item x="832"/>
        <item x="849"/>
        <item x="884"/>
        <item x="840"/>
        <item x="876"/>
        <item x="925"/>
        <item x="855"/>
        <item x="889"/>
        <item x="926"/>
        <item x="885"/>
        <item x="844"/>
        <item x="882"/>
        <item x="843"/>
        <item x="888"/>
        <item x="863"/>
        <item x="864"/>
        <item x="836"/>
        <item x="921"/>
        <item x="892"/>
        <item x="839"/>
        <item x="915"/>
        <item x="845"/>
        <item x="920"/>
        <item x="830"/>
        <item x="835"/>
        <item x="858"/>
        <item x="918"/>
        <item x="851"/>
        <item x="944"/>
        <item x="859"/>
        <item x="927"/>
        <item x="928"/>
        <item x="856"/>
        <item x="879"/>
        <item x="943"/>
        <item x="929"/>
        <item x="1677"/>
        <item x="935"/>
        <item x="886"/>
        <item x="930"/>
        <item x="891"/>
        <item x="1679"/>
        <item x="900"/>
        <item x="937"/>
        <item x="922"/>
        <item x="1614"/>
        <item x="1652"/>
        <item x="1642"/>
        <item x="1667"/>
        <item x="877"/>
        <item x="933"/>
        <item x="1618"/>
        <item x="1644"/>
        <item x="1691"/>
        <item x="1678"/>
        <item x="1680"/>
        <item x="1693"/>
        <item x="1669"/>
        <item x="1649"/>
        <item x="1612"/>
        <item x="1634"/>
        <item x="1659"/>
        <item x="1692"/>
        <item x="1611"/>
        <item x="931"/>
        <item x="1668"/>
        <item x="1624"/>
        <item x="1676"/>
        <item x="1603"/>
        <item x="1654"/>
        <item x="1674"/>
        <item x="1622"/>
        <item x="1687"/>
        <item x="1636"/>
        <item x="1627"/>
        <item x="1623"/>
        <item x="1662"/>
        <item x="1671"/>
        <item x="1664"/>
        <item x="1643"/>
        <item x="1625"/>
        <item x="1657"/>
        <item x="1638"/>
        <item x="1605"/>
        <item x="1628"/>
        <item x="1608"/>
        <item x="1686"/>
        <item x="1646"/>
        <item x="1651"/>
        <item x="1606"/>
        <item x="1616"/>
        <item x="1690"/>
        <item x="1626"/>
        <item x="1666"/>
        <item x="1613"/>
        <item x="1641"/>
        <item x="1648"/>
        <item x="1607"/>
        <item x="1629"/>
        <item x="1663"/>
        <item x="1621"/>
        <item x="1615"/>
        <item x="1602"/>
        <item x="1637"/>
        <item x="1639"/>
        <item x="1633"/>
        <item x="1609"/>
        <item x="1631"/>
        <item x="1632"/>
        <item x="1665"/>
        <item x="1655"/>
        <item x="1635"/>
        <item x="1653"/>
        <item x="1630"/>
        <item x="1656"/>
        <item x="1673"/>
        <item x="1647"/>
        <item x="1645"/>
        <item x="1660"/>
        <item x="1650"/>
        <item x="1689"/>
        <item x="1604"/>
        <item x="1658"/>
        <item x="1620"/>
        <item x="1661"/>
        <item x="1685"/>
        <item x="1610"/>
        <item x="1688"/>
        <item x="1619"/>
        <item x="1617"/>
        <item x="1683"/>
        <item x="1601"/>
        <item x="1675"/>
        <item x="1672"/>
        <item x="1670"/>
        <item x="1682"/>
        <item x="1681"/>
        <item x="1640"/>
        <item x="1684"/>
        <item x="968"/>
        <item x="958"/>
        <item x="981"/>
        <item x="961"/>
        <item x="974"/>
        <item x="979"/>
        <item x="967"/>
        <item x="994"/>
        <item x="992"/>
        <item x="963"/>
        <item x="983"/>
        <item x="971"/>
        <item x="972"/>
        <item x="960"/>
        <item x="989"/>
        <item x="975"/>
        <item x="969"/>
        <item x="965"/>
        <item x="959"/>
        <item x="980"/>
        <item x="976"/>
        <item x="970"/>
        <item x="984"/>
        <item x="988"/>
        <item x="964"/>
        <item x="977"/>
        <item x="1001"/>
        <item x="986"/>
        <item x="962"/>
        <item x="987"/>
        <item x="990"/>
        <item x="1000"/>
        <item x="996"/>
        <item x="999"/>
        <item x="966"/>
        <item x="973"/>
        <item x="995"/>
        <item x="998"/>
        <item x="997"/>
        <item x="985"/>
        <item x="978"/>
        <item x="993"/>
        <item x="991"/>
        <item x="982"/>
        <item x="754"/>
        <item x="1274"/>
        <item x="1275"/>
        <item x="1252"/>
        <item x="1267"/>
        <item x="804"/>
        <item x="1302"/>
        <item x="770"/>
        <item x="1305"/>
        <item x="1292"/>
        <item x="1295"/>
        <item x="1304"/>
        <item x="1258"/>
        <item x="1262"/>
        <item x="1297"/>
        <item x="1298"/>
        <item x="1290"/>
        <item x="820"/>
        <item x="1300"/>
        <item x="1266"/>
        <item x="1286"/>
        <item x="1284"/>
        <item x="1256"/>
        <item x="1255"/>
        <item x="1260"/>
        <item x="1270"/>
        <item x="779"/>
        <item x="1278"/>
        <item x="1259"/>
        <item x="1285"/>
        <item x="1276"/>
        <item x="1287"/>
        <item x="1263"/>
        <item x="1253"/>
        <item x="1282"/>
        <item x="728"/>
        <item x="1257"/>
        <item x="1261"/>
        <item x="1299"/>
        <item x="809"/>
        <item x="817"/>
        <item x="1291"/>
        <item x="1289"/>
        <item x="1293"/>
        <item x="1268"/>
        <item x="1254"/>
        <item x="1264"/>
        <item x="1296"/>
        <item x="1280"/>
        <item x="758"/>
        <item x="1272"/>
        <item x="757"/>
        <item x="1273"/>
        <item x="1269"/>
        <item x="742"/>
        <item x="1294"/>
        <item x="1271"/>
        <item x="1303"/>
        <item x="1301"/>
        <item x="1279"/>
        <item x="1283"/>
        <item x="824"/>
        <item x="1288"/>
        <item x="808"/>
        <item x="1265"/>
        <item x="731"/>
        <item x="746"/>
        <item x="1277"/>
        <item x="750"/>
        <item x="1281"/>
        <item x="823"/>
        <item x="736"/>
        <item x="734"/>
        <item x="756"/>
        <item x="753"/>
        <item x="744"/>
        <item x="749"/>
        <item x="782"/>
        <item x="771"/>
        <item x="815"/>
        <item x="748"/>
        <item x="819"/>
        <item x="822"/>
        <item x="775"/>
        <item x="783"/>
        <item x="789"/>
        <item x="740"/>
        <item x="791"/>
        <item x="811"/>
        <item x="807"/>
        <item x="774"/>
        <item x="777"/>
        <item x="798"/>
        <item x="765"/>
        <item x="787"/>
        <item x="802"/>
        <item x="769"/>
        <item x="763"/>
        <item x="733"/>
        <item x="776"/>
        <item x="790"/>
        <item x="764"/>
        <item x="735"/>
        <item x="762"/>
        <item x="786"/>
        <item x="826"/>
        <item x="752"/>
        <item x="751"/>
        <item x="793"/>
        <item x="737"/>
        <item x="761"/>
        <item x="794"/>
        <item x="784"/>
        <item x="741"/>
        <item x="781"/>
        <item x="739"/>
        <item x="773"/>
        <item x="805"/>
        <item x="780"/>
        <item x="738"/>
        <item x="729"/>
        <item x="788"/>
        <item x="768"/>
        <item x="767"/>
        <item x="732"/>
        <item x="797"/>
        <item x="778"/>
        <item x="730"/>
        <item x="800"/>
        <item x="772"/>
        <item x="814"/>
        <item x="792"/>
        <item x="766"/>
        <item x="799"/>
        <item x="827"/>
        <item x="755"/>
        <item x="759"/>
        <item x="743"/>
        <item x="803"/>
        <item x="745"/>
        <item x="785"/>
        <item x="801"/>
        <item x="796"/>
        <item x="760"/>
        <item x="818"/>
        <item x="813"/>
        <item x="825"/>
        <item x="1557"/>
        <item x="821"/>
        <item x="812"/>
        <item x="816"/>
        <item x="806"/>
        <item x="1567"/>
        <item x="1600"/>
        <item x="1560"/>
        <item x="747"/>
        <item x="810"/>
        <item x="1580"/>
        <item x="1573"/>
        <item x="1588"/>
        <item x="1595"/>
        <item x="1586"/>
        <item x="1575"/>
        <item x="1566"/>
        <item x="1561"/>
        <item x="1581"/>
        <item x="1568"/>
        <item x="1572"/>
        <item x="1558"/>
        <item x="1574"/>
        <item x="1589"/>
        <item x="1577"/>
        <item x="1571"/>
        <item x="1563"/>
        <item x="1559"/>
        <item x="1562"/>
        <item x="1564"/>
        <item x="1584"/>
        <item x="1590"/>
        <item x="795"/>
        <item x="1556"/>
        <item x="1582"/>
        <item x="1576"/>
        <item x="1593"/>
        <item x="1587"/>
        <item x="1579"/>
        <item x="1597"/>
        <item x="1569"/>
        <item x="1565"/>
        <item x="1598"/>
        <item x="1591"/>
        <item x="1570"/>
        <item x="1596"/>
        <item x="1599"/>
        <item x="1578"/>
        <item x="1592"/>
        <item x="1585"/>
        <item x="1583"/>
        <item x="1594"/>
        <item x="1696"/>
        <item x="1700"/>
        <item x="1702"/>
        <item x="1706"/>
        <item x="1698"/>
        <item x="1719"/>
        <item x="1715"/>
        <item x="1730"/>
        <item x="1705"/>
        <item x="1743"/>
        <item x="1694"/>
        <item x="1729"/>
        <item x="1707"/>
        <item x="1741"/>
        <item x="1747"/>
        <item x="1709"/>
        <item x="1742"/>
        <item x="1721"/>
        <item x="1708"/>
        <item x="1716"/>
        <item x="1735"/>
        <item x="1728"/>
        <item x="1744"/>
        <item x="1738"/>
        <item x="1749"/>
        <item x="1731"/>
        <item x="1727"/>
        <item x="1732"/>
        <item x="1746"/>
        <item x="1725"/>
        <item x="1736"/>
        <item x="1734"/>
        <item x="1713"/>
        <item x="1704"/>
        <item x="1745"/>
        <item x="1733"/>
        <item x="1717"/>
        <item x="1720"/>
        <item x="1748"/>
        <item x="1739"/>
        <item x="1750"/>
        <item x="1718"/>
        <item x="1711"/>
        <item x="1703"/>
        <item x="1737"/>
        <item x="1740"/>
        <item x="1722"/>
        <item x="1726"/>
        <item x="1701"/>
        <item x="1699"/>
        <item x="1710"/>
        <item x="1712"/>
        <item x="1723"/>
        <item x="1697"/>
        <item x="1724"/>
        <item x="1695"/>
        <item x="1714"/>
        <item x="1555"/>
        <item x="1234"/>
        <item x="1219"/>
        <item x="1242"/>
        <item x="1233"/>
        <item x="1231"/>
        <item x="1244"/>
        <item x="1245"/>
        <item x="1227"/>
        <item x="1226"/>
        <item x="1220"/>
        <item x="1212"/>
        <item x="1230"/>
        <item x="1243"/>
        <item x="1218"/>
        <item x="1211"/>
        <item x="1216"/>
        <item x="1224"/>
        <item x="1232"/>
        <item x="1246"/>
        <item x="1228"/>
        <item x="1248"/>
        <item x="1213"/>
        <item x="1237"/>
        <item x="1217"/>
        <item x="1215"/>
        <item x="1249"/>
        <item x="1223"/>
        <item x="1214"/>
        <item x="1251"/>
        <item x="1225"/>
        <item x="1241"/>
        <item x="1222"/>
        <item x="1250"/>
        <item x="1247"/>
        <item x="1229"/>
        <item x="1238"/>
        <item x="1221"/>
        <item x="1239"/>
        <item x="1240"/>
        <item x="1236"/>
        <item x="1235"/>
        <item x="1554"/>
        <item x="1552"/>
        <item x="1551"/>
        <item x="1553"/>
        <item x="1549"/>
        <item x="1550"/>
        <item x="1757"/>
        <item x="1759"/>
        <item x="1761"/>
        <item x="1751"/>
        <item x="1758"/>
        <item x="1756"/>
        <item x="1755"/>
        <item x="1760"/>
        <item x="1754"/>
        <item x="1752"/>
        <item x="1753"/>
        <item x="1498"/>
        <item x="1527"/>
        <item x="1499"/>
        <item x="1505"/>
        <item x="1536"/>
        <item x="1534"/>
        <item x="1542"/>
        <item x="1519"/>
        <item x="1496"/>
        <item x="1489"/>
        <item x="1514"/>
        <item x="1545"/>
        <item x="1548"/>
        <item x="1494"/>
        <item x="1532"/>
        <item x="1523"/>
        <item x="1535"/>
        <item x="1515"/>
        <item x="1506"/>
        <item x="1522"/>
        <item x="1512"/>
        <item x="1529"/>
        <item x="1497"/>
        <item x="1517"/>
        <item x="1531"/>
        <item x="1495"/>
        <item x="1526"/>
        <item x="1501"/>
        <item x="1508"/>
        <item x="1521"/>
        <item x="1520"/>
        <item x="1540"/>
        <item x="1525"/>
        <item x="1546"/>
        <item x="1516"/>
        <item x="1510"/>
        <item x="1541"/>
        <item x="1490"/>
        <item x="1503"/>
        <item x="1502"/>
        <item x="1500"/>
        <item x="1513"/>
        <item x="1507"/>
        <item x="1491"/>
        <item x="1511"/>
        <item x="1528"/>
        <item x="1504"/>
        <item x="1509"/>
        <item x="1524"/>
        <item x="1547"/>
        <item x="1493"/>
        <item x="1518"/>
        <item x="1492"/>
        <item x="1543"/>
        <item x="1533"/>
        <item x="1537"/>
        <item x="1544"/>
        <item x="1538"/>
        <item x="1539"/>
        <item x="1530"/>
        <item x="1022"/>
        <item x="1020"/>
        <item x="1005"/>
        <item x="1012"/>
        <item x="1017"/>
        <item x="1009"/>
        <item x="1007"/>
        <item x="1004"/>
        <item x="1008"/>
        <item x="1015"/>
        <item x="1021"/>
        <item x="1003"/>
        <item x="1014"/>
        <item x="1013"/>
        <item x="1011"/>
        <item x="1019"/>
        <item x="1010"/>
        <item x="1018"/>
        <item x="1016"/>
        <item x="1002"/>
        <item x="1006"/>
        <item x="1076"/>
        <item x="1488"/>
        <item x="1795"/>
        <item x="1793"/>
        <item x="1767"/>
        <item x="1808"/>
        <item x="1788"/>
        <item x="1763"/>
        <item x="1806"/>
        <item x="1801"/>
        <item x="1786"/>
        <item x="1814"/>
        <item x="1812"/>
        <item x="1797"/>
        <item x="1802"/>
        <item x="1791"/>
        <item x="1776"/>
        <item x="1778"/>
        <item x="1807"/>
        <item x="1765"/>
        <item x="1780"/>
        <item x="1782"/>
        <item x="1813"/>
        <item x="1774"/>
        <item x="1764"/>
        <item x="1811"/>
        <item x="1804"/>
        <item x="1815"/>
        <item x="1777"/>
        <item x="1816"/>
        <item x="1800"/>
        <item x="1790"/>
        <item x="1798"/>
        <item x="1810"/>
        <item x="1766"/>
        <item x="1803"/>
        <item x="1773"/>
        <item x="1771"/>
        <item x="1805"/>
        <item x="1787"/>
        <item x="1762"/>
        <item x="1784"/>
        <item x="1781"/>
        <item x="1785"/>
        <item x="1769"/>
        <item x="1817"/>
        <item x="1775"/>
        <item x="1809"/>
        <item x="1789"/>
        <item x="1779"/>
        <item x="1772"/>
        <item x="1792"/>
        <item x="1768"/>
        <item x="1783"/>
        <item x="1799"/>
        <item x="1770"/>
        <item x="1794"/>
        <item x="1796"/>
        <item x="1486"/>
        <item x="1487"/>
        <item x="2936"/>
        <item x="2963"/>
        <item x="2964"/>
        <item x="2968"/>
        <item x="1074"/>
        <item x="2955"/>
        <item x="1057"/>
        <item x="2926"/>
        <item x="2960"/>
        <item x="2965"/>
        <item x="2928"/>
        <item x="2962"/>
        <item x="2973"/>
        <item x="1051"/>
        <item x="2938"/>
        <item x="2931"/>
        <item x="2957"/>
        <item x="3002"/>
        <item x="2917"/>
        <item x="2981"/>
        <item x="2921"/>
        <item x="2989"/>
        <item x="2932"/>
        <item x="2918"/>
        <item x="2998"/>
        <item x="2991"/>
        <item x="2933"/>
        <item x="2935"/>
        <item x="2993"/>
        <item x="2940"/>
        <item x="2915"/>
        <item x="2995"/>
        <item x="2934"/>
        <item x="2985"/>
        <item x="2980"/>
        <item x="2953"/>
        <item x="2951"/>
        <item x="2988"/>
        <item x="2970"/>
        <item x="2984"/>
        <item x="2925"/>
        <item x="2913"/>
        <item x="2967"/>
        <item x="2927"/>
        <item x="2914"/>
        <item x="2948"/>
        <item x="2922"/>
        <item x="2939"/>
        <item x="2959"/>
        <item x="2956"/>
        <item x="2987"/>
        <item x="2941"/>
        <item x="2920"/>
        <item x="2937"/>
        <item x="2947"/>
        <item x="2916"/>
        <item x="2942"/>
        <item x="2952"/>
        <item x="2976"/>
        <item x="2982"/>
        <item x="2972"/>
        <item x="2979"/>
        <item x="2944"/>
        <item x="2924"/>
        <item x="2977"/>
        <item x="2983"/>
        <item x="2969"/>
        <item x="2992"/>
        <item x="2946"/>
        <item x="2966"/>
        <item x="2978"/>
        <item x="2919"/>
        <item x="2954"/>
        <item x="1052"/>
        <item x="2996"/>
        <item x="2974"/>
        <item x="1048"/>
        <item x="2949"/>
        <item x="3000"/>
        <item x="2930"/>
        <item x="2994"/>
        <item x="1027"/>
        <item x="2997"/>
        <item x="3001"/>
        <item x="1044"/>
        <item x="1066"/>
        <item x="1071"/>
        <item x="1033"/>
        <item x="2971"/>
        <item x="2990"/>
        <item x="2943"/>
        <item x="2961"/>
        <item x="2923"/>
        <item x="2958"/>
        <item x="1070"/>
        <item x="1065"/>
        <item x="1064"/>
        <item x="1037"/>
        <item x="1045"/>
        <item x="1061"/>
        <item x="1029"/>
        <item x="1031"/>
        <item x="2945"/>
        <item x="2986"/>
        <item x="1046"/>
        <item x="1059"/>
        <item x="2999"/>
        <item x="2950"/>
        <item x="1050"/>
        <item x="1030"/>
        <item x="1056"/>
        <item x="1063"/>
        <item x="1024"/>
        <item x="1028"/>
        <item x="1035"/>
        <item x="1025"/>
        <item x="1055"/>
        <item x="1047"/>
        <item x="1040"/>
        <item x="1075"/>
        <item x="1038"/>
        <item x="1060"/>
        <item x="1069"/>
        <item x="1026"/>
        <item x="1041"/>
        <item x="1042"/>
        <item x="1049"/>
        <item x="1053"/>
        <item x="1039"/>
        <item x="1023"/>
        <item x="1062"/>
        <item x="1043"/>
        <item x="1058"/>
        <item x="1068"/>
        <item x="1054"/>
        <item x="1032"/>
        <item x="1034"/>
        <item x="1036"/>
        <item x="1073"/>
        <item x="2929"/>
        <item x="1067"/>
        <item x="1072"/>
        <item x="2975"/>
        <item x="1080"/>
        <item x="1084"/>
        <item x="1090"/>
        <item x="1081"/>
        <item x="1097"/>
        <item x="1096"/>
        <item x="1086"/>
        <item x="1087"/>
        <item x="1095"/>
        <item x="1089"/>
        <item x="1093"/>
        <item x="1078"/>
        <item x="1088"/>
        <item x="1094"/>
        <item x="1082"/>
        <item x="1091"/>
        <item x="1083"/>
        <item x="1085"/>
        <item x="1079"/>
        <item x="1092"/>
        <item x="1077"/>
        <item x="1951"/>
        <item x="1845"/>
        <item x="1968"/>
        <item x="1965"/>
        <item x="1955"/>
        <item x="1842"/>
        <item x="1969"/>
        <item x="1967"/>
        <item x="1974"/>
        <item x="1977"/>
        <item x="1980"/>
        <item x="1982"/>
        <item x="1960"/>
        <item x="1947"/>
        <item x="1835"/>
        <item x="1836"/>
        <item x="1834"/>
        <item x="1850"/>
        <item x="1843"/>
        <item x="1829"/>
        <item x="1851"/>
        <item x="1954"/>
        <item x="1831"/>
        <item x="1832"/>
        <item x="1846"/>
        <item x="1820"/>
        <item x="1826"/>
        <item x="1981"/>
        <item x="1824"/>
        <item x="1840"/>
        <item x="1822"/>
        <item x="1847"/>
        <item x="1837"/>
        <item x="1838"/>
        <item x="1961"/>
        <item x="1841"/>
        <item x="1849"/>
        <item x="1856"/>
        <item x="1858"/>
        <item x="1833"/>
        <item x="1946"/>
        <item x="1972"/>
        <item x="1825"/>
        <item x="1854"/>
        <item x="1853"/>
        <item x="1857"/>
        <item x="1949"/>
        <item x="1852"/>
        <item x="1844"/>
        <item x="1827"/>
        <item x="1839"/>
        <item x="1855"/>
        <item x="1948"/>
        <item x="1975"/>
        <item x="1956"/>
        <item x="1950"/>
        <item x="1964"/>
        <item x="1830"/>
        <item x="1957"/>
        <item x="1979"/>
        <item x="1819"/>
        <item x="1958"/>
        <item x="1952"/>
        <item x="1823"/>
        <item x="1962"/>
        <item x="1848"/>
        <item x="1976"/>
        <item x="1963"/>
        <item x="1821"/>
        <item x="1970"/>
        <item x="1973"/>
        <item x="1959"/>
        <item x="1953"/>
        <item x="1828"/>
        <item x="1966"/>
        <item x="1978"/>
        <item x="1971"/>
        <item x="3189"/>
        <item x="3176"/>
        <item x="3185"/>
        <item x="3187"/>
        <item x="3163"/>
        <item x="3167"/>
        <item x="3195"/>
        <item x="3173"/>
        <item x="3170"/>
        <item x="3166"/>
        <item x="3194"/>
        <item x="3246"/>
        <item x="3255"/>
        <item x="3278"/>
        <item x="3244"/>
        <item x="3162"/>
        <item x="3172"/>
        <item x="3277"/>
        <item x="3273"/>
        <item x="3276"/>
        <item x="3233"/>
        <item x="3183"/>
        <item x="3275"/>
        <item x="3165"/>
        <item x="3274"/>
        <item x="3193"/>
        <item x="3180"/>
        <item x="3174"/>
        <item x="3232"/>
        <item x="3236"/>
        <item x="3182"/>
        <item x="3168"/>
        <item x="3169"/>
        <item x="3175"/>
        <item x="3171"/>
        <item x="3231"/>
        <item x="3238"/>
        <item x="3272"/>
        <item x="3260"/>
        <item x="3235"/>
        <item x="3228"/>
        <item x="3186"/>
        <item x="3192"/>
        <item x="3234"/>
        <item x="3250"/>
        <item x="3178"/>
        <item x="3271"/>
        <item x="3230"/>
        <item x="3229"/>
        <item x="3240"/>
        <item x="3161"/>
        <item x="3266"/>
        <item x="3248"/>
        <item x="3191"/>
        <item x="3258"/>
        <item x="3188"/>
        <item x="3164"/>
        <item x="3268"/>
        <item x="3270"/>
        <item x="3197"/>
        <item x="3261"/>
        <item x="3252"/>
        <item x="3264"/>
        <item x="3267"/>
        <item x="3190"/>
        <item x="1818"/>
        <item x="3177"/>
        <item x="3243"/>
        <item x="3242"/>
        <item x="3257"/>
        <item x="3269"/>
        <item x="3237"/>
        <item x="3263"/>
        <item x="3245"/>
        <item x="3241"/>
        <item x="3265"/>
        <item x="3179"/>
        <item x="3253"/>
        <item x="3249"/>
        <item x="3262"/>
        <item x="3256"/>
        <item x="3247"/>
        <item x="3196"/>
        <item x="3239"/>
        <item x="3254"/>
        <item x="3181"/>
        <item x="3184"/>
        <item x="3259"/>
        <item x="3251"/>
        <item x="1306"/>
        <item x="1480"/>
        <item x="542"/>
        <item x="1458"/>
        <item x="1426"/>
        <item x="1472"/>
        <item x="1473"/>
        <item x="1460"/>
        <item x="1452"/>
        <item x="1484"/>
        <item x="1442"/>
        <item x="1427"/>
        <item x="1408"/>
        <item x="1423"/>
        <item x="1451"/>
        <item x="1441"/>
        <item x="1466"/>
        <item x="1463"/>
        <item x="1431"/>
        <item x="1475"/>
        <item x="1456"/>
        <item x="1485"/>
        <item x="1429"/>
        <item x="1477"/>
        <item x="1428"/>
        <item x="1439"/>
        <item x="1413"/>
        <item x="1424"/>
        <item x="1448"/>
        <item x="1476"/>
        <item x="1450"/>
        <item x="1470"/>
        <item x="1445"/>
        <item x="1447"/>
        <item x="1417"/>
        <item x="1410"/>
        <item x="1474"/>
        <item x="1440"/>
        <item x="1471"/>
        <item x="1436"/>
        <item x="1468"/>
        <item x="1435"/>
        <item x="1437"/>
        <item x="1421"/>
        <item x="1415"/>
        <item x="1418"/>
        <item x="1481"/>
        <item x="1416"/>
        <item x="1412"/>
        <item x="1409"/>
        <item x="1478"/>
        <item x="1457"/>
        <item x="1446"/>
        <item x="1444"/>
        <item x="1459"/>
        <item x="1433"/>
        <item x="1420"/>
        <item x="1308"/>
        <item x="1307"/>
        <item x="1432"/>
        <item x="1419"/>
        <item x="1467"/>
        <item x="1449"/>
        <item x="1414"/>
        <item x="1464"/>
        <item x="1443"/>
        <item x="1430"/>
        <item x="1438"/>
        <item x="1465"/>
        <item x="1422"/>
        <item x="1469"/>
        <item x="1454"/>
        <item x="1482"/>
        <item x="1453"/>
        <item x="1425"/>
        <item x="1483"/>
        <item x="1461"/>
        <item x="1411"/>
        <item x="1455"/>
        <item x="1462"/>
        <item x="1479"/>
        <item x="1434"/>
        <item x="1209"/>
        <item x="1945"/>
        <item x="1330"/>
        <item x="1326"/>
        <item x="1310"/>
        <item x="1327"/>
        <item x="1345"/>
        <item x="1317"/>
        <item x="1334"/>
        <item x="1311"/>
        <item x="1340"/>
        <item x="1337"/>
        <item x="1336"/>
        <item x="1324"/>
        <item x="1312"/>
        <item x="1335"/>
        <item x="1321"/>
        <item x="1322"/>
        <item x="1323"/>
        <item x="1332"/>
        <item x="1343"/>
        <item x="1316"/>
        <item x="1341"/>
        <item x="1342"/>
        <item x="1315"/>
        <item x="1331"/>
        <item x="1338"/>
        <item x="1339"/>
        <item x="1320"/>
        <item x="1346"/>
        <item x="1329"/>
        <item x="1319"/>
        <item x="1313"/>
        <item x="1309"/>
        <item x="1325"/>
        <item x="1318"/>
        <item x="1314"/>
        <item x="1344"/>
        <item x="1333"/>
        <item x="1328"/>
        <item x="2457"/>
        <item x="2458"/>
        <item x="704"/>
        <item x="700"/>
        <item x="708"/>
        <item x="698"/>
        <item x="693"/>
        <item x="706"/>
        <item x="692"/>
        <item x="711"/>
        <item x="723"/>
        <item x="718"/>
        <item x="697"/>
        <item x="721"/>
        <item x="695"/>
        <item x="726"/>
        <item x="727"/>
        <item x="712"/>
        <item x="709"/>
        <item x="710"/>
        <item x="717"/>
        <item x="724"/>
        <item x="694"/>
        <item x="703"/>
        <item x="705"/>
        <item x="722"/>
        <item x="702"/>
        <item x="715"/>
        <item x="720"/>
        <item x="707"/>
        <item x="716"/>
        <item x="719"/>
        <item x="714"/>
        <item x="696"/>
        <item x="713"/>
        <item x="691"/>
        <item x="725"/>
        <item x="699"/>
        <item x="701"/>
        <item x="1210"/>
        <item x="3159"/>
        <item x="70"/>
        <item x="3150"/>
        <item x="72"/>
        <item x="64"/>
        <item x="3158"/>
        <item x="39"/>
        <item x="17"/>
        <item x="3135"/>
        <item x="29"/>
        <item x="3153"/>
        <item x="23"/>
        <item x="81"/>
        <item x="78"/>
        <item x="44"/>
        <item x="80"/>
        <item x="38"/>
        <item x="65"/>
        <item x="42"/>
        <item x="25"/>
        <item x="79"/>
        <item x="26"/>
        <item x="52"/>
        <item x="77"/>
        <item x="36"/>
        <item x="66"/>
        <item x="56"/>
        <item x="69"/>
        <item x="51"/>
        <item x="57"/>
        <item x="5"/>
        <item x="19"/>
        <item x="53"/>
        <item x="27"/>
        <item x="4"/>
        <item x="0"/>
        <item x="68"/>
        <item x="12"/>
        <item x="62"/>
        <item x="50"/>
        <item x="22"/>
        <item x="13"/>
        <item x="3"/>
        <item x="14"/>
        <item x="11"/>
        <item x="6"/>
        <item x="28"/>
        <item x="45"/>
        <item x="7"/>
        <item x="16"/>
        <item x="8"/>
        <item x="1"/>
        <item x="20"/>
        <item x="48"/>
        <item x="32"/>
        <item x="2"/>
        <item x="21"/>
        <item x="10"/>
        <item x="55"/>
        <item x="41"/>
        <item x="37"/>
        <item x="63"/>
        <item x="24"/>
        <item x="9"/>
        <item x="30"/>
        <item x="40"/>
        <item x="59"/>
        <item x="43"/>
        <item x="61"/>
        <item x="54"/>
        <item x="47"/>
        <item x="33"/>
        <item x="34"/>
        <item x="1916"/>
        <item x="75"/>
        <item x="1932"/>
        <item x="3148"/>
        <item x="60"/>
        <item x="1944"/>
        <item x="46"/>
        <item x="3126"/>
        <item x="18"/>
        <item x="1883"/>
        <item x="31"/>
        <item x="74"/>
        <item x="1936"/>
        <item x="67"/>
        <item x="3137"/>
        <item x="58"/>
        <item x="15"/>
        <item x="49"/>
        <item x="1941"/>
        <item x="1943"/>
        <item x="1927"/>
        <item x="1919"/>
        <item x="1894"/>
        <item x="1937"/>
        <item x="1934"/>
        <item x="1929"/>
        <item x="1924"/>
        <item x="3149"/>
        <item x="1892"/>
        <item x="1884"/>
        <item x="1871"/>
        <item x="1866"/>
        <item x="1877"/>
        <item x="1890"/>
        <item x="1888"/>
        <item x="1881"/>
        <item x="1893"/>
        <item x="1902"/>
        <item x="1872"/>
        <item x="73"/>
        <item x="1895"/>
        <item x="35"/>
        <item x="3119"/>
        <item x="1869"/>
        <item x="1887"/>
        <item x="1876"/>
        <item x="1880"/>
        <item x="1878"/>
        <item x="1873"/>
        <item x="1885"/>
        <item x="1859"/>
        <item x="1901"/>
        <item x="1891"/>
        <item x="1889"/>
        <item x="1903"/>
        <item x="1921"/>
        <item x="1861"/>
        <item x="1868"/>
        <item x="1863"/>
        <item x="1870"/>
        <item x="1896"/>
        <item x="1867"/>
        <item x="1899"/>
        <item x="1882"/>
        <item x="1939"/>
        <item x="1865"/>
        <item x="1907"/>
        <item x="1862"/>
        <item x="1864"/>
        <item x="1879"/>
        <item x="1920"/>
        <item x="71"/>
        <item x="1931"/>
        <item x="1900"/>
        <item x="1897"/>
        <item x="1933"/>
        <item x="1914"/>
        <item x="1898"/>
        <item x="1942"/>
        <item x="1860"/>
        <item x="1874"/>
        <item x="1905"/>
        <item x="3121"/>
        <item x="1940"/>
        <item x="1875"/>
        <item x="1935"/>
        <item x="1904"/>
        <item x="76"/>
        <item x="1925"/>
        <item x="1886"/>
        <item x="1928"/>
        <item x="1930"/>
        <item x="3118"/>
        <item x="3131"/>
        <item x="3144"/>
        <item x="3130"/>
        <item x="1906"/>
        <item x="1918"/>
        <item x="3138"/>
        <item x="1938"/>
        <item x="1908"/>
        <item x="3160"/>
        <item x="3136"/>
        <item x="3140"/>
        <item x="3146"/>
        <item x="3141"/>
        <item x="1922"/>
        <item x="1923"/>
        <item x="1913"/>
        <item x="3154"/>
        <item x="1926"/>
        <item x="3134"/>
        <item x="3155"/>
        <item x="1910"/>
        <item x="1911"/>
        <item x="3132"/>
        <item x="3151"/>
        <item x="3145"/>
        <item x="3142"/>
        <item x="1917"/>
        <item x="3122"/>
        <item x="3129"/>
        <item x="1909"/>
        <item x="3143"/>
        <item x="3128"/>
        <item x="3152"/>
        <item x="1915"/>
        <item x="3133"/>
        <item x="3147"/>
        <item x="3157"/>
        <item x="3139"/>
        <item x="3115"/>
        <item x="3120"/>
        <item x="3156"/>
        <item x="1912"/>
        <item x="3116"/>
        <item x="3114"/>
        <item x="3127"/>
        <item x="3117"/>
        <item x="3124"/>
        <item x="3123"/>
        <item x="3125"/>
        <item x="674"/>
        <item x="678"/>
        <item x="689"/>
        <item x="677"/>
        <item x="687"/>
        <item x="682"/>
        <item x="680"/>
        <item x="675"/>
        <item x="685"/>
        <item x="688"/>
        <item x="686"/>
        <item x="676"/>
        <item x="683"/>
        <item x="679"/>
        <item x="684"/>
        <item x="673"/>
        <item x="681"/>
        <item x="2455"/>
        <item x="1147"/>
        <item x="2456"/>
        <item x="1157"/>
        <item x="1098"/>
        <item x="1174"/>
        <item x="1196"/>
        <item x="1197"/>
        <item x="1184"/>
        <item x="1185"/>
        <item x="1100"/>
        <item x="1176"/>
        <item x="1137"/>
        <item x="1128"/>
        <item x="1135"/>
        <item x="1192"/>
        <item x="1132"/>
        <item x="1117"/>
        <item x="1102"/>
        <item x="1194"/>
        <item x="1204"/>
        <item x="1195"/>
        <item x="1143"/>
        <item x="1205"/>
        <item x="1151"/>
        <item x="1169"/>
        <item x="1144"/>
        <item x="1180"/>
        <item x="1099"/>
        <item x="1167"/>
        <item x="1191"/>
        <item x="1113"/>
        <item x="1106"/>
        <item x="1183"/>
        <item x="1179"/>
        <item x="1203"/>
        <item x="1142"/>
        <item x="1148"/>
        <item x="1133"/>
        <item x="1171"/>
        <item x="1187"/>
        <item x="1139"/>
        <item x="1172"/>
        <item x="1126"/>
        <item x="1124"/>
        <item x="1134"/>
        <item x="1140"/>
        <item x="1149"/>
        <item x="1160"/>
        <item x="1115"/>
        <item x="1164"/>
        <item x="1153"/>
        <item x="1190"/>
        <item x="1152"/>
        <item x="1150"/>
        <item x="1130"/>
        <item x="1138"/>
        <item x="1141"/>
        <item x="1112"/>
        <item x="1109"/>
        <item x="1136"/>
        <item x="1193"/>
        <item x="1118"/>
        <item x="1155"/>
        <item x="1129"/>
        <item x="1165"/>
        <item x="1202"/>
        <item x="1145"/>
        <item x="1119"/>
        <item x="1120"/>
        <item x="1178"/>
        <item x="1111"/>
        <item x="1127"/>
        <item x="1114"/>
        <item x="1104"/>
        <item x="1156"/>
        <item x="1110"/>
        <item x="1163"/>
        <item x="1116"/>
        <item x="1162"/>
        <item x="1168"/>
        <item x="1208"/>
        <item x="1175"/>
        <item x="1188"/>
        <item x="1107"/>
        <item x="1121"/>
        <item x="1122"/>
        <item x="1201"/>
        <item x="1206"/>
        <item x="1198"/>
        <item x="1199"/>
        <item x="1170"/>
        <item x="1154"/>
        <item x="1181"/>
        <item x="1166"/>
        <item x="1186"/>
        <item x="1200"/>
        <item x="1108"/>
        <item x="1189"/>
        <item x="1123"/>
        <item x="1101"/>
        <item x="1177"/>
        <item x="1161"/>
        <item x="1158"/>
        <item x="1207"/>
        <item x="1131"/>
        <item x="1182"/>
        <item x="1146"/>
        <item x="1125"/>
        <item x="1173"/>
        <item x="1103"/>
        <item x="1105"/>
        <item x="1159"/>
        <item x="92"/>
        <item x="95"/>
        <item x="84"/>
        <item x="85"/>
        <item x="110"/>
        <item x="83"/>
        <item x="90"/>
        <item x="105"/>
        <item x="88"/>
        <item x="91"/>
        <item x="111"/>
        <item x="100"/>
        <item x="87"/>
        <item x="101"/>
        <item x="94"/>
        <item x="109"/>
        <item x="82"/>
        <item x="108"/>
        <item x="102"/>
        <item x="97"/>
        <item x="1401"/>
        <item x="98"/>
        <item x="89"/>
        <item x="104"/>
        <item x="96"/>
        <item x="86"/>
        <item x="93"/>
        <item x="107"/>
        <item x="103"/>
        <item x="1386"/>
        <item x="1365"/>
        <item x="99"/>
        <item x="1391"/>
        <item x="1371"/>
        <item x="1374"/>
        <item x="1356"/>
        <item x="1396"/>
        <item x="1387"/>
        <item x="1395"/>
        <item x="1380"/>
        <item x="1352"/>
        <item x="1389"/>
        <item x="1385"/>
        <item x="1403"/>
        <item x="1394"/>
        <item x="1383"/>
        <item x="1388"/>
        <item x="1348"/>
        <item x="1378"/>
        <item x="1350"/>
        <item x="1372"/>
        <item x="106"/>
        <item x="1377"/>
        <item x="1407"/>
        <item x="1402"/>
        <item x="1366"/>
        <item x="1358"/>
        <item x="1393"/>
        <item x="1359"/>
        <item x="1375"/>
        <item x="1379"/>
        <item x="1400"/>
        <item x="1384"/>
        <item x="1360"/>
        <item x="1390"/>
        <item x="1353"/>
        <item x="1362"/>
        <item x="1398"/>
        <item x="1357"/>
        <item x="1376"/>
        <item x="1355"/>
        <item x="1361"/>
        <item x="1382"/>
        <item x="1381"/>
        <item x="1373"/>
        <item x="1347"/>
        <item x="1369"/>
        <item x="1349"/>
        <item x="1364"/>
        <item x="1370"/>
        <item x="1397"/>
        <item x="1399"/>
        <item x="1354"/>
        <item x="1367"/>
        <item x="1351"/>
        <item x="1363"/>
        <item x="1368"/>
        <item x="1405"/>
        <item x="1406"/>
        <item x="1392"/>
        <item x="1404"/>
        <item x="3302"/>
        <item x="3309"/>
        <item x="3283"/>
        <item x="3322"/>
        <item x="3296"/>
        <item x="3299"/>
        <item x="3320"/>
        <item x="3291"/>
        <item x="3307"/>
        <item x="3305"/>
        <item x="3327"/>
        <item x="3319"/>
        <item x="3315"/>
        <item x="3323"/>
        <item x="3325"/>
        <item x="3280"/>
        <item x="3324"/>
        <item x="3304"/>
        <item x="3316"/>
        <item x="3288"/>
        <item x="3279"/>
        <item x="3314"/>
        <item x="3281"/>
        <item x="3284"/>
        <item x="3306"/>
        <item x="3301"/>
        <item x="3295"/>
        <item x="3285"/>
        <item x="3300"/>
        <item x="3310"/>
        <item x="3293"/>
        <item x="3318"/>
        <item x="3294"/>
        <item x="3326"/>
        <item x="3297"/>
        <item x="3282"/>
        <item x="3286"/>
        <item x="3317"/>
        <item x="3308"/>
        <item x="3292"/>
        <item x="3321"/>
        <item x="3303"/>
        <item x="3290"/>
        <item x="3289"/>
        <item x="3298"/>
        <item x="3287"/>
        <item x="3313"/>
        <item x="3311"/>
        <item x="3312"/>
        <item x="115"/>
        <item x="114"/>
        <item x="125"/>
        <item x="118"/>
        <item x="116"/>
        <item x="128"/>
        <item x="119"/>
        <item x="113"/>
        <item x="112"/>
        <item x="120"/>
        <item x="130"/>
        <item x="122"/>
        <item x="121"/>
        <item x="117"/>
        <item x="3003"/>
        <item x="124"/>
        <item x="126"/>
        <item x="127"/>
        <item x="129"/>
        <item x="123"/>
        <item x="2904"/>
        <item x="2897"/>
        <item x="2900"/>
        <item x="2040"/>
        <item x="2899"/>
        <item x="2910"/>
        <item x="2010"/>
        <item x="2902"/>
        <item x="2909"/>
        <item x="2907"/>
        <item x="2067"/>
        <item x="2033"/>
        <item x="2059"/>
        <item x="2037"/>
        <item x="2903"/>
        <item x="2911"/>
        <item x="2017"/>
        <item x="2908"/>
        <item x="2002"/>
        <item x="2069"/>
        <item x="2035"/>
        <item x="2066"/>
        <item x="2906"/>
        <item x="2898"/>
        <item x="2046"/>
        <item x="2032"/>
        <item x="2912"/>
        <item x="2065"/>
        <item x="2031"/>
        <item x="2064"/>
        <item x="1997"/>
        <item x="1993"/>
        <item x="2027"/>
        <item x="2901"/>
        <item x="2016"/>
        <item x="2063"/>
        <item x="2011"/>
        <item x="2043"/>
        <item x="2060"/>
        <item x="2014"/>
        <item x="2019"/>
        <item x="1998"/>
        <item x="2006"/>
        <item x="2004"/>
        <item x="1995"/>
        <item x="2015"/>
        <item x="2000"/>
        <item x="2007"/>
        <item x="2061"/>
        <item x="1999"/>
        <item x="2028"/>
        <item x="1996"/>
        <item x="2029"/>
        <item x="2023"/>
        <item x="1987"/>
        <item x="2001"/>
        <item x="2024"/>
        <item x="1984"/>
        <item x="2047"/>
        <item x="2058"/>
        <item x="2044"/>
        <item x="2013"/>
        <item x="1986"/>
        <item x="2049"/>
        <item x="2030"/>
        <item x="2005"/>
        <item x="2008"/>
        <item x="2039"/>
        <item x="1992"/>
        <item x="1989"/>
        <item x="1983"/>
        <item x="1988"/>
        <item x="2022"/>
        <item x="2020"/>
        <item x="2054"/>
        <item x="2045"/>
        <item x="2050"/>
        <item x="2009"/>
        <item x="2053"/>
        <item x="1991"/>
        <item x="2021"/>
        <item x="1990"/>
        <item x="1994"/>
        <item x="2034"/>
        <item x="2026"/>
        <item x="2051"/>
        <item x="2905"/>
        <item x="1985"/>
        <item x="2003"/>
        <item x="2018"/>
        <item x="2055"/>
        <item x="2052"/>
        <item x="2056"/>
        <item x="2036"/>
        <item x="2057"/>
        <item x="2012"/>
        <item x="2048"/>
        <item x="2070"/>
        <item x="2062"/>
        <item x="2068"/>
        <item x="2038"/>
        <item x="2025"/>
        <item x="2042"/>
        <item x="2041"/>
        <item x="3206"/>
        <item x="3227"/>
        <item x="3202"/>
        <item x="3226"/>
        <item x="3201"/>
        <item x="3216"/>
        <item x="3221"/>
        <item x="3203"/>
        <item x="3214"/>
        <item x="3209"/>
        <item x="3200"/>
        <item x="3218"/>
        <item x="3222"/>
        <item x="3211"/>
        <item x="3205"/>
        <item x="3208"/>
        <item x="3213"/>
        <item x="3207"/>
        <item x="3220"/>
        <item x="3212"/>
        <item x="3204"/>
        <item x="3223"/>
        <item x="3219"/>
        <item x="3224"/>
        <item x="3210"/>
        <item x="3215"/>
        <item x="3225"/>
        <item x="3199"/>
        <item x="3198"/>
        <item x="3217"/>
        <item x="2818"/>
        <item x="2684"/>
        <item x="3089"/>
        <item x="3070"/>
        <item x="3084"/>
        <item x="3077"/>
        <item x="3073"/>
        <item x="3081"/>
        <item x="3100"/>
        <item x="3110"/>
        <item x="3107"/>
        <item x="3097"/>
        <item x="3088"/>
        <item x="3082"/>
        <item x="2683"/>
        <item x="3098"/>
        <item x="3095"/>
        <item x="3071"/>
        <item x="3076"/>
        <item x="2685"/>
        <item x="3099"/>
        <item x="3091"/>
        <item x="3113"/>
        <item x="3090"/>
        <item x="3072"/>
        <item x="2708"/>
        <item x="3094"/>
        <item x="3106"/>
        <item x="3086"/>
        <item x="3074"/>
        <item x="3075"/>
        <item x="3103"/>
        <item x="3093"/>
        <item x="3102"/>
        <item x="3087"/>
        <item x="2706"/>
        <item x="2690"/>
        <item x="3080"/>
        <item x="3108"/>
        <item x="3083"/>
        <item x="3092"/>
        <item x="3096"/>
        <item x="2673"/>
        <item x="3101"/>
        <item x="3105"/>
        <item x="2688"/>
        <item x="3104"/>
        <item x="2704"/>
        <item x="3078"/>
        <item x="2675"/>
        <item x="3085"/>
        <item x="3079"/>
        <item x="2662"/>
        <item x="2687"/>
        <item x="2663"/>
        <item x="2691"/>
        <item x="2614"/>
        <item x="2658"/>
        <item x="2698"/>
        <item x="2670"/>
        <item x="2697"/>
        <item x="2638"/>
        <item x="2676"/>
        <item x="2666"/>
        <item x="2636"/>
        <item x="3109"/>
        <item x="2657"/>
        <item x="2681"/>
        <item x="3112"/>
        <item x="3111"/>
        <item x="2621"/>
        <item x="2649"/>
        <item x="2680"/>
        <item x="2615"/>
        <item x="2634"/>
        <item x="2639"/>
        <item x="2611"/>
        <item x="2659"/>
        <item x="2660"/>
        <item x="2601"/>
        <item x="2616"/>
        <item x="2651"/>
        <item x="2647"/>
        <item x="2622"/>
        <item x="2604"/>
        <item x="2641"/>
        <item x="2617"/>
        <item x="2664"/>
        <item x="2600"/>
        <item x="2629"/>
        <item x="2620"/>
        <item x="2597"/>
        <item x="2610"/>
        <item x="2701"/>
        <item x="2612"/>
        <item x="2661"/>
        <item x="2603"/>
        <item x="2655"/>
        <item x="2642"/>
        <item x="2640"/>
        <item x="2623"/>
        <item x="2605"/>
        <item x="2596"/>
        <item x="2630"/>
        <item x="2625"/>
        <item x="2665"/>
        <item x="2696"/>
        <item x="2619"/>
        <item x="2609"/>
        <item x="2692"/>
        <item x="2711"/>
        <item x="2668"/>
        <item x="2653"/>
        <item x="2699"/>
        <item x="2599"/>
        <item x="2602"/>
        <item x="2656"/>
        <item x="2637"/>
        <item x="2709"/>
        <item x="2700"/>
        <item x="2626"/>
        <item x="2669"/>
        <item x="2628"/>
        <item x="2598"/>
        <item x="2627"/>
        <item x="2635"/>
        <item x="2607"/>
        <item x="2643"/>
        <item x="2682"/>
        <item x="2632"/>
        <item x="2631"/>
        <item x="2695"/>
        <item x="2618"/>
        <item x="2624"/>
        <item x="2645"/>
        <item x="2694"/>
        <item x="2606"/>
        <item x="2710"/>
        <item x="2613"/>
        <item x="2644"/>
        <item x="2633"/>
        <item x="2703"/>
        <item x="2671"/>
        <item x="2608"/>
        <item x="2674"/>
        <item x="2678"/>
        <item x="2707"/>
        <item x="2648"/>
        <item x="2705"/>
        <item x="2672"/>
        <item x="2646"/>
        <item x="2654"/>
        <item x="2702"/>
        <item x="2652"/>
        <item x="2650"/>
        <item x="2689"/>
        <item x="2686"/>
        <item x="2679"/>
        <item x="2677"/>
        <item x="2693"/>
        <item x="2667"/>
        <item x="2366"/>
        <item x="2362"/>
        <item x="2377"/>
        <item x="2436"/>
        <item x="2439"/>
        <item x="2430"/>
        <item x="2364"/>
        <item x="2388"/>
        <item x="2409"/>
        <item x="2406"/>
        <item x="2432"/>
        <item x="2419"/>
        <item x="2433"/>
        <item x="2413"/>
        <item x="2424"/>
        <item x="2384"/>
        <item x="2437"/>
        <item x="2417"/>
        <item x="2380"/>
        <item x="2372"/>
        <item x="2428"/>
        <item x="2399"/>
        <item x="2434"/>
        <item x="2393"/>
        <item x="2368"/>
        <item x="2431"/>
        <item x="2397"/>
        <item x="2440"/>
        <item x="2356"/>
        <item x="2416"/>
        <item x="2370"/>
        <item x="2360"/>
        <item x="2396"/>
        <item x="2385"/>
        <item x="2383"/>
        <item x="2386"/>
        <item x="2412"/>
        <item x="2410"/>
        <item x="2429"/>
        <item x="2378"/>
        <item x="2415"/>
        <item x="2441"/>
        <item x="2404"/>
        <item x="2357"/>
        <item x="2382"/>
        <item x="2392"/>
        <item x="2425"/>
        <item x="2371"/>
        <item x="2359"/>
        <item x="2401"/>
        <item x="2421"/>
        <item x="2379"/>
        <item x="2407"/>
        <item x="2398"/>
        <item x="2394"/>
        <item x="2403"/>
        <item x="2423"/>
        <item x="2358"/>
        <item x="2374"/>
        <item x="2400"/>
        <item x="2369"/>
        <item x="2381"/>
        <item x="2361"/>
        <item x="2376"/>
        <item x="2418"/>
        <item x="2422"/>
        <item x="2367"/>
        <item x="2408"/>
        <item x="2395"/>
        <item x="2426"/>
        <item x="2402"/>
        <item x="2427"/>
        <item x="2405"/>
        <item x="2420"/>
        <item x="2438"/>
        <item x="2414"/>
        <item x="2411"/>
        <item x="2352"/>
        <item x="2387"/>
        <item x="2350"/>
        <item x="2435"/>
        <item x="2355"/>
        <item x="2363"/>
        <item x="2354"/>
        <item x="2391"/>
        <item x="600"/>
        <item x="2390"/>
        <item x="2373"/>
        <item x="2375"/>
        <item x="2351"/>
        <item x="2365"/>
        <item x="2353"/>
        <item x="2389"/>
        <item x="665"/>
        <item x="654"/>
        <item x="661"/>
        <item x="659"/>
        <item x="642"/>
        <item x="664"/>
        <item x="657"/>
        <item x="656"/>
        <item x="652"/>
        <item x="650"/>
        <item x="666"/>
        <item x="645"/>
        <item x="647"/>
        <item x="610"/>
        <item x="635"/>
        <item x="627"/>
        <item x="603"/>
        <item x="634"/>
        <item x="628"/>
        <item x="648"/>
        <item x="649"/>
        <item x="644"/>
        <item x="607"/>
        <item x="620"/>
        <item x="611"/>
        <item x="629"/>
        <item x="614"/>
        <item x="632"/>
        <item x="631"/>
        <item x="670"/>
        <item x="619"/>
        <item x="615"/>
        <item x="636"/>
        <item x="623"/>
        <item x="617"/>
        <item x="639"/>
        <item x="606"/>
        <item x="608"/>
        <item x="622"/>
        <item x="669"/>
        <item x="624"/>
        <item x="667"/>
        <item x="621"/>
        <item x="604"/>
        <item x="630"/>
        <item x="605"/>
        <item x="672"/>
        <item x="609"/>
        <item x="612"/>
        <item x="601"/>
        <item x="641"/>
        <item x="613"/>
        <item x="626"/>
        <item x="633"/>
        <item x="646"/>
        <item x="651"/>
        <item x="616"/>
        <item x="637"/>
        <item x="638"/>
        <item x="618"/>
        <item x="625"/>
        <item x="663"/>
        <item x="668"/>
        <item x="671"/>
        <item x="602"/>
        <item x="660"/>
        <item x="653"/>
        <item x="655"/>
        <item x="640"/>
        <item x="658"/>
        <item x="643"/>
        <item x="662"/>
        <item x="2182"/>
        <item x="2141"/>
        <item x="2184"/>
        <item x="2198"/>
        <item x="2201"/>
        <item x="2171"/>
        <item x="2170"/>
        <item x="2186"/>
        <item x="2188"/>
        <item x="2191"/>
        <item x="2172"/>
        <item x="2720"/>
        <item x="2200"/>
        <item x="2718"/>
        <item x="2181"/>
        <item x="2185"/>
        <item x="2163"/>
        <item x="2192"/>
        <item x="2143"/>
        <item x="2190"/>
        <item x="2716"/>
        <item x="2126"/>
        <item x="2202"/>
        <item x="2160"/>
        <item x="2147"/>
        <item x="2162"/>
        <item x="2156"/>
        <item x="2164"/>
        <item x="2725"/>
        <item x="2712"/>
        <item x="2145"/>
        <item x="2722"/>
        <item x="2728"/>
        <item x="2721"/>
        <item x="2726"/>
        <item x="2148"/>
        <item x="2120"/>
        <item x="2714"/>
        <item x="2717"/>
        <item x="2122"/>
        <item x="2724"/>
        <item x="2142"/>
        <item x="2719"/>
        <item x="2129"/>
        <item x="2723"/>
        <item x="2124"/>
        <item x="2109"/>
        <item x="2132"/>
        <item x="2199"/>
        <item x="2727"/>
        <item x="2131"/>
        <item x="2153"/>
        <item x="2179"/>
        <item x="2090"/>
        <item x="2149"/>
        <item x="2133"/>
        <item x="2094"/>
        <item x="2125"/>
        <item x="2118"/>
        <item x="2121"/>
        <item x="2140"/>
        <item x="2111"/>
        <item x="2119"/>
        <item x="2110"/>
        <item x="2130"/>
        <item x="2071"/>
        <item x="2135"/>
        <item x="2116"/>
        <item x="2151"/>
        <item x="2208"/>
        <item x="2092"/>
        <item x="2083"/>
        <item x="2077"/>
        <item x="2115"/>
        <item x="2152"/>
        <item x="2079"/>
        <item x="2137"/>
        <item x="2072"/>
        <item x="2080"/>
        <item x="2081"/>
        <item x="2076"/>
        <item x="2075"/>
        <item x="2114"/>
        <item x="2105"/>
        <item x="2098"/>
        <item x="2158"/>
        <item x="551"/>
        <item x="2078"/>
        <item x="2100"/>
        <item x="2096"/>
        <item x="2093"/>
        <item x="2123"/>
        <item x="2113"/>
        <item x="547"/>
        <item x="2095"/>
        <item x="548"/>
        <item x="2074"/>
        <item x="2091"/>
        <item x="2099"/>
        <item x="2165"/>
        <item x="2084"/>
        <item x="2073"/>
        <item x="2097"/>
        <item x="546"/>
        <item x="550"/>
        <item x="553"/>
        <item x="543"/>
        <item x="2138"/>
        <item x="2082"/>
        <item x="549"/>
        <item x="552"/>
        <item x="2108"/>
        <item x="2088"/>
        <item x="2106"/>
        <item x="2157"/>
        <item x="2144"/>
        <item x="2127"/>
        <item x="2103"/>
        <item x="2087"/>
        <item x="2102"/>
        <item x="2167"/>
        <item x="2715"/>
        <item x="2089"/>
        <item x="2085"/>
        <item x="2195"/>
        <item x="2112"/>
        <item x="2104"/>
        <item x="2107"/>
        <item x="544"/>
        <item x="2210"/>
        <item x="2169"/>
        <item x="2187"/>
        <item x="2173"/>
        <item x="545"/>
        <item x="2086"/>
        <item x="2183"/>
        <item x="2196"/>
        <item x="2193"/>
        <item x="2101"/>
        <item x="2713"/>
        <item x="2204"/>
        <item x="2139"/>
        <item x="2154"/>
        <item x="2178"/>
        <item x="2203"/>
        <item x="2176"/>
        <item x="2128"/>
        <item x="2168"/>
        <item x="2134"/>
        <item x="2150"/>
        <item x="2197"/>
        <item x="2180"/>
        <item x="2177"/>
        <item x="2207"/>
        <item x="2166"/>
        <item x="2194"/>
        <item x="2175"/>
        <item x="2174"/>
        <item x="2136"/>
        <item x="2117"/>
        <item x="2206"/>
        <item x="2159"/>
        <item x="2155"/>
        <item x="2209"/>
        <item x="2146"/>
        <item x="2189"/>
        <item x="2205"/>
        <item x="2161"/>
        <item x="3032"/>
        <item x="3063"/>
        <item x="3043"/>
        <item x="3061"/>
        <item x="3044"/>
        <item x="3057"/>
        <item x="3052"/>
        <item x="3024"/>
        <item x="3056"/>
        <item x="3026"/>
        <item x="3037"/>
        <item x="3030"/>
        <item x="3051"/>
        <item x="3066"/>
        <item x="3029"/>
        <item x="3068"/>
        <item x="3039"/>
        <item x="3046"/>
        <item x="3018"/>
        <item x="3012"/>
        <item x="3064"/>
        <item x="3065"/>
        <item x="3025"/>
        <item x="3045"/>
        <item x="3048"/>
        <item x="3011"/>
        <item x="3062"/>
        <item x="3038"/>
        <item x="3028"/>
        <item x="3050"/>
        <item x="3031"/>
        <item x="3004"/>
        <item x="3021"/>
        <item x="3008"/>
        <item x="3058"/>
        <item x="3009"/>
        <item x="3015"/>
        <item x="3049"/>
        <item x="3059"/>
        <item x="3042"/>
        <item x="3053"/>
        <item x="3060"/>
        <item x="3054"/>
        <item x="3023"/>
        <item x="3022"/>
        <item x="3055"/>
        <item x="3035"/>
        <item x="3067"/>
        <item x="3047"/>
        <item x="3006"/>
        <item x="3019"/>
        <item x="3005"/>
        <item x="3033"/>
        <item x="3016"/>
        <item x="3017"/>
        <item x="3041"/>
        <item x="3036"/>
        <item x="3010"/>
        <item x="3034"/>
        <item x="3014"/>
        <item x="3020"/>
        <item x="3069"/>
        <item x="3040"/>
        <item x="3013"/>
        <item x="3027"/>
        <item x="3007"/>
        <item x="419"/>
        <item x="131"/>
        <item x="381"/>
        <item x="431"/>
        <item x="408"/>
        <item x="421"/>
        <item x="430"/>
        <item x="441"/>
        <item x="389"/>
        <item x="440"/>
        <item x="390"/>
        <item x="427"/>
        <item x="425"/>
        <item x="417"/>
        <item x="424"/>
        <item x="405"/>
        <item x="420"/>
        <item x="382"/>
        <item x="414"/>
        <item x="377"/>
        <item x="379"/>
        <item x="383"/>
        <item x="409"/>
        <item x="413"/>
        <item x="426"/>
        <item x="393"/>
        <item x="392"/>
        <item x="395"/>
        <item x="394"/>
        <item x="398"/>
        <item x="403"/>
        <item x="388"/>
        <item x="402"/>
        <item x="437"/>
        <item x="407"/>
        <item x="400"/>
        <item x="422"/>
        <item x="399"/>
        <item x="432"/>
        <item x="396"/>
        <item x="411"/>
        <item x="418"/>
        <item x="415"/>
        <item x="428"/>
        <item x="401"/>
        <item x="386"/>
        <item x="404"/>
        <item x="412"/>
        <item x="435"/>
        <item x="410"/>
        <item x="429"/>
        <item x="423"/>
        <item x="387"/>
        <item x="378"/>
        <item x="416"/>
        <item x="380"/>
        <item x="433"/>
        <item x="384"/>
        <item x="385"/>
        <item x="397"/>
        <item x="406"/>
        <item x="434"/>
        <item x="436"/>
        <item x="438"/>
        <item x="391"/>
        <item x="439"/>
        <item x="376"/>
        <item x="2574"/>
        <item x="2791"/>
        <item x="2796"/>
        <item x="203"/>
        <item x="166"/>
        <item x="2761"/>
        <item x="221"/>
        <item x="222"/>
        <item x="2550"/>
        <item x="172"/>
        <item x="201"/>
        <item x="162"/>
        <item x="165"/>
        <item x="143"/>
        <item x="160"/>
        <item x="174"/>
        <item x="2792"/>
        <item x="205"/>
        <item x="204"/>
        <item x="2580"/>
        <item x="144"/>
        <item x="163"/>
        <item x="184"/>
        <item x="215"/>
        <item x="2549"/>
        <item x="208"/>
        <item x="220"/>
        <item x="168"/>
        <item x="217"/>
        <item x="225"/>
        <item x="139"/>
        <item x="156"/>
        <item x="194"/>
        <item x="219"/>
        <item x="146"/>
        <item x="193"/>
        <item x="198"/>
        <item x="182"/>
        <item x="178"/>
        <item x="145"/>
        <item x="195"/>
        <item x="151"/>
        <item x="169"/>
        <item x="188"/>
        <item x="140"/>
        <item x="186"/>
        <item x="149"/>
        <item x="177"/>
        <item x="141"/>
        <item x="183"/>
        <item x="181"/>
        <item x="211"/>
        <item x="136"/>
        <item x="148"/>
        <item x="133"/>
        <item x="199"/>
        <item x="218"/>
        <item x="180"/>
        <item x="190"/>
        <item x="185"/>
        <item x="159"/>
        <item x="161"/>
        <item x="150"/>
        <item x="142"/>
        <item x="137"/>
        <item x="175"/>
        <item x="187"/>
        <item x="189"/>
        <item x="176"/>
        <item x="147"/>
        <item x="135"/>
        <item x="202"/>
        <item x="164"/>
        <item x="192"/>
        <item x="212"/>
        <item x="170"/>
        <item x="213"/>
        <item x="214"/>
        <item x="207"/>
        <item x="158"/>
        <item x="209"/>
        <item x="155"/>
        <item x="152"/>
        <item x="191"/>
        <item x="179"/>
        <item x="248"/>
        <item x="206"/>
        <item x="196"/>
        <item x="2734"/>
        <item x="197"/>
        <item x="153"/>
        <item x="167"/>
        <item x="157"/>
        <item x="154"/>
        <item x="138"/>
        <item x="173"/>
        <item x="223"/>
        <item x="200"/>
        <item x="134"/>
        <item x="171"/>
        <item x="2590"/>
        <item x="2842"/>
        <item x="216"/>
        <item x="2832"/>
        <item x="2829"/>
        <item x="132"/>
        <item x="2592"/>
        <item x="2807"/>
        <item x="2540"/>
        <item x="2528"/>
        <item x="2833"/>
        <item x="2849"/>
        <item x="2772"/>
        <item x="224"/>
        <item x="2808"/>
        <item x="2853"/>
        <item x="2587"/>
        <item x="2591"/>
        <item x="2561"/>
        <item x="2779"/>
        <item x="2828"/>
        <item x="2817"/>
        <item x="2585"/>
        <item x="2755"/>
        <item x="2449"/>
        <item x="2547"/>
        <item x="2831"/>
        <item x="2789"/>
        <item x="2801"/>
        <item x="442"/>
        <item x="2757"/>
        <item x="2459"/>
        <item x="2448"/>
        <item x="2588"/>
        <item x="253"/>
        <item x="2563"/>
        <item x="2559"/>
        <item x="2854"/>
        <item x="2534"/>
        <item x="2562"/>
        <item x="2775"/>
        <item x="2545"/>
        <item x="2820"/>
        <item x="2533"/>
        <item x="2557"/>
        <item x="2569"/>
        <item x="2852"/>
        <item x="2475"/>
        <item x="2554"/>
        <item x="2467"/>
        <item x="2553"/>
        <item x="2566"/>
        <item x="246"/>
        <item x="2583"/>
        <item x="232"/>
        <item x="2567"/>
        <item x="2543"/>
        <item x="2476"/>
        <item x="2474"/>
        <item x="2539"/>
        <item x="2477"/>
        <item x="2462"/>
        <item x="2445"/>
        <item x="2453"/>
        <item x="2560"/>
        <item x="2537"/>
        <item x="2464"/>
        <item x="2460"/>
        <item x="2446"/>
        <item x="2443"/>
        <item x="2468"/>
        <item x="2454"/>
        <item x="2527"/>
        <item x="2471"/>
        <item x="243"/>
        <item x="239"/>
        <item x="2536"/>
        <item x="2442"/>
        <item x="249"/>
        <item x="2538"/>
        <item x="2461"/>
        <item x="2444"/>
        <item x="247"/>
        <item x="2450"/>
        <item x="2463"/>
        <item x="2555"/>
        <item x="2472"/>
        <item x="229"/>
        <item x="2447"/>
        <item x="2466"/>
        <item x="2532"/>
        <item x="2542"/>
        <item x="238"/>
        <item x="2544"/>
        <item x="2564"/>
        <item x="228"/>
        <item x="230"/>
        <item x="244"/>
        <item x="2530"/>
        <item x="241"/>
        <item x="226"/>
        <item x="2529"/>
        <item x="233"/>
        <item x="2570"/>
        <item x="250"/>
        <item x="234"/>
        <item x="2470"/>
        <item x="252"/>
        <item x="2465"/>
        <item x="227"/>
        <item x="240"/>
        <item x="2556"/>
        <item x="2535"/>
        <item x="2452"/>
        <item x="2469"/>
        <item x="2546"/>
        <item x="2451"/>
        <item x="2576"/>
        <item x="236"/>
        <item x="2531"/>
        <item x="2578"/>
        <item x="2594"/>
        <item x="242"/>
        <item x="2548"/>
        <item x="2740"/>
        <item x="2565"/>
        <item x="245"/>
        <item x="2589"/>
        <item x="2558"/>
        <item x="251"/>
        <item x="2739"/>
        <item x="2735"/>
        <item x="2732"/>
        <item x="2751"/>
        <item x="2750"/>
        <item x="2579"/>
        <item x="2754"/>
        <item x="231"/>
        <item x="210"/>
        <item x="2571"/>
        <item x="2784"/>
        <item x="235"/>
        <item x="2586"/>
        <item x="2742"/>
        <item x="2731"/>
        <item x="2748"/>
        <item x="2782"/>
        <item x="2741"/>
        <item x="2737"/>
        <item x="237"/>
        <item x="2584"/>
        <item x="2593"/>
        <item x="2787"/>
        <item x="2745"/>
        <item x="2771"/>
        <item x="2759"/>
        <item x="2749"/>
        <item x="2744"/>
        <item x="2729"/>
        <item x="2769"/>
        <item x="2765"/>
        <item x="2595"/>
        <item x="2795"/>
        <item x="2752"/>
        <item x="2747"/>
        <item x="2733"/>
        <item x="2736"/>
        <item x="2758"/>
        <item x="2799"/>
        <item x="2804"/>
        <item x="2738"/>
        <item x="2793"/>
        <item x="2797"/>
        <item x="2730"/>
        <item x="2798"/>
        <item x="2568"/>
        <item x="2811"/>
        <item x="2803"/>
        <item x="2810"/>
        <item x="2746"/>
        <item x="2800"/>
        <item x="2802"/>
        <item x="2790"/>
        <item x="2764"/>
        <item x="2768"/>
        <item x="2826"/>
        <item x="2753"/>
        <item x="2767"/>
        <item x="2551"/>
        <item x="2763"/>
        <item x="2778"/>
        <item x="2813"/>
        <item x="2743"/>
        <item x="2783"/>
        <item x="2847"/>
        <item x="2572"/>
        <item x="2773"/>
        <item x="2575"/>
        <item x="2582"/>
        <item x="2756"/>
        <item x="2809"/>
        <item x="2805"/>
        <item x="2812"/>
        <item x="2785"/>
        <item x="2552"/>
        <item x="2794"/>
        <item x="2815"/>
        <item x="2780"/>
        <item x="2830"/>
        <item x="2816"/>
        <item x="2788"/>
        <item x="2581"/>
        <item x="2840"/>
        <item x="2824"/>
        <item x="2837"/>
        <item x="2848"/>
        <item x="2762"/>
        <item x="2822"/>
        <item x="2823"/>
        <item x="2766"/>
        <item x="2821"/>
        <item x="2760"/>
        <item x="2825"/>
        <item x="2827"/>
        <item x="2786"/>
        <item x="2836"/>
        <item x="2841"/>
        <item x="2777"/>
        <item x="2770"/>
        <item x="2774"/>
        <item x="2839"/>
        <item x="2806"/>
        <item x="2781"/>
        <item x="2850"/>
        <item x="2819"/>
        <item x="2814"/>
        <item x="2541"/>
        <item x="2573"/>
        <item x="2844"/>
        <item x="2845"/>
        <item x="2577"/>
        <item x="2834"/>
        <item x="2851"/>
        <item x="2843"/>
        <item x="2846"/>
        <item x="2838"/>
        <item x="2776"/>
        <item x="352"/>
        <item x="2473"/>
        <item x="592"/>
        <item x="347"/>
        <item x="349"/>
        <item x="2835"/>
        <item x="374"/>
        <item x="357"/>
        <item x="375"/>
        <item x="344"/>
        <item x="348"/>
        <item x="341"/>
        <item x="327"/>
        <item x="325"/>
        <item x="308"/>
        <item x="290"/>
        <item x="595"/>
        <item x="300"/>
        <item x="367"/>
        <item x="337"/>
        <item x="365"/>
        <item x="323"/>
        <item x="258"/>
        <item x="313"/>
        <item x="338"/>
        <item x="315"/>
        <item x="262"/>
        <item x="596"/>
        <item x="280"/>
        <item x="576"/>
        <item x="359"/>
        <item x="362"/>
        <item x="590"/>
        <item x="360"/>
        <item x="354"/>
        <item x="298"/>
        <item x="299"/>
        <item x="316"/>
        <item x="311"/>
        <item x="273"/>
        <item x="373"/>
        <item x="289"/>
        <item x="331"/>
        <item x="304"/>
        <item x="301"/>
        <item x="332"/>
        <item x="264"/>
        <item x="278"/>
        <item x="285"/>
        <item x="276"/>
        <item x="321"/>
        <item x="309"/>
        <item x="346"/>
        <item x="319"/>
        <item x="356"/>
        <item x="282"/>
        <item x="296"/>
        <item x="259"/>
        <item x="275"/>
        <item x="328"/>
        <item x="320"/>
        <item x="293"/>
        <item x="271"/>
        <item x="260"/>
        <item x="302"/>
        <item x="342"/>
        <item x="329"/>
        <item x="318"/>
        <item x="307"/>
        <item x="297"/>
        <item x="334"/>
        <item x="284"/>
        <item x="279"/>
        <item x="312"/>
        <item x="353"/>
        <item x="266"/>
        <item x="257"/>
        <item x="261"/>
        <item x="317"/>
        <item x="288"/>
        <item x="355"/>
        <item x="333"/>
        <item x="286"/>
        <item x="281"/>
        <item x="274"/>
        <item x="314"/>
        <item x="330"/>
        <item x="351"/>
        <item x="255"/>
        <item x="277"/>
        <item x="310"/>
        <item x="292"/>
        <item x="283"/>
        <item x="363"/>
        <item x="335"/>
        <item x="287"/>
        <item x="291"/>
        <item x="269"/>
        <item x="350"/>
        <item x="481"/>
        <item x="272"/>
        <item x="594"/>
        <item x="372"/>
        <item x="532"/>
        <item x="267"/>
        <item x="295"/>
        <item x="368"/>
        <item x="263"/>
        <item x="366"/>
        <item x="270"/>
        <item x="581"/>
        <item x="566"/>
        <item x="575"/>
        <item x="371"/>
        <item x="265"/>
        <item x="562"/>
        <item x="487"/>
        <item x="294"/>
        <item x="506"/>
        <item x="591"/>
        <item x="526"/>
        <item x="480"/>
        <item x="585"/>
        <item x="486"/>
        <item x="513"/>
        <item x="358"/>
        <item x="557"/>
        <item x="370"/>
        <item x="369"/>
        <item x="502"/>
        <item x="254"/>
        <item x="339"/>
        <item x="336"/>
        <item x="450"/>
        <item x="256"/>
        <item x="555"/>
        <item x="539"/>
        <item x="499"/>
        <item x="303"/>
        <item x="306"/>
        <item x="364"/>
        <item x="491"/>
        <item x="504"/>
        <item x="519"/>
        <item x="471"/>
        <item x="462"/>
        <item x="361"/>
        <item x="456"/>
        <item x="477"/>
        <item x="500"/>
        <item x="488"/>
        <item x="474"/>
        <item x="448"/>
        <item x="268"/>
        <item x="467"/>
        <item x="515"/>
        <item x="465"/>
        <item x="463"/>
        <item x="449"/>
        <item x="459"/>
        <item x="445"/>
        <item x="457"/>
        <item x="501"/>
        <item x="464"/>
        <item x="322"/>
        <item x="324"/>
        <item x="345"/>
        <item x="466"/>
        <item x="451"/>
        <item x="454"/>
        <item x="340"/>
        <item x="461"/>
        <item x="483"/>
        <item x="326"/>
        <item x="479"/>
        <item x="443"/>
        <item x="460"/>
        <item x="444"/>
        <item x="472"/>
        <item x="534"/>
        <item x="494"/>
        <item x="509"/>
        <item x="305"/>
        <item x="452"/>
        <item x="468"/>
        <item x="458"/>
        <item x="505"/>
        <item x="478"/>
        <item x="523"/>
        <item x="446"/>
        <item x="469"/>
        <item x="447"/>
        <item x="476"/>
        <item x="518"/>
        <item x="556"/>
        <item x="498"/>
        <item x="489"/>
        <item x="514"/>
        <item x="470"/>
        <item x="455"/>
        <item x="525"/>
        <item x="510"/>
        <item x="517"/>
        <item x="475"/>
        <item x="453"/>
        <item x="490"/>
        <item x="537"/>
        <item x="520"/>
        <item x="579"/>
        <item x="512"/>
        <item x="503"/>
        <item x="492"/>
        <item x="536"/>
        <item x="593"/>
        <item x="343"/>
        <item x="529"/>
        <item x="521"/>
        <item x="516"/>
        <item x="578"/>
        <item x="482"/>
        <item x="554"/>
        <item x="574"/>
        <item x="485"/>
        <item x="495"/>
        <item x="589"/>
        <item x="473"/>
        <item x="497"/>
        <item x="565"/>
        <item x="528"/>
        <item x="571"/>
        <item x="493"/>
        <item x="569"/>
        <item x="541"/>
        <item x="527"/>
        <item x="567"/>
        <item x="582"/>
        <item x="599"/>
        <item x="588"/>
        <item x="563"/>
        <item x="560"/>
        <item x="583"/>
        <item x="538"/>
        <item x="558"/>
        <item x="530"/>
        <item x="507"/>
        <item x="564"/>
        <item x="559"/>
        <item x="484"/>
        <item x="586"/>
        <item x="577"/>
        <item x="587"/>
        <item x="522"/>
        <item x="508"/>
        <item x="573"/>
        <item x="524"/>
        <item x="533"/>
        <item x="540"/>
        <item x="572"/>
        <item x="597"/>
        <item x="531"/>
        <item x="580"/>
        <item x="535"/>
        <item x="598"/>
        <item x="570"/>
        <item x="496"/>
        <item x="584"/>
        <item x="511"/>
        <item x="568"/>
        <item x="561"/>
        <item x="2860"/>
        <item x="2856"/>
        <item x="2859"/>
        <item x="2857"/>
        <item x="2861"/>
        <item x="2862"/>
        <item x="2864"/>
        <item x="2858"/>
        <item x="2863"/>
        <item x="2211"/>
        <item x="2213"/>
        <item x="2259"/>
        <item x="2225"/>
        <item x="2232"/>
        <item x="2250"/>
        <item x="2270"/>
        <item x="2236"/>
        <item x="2243"/>
        <item x="2238"/>
        <item x="2261"/>
        <item x="2267"/>
        <item x="2256"/>
        <item x="2222"/>
        <item x="2246"/>
        <item x="2241"/>
        <item x="2245"/>
        <item x="2235"/>
        <item x="2269"/>
        <item x="2248"/>
        <item x="2265"/>
        <item x="2221"/>
        <item x="2229"/>
        <item x="2266"/>
        <item x="2254"/>
        <item x="2253"/>
        <item x="2239"/>
        <item x="2218"/>
        <item x="2237"/>
        <item x="2262"/>
        <item x="2273"/>
        <item x="2252"/>
        <item x="2247"/>
        <item x="2263"/>
        <item x="2260"/>
        <item x="2251"/>
        <item x="2244"/>
        <item x="2228"/>
        <item x="2214"/>
        <item x="2277"/>
        <item x="2271"/>
        <item x="2223"/>
        <item x="2220"/>
        <item x="2242"/>
        <item x="2264"/>
        <item x="2230"/>
        <item x="2280"/>
        <item x="2258"/>
        <item x="2240"/>
        <item x="2231"/>
        <item x="2234"/>
        <item x="2278"/>
        <item x="2215"/>
        <item x="2268"/>
        <item x="2219"/>
        <item x="2255"/>
        <item x="2249"/>
        <item x="2217"/>
        <item x="2276"/>
        <item x="2279"/>
        <item x="2212"/>
        <item x="2227"/>
        <item x="2233"/>
        <item x="2275"/>
        <item x="2274"/>
        <item x="2272"/>
        <item x="2257"/>
        <item x="2226"/>
        <item x="2224"/>
        <item x="2216"/>
        <item x="3398"/>
        <item x="3384"/>
        <item x="3394"/>
        <item x="3344"/>
        <item x="3406"/>
        <item x="3404"/>
        <item x="3352"/>
        <item x="3354"/>
        <item x="3401"/>
        <item x="3367"/>
        <item x="3371"/>
        <item x="3403"/>
        <item x="3338"/>
        <item x="3329"/>
        <item x="3408"/>
        <item x="3359"/>
        <item x="3335"/>
        <item x="3407"/>
        <item x="3393"/>
        <item x="3397"/>
        <item x="3363"/>
        <item x="3379"/>
        <item x="3351"/>
        <item x="3396"/>
        <item x="3334"/>
        <item x="3402"/>
        <item x="3400"/>
        <item x="3336"/>
        <item x="3350"/>
        <item x="3364"/>
        <item x="3361"/>
        <item x="3358"/>
        <item x="3333"/>
        <item x="3337"/>
        <item x="3385"/>
        <item x="3366"/>
        <item x="3330"/>
        <item x="3355"/>
        <item x="3349"/>
        <item x="3356"/>
        <item x="3332"/>
        <item x="3357"/>
        <item x="3387"/>
        <item x="3360"/>
        <item x="3347"/>
        <item x="3395"/>
        <item x="3345"/>
        <item x="3346"/>
        <item x="3328"/>
        <item x="3388"/>
        <item x="3382"/>
        <item x="3377"/>
        <item x="3362"/>
        <item x="3348"/>
        <item x="3353"/>
        <item x="3372"/>
        <item x="3409"/>
        <item x="3405"/>
        <item x="3331"/>
        <item x="3342"/>
        <item x="3343"/>
        <item x="3399"/>
        <item x="3339"/>
        <item x="3378"/>
        <item x="3341"/>
        <item x="3390"/>
        <item x="3368"/>
        <item x="3365"/>
        <item x="3374"/>
        <item x="3391"/>
        <item x="3389"/>
        <item x="3386"/>
        <item x="3340"/>
        <item x="3381"/>
        <item x="3375"/>
        <item x="3369"/>
        <item x="3373"/>
        <item x="3383"/>
        <item x="3380"/>
        <item x="3376"/>
        <item x="3392"/>
        <item x="3370"/>
        <item x="690"/>
        <item x="2513"/>
        <item x="2865"/>
        <item x="2339"/>
        <item x="2510"/>
        <item x="2515"/>
        <item x="2514"/>
        <item x="2347"/>
        <item x="2522"/>
        <item x="2525"/>
        <item x="2520"/>
        <item x="2500"/>
        <item x="2519"/>
        <item x="2485"/>
        <item x="2526"/>
        <item x="2487"/>
        <item x="2341"/>
        <item x="2336"/>
        <item x="2340"/>
        <item x="2337"/>
        <item x="2521"/>
        <item x="2511"/>
        <item x="2492"/>
        <item x="2508"/>
        <item x="2506"/>
        <item x="2518"/>
        <item x="2481"/>
        <item x="2338"/>
        <item x="2285"/>
        <item x="2488"/>
        <item x="2288"/>
        <item x="2323"/>
        <item x="2282"/>
        <item x="2313"/>
        <item x="2325"/>
        <item x="2479"/>
        <item x="2524"/>
        <item x="2346"/>
        <item x="2298"/>
        <item x="2293"/>
        <item x="2493"/>
        <item x="2284"/>
        <item x="2486"/>
        <item x="2494"/>
        <item x="2302"/>
        <item x="2286"/>
        <item x="2344"/>
        <item x="2495"/>
        <item x="2480"/>
        <item x="2290"/>
        <item x="2503"/>
        <item x="2491"/>
        <item x="2292"/>
        <item x="2517"/>
        <item x="2308"/>
        <item x="2504"/>
        <item x="2310"/>
        <item x="2281"/>
        <item x="2321"/>
        <item x="2304"/>
        <item x="2345"/>
        <item x="2482"/>
        <item x="2330"/>
        <item x="2496"/>
        <item x="2312"/>
        <item x="2335"/>
        <item x="2324"/>
        <item x="2322"/>
        <item x="2301"/>
        <item x="2303"/>
        <item x="2478"/>
        <item x="2289"/>
        <item x="2327"/>
        <item x="2316"/>
        <item x="2317"/>
        <item x="2297"/>
        <item x="2283"/>
        <item x="2306"/>
        <item x="2314"/>
        <item x="2505"/>
        <item x="2309"/>
        <item x="2483"/>
        <item x="2516"/>
        <item x="2300"/>
        <item x="2328"/>
        <item x="2315"/>
        <item x="2294"/>
        <item x="2484"/>
        <item x="2311"/>
        <item x="2523"/>
        <item x="2318"/>
        <item x="2331"/>
        <item x="2333"/>
        <item x="2296"/>
        <item x="2342"/>
        <item x="2326"/>
        <item x="2489"/>
        <item x="2497"/>
        <item x="2299"/>
        <item x="2501"/>
        <item x="2287"/>
        <item x="2307"/>
        <item x="2291"/>
        <item x="2329"/>
        <item x="2507"/>
        <item x="2502"/>
        <item x="2305"/>
        <item x="2295"/>
        <item x="2334"/>
        <item x="2343"/>
        <item x="2490"/>
        <item x="2498"/>
        <item x="2348"/>
        <item x="2319"/>
        <item x="2878"/>
        <item x="2512"/>
        <item x="2891"/>
        <item x="2509"/>
        <item x="2890"/>
        <item x="2896"/>
        <item x="2332"/>
        <item x="2870"/>
        <item x="2880"/>
        <item x="2886"/>
        <item x="2882"/>
        <item x="2885"/>
        <item x="2895"/>
        <item x="2889"/>
        <item x="2873"/>
        <item x="2867"/>
        <item x="2349"/>
        <item x="2883"/>
        <item x="2894"/>
        <item x="2887"/>
        <item x="2871"/>
        <item x="2866"/>
        <item x="2884"/>
        <item x="2869"/>
        <item x="2872"/>
        <item x="2868"/>
        <item x="2888"/>
        <item x="2879"/>
        <item x="2892"/>
        <item x="2876"/>
        <item x="2875"/>
        <item x="2877"/>
        <item x="2893"/>
        <item x="2881"/>
        <item x="2874"/>
        <item x="2499"/>
        <item x="2320"/>
        <item x="3614"/>
        <item x="3506"/>
        <item x="3608"/>
        <item x="3588"/>
        <item x="3541"/>
        <item x="3600"/>
        <item x="3615"/>
        <item x="3628"/>
        <item x="3589"/>
        <item x="3629"/>
        <item x="3624"/>
        <item x="3626"/>
        <item x="3618"/>
        <item x="3593"/>
        <item x="3587"/>
        <item x="3633"/>
        <item x="3590"/>
        <item x="3504"/>
        <item x="3568"/>
        <item x="3627"/>
        <item x="3477"/>
        <item x="3524"/>
        <item x="3592"/>
        <item x="3536"/>
        <item x="3569"/>
        <item x="3577"/>
        <item x="3500"/>
        <item x="3525"/>
        <item x="3545"/>
        <item x="3635"/>
        <item x="3578"/>
        <item x="3523"/>
        <item x="3495"/>
        <item x="3575"/>
        <item x="3621"/>
        <item x="3617"/>
        <item x="3459"/>
        <item x="3603"/>
        <item x="3501"/>
        <item x="3620"/>
        <item x="3607"/>
        <item x="3630"/>
        <item x="3602"/>
        <item x="3521"/>
        <item x="3591"/>
        <item x="3463"/>
        <item x="3571"/>
        <item x="3557"/>
        <item x="3597"/>
        <item x="3503"/>
        <item x="3488"/>
        <item x="3582"/>
        <item x="3455"/>
        <item x="3583"/>
        <item x="3551"/>
        <item x="3609"/>
        <item x="3450"/>
        <item x="3573"/>
        <item x="3585"/>
        <item x="3438"/>
        <item x="3623"/>
        <item x="3599"/>
        <item x="3595"/>
        <item x="3462"/>
        <item x="3548"/>
        <item x="3562"/>
        <item x="3422"/>
        <item x="3519"/>
        <item x="3554"/>
        <item x="3543"/>
        <item x="3522"/>
        <item x="3532"/>
        <item x="3598"/>
        <item x="3496"/>
        <item x="3570"/>
        <item x="3594"/>
        <item x="3423"/>
        <item x="3489"/>
        <item x="3441"/>
        <item x="3433"/>
        <item x="3553"/>
        <item x="3549"/>
        <item x="3443"/>
        <item x="3418"/>
        <item x="3533"/>
        <item x="3518"/>
        <item x="3464"/>
        <item x="3547"/>
        <item x="3451"/>
        <item x="3476"/>
        <item x="3457"/>
        <item x="3546"/>
        <item x="3430"/>
        <item x="3449"/>
        <item x="3514"/>
        <item x="3446"/>
        <item x="3470"/>
        <item x="3527"/>
        <item x="3417"/>
        <item x="3428"/>
        <item x="3516"/>
        <item x="3429"/>
        <item x="3512"/>
        <item x="3531"/>
        <item x="3469"/>
        <item x="3482"/>
        <item x="3421"/>
        <item x="3544"/>
        <item x="3468"/>
        <item x="3485"/>
        <item x="3511"/>
        <item x="3415"/>
        <item x="3475"/>
        <item x="3456"/>
        <item x="3442"/>
        <item x="3480"/>
        <item x="3425"/>
        <item x="3431"/>
        <item x="3420"/>
        <item x="3472"/>
        <item x="3413"/>
        <item x="3410"/>
        <item x="3481"/>
        <item x="3483"/>
        <item x="3453"/>
        <item x="3437"/>
        <item x="3528"/>
        <item x="3539"/>
        <item x="3411"/>
        <item x="3526"/>
        <item x="3530"/>
        <item x="3467"/>
        <item x="3447"/>
        <item x="3493"/>
        <item x="3458"/>
        <item x="3424"/>
        <item x="3460"/>
        <item x="3426"/>
        <item x="3414"/>
        <item x="3419"/>
        <item x="3439"/>
        <item x="3508"/>
        <item x="3478"/>
        <item x="3510"/>
        <item x="3473"/>
        <item x="3542"/>
        <item x="3538"/>
        <item x="3540"/>
        <item x="3474"/>
        <item x="3529"/>
        <item x="3581"/>
        <item x="3507"/>
        <item x="3435"/>
        <item x="3604"/>
        <item x="3471"/>
        <item x="3436"/>
        <item x="3465"/>
        <item x="3563"/>
        <item x="3517"/>
        <item x="3479"/>
        <item x="3454"/>
        <item x="3434"/>
        <item x="3505"/>
        <item x="3537"/>
        <item x="3564"/>
        <item x="3555"/>
        <item x="3491"/>
        <item x="3427"/>
        <item x="3534"/>
        <item x="3559"/>
        <item x="3412"/>
        <item x="3565"/>
        <item x="3558"/>
        <item x="3416"/>
        <item x="3484"/>
        <item x="3556"/>
        <item x="3612"/>
        <item x="3444"/>
        <item x="3513"/>
        <item x="3445"/>
        <item x="3613"/>
        <item x="3448"/>
        <item x="3631"/>
        <item x="3561"/>
        <item x="3520"/>
        <item x="3494"/>
        <item x="3498"/>
        <item x="3619"/>
        <item x="3486"/>
        <item x="3466"/>
        <item x="3461"/>
        <item x="3490"/>
        <item x="3601"/>
        <item x="3574"/>
        <item x="3586"/>
        <item x="3622"/>
        <item x="3560"/>
        <item x="3567"/>
        <item x="3566"/>
        <item x="3584"/>
        <item x="3634"/>
        <item x="3632"/>
        <item x="3499"/>
        <item x="3605"/>
        <item x="3552"/>
        <item x="3432"/>
        <item x="3452"/>
        <item x="3596"/>
        <item x="3610"/>
        <item x="3535"/>
        <item x="3611"/>
        <item x="3515"/>
        <item x="3509"/>
        <item x="3606"/>
        <item x="3576"/>
        <item x="3572"/>
        <item x="3492"/>
        <item x="3625"/>
        <item x="3497"/>
        <item x="3579"/>
        <item x="3580"/>
        <item x="3502"/>
        <item x="3616"/>
        <item x="3487"/>
        <item x="3550"/>
        <item x="3440"/>
        <item x="3862"/>
        <item x="3864"/>
        <item x="3865"/>
        <item x="3866"/>
        <item x="3863"/>
        <item x="4056"/>
        <item x="4013"/>
        <item x="4031"/>
        <item x="4026"/>
        <item x="4030"/>
        <item x="4046"/>
        <item x="4059"/>
        <item x="4040"/>
        <item x="3949"/>
        <item x="3995"/>
        <item x="3917"/>
        <item x="4021"/>
        <item x="4032"/>
        <item x="3914"/>
        <item x="3948"/>
        <item x="3897"/>
        <item x="4038"/>
        <item x="4058"/>
        <item x="3966"/>
        <item x="3928"/>
        <item x="3919"/>
        <item x="3987"/>
        <item x="3978"/>
        <item x="3993"/>
        <item x="4041"/>
        <item x="3899"/>
        <item x="3989"/>
        <item x="3991"/>
        <item x="4011"/>
        <item x="3983"/>
        <item x="4009"/>
        <item x="3992"/>
        <item x="3937"/>
        <item x="3921"/>
        <item x="3923"/>
        <item x="3974"/>
        <item x="4016"/>
        <item x="3976"/>
        <item x="4033"/>
        <item x="3968"/>
        <item x="4000"/>
        <item x="3969"/>
        <item x="4005"/>
        <item x="3972"/>
        <item x="4017"/>
        <item x="3913"/>
        <item x="3982"/>
        <item x="3903"/>
        <item x="3975"/>
        <item x="3892"/>
        <item x="4014"/>
        <item x="4042"/>
        <item x="4063"/>
        <item x="3980"/>
        <item x="3965"/>
        <item x="4019"/>
        <item x="3999"/>
        <item x="3961"/>
        <item x="3998"/>
        <item x="4052"/>
        <item x="3941"/>
        <item x="3908"/>
        <item x="3934"/>
        <item x="3953"/>
        <item x="3902"/>
        <item x="3955"/>
        <item x="3910"/>
        <item x="3944"/>
        <item x="3958"/>
        <item x="3884"/>
        <item x="3896"/>
        <item x="3907"/>
        <item x="3997"/>
        <item x="3933"/>
        <item x="3912"/>
        <item x="3878"/>
        <item x="3967"/>
        <item x="4023"/>
        <item x="3909"/>
        <item x="3920"/>
        <item x="3979"/>
        <item x="3873"/>
        <item x="3885"/>
        <item x="3887"/>
        <item x="3926"/>
        <item x="3918"/>
        <item x="3932"/>
        <item x="3905"/>
        <item x="3904"/>
        <item x="3915"/>
        <item x="3981"/>
        <item x="3850"/>
        <item x="3901"/>
        <item x="3890"/>
        <item x="3872"/>
        <item x="3893"/>
        <item x="3877"/>
        <item x="3943"/>
        <item x="3888"/>
        <item x="3916"/>
        <item x="3852"/>
        <item x="3869"/>
        <item x="3889"/>
        <item x="3879"/>
        <item x="3936"/>
        <item x="3942"/>
        <item x="3854"/>
        <item x="3849"/>
        <item x="3851"/>
        <item x="3857"/>
        <item x="3860"/>
        <item x="3856"/>
        <item x="3853"/>
        <item x="3886"/>
        <item x="3895"/>
        <item x="3870"/>
        <item x="3848"/>
        <item x="3876"/>
        <item x="3922"/>
        <item x="3858"/>
        <item x="3940"/>
        <item x="3855"/>
        <item x="3883"/>
        <item x="3867"/>
        <item x="3875"/>
        <item x="3931"/>
        <item x="3946"/>
        <item x="3891"/>
        <item x="3935"/>
        <item x="3871"/>
        <item x="3881"/>
        <item x="4002"/>
        <item x="3894"/>
        <item x="3874"/>
        <item x="3898"/>
        <item x="3947"/>
        <item x="3930"/>
        <item x="3882"/>
        <item x="3925"/>
        <item x="3951"/>
        <item x="3868"/>
        <item x="4053"/>
        <item x="3880"/>
        <item x="4048"/>
        <item x="3861"/>
        <item x="4036"/>
        <item x="3945"/>
        <item x="4043"/>
        <item x="3959"/>
        <item x="3990"/>
        <item x="4037"/>
        <item x="4034"/>
        <item x="4028"/>
        <item x="3970"/>
        <item x="3957"/>
        <item x="3927"/>
        <item x="4051"/>
        <item x="3906"/>
        <item x="4055"/>
        <item x="3984"/>
        <item x="3996"/>
        <item x="4049"/>
        <item x="3994"/>
        <item x="3859"/>
        <item x="4003"/>
        <item x="3962"/>
        <item x="3964"/>
        <item x="3956"/>
        <item x="3988"/>
        <item x="4050"/>
        <item x="4047"/>
        <item x="3985"/>
        <item x="4022"/>
        <item x="3938"/>
        <item x="3939"/>
        <item x="4029"/>
        <item x="4045"/>
        <item x="4025"/>
        <item x="3971"/>
        <item x="4061"/>
        <item x="4018"/>
        <item x="3952"/>
        <item x="3911"/>
        <item x="3950"/>
        <item x="4035"/>
        <item x="3929"/>
        <item x="4020"/>
        <item x="4012"/>
        <item x="3960"/>
        <item x="3986"/>
        <item x="3977"/>
        <item x="4060"/>
        <item x="4064"/>
        <item x="3973"/>
        <item x="4044"/>
        <item x="4001"/>
        <item x="4007"/>
        <item x="3954"/>
        <item x="4015"/>
        <item x="4004"/>
        <item x="3963"/>
        <item x="4024"/>
        <item x="4027"/>
        <item x="4008"/>
        <item x="3924"/>
        <item x="4039"/>
        <item x="4062"/>
        <item x="4057"/>
        <item x="4054"/>
        <item x="4006"/>
        <item x="3900"/>
        <item x="4010"/>
        <item x="3636"/>
        <item x="3798"/>
        <item x="3841"/>
        <item x="3834"/>
        <item x="3825"/>
        <item x="3824"/>
        <item x="3846"/>
        <item x="3838"/>
        <item x="3818"/>
        <item x="3795"/>
        <item x="3815"/>
        <item x="3796"/>
        <item x="3828"/>
        <item x="3826"/>
        <item x="3820"/>
        <item x="3801"/>
        <item x="3836"/>
        <item x="3797"/>
        <item x="3803"/>
        <item x="3809"/>
        <item x="3839"/>
        <item x="3794"/>
        <item x="3812"/>
        <item x="3845"/>
        <item x="3842"/>
        <item x="3832"/>
        <item x="3827"/>
        <item x="3847"/>
        <item x="3810"/>
        <item x="3802"/>
        <item x="3837"/>
        <item x="3844"/>
        <item x="3830"/>
        <item x="3811"/>
        <item x="3792"/>
        <item x="3833"/>
        <item x="3814"/>
        <item x="3804"/>
        <item x="3793"/>
        <item x="3816"/>
        <item x="3829"/>
        <item x="3813"/>
        <item x="3817"/>
        <item x="3835"/>
        <item x="3791"/>
        <item x="3808"/>
        <item x="3831"/>
        <item x="3807"/>
        <item x="3800"/>
        <item x="3805"/>
        <item x="3806"/>
        <item x="3840"/>
        <item x="3819"/>
        <item x="3799"/>
        <item x="3822"/>
        <item x="3821"/>
        <item x="3823"/>
        <item x="3843"/>
        <item x="3684"/>
        <item x="3753"/>
        <item x="3778"/>
        <item x="3726"/>
        <item x="3761"/>
        <item x="3782"/>
        <item x="3777"/>
        <item x="3745"/>
        <item x="3734"/>
        <item x="3692"/>
        <item x="3698"/>
        <item x="3686"/>
        <item x="3654"/>
        <item x="3783"/>
        <item x="3707"/>
        <item x="3785"/>
        <item x="3705"/>
        <item x="3743"/>
        <item x="3780"/>
        <item x="3728"/>
        <item x="3666"/>
        <item x="3733"/>
        <item x="3790"/>
        <item x="3776"/>
        <item x="3787"/>
        <item x="3703"/>
        <item x="3740"/>
        <item x="3717"/>
        <item x="3691"/>
        <item x="3708"/>
        <item x="3762"/>
        <item x="3679"/>
        <item x="3665"/>
        <item x="3725"/>
        <item x="3672"/>
        <item x="3662"/>
        <item x="3714"/>
        <item x="3697"/>
        <item x="3749"/>
        <item x="3767"/>
        <item x="3763"/>
        <item x="3643"/>
        <item x="3772"/>
        <item x="3658"/>
        <item x="3720"/>
        <item x="3675"/>
        <item x="3667"/>
        <item x="3680"/>
        <item x="3731"/>
        <item x="3681"/>
        <item x="3706"/>
        <item x="3683"/>
        <item x="3655"/>
        <item x="3648"/>
        <item x="3653"/>
        <item x="3674"/>
        <item x="3751"/>
        <item x="3764"/>
        <item x="3646"/>
        <item x="3640"/>
        <item x="3775"/>
        <item x="3699"/>
        <item x="3724"/>
        <item x="3664"/>
        <item x="3757"/>
        <item x="3682"/>
        <item x="3637"/>
        <item x="3737"/>
        <item x="3711"/>
        <item x="3765"/>
        <item x="3685"/>
        <item x="3639"/>
        <item x="3701"/>
        <item x="3644"/>
        <item x="3663"/>
        <item x="3690"/>
        <item x="3723"/>
        <item x="3650"/>
        <item x="3747"/>
        <item x="3668"/>
        <item x="3673"/>
        <item x="3641"/>
        <item x="3661"/>
        <item x="3652"/>
        <item x="3638"/>
        <item x="3671"/>
        <item x="3657"/>
        <item x="3677"/>
        <item x="3642"/>
        <item x="3700"/>
        <item x="3676"/>
        <item x="3669"/>
        <item x="3659"/>
        <item x="3739"/>
        <item x="3738"/>
        <item x="3718"/>
        <item x="3736"/>
        <item x="3752"/>
        <item x="3758"/>
        <item x="3732"/>
        <item x="3695"/>
        <item x="3670"/>
        <item x="3656"/>
        <item x="3687"/>
        <item x="3715"/>
        <item x="3788"/>
        <item x="3755"/>
        <item x="3756"/>
        <item x="3746"/>
        <item x="3741"/>
        <item x="3689"/>
        <item x="3678"/>
        <item x="3759"/>
        <item x="3704"/>
        <item x="3754"/>
        <item x="3710"/>
        <item x="3651"/>
        <item x="3719"/>
        <item x="3713"/>
        <item x="3696"/>
        <item x="3735"/>
        <item x="3688"/>
        <item x="3742"/>
        <item x="3768"/>
        <item x="3774"/>
        <item x="3649"/>
        <item x="3645"/>
        <item x="3779"/>
        <item x="3716"/>
        <item x="3748"/>
        <item x="3721"/>
        <item x="3769"/>
        <item x="3784"/>
        <item x="3712"/>
        <item x="3729"/>
        <item x="3647"/>
        <item x="3773"/>
        <item x="3786"/>
        <item x="3694"/>
        <item x="3771"/>
        <item x="3770"/>
        <item x="3766"/>
        <item x="3709"/>
        <item x="3702"/>
        <item x="3781"/>
        <item x="3760"/>
        <item x="3730"/>
        <item x="3750"/>
        <item x="3693"/>
        <item x="3744"/>
        <item x="3789"/>
        <item x="3727"/>
        <item x="3722"/>
        <item x="3660"/>
        <item t="default"/>
      </items>
    </pivotField>
  </pivotFields>
  <rowFields count="1">
    <field x="0"/>
  </rowFields>
  <rowItems count="134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 t="grand">
      <x/>
    </i>
  </rowItems>
  <colFields count="1">
    <field x="-2"/>
  </colFields>
  <colItems count="2">
    <i>
      <x/>
    </i>
    <i i="1">
      <x v="1"/>
    </i>
  </colItems>
  <dataFields count="2">
    <dataField name="平均值项:876.96" fld="1" subtotal="average" baseField="0" baseItem="0"/>
    <dataField name="求和项:758.21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3" cacheId="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3:C229" firstHeaderRow="0" firstDataRow="1" firstDataCol="1"/>
  <pivotFields count="4">
    <pivotField axis="axisRow" compact="0" showAll="0">
      <items count="2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numFmtId="177" showAll="0"/>
    <pivotField dataField="1" compact="0" showAll="0">
      <items count="1980">
        <item x="1076"/>
        <item x="1080"/>
        <item x="1024"/>
        <item x="1026"/>
        <item x="1077"/>
        <item x="1085"/>
        <item x="1082"/>
        <item x="1030"/>
        <item x="1079"/>
        <item x="1051"/>
        <item x="1036"/>
        <item x="1081"/>
        <item x="1050"/>
        <item x="1027"/>
        <item x="1058"/>
        <item x="1072"/>
        <item x="1083"/>
        <item x="1015"/>
        <item x="1056"/>
        <item x="1068"/>
        <item x="1067"/>
        <item x="1035"/>
        <item x="1017"/>
        <item x="1054"/>
        <item x="1025"/>
        <item x="1033"/>
        <item x="1064"/>
        <item x="1020"/>
        <item x="1040"/>
        <item x="1045"/>
        <item x="1074"/>
        <item x="1084"/>
        <item x="1062"/>
        <item x="1070"/>
        <item x="1078"/>
        <item x="1049"/>
        <item x="1069"/>
        <item x="1047"/>
        <item x="1041"/>
        <item x="1065"/>
        <item x="1048"/>
        <item x="1073"/>
        <item x="1057"/>
        <item x="1063"/>
        <item x="1071"/>
        <item x="1019"/>
        <item x="1018"/>
        <item x="1028"/>
        <item x="1016"/>
        <item x="1044"/>
        <item x="1042"/>
        <item x="1022"/>
        <item x="1038"/>
        <item x="1034"/>
        <item x="1037"/>
        <item x="1046"/>
        <item x="1023"/>
        <item x="1039"/>
        <item x="1066"/>
        <item x="1043"/>
        <item x="1029"/>
        <item x="1021"/>
        <item x="1032"/>
        <item x="1052"/>
        <item x="1060"/>
        <item x="1059"/>
        <item x="1061"/>
        <item x="1075"/>
        <item x="1031"/>
        <item x="1055"/>
        <item x="1053"/>
        <item x="579"/>
        <item x="634"/>
        <item x="633"/>
        <item x="612"/>
        <item x="652"/>
        <item x="648"/>
        <item x="641"/>
        <item x="630"/>
        <item x="654"/>
        <item x="646"/>
        <item x="623"/>
        <item x="631"/>
        <item x="613"/>
        <item x="647"/>
        <item x="642"/>
        <item x="611"/>
        <item x="649"/>
        <item x="635"/>
        <item x="603"/>
        <item x="600"/>
        <item x="601"/>
        <item x="626"/>
        <item x="582"/>
        <item x="617"/>
        <item x="595"/>
        <item x="584"/>
        <item x="590"/>
        <item x="639"/>
        <item x="615"/>
        <item x="589"/>
        <item x="627"/>
        <item x="599"/>
        <item x="619"/>
        <item x="640"/>
        <item x="629"/>
        <item x="608"/>
        <item x="614"/>
        <item x="588"/>
        <item x="596"/>
        <item x="632"/>
        <item x="593"/>
        <item x="622"/>
        <item x="585"/>
        <item x="587"/>
        <item x="606"/>
        <item x="620"/>
        <item x="610"/>
        <item x="625"/>
        <item x="580"/>
        <item x="583"/>
        <item x="636"/>
        <item x="597"/>
        <item x="602"/>
        <item x="653"/>
        <item x="616"/>
        <item x="591"/>
        <item x="605"/>
        <item x="624"/>
        <item x="594"/>
        <item x="586"/>
        <item x="592"/>
        <item x="607"/>
        <item x="604"/>
        <item x="618"/>
        <item x="581"/>
        <item x="621"/>
        <item x="650"/>
        <item x="644"/>
        <item x="598"/>
        <item x="609"/>
        <item x="643"/>
        <item x="638"/>
        <item x="645"/>
        <item x="628"/>
        <item x="637"/>
        <item x="651"/>
        <item x="1106"/>
        <item x="1090"/>
        <item x="1093"/>
        <item x="1121"/>
        <item x="1108"/>
        <item x="1100"/>
        <item x="1096"/>
        <item x="1119"/>
        <item x="1099"/>
        <item x="1107"/>
        <item x="1088"/>
        <item x="1110"/>
        <item x="1095"/>
        <item x="1116"/>
        <item x="1117"/>
        <item x="1097"/>
        <item x="1091"/>
        <item x="1103"/>
        <item x="1086"/>
        <item x="1089"/>
        <item x="1109"/>
        <item x="1094"/>
        <item x="1104"/>
        <item x="1114"/>
        <item x="1113"/>
        <item x="1115"/>
        <item x="1120"/>
        <item x="1112"/>
        <item x="1111"/>
        <item x="1087"/>
        <item x="1098"/>
        <item x="1105"/>
        <item x="1102"/>
        <item x="1118"/>
        <item x="1101"/>
        <item x="1092"/>
        <item x="1004"/>
        <item x="982"/>
        <item x="992"/>
        <item x="979"/>
        <item x="997"/>
        <item x="984"/>
        <item x="994"/>
        <item x="996"/>
        <item x="991"/>
        <item x="1008"/>
        <item x="990"/>
        <item x="1003"/>
        <item x="978"/>
        <item x="983"/>
        <item x="998"/>
        <item x="993"/>
        <item x="1002"/>
        <item x="989"/>
        <item x="988"/>
        <item x="1014"/>
        <item x="1001"/>
        <item x="981"/>
        <item x="1009"/>
        <item x="1006"/>
        <item x="999"/>
        <item x="1007"/>
        <item x="1000"/>
        <item x="1012"/>
        <item x="1010"/>
        <item x="995"/>
        <item x="986"/>
        <item x="987"/>
        <item x="1005"/>
        <item x="985"/>
        <item x="980"/>
        <item x="1011"/>
        <item x="1013"/>
        <item x="655"/>
        <item x="977"/>
        <item x="688"/>
        <item x="675"/>
        <item x="656"/>
        <item x="669"/>
        <item x="680"/>
        <item x="663"/>
        <item x="686"/>
        <item x="657"/>
        <item x="659"/>
        <item x="671"/>
        <item x="674"/>
        <item x="673"/>
        <item x="666"/>
        <item x="667"/>
        <item x="679"/>
        <item x="662"/>
        <item x="684"/>
        <item x="689"/>
        <item x="681"/>
        <item x="661"/>
        <item x="685"/>
        <item x="672"/>
        <item x="658"/>
        <item x="682"/>
        <item x="670"/>
        <item x="678"/>
        <item x="664"/>
        <item x="683"/>
        <item x="660"/>
        <item x="677"/>
        <item x="665"/>
        <item x="676"/>
        <item x="687"/>
        <item x="668"/>
        <item x="515"/>
        <item x="537"/>
        <item x="576"/>
        <item x="555"/>
        <item x="577"/>
        <item x="554"/>
        <item x="551"/>
        <item x="538"/>
        <item x="560"/>
        <item x="573"/>
        <item x="574"/>
        <item x="529"/>
        <item x="562"/>
        <item x="559"/>
        <item x="552"/>
        <item x="547"/>
        <item x="521"/>
        <item x="572"/>
        <item x="557"/>
        <item x="526"/>
        <item x="575"/>
        <item x="543"/>
        <item x="527"/>
        <item x="533"/>
        <item x="540"/>
        <item x="556"/>
        <item x="534"/>
        <item x="520"/>
        <item x="523"/>
        <item x="524"/>
        <item x="532"/>
        <item x="558"/>
        <item x="561"/>
        <item x="553"/>
        <item x="549"/>
        <item x="567"/>
        <item x="522"/>
        <item x="542"/>
        <item x="535"/>
        <item x="519"/>
        <item x="536"/>
        <item x="518"/>
        <item x="564"/>
        <item x="539"/>
        <item x="516"/>
        <item x="525"/>
        <item x="545"/>
        <item x="546"/>
        <item x="541"/>
        <item x="570"/>
        <item x="530"/>
        <item x="548"/>
        <item x="544"/>
        <item x="565"/>
        <item x="569"/>
        <item x="517"/>
        <item x="528"/>
        <item x="578"/>
        <item x="568"/>
        <item x="550"/>
        <item x="566"/>
        <item x="571"/>
        <item x="563"/>
        <item x="531"/>
        <item x="953"/>
        <item x="947"/>
        <item x="957"/>
        <item x="946"/>
        <item x="969"/>
        <item x="974"/>
        <item x="965"/>
        <item x="935"/>
        <item x="972"/>
        <item x="967"/>
        <item x="943"/>
        <item x="938"/>
        <item x="936"/>
        <item x="975"/>
        <item x="945"/>
        <item x="971"/>
        <item x="976"/>
        <item x="955"/>
        <item x="963"/>
        <item x="966"/>
        <item x="941"/>
        <item x="952"/>
        <item x="942"/>
        <item x="959"/>
        <item x="948"/>
        <item x="968"/>
        <item x="939"/>
        <item x="937"/>
        <item x="950"/>
        <item x="951"/>
        <item x="954"/>
        <item x="961"/>
        <item x="970"/>
        <item x="964"/>
        <item x="949"/>
        <item x="962"/>
        <item x="958"/>
        <item x="940"/>
        <item x="973"/>
        <item x="956"/>
        <item x="944"/>
        <item x="960"/>
        <item x="934"/>
        <item x="813"/>
        <item x="928"/>
        <item x="933"/>
        <item x="822"/>
        <item x="826"/>
        <item x="855"/>
        <item x="832"/>
        <item x="862"/>
        <item x="838"/>
        <item x="829"/>
        <item x="833"/>
        <item x="853"/>
        <item x="818"/>
        <item x="842"/>
        <item x="815"/>
        <item x="849"/>
        <item x="846"/>
        <item x="857"/>
        <item x="863"/>
        <item x="820"/>
        <item x="844"/>
        <item x="824"/>
        <item x="931"/>
        <item x="823"/>
        <item x="819"/>
        <item x="835"/>
        <item x="828"/>
        <item x="929"/>
        <item x="845"/>
        <item x="854"/>
        <item x="836"/>
        <item x="814"/>
        <item x="848"/>
        <item x="856"/>
        <item x="843"/>
        <item x="852"/>
        <item x="816"/>
        <item x="839"/>
        <item x="860"/>
        <item x="840"/>
        <item x="821"/>
        <item x="831"/>
        <item x="827"/>
        <item x="825"/>
        <item x="859"/>
        <item x="817"/>
        <item x="858"/>
        <item x="837"/>
        <item x="847"/>
        <item x="830"/>
        <item x="841"/>
        <item x="930"/>
        <item x="834"/>
        <item x="851"/>
        <item x="850"/>
        <item x="864"/>
        <item x="865"/>
        <item x="932"/>
        <item x="861"/>
        <item x="1140"/>
        <item x="1934"/>
        <item x="1912"/>
        <item x="1924"/>
        <item x="1928"/>
        <item x="1931"/>
        <item x="1910"/>
        <item x="1915"/>
        <item x="1908"/>
        <item x="1143"/>
        <item x="1921"/>
        <item x="1930"/>
        <item x="1903"/>
        <item x="1142"/>
        <item x="1926"/>
        <item x="1917"/>
        <item x="1916"/>
        <item x="1920"/>
        <item x="1906"/>
        <item x="1925"/>
        <item x="1927"/>
        <item x="1919"/>
        <item x="1933"/>
        <item x="1158"/>
        <item x="1905"/>
        <item x="1918"/>
        <item x="1935"/>
        <item x="1907"/>
        <item x="1932"/>
        <item x="1141"/>
        <item x="1911"/>
        <item x="1156"/>
        <item x="1137"/>
        <item x="1929"/>
        <item x="1147"/>
        <item x="1909"/>
        <item x="1922"/>
        <item x="1127"/>
        <item x="1129"/>
        <item x="1152"/>
        <item x="1149"/>
        <item x="1134"/>
        <item x="1123"/>
        <item x="1126"/>
        <item x="1135"/>
        <item x="1923"/>
        <item x="1914"/>
        <item x="1904"/>
        <item x="1145"/>
        <item x="1150"/>
        <item x="1133"/>
        <item x="1913"/>
        <item x="1131"/>
        <item x="1124"/>
        <item x="1146"/>
        <item x="1153"/>
        <item x="1125"/>
        <item x="1157"/>
        <item x="1154"/>
        <item x="1138"/>
        <item x="1130"/>
        <item x="1136"/>
        <item x="1139"/>
        <item x="1155"/>
        <item x="1122"/>
        <item x="1148"/>
        <item x="1128"/>
        <item x="1144"/>
        <item x="1132"/>
        <item x="1151"/>
        <item x="890"/>
        <item x="880"/>
        <item x="873"/>
        <item x="876"/>
        <item x="889"/>
        <item x="888"/>
        <item x="887"/>
        <item x="867"/>
        <item x="883"/>
        <item x="871"/>
        <item x="870"/>
        <item x="882"/>
        <item x="879"/>
        <item x="874"/>
        <item x="886"/>
        <item x="891"/>
        <item x="872"/>
        <item x="869"/>
        <item x="878"/>
        <item x="875"/>
        <item x="884"/>
        <item x="885"/>
        <item x="866"/>
        <item x="877"/>
        <item x="881"/>
        <item x="868"/>
        <item x="1896"/>
        <item x="1784"/>
        <item x="1895"/>
        <item x="1898"/>
        <item x="1781"/>
        <item x="1791"/>
        <item x="1808"/>
        <item x="1901"/>
        <item x="1783"/>
        <item x="1752"/>
        <item x="1767"/>
        <item x="1800"/>
        <item x="1785"/>
        <item x="1782"/>
        <item x="1766"/>
        <item x="1798"/>
        <item x="1754"/>
        <item x="1799"/>
        <item x="1807"/>
        <item x="1755"/>
        <item x="1751"/>
        <item x="1779"/>
        <item x="1775"/>
        <item x="1890"/>
        <item x="1759"/>
        <item x="1788"/>
        <item x="1900"/>
        <item x="1773"/>
        <item x="1809"/>
        <item x="1768"/>
        <item x="1806"/>
        <item x="1762"/>
        <item x="1897"/>
        <item x="1770"/>
        <item x="1760"/>
        <item x="1892"/>
        <item x="1774"/>
        <item x="1778"/>
        <item x="1790"/>
        <item x="1758"/>
        <item x="1776"/>
        <item x="1786"/>
        <item x="1794"/>
        <item x="1792"/>
        <item x="1789"/>
        <item x="1805"/>
        <item x="1756"/>
        <item x="1753"/>
        <item x="1769"/>
        <item x="1771"/>
        <item x="1777"/>
        <item x="1780"/>
        <item x="1772"/>
        <item x="1765"/>
        <item x="1810"/>
        <item x="1787"/>
        <item x="1802"/>
        <item x="1803"/>
        <item x="1764"/>
        <item x="1761"/>
        <item x="1793"/>
        <item x="1891"/>
        <item x="1757"/>
        <item x="1902"/>
        <item x="1795"/>
        <item x="1797"/>
        <item x="1894"/>
        <item x="1893"/>
        <item x="1804"/>
        <item x="1801"/>
        <item x="1899"/>
        <item x="1796"/>
        <item x="1889"/>
        <item x="1763"/>
        <item x="1170"/>
        <item x="1169"/>
        <item x="1217"/>
        <item x="801"/>
        <item x="796"/>
        <item x="788"/>
        <item x="781"/>
        <item x="1167"/>
        <item x="803"/>
        <item x="812"/>
        <item x="1166"/>
        <item x="798"/>
        <item x="791"/>
        <item x="808"/>
        <item x="800"/>
        <item x="1163"/>
        <item x="792"/>
        <item x="1164"/>
        <item x="802"/>
        <item x="1168"/>
        <item x="1171"/>
        <item x="782"/>
        <item x="797"/>
        <item x="806"/>
        <item x="1172"/>
        <item x="810"/>
        <item x="807"/>
        <item x="1220"/>
        <item x="787"/>
        <item x="785"/>
        <item x="1216"/>
        <item x="793"/>
        <item x="1160"/>
        <item x="1223"/>
        <item x="809"/>
        <item x="786"/>
        <item x="1165"/>
        <item x="1162"/>
        <item x="811"/>
        <item x="1219"/>
        <item x="805"/>
        <item x="790"/>
        <item x="1161"/>
        <item x="784"/>
        <item x="1218"/>
        <item x="804"/>
        <item x="789"/>
        <item x="795"/>
        <item x="799"/>
        <item x="1222"/>
        <item x="783"/>
        <item x="794"/>
        <item x="1221"/>
        <item x="487"/>
        <item x="493"/>
        <item x="696"/>
        <item x="503"/>
        <item x="690"/>
        <item x="697"/>
        <item x="491"/>
        <item x="501"/>
        <item x="508"/>
        <item x="498"/>
        <item x="691"/>
        <item x="478"/>
        <item x="700"/>
        <item x="698"/>
        <item x="496"/>
        <item x="505"/>
        <item x="494"/>
        <item x="482"/>
        <item x="507"/>
        <item x="488"/>
        <item x="477"/>
        <item x="703"/>
        <item x="514"/>
        <item x="512"/>
        <item x="479"/>
        <item x="502"/>
        <item x="699"/>
        <item x="483"/>
        <item x="511"/>
        <item x="506"/>
        <item x="490"/>
        <item x="510"/>
        <item x="492"/>
        <item x="504"/>
        <item x="481"/>
        <item x="694"/>
        <item x="693"/>
        <item x="480"/>
        <item x="513"/>
        <item x="702"/>
        <item x="485"/>
        <item x="486"/>
        <item x="695"/>
        <item x="500"/>
        <item x="692"/>
        <item x="489"/>
        <item x="701"/>
        <item x="484"/>
        <item x="509"/>
        <item x="497"/>
        <item x="495"/>
        <item x="499"/>
        <item x="1159"/>
        <item x="44"/>
        <item x="12"/>
        <item x="32"/>
        <item x="48"/>
        <item x="31"/>
        <item x="43"/>
        <item x="49"/>
        <item x="36"/>
        <item x="25"/>
        <item x="33"/>
        <item x="46"/>
        <item x="22"/>
        <item x="0"/>
        <item x="34"/>
        <item x="13"/>
        <item x="17"/>
        <item x="15"/>
        <item x="27"/>
        <item x="30"/>
        <item x="41"/>
        <item x="18"/>
        <item x="7"/>
        <item x="24"/>
        <item x="42"/>
        <item x="20"/>
        <item x="8"/>
        <item x="29"/>
        <item x="2"/>
        <item x="4"/>
        <item x="45"/>
        <item x="14"/>
        <item x="11"/>
        <item x="39"/>
        <item x="37"/>
        <item x="5"/>
        <item x="23"/>
        <item x="26"/>
        <item x="16"/>
        <item x="6"/>
        <item x="50"/>
        <item x="21"/>
        <item x="9"/>
        <item x="19"/>
        <item x="40"/>
        <item x="3"/>
        <item x="1"/>
        <item x="38"/>
        <item x="28"/>
        <item x="35"/>
        <item x="47"/>
        <item x="10"/>
        <item x="1215"/>
        <item x="1811"/>
        <item x="1211"/>
        <item x="1213"/>
        <item x="1227"/>
        <item x="1205"/>
        <item x="1225"/>
        <item x="1193"/>
        <item x="1202"/>
        <item x="1190"/>
        <item x="1191"/>
        <item x="1182"/>
        <item x="1188"/>
        <item x="1185"/>
        <item x="1187"/>
        <item x="1206"/>
        <item x="1179"/>
        <item x="1214"/>
        <item x="56"/>
        <item x="62"/>
        <item x="1176"/>
        <item x="1196"/>
        <item x="1186"/>
        <item x="60"/>
        <item x="1174"/>
        <item x="1181"/>
        <item x="53"/>
        <item x="1200"/>
        <item x="1195"/>
        <item x="1212"/>
        <item x="66"/>
        <item x="68"/>
        <item x="1180"/>
        <item x="1194"/>
        <item x="1207"/>
        <item x="54"/>
        <item x="1192"/>
        <item x="57"/>
        <item x="1173"/>
        <item x="58"/>
        <item x="59"/>
        <item x="1177"/>
        <item x="61"/>
        <item x="52"/>
        <item x="63"/>
        <item x="1201"/>
        <item x="1184"/>
        <item x="1208"/>
        <item x="1203"/>
        <item x="1178"/>
        <item x="1189"/>
        <item x="1199"/>
        <item x="65"/>
        <item x="55"/>
        <item x="1226"/>
        <item x="1198"/>
        <item x="67"/>
        <item x="1197"/>
        <item x="1175"/>
        <item x="64"/>
        <item x="1209"/>
        <item x="1183"/>
        <item x="1210"/>
        <item x="1224"/>
        <item x="1228"/>
        <item x="51"/>
        <item x="1204"/>
        <item x="905"/>
        <item x="923"/>
        <item x="924"/>
        <item x="903"/>
        <item x="920"/>
        <item x="897"/>
        <item x="918"/>
        <item x="895"/>
        <item x="916"/>
        <item x="925"/>
        <item x="910"/>
        <item x="906"/>
        <item x="914"/>
        <item x="907"/>
        <item x="901"/>
        <item x="921"/>
        <item x="927"/>
        <item x="919"/>
        <item x="912"/>
        <item x="898"/>
        <item x="893"/>
        <item x="896"/>
        <item x="900"/>
        <item x="915"/>
        <item x="911"/>
        <item x="908"/>
        <item x="922"/>
        <item x="913"/>
        <item x="917"/>
        <item x="902"/>
        <item x="909"/>
        <item x="904"/>
        <item x="899"/>
        <item x="926"/>
        <item x="894"/>
        <item x="892"/>
        <item x="1857"/>
        <item x="1885"/>
        <item x="1860"/>
        <item x="1872"/>
        <item x="1886"/>
        <item x="1882"/>
        <item x="1877"/>
        <item x="1870"/>
        <item x="1878"/>
        <item x="1876"/>
        <item x="1880"/>
        <item x="1873"/>
        <item x="1879"/>
        <item x="1874"/>
        <item x="1867"/>
        <item x="1866"/>
        <item x="1859"/>
        <item x="1862"/>
        <item x="1871"/>
        <item x="1881"/>
        <item x="1869"/>
        <item x="1875"/>
        <item x="1884"/>
        <item x="1863"/>
        <item x="1858"/>
        <item x="1864"/>
        <item x="1887"/>
        <item x="1861"/>
        <item x="1868"/>
        <item x="1865"/>
        <item x="1888"/>
        <item x="1883"/>
        <item x="69"/>
        <item x="81"/>
        <item x="75"/>
        <item x="72"/>
        <item x="84"/>
        <item x="71"/>
        <item x="80"/>
        <item x="73"/>
        <item x="77"/>
        <item x="70"/>
        <item x="76"/>
        <item x="83"/>
        <item x="79"/>
        <item x="74"/>
        <item x="82"/>
        <item x="78"/>
        <item x="1684"/>
        <item x="422"/>
        <item x="1291"/>
        <item x="1293"/>
        <item x="1274"/>
        <item x="1294"/>
        <item x="1299"/>
        <item x="1271"/>
        <item x="1290"/>
        <item x="1251"/>
        <item x="1277"/>
        <item x="1283"/>
        <item x="1297"/>
        <item x="1249"/>
        <item x="1275"/>
        <item x="1234"/>
        <item x="1284"/>
        <item x="1265"/>
        <item x="1272"/>
        <item x="1264"/>
        <item x="1252"/>
        <item x="1261"/>
        <item x="1281"/>
        <item x="1267"/>
        <item x="1300"/>
        <item x="1250"/>
        <item x="1236"/>
        <item x="1244"/>
        <item x="1255"/>
        <item x="1285"/>
        <item x="1242"/>
        <item x="1240"/>
        <item x="1232"/>
        <item x="1231"/>
        <item x="1254"/>
        <item x="1230"/>
        <item x="1246"/>
        <item x="1238"/>
        <item x="1233"/>
        <item x="1235"/>
        <item x="1289"/>
        <item x="1239"/>
        <item x="1295"/>
        <item x="1229"/>
        <item x="1243"/>
        <item x="1279"/>
        <item x="1256"/>
        <item x="1282"/>
        <item x="1266"/>
        <item x="1253"/>
        <item x="1237"/>
        <item x="1259"/>
        <item x="1260"/>
        <item x="1280"/>
        <item x="1296"/>
        <item x="1270"/>
        <item x="1248"/>
        <item x="1273"/>
        <item x="1298"/>
        <item x="1247"/>
        <item x="1276"/>
        <item x="1278"/>
        <item x="1241"/>
        <item x="1268"/>
        <item x="1262"/>
        <item x="1257"/>
        <item x="1292"/>
        <item x="1263"/>
        <item x="1245"/>
        <item x="1258"/>
        <item x="1288"/>
        <item x="1286"/>
        <item x="1269"/>
        <item x="1301"/>
        <item x="1287"/>
        <item x="464"/>
        <item x="455"/>
        <item x="467"/>
        <item x="468"/>
        <item x="465"/>
        <item x="457"/>
        <item x="462"/>
        <item x="469"/>
        <item x="452"/>
        <item x="474"/>
        <item x="443"/>
        <item x="472"/>
        <item x="451"/>
        <item x="436"/>
        <item x="427"/>
        <item x="458"/>
        <item x="450"/>
        <item x="425"/>
        <item x="470"/>
        <item x="448"/>
        <item x="460"/>
        <item x="429"/>
        <item x="475"/>
        <item x="432"/>
        <item x="431"/>
        <item x="435"/>
        <item x="440"/>
        <item x="434"/>
        <item x="444"/>
        <item x="428"/>
        <item x="453"/>
        <item x="459"/>
        <item x="441"/>
        <item x="426"/>
        <item x="439"/>
        <item x="445"/>
        <item x="473"/>
        <item x="446"/>
        <item x="430"/>
        <item x="423"/>
        <item x="442"/>
        <item x="449"/>
        <item x="1945"/>
        <item x="433"/>
        <item x="438"/>
        <item x="437"/>
        <item x="1748"/>
        <item x="1721"/>
        <item x="471"/>
        <item x="447"/>
        <item x="424"/>
        <item x="1718"/>
        <item x="476"/>
        <item x="1744"/>
        <item x="463"/>
        <item x="1719"/>
        <item x="461"/>
        <item x="466"/>
        <item x="1735"/>
        <item x="1737"/>
        <item x="1936"/>
        <item x="1730"/>
        <item x="1938"/>
        <item x="456"/>
        <item x="1725"/>
        <item x="1723"/>
        <item x="1738"/>
        <item x="1937"/>
        <item x="1736"/>
        <item x="454"/>
        <item x="1747"/>
        <item x="1732"/>
        <item x="1750"/>
        <item x="1941"/>
        <item x="1746"/>
        <item x="1726"/>
        <item x="1739"/>
        <item x="1939"/>
        <item x="1727"/>
        <item x="1940"/>
        <item x="1729"/>
        <item x="1749"/>
        <item x="1743"/>
        <item x="1740"/>
        <item x="1731"/>
        <item x="1745"/>
        <item x="1724"/>
        <item x="1943"/>
        <item x="1734"/>
        <item x="1742"/>
        <item x="1720"/>
        <item x="1722"/>
        <item x="1944"/>
        <item x="1728"/>
        <item x="1741"/>
        <item x="1942"/>
        <item x="1946"/>
        <item x="1733"/>
        <item x="1947"/>
        <item x="774"/>
        <item x="771"/>
        <item x="721"/>
        <item x="732"/>
        <item x="730"/>
        <item x="778"/>
        <item x="706"/>
        <item x="766"/>
        <item x="739"/>
        <item x="723"/>
        <item x="747"/>
        <item x="740"/>
        <item x="754"/>
        <item x="750"/>
        <item x="704"/>
        <item x="763"/>
        <item x="768"/>
        <item x="756"/>
        <item x="758"/>
        <item x="753"/>
        <item x="749"/>
        <item x="726"/>
        <item x="708"/>
        <item x="728"/>
        <item x="737"/>
        <item x="752"/>
        <item x="743"/>
        <item x="717"/>
        <item x="720"/>
        <item x="759"/>
        <item x="769"/>
        <item x="705"/>
        <item x="715"/>
        <item x="736"/>
        <item x="735"/>
        <item x="745"/>
        <item x="719"/>
        <item x="734"/>
        <item x="762"/>
        <item x="718"/>
        <item x="760"/>
        <item x="742"/>
        <item x="716"/>
        <item x="770"/>
        <item x="741"/>
        <item x="710"/>
        <item x="744"/>
        <item x="714"/>
        <item x="772"/>
        <item x="713"/>
        <item x="724"/>
        <item x="761"/>
        <item x="733"/>
        <item x="757"/>
        <item x="748"/>
        <item x="712"/>
        <item x="751"/>
        <item x="775"/>
        <item x="773"/>
        <item x="779"/>
        <item x="731"/>
        <item x="765"/>
        <item x="711"/>
        <item x="780"/>
        <item x="776"/>
        <item x="729"/>
        <item x="722"/>
        <item x="738"/>
        <item x="764"/>
        <item x="755"/>
        <item x="767"/>
        <item x="707"/>
        <item x="746"/>
        <item x="725"/>
        <item x="727"/>
        <item x="709"/>
        <item x="777"/>
        <item x="1482"/>
        <item x="1473"/>
        <item x="1487"/>
        <item x="1485"/>
        <item x="1488"/>
        <item x="1500"/>
        <item x="1446"/>
        <item x="1484"/>
        <item x="1477"/>
        <item x="1489"/>
        <item x="1478"/>
        <item x="1476"/>
        <item x="1501"/>
        <item x="1454"/>
        <item x="1442"/>
        <item x="1475"/>
        <item x="1445"/>
        <item x="1459"/>
        <item x="1474"/>
        <item x="1452"/>
        <item x="1428"/>
        <item x="1491"/>
        <item x="1479"/>
        <item x="1440"/>
        <item x="1437"/>
        <item x="1443"/>
        <item x="1433"/>
        <item x="1480"/>
        <item x="1486"/>
        <item x="1439"/>
        <item x="1450"/>
        <item x="1447"/>
        <item x="1493"/>
        <item x="1471"/>
        <item x="1441"/>
        <item x="1430"/>
        <item x="1426"/>
        <item x="1463"/>
        <item x="1456"/>
        <item x="1425"/>
        <item x="1431"/>
        <item x="1468"/>
        <item x="1424"/>
        <item x="1458"/>
        <item x="1436"/>
        <item x="1438"/>
        <item x="1466"/>
        <item x="1462"/>
        <item x="1429"/>
        <item x="1434"/>
        <item x="1481"/>
        <item x="1464"/>
        <item x="1455"/>
        <item x="1453"/>
        <item x="1490"/>
        <item x="1444"/>
        <item x="1451"/>
        <item x="1449"/>
        <item x="1457"/>
        <item x="1460"/>
        <item x="1472"/>
        <item x="1502"/>
        <item x="1492"/>
        <item x="1427"/>
        <item x="1448"/>
        <item x="1435"/>
        <item x="1494"/>
        <item x="1496"/>
        <item x="1503"/>
        <item x="1467"/>
        <item x="1469"/>
        <item x="1461"/>
        <item x="1465"/>
        <item x="1495"/>
        <item x="1432"/>
        <item x="1497"/>
        <item x="1483"/>
        <item x="1498"/>
        <item x="1470"/>
        <item x="1499"/>
        <item x="1825"/>
        <item x="1836"/>
        <item x="1852"/>
        <item x="1842"/>
        <item x="1853"/>
        <item x="1823"/>
        <item x="1840"/>
        <item x="1847"/>
        <item x="1814"/>
        <item x="1830"/>
        <item x="1844"/>
        <item x="1846"/>
        <item x="1812"/>
        <item x="1851"/>
        <item x="1819"/>
        <item x="1839"/>
        <item x="1821"/>
        <item x="1816"/>
        <item x="1828"/>
        <item x="1841"/>
        <item x="1813"/>
        <item x="1832"/>
        <item x="1831"/>
        <item x="1850"/>
        <item x="1834"/>
        <item x="1845"/>
        <item x="1815"/>
        <item x="1843"/>
        <item x="1837"/>
        <item x="1820"/>
        <item x="1854"/>
        <item x="1827"/>
        <item x="1817"/>
        <item x="1822"/>
        <item x="1829"/>
        <item x="1855"/>
        <item x="1826"/>
        <item x="1838"/>
        <item x="1849"/>
        <item x="1824"/>
        <item x="1835"/>
        <item x="1856"/>
        <item x="1818"/>
        <item x="1848"/>
        <item x="1833"/>
        <item x="1708"/>
        <item x="1707"/>
        <item x="1706"/>
        <item x="1705"/>
        <item x="1709"/>
        <item x="1704"/>
        <item x="1710"/>
        <item x="1321"/>
        <item x="1323"/>
        <item x="1324"/>
        <item x="1315"/>
        <item x="1302"/>
        <item x="1307"/>
        <item x="278"/>
        <item x="1304"/>
        <item x="279"/>
        <item x="292"/>
        <item x="273"/>
        <item x="1313"/>
        <item x="257"/>
        <item x="280"/>
        <item x="1322"/>
        <item x="286"/>
        <item x="284"/>
        <item x="254"/>
        <item x="259"/>
        <item x="1311"/>
        <item x="283"/>
        <item x="261"/>
        <item x="272"/>
        <item x="1310"/>
        <item x="268"/>
        <item x="1316"/>
        <item x="264"/>
        <item x="1314"/>
        <item x="1319"/>
        <item x="253"/>
        <item x="267"/>
        <item x="266"/>
        <item x="271"/>
        <item x="255"/>
        <item x="285"/>
        <item x="287"/>
        <item x="275"/>
        <item x="281"/>
        <item x="290"/>
        <item x="252"/>
        <item x="1317"/>
        <item x="263"/>
        <item x="1320"/>
        <item x="282"/>
        <item x="270"/>
        <item x="260"/>
        <item x="269"/>
        <item x="291"/>
        <item x="277"/>
        <item x="274"/>
        <item x="1305"/>
        <item x="276"/>
        <item x="258"/>
        <item x="265"/>
        <item x="288"/>
        <item x="256"/>
        <item x="1309"/>
        <item x="289"/>
        <item x="262"/>
        <item x="1312"/>
        <item x="1326"/>
        <item x="1308"/>
        <item x="1303"/>
        <item x="1318"/>
        <item x="1306"/>
        <item x="1325"/>
        <item x="251"/>
        <item x="1521"/>
        <item x="1563"/>
        <item x="1512"/>
        <item x="1555"/>
        <item x="1557"/>
        <item x="1562"/>
        <item x="1516"/>
        <item x="1548"/>
        <item x="1529"/>
        <item x="1518"/>
        <item x="1535"/>
        <item x="1532"/>
        <item x="1519"/>
        <item x="1525"/>
        <item x="1553"/>
        <item x="1561"/>
        <item x="1546"/>
        <item x="1552"/>
        <item x="1550"/>
        <item x="1558"/>
        <item x="1517"/>
        <item x="1523"/>
        <item x="1539"/>
        <item x="1510"/>
        <item x="1508"/>
        <item x="1566"/>
        <item x="1520"/>
        <item x="1504"/>
        <item x="1505"/>
        <item x="1542"/>
        <item x="1551"/>
        <item x="1507"/>
        <item x="1527"/>
        <item x="1515"/>
        <item x="1522"/>
        <item x="1556"/>
        <item x="1531"/>
        <item x="1528"/>
        <item x="1514"/>
        <item x="1530"/>
        <item x="1533"/>
        <item x="1534"/>
        <item x="1554"/>
        <item x="1513"/>
        <item x="1543"/>
        <item x="1511"/>
        <item x="1541"/>
        <item x="1526"/>
        <item x="1538"/>
        <item x="1540"/>
        <item x="1564"/>
        <item x="1560"/>
        <item x="1536"/>
        <item x="1537"/>
        <item x="1549"/>
        <item x="1545"/>
        <item x="1506"/>
        <item x="1547"/>
        <item x="1524"/>
        <item x="1559"/>
        <item x="1544"/>
        <item x="1509"/>
        <item x="1565"/>
        <item x="293"/>
        <item x="85"/>
        <item x="115"/>
        <item x="142"/>
        <item x="153"/>
        <item x="117"/>
        <item x="111"/>
        <item x="109"/>
        <item x="144"/>
        <item x="112"/>
        <item x="95"/>
        <item x="132"/>
        <item x="114"/>
        <item x="139"/>
        <item x="156"/>
        <item x="127"/>
        <item x="129"/>
        <item x="158"/>
        <item x="148"/>
        <item x="140"/>
        <item x="98"/>
        <item x="134"/>
        <item x="149"/>
        <item x="150"/>
        <item x="138"/>
        <item x="108"/>
        <item x="101"/>
        <item x="128"/>
        <item x="146"/>
        <item x="96"/>
        <item x="119"/>
        <item x="136"/>
        <item x="157"/>
        <item x="93"/>
        <item x="137"/>
        <item x="97"/>
        <item x="120"/>
        <item x="110"/>
        <item x="90"/>
        <item x="126"/>
        <item x="151"/>
        <item x="103"/>
        <item x="121"/>
        <item x="87"/>
        <item x="122"/>
        <item x="124"/>
        <item x="91"/>
        <item x="88"/>
        <item x="131"/>
        <item x="147"/>
        <item x="123"/>
        <item x="130"/>
        <item x="104"/>
        <item x="102"/>
        <item x="125"/>
        <item x="143"/>
        <item x="99"/>
        <item x="113"/>
        <item x="100"/>
        <item x="106"/>
        <item x="145"/>
        <item x="135"/>
        <item x="107"/>
        <item x="141"/>
        <item x="94"/>
        <item x="155"/>
        <item x="92"/>
        <item x="133"/>
        <item x="116"/>
        <item x="152"/>
        <item x="154"/>
        <item x="89"/>
        <item x="118"/>
        <item x="86"/>
        <item x="105"/>
        <item x="235"/>
        <item x="181"/>
        <item x="250"/>
        <item x="232"/>
        <item x="224"/>
        <item x="239"/>
        <item x="227"/>
        <item x="212"/>
        <item x="249"/>
        <item x="243"/>
        <item x="238"/>
        <item x="223"/>
        <item x="225"/>
        <item x="170"/>
        <item x="189"/>
        <item x="179"/>
        <item x="206"/>
        <item x="192"/>
        <item x="219"/>
        <item x="244"/>
        <item x="210"/>
        <item x="218"/>
        <item x="207"/>
        <item x="247"/>
        <item x="208"/>
        <item x="213"/>
        <item x="202"/>
        <item x="209"/>
        <item x="162"/>
        <item x="233"/>
        <item x="194"/>
        <item x="241"/>
        <item x="240"/>
        <item x="184"/>
        <item x="174"/>
        <item x="171"/>
        <item x="177"/>
        <item x="159"/>
        <item x="217"/>
        <item x="172"/>
        <item x="161"/>
        <item x="246"/>
        <item x="198"/>
        <item x="182"/>
        <item x="165"/>
        <item x="200"/>
        <item x="204"/>
        <item x="226"/>
        <item x="169"/>
        <item x="211"/>
        <item x="203"/>
        <item x="180"/>
        <item x="201"/>
        <item x="220"/>
        <item x="195"/>
        <item x="191"/>
        <item x="183"/>
        <item x="160"/>
        <item x="178"/>
        <item x="221"/>
        <item x="190"/>
        <item x="163"/>
        <item x="175"/>
        <item x="185"/>
        <item x="231"/>
        <item x="167"/>
        <item x="164"/>
        <item x="205"/>
        <item x="199"/>
        <item x="173"/>
        <item x="188"/>
        <item x="242"/>
        <item x="230"/>
        <item x="228"/>
        <item x="229"/>
        <item x="193"/>
        <item x="215"/>
        <item x="187"/>
        <item x="236"/>
        <item x="176"/>
        <item x="196"/>
        <item x="186"/>
        <item x="168"/>
        <item x="166"/>
        <item x="214"/>
        <item x="216"/>
        <item x="197"/>
        <item x="237"/>
        <item x="222"/>
        <item x="248"/>
        <item x="234"/>
        <item x="245"/>
        <item x="418"/>
        <item x="338"/>
        <item x="419"/>
        <item x="368"/>
        <item x="403"/>
        <item x="381"/>
        <item x="342"/>
        <item x="411"/>
        <item x="366"/>
        <item x="407"/>
        <item x="405"/>
        <item x="414"/>
        <item x="410"/>
        <item x="395"/>
        <item x="417"/>
        <item x="324"/>
        <item x="374"/>
        <item x="406"/>
        <item x="392"/>
        <item x="400"/>
        <item x="370"/>
        <item x="371"/>
        <item x="360"/>
        <item x="359"/>
        <item x="331"/>
        <item x="409"/>
        <item x="420"/>
        <item x="397"/>
        <item x="375"/>
        <item x="354"/>
        <item x="321"/>
        <item x="416"/>
        <item x="393"/>
        <item x="396"/>
        <item x="377"/>
        <item x="404"/>
        <item x="373"/>
        <item x="401"/>
        <item x="367"/>
        <item x="357"/>
        <item x="320"/>
        <item x="340"/>
        <item x="307"/>
        <item x="363"/>
        <item x="298"/>
        <item x="378"/>
        <item x="333"/>
        <item x="317"/>
        <item x="335"/>
        <item x="356"/>
        <item x="362"/>
        <item x="343"/>
        <item x="301"/>
        <item x="353"/>
        <item x="309"/>
        <item x="296"/>
        <item x="310"/>
        <item x="328"/>
        <item x="390"/>
        <item x="383"/>
        <item x="305"/>
        <item x="316"/>
        <item x="314"/>
        <item x="336"/>
        <item x="322"/>
        <item x="345"/>
        <item x="303"/>
        <item x="300"/>
        <item x="295"/>
        <item x="344"/>
        <item x="306"/>
        <item x="389"/>
        <item x="304"/>
        <item x="341"/>
        <item x="318"/>
        <item x="311"/>
        <item x="365"/>
        <item x="391"/>
        <item x="315"/>
        <item x="299"/>
        <item x="313"/>
        <item x="352"/>
        <item x="308"/>
        <item x="355"/>
        <item x="294"/>
        <item x="349"/>
        <item x="330"/>
        <item x="319"/>
        <item x="358"/>
        <item x="302"/>
        <item x="297"/>
        <item x="327"/>
        <item x="350"/>
        <item x="329"/>
        <item x="326"/>
        <item x="382"/>
        <item x="346"/>
        <item x="312"/>
        <item x="347"/>
        <item x="323"/>
        <item x="339"/>
        <item x="384"/>
        <item x="361"/>
        <item x="337"/>
        <item x="364"/>
        <item x="408"/>
        <item x="412"/>
        <item x="325"/>
        <item x="376"/>
        <item x="348"/>
        <item x="334"/>
        <item x="387"/>
        <item x="402"/>
        <item x="386"/>
        <item x="369"/>
        <item x="332"/>
        <item x="398"/>
        <item x="394"/>
        <item x="351"/>
        <item x="415"/>
        <item x="388"/>
        <item x="421"/>
        <item x="385"/>
        <item x="380"/>
        <item x="372"/>
        <item x="379"/>
        <item x="413"/>
        <item x="399"/>
        <item x="1412"/>
        <item x="1681"/>
        <item x="1405"/>
        <item x="1975"/>
        <item x="1379"/>
        <item x="1367"/>
        <item x="1397"/>
        <item x="1420"/>
        <item x="1382"/>
        <item x="1385"/>
        <item x="1336"/>
        <item x="1408"/>
        <item x="1977"/>
        <item x="1682"/>
        <item x="1334"/>
        <item x="1414"/>
        <item x="1978"/>
        <item x="1368"/>
        <item x="1377"/>
        <item x="1401"/>
        <item x="1380"/>
        <item x="1415"/>
        <item x="1407"/>
        <item x="1406"/>
        <item x="1411"/>
        <item x="1388"/>
        <item x="1376"/>
        <item x="1387"/>
        <item x="1358"/>
        <item x="1390"/>
        <item x="1391"/>
        <item x="1363"/>
        <item x="1409"/>
        <item x="1348"/>
        <item x="1392"/>
        <item x="1366"/>
        <item x="1349"/>
        <item x="1351"/>
        <item x="1330"/>
        <item x="1394"/>
        <item x="1353"/>
        <item x="1328"/>
        <item x="1396"/>
        <item x="1331"/>
        <item x="1410"/>
        <item x="1338"/>
        <item x="1398"/>
        <item x="1356"/>
        <item x="1327"/>
        <item x="1345"/>
        <item x="1402"/>
        <item x="1335"/>
        <item x="1350"/>
        <item x="1329"/>
        <item x="1355"/>
        <item x="1346"/>
        <item x="1354"/>
        <item x="1361"/>
        <item x="1339"/>
        <item x="1332"/>
        <item x="1359"/>
        <item x="1352"/>
        <item x="1395"/>
        <item x="1340"/>
        <item x="1365"/>
        <item x="1344"/>
        <item x="1404"/>
        <item x="1343"/>
        <item x="1413"/>
        <item x="1378"/>
        <item x="1360"/>
        <item x="1347"/>
        <item x="1342"/>
        <item x="1370"/>
        <item x="1399"/>
        <item x="1372"/>
        <item x="1400"/>
        <item x="1371"/>
        <item x="1357"/>
        <item x="1364"/>
        <item x="1386"/>
        <item x="1680"/>
        <item x="1393"/>
        <item x="1952"/>
        <item x="1403"/>
        <item x="1333"/>
        <item x="1416"/>
        <item x="1957"/>
        <item x="1950"/>
        <item x="1417"/>
        <item x="1337"/>
        <item x="1418"/>
        <item x="1956"/>
        <item x="1962"/>
        <item x="1961"/>
        <item x="1375"/>
        <item x="1959"/>
        <item x="1683"/>
        <item x="1948"/>
        <item x="1384"/>
        <item x="1369"/>
        <item x="1701"/>
        <item x="1383"/>
        <item x="1373"/>
        <item x="1381"/>
        <item x="1966"/>
        <item x="1951"/>
        <item x="1374"/>
        <item x="1421"/>
        <item x="1341"/>
        <item x="1423"/>
        <item x="1958"/>
        <item x="1964"/>
        <item x="1419"/>
        <item x="1960"/>
        <item x="1671"/>
        <item x="1963"/>
        <item x="1422"/>
        <item x="1953"/>
        <item x="1972"/>
        <item x="1949"/>
        <item x="1602"/>
        <item x="1670"/>
        <item x="1968"/>
        <item x="1954"/>
        <item x="1967"/>
        <item x="1362"/>
        <item x="1689"/>
        <item x="1655"/>
        <item x="1971"/>
        <item x="1638"/>
        <item x="1691"/>
        <item x="1970"/>
        <item x="1955"/>
        <item x="1643"/>
        <item x="1624"/>
        <item x="1672"/>
        <item x="1974"/>
        <item x="1969"/>
        <item x="1696"/>
        <item x="1629"/>
        <item x="1590"/>
        <item x="1697"/>
        <item x="1634"/>
        <item x="1976"/>
        <item x="1669"/>
        <item x="1595"/>
        <item x="1622"/>
        <item x="1973"/>
        <item x="1965"/>
        <item x="1627"/>
        <item x="1694"/>
        <item x="1673"/>
        <item x="1617"/>
        <item x="1604"/>
        <item x="1603"/>
        <item x="1389"/>
        <item x="1631"/>
        <item x="1619"/>
        <item x="1610"/>
        <item x="1667"/>
        <item x="1698"/>
        <item x="1616"/>
        <item x="1600"/>
        <item x="1654"/>
        <item x="1664"/>
        <item x="1640"/>
        <item x="1613"/>
        <item x="1662"/>
        <item x="1661"/>
        <item x="1649"/>
        <item x="1653"/>
        <item x="1587"/>
        <item x="1614"/>
        <item x="1652"/>
        <item x="1580"/>
        <item x="1647"/>
        <item x="1571"/>
        <item x="1609"/>
        <item x="1658"/>
        <item x="1656"/>
        <item x="1607"/>
        <item x="1599"/>
        <item x="1573"/>
        <item x="1582"/>
        <item x="1574"/>
        <item x="1596"/>
        <item x="1625"/>
        <item x="1648"/>
        <item x="1585"/>
        <item x="1578"/>
        <item x="1576"/>
        <item x="1579"/>
        <item x="1608"/>
        <item x="1633"/>
        <item x="1570"/>
        <item x="1586"/>
        <item x="1584"/>
        <item x="1592"/>
        <item x="1589"/>
        <item x="1632"/>
        <item x="1593"/>
        <item x="1569"/>
        <item x="1597"/>
        <item x="1568"/>
        <item x="1642"/>
        <item x="1598"/>
        <item x="1575"/>
        <item x="1567"/>
        <item x="1572"/>
        <item x="1639"/>
        <item x="1618"/>
        <item x="1591"/>
        <item x="1594"/>
        <item x="1583"/>
        <item x="1588"/>
        <item x="1679"/>
        <item x="1641"/>
        <item x="1646"/>
        <item x="1577"/>
        <item x="1581"/>
        <item x="1601"/>
        <item x="1660"/>
        <item x="1650"/>
        <item x="1623"/>
        <item x="1657"/>
        <item x="1651"/>
        <item x="1612"/>
        <item x="1665"/>
        <item x="1678"/>
        <item x="1688"/>
        <item x="1690"/>
        <item x="1659"/>
        <item x="1605"/>
        <item x="1636"/>
        <item x="1644"/>
        <item x="1611"/>
        <item x="1675"/>
        <item x="1687"/>
        <item x="1668"/>
        <item x="1630"/>
        <item x="1702"/>
        <item x="1663"/>
        <item x="1666"/>
        <item x="1692"/>
        <item x="1714"/>
        <item x="1695"/>
        <item x="1686"/>
        <item x="1606"/>
        <item x="1674"/>
        <item x="1628"/>
        <item x="1645"/>
        <item x="1685"/>
        <item x="1626"/>
        <item x="1615"/>
        <item x="1693"/>
        <item x="1715"/>
        <item x="1717"/>
        <item x="1699"/>
        <item x="1635"/>
        <item x="1621"/>
        <item x="1676"/>
        <item x="1711"/>
        <item x="1637"/>
        <item x="1716"/>
        <item x="1713"/>
        <item x="1700"/>
        <item x="1712"/>
        <item x="1620"/>
        <item x="1677"/>
        <item x="1703"/>
        <item t="default"/>
      </items>
    </pivotField>
    <pivotField dataField="1" compact="0" showAll="0">
      <items count="4066">
        <item x="948"/>
        <item x="950"/>
        <item x="946"/>
        <item x="954"/>
        <item x="952"/>
        <item x="955"/>
        <item x="949"/>
        <item x="956"/>
        <item x="953"/>
        <item x="951"/>
        <item x="947"/>
        <item x="2855"/>
        <item x="957"/>
        <item x="938"/>
        <item x="940"/>
        <item x="942"/>
        <item x="919"/>
        <item x="854"/>
        <item x="945"/>
        <item x="913"/>
        <item x="865"/>
        <item x="914"/>
        <item x="867"/>
        <item x="878"/>
        <item x="912"/>
        <item x="932"/>
        <item x="828"/>
        <item x="898"/>
        <item x="941"/>
        <item x="870"/>
        <item x="934"/>
        <item x="890"/>
        <item x="866"/>
        <item x="917"/>
        <item x="907"/>
        <item x="897"/>
        <item x="857"/>
        <item x="936"/>
        <item x="871"/>
        <item x="873"/>
        <item x="899"/>
        <item x="848"/>
        <item x="837"/>
        <item x="874"/>
        <item x="903"/>
        <item x="833"/>
        <item x="862"/>
        <item x="906"/>
        <item x="875"/>
        <item x="842"/>
        <item x="911"/>
        <item x="904"/>
        <item x="939"/>
        <item x="894"/>
        <item x="923"/>
        <item x="883"/>
        <item x="869"/>
        <item x="880"/>
        <item x="908"/>
        <item x="887"/>
        <item x="853"/>
        <item x="896"/>
        <item x="924"/>
        <item x="895"/>
        <item x="893"/>
        <item x="838"/>
        <item x="852"/>
        <item x="860"/>
        <item x="872"/>
        <item x="868"/>
        <item x="909"/>
        <item x="905"/>
        <item x="850"/>
        <item x="846"/>
        <item x="861"/>
        <item x="841"/>
        <item x="831"/>
        <item x="829"/>
        <item x="901"/>
        <item x="910"/>
        <item x="902"/>
        <item x="834"/>
        <item x="916"/>
        <item x="881"/>
        <item x="847"/>
        <item x="832"/>
        <item x="849"/>
        <item x="884"/>
        <item x="840"/>
        <item x="876"/>
        <item x="925"/>
        <item x="855"/>
        <item x="889"/>
        <item x="926"/>
        <item x="885"/>
        <item x="844"/>
        <item x="882"/>
        <item x="843"/>
        <item x="888"/>
        <item x="863"/>
        <item x="864"/>
        <item x="836"/>
        <item x="921"/>
        <item x="892"/>
        <item x="839"/>
        <item x="915"/>
        <item x="845"/>
        <item x="920"/>
        <item x="830"/>
        <item x="835"/>
        <item x="858"/>
        <item x="918"/>
        <item x="851"/>
        <item x="944"/>
        <item x="859"/>
        <item x="927"/>
        <item x="928"/>
        <item x="856"/>
        <item x="879"/>
        <item x="943"/>
        <item x="929"/>
        <item x="1677"/>
        <item x="935"/>
        <item x="886"/>
        <item x="930"/>
        <item x="891"/>
        <item x="1679"/>
        <item x="900"/>
        <item x="937"/>
        <item x="922"/>
        <item x="1614"/>
        <item x="1652"/>
        <item x="1642"/>
        <item x="1667"/>
        <item x="877"/>
        <item x="933"/>
        <item x="1618"/>
        <item x="1644"/>
        <item x="1691"/>
        <item x="1678"/>
        <item x="1680"/>
        <item x="1693"/>
        <item x="1669"/>
        <item x="1649"/>
        <item x="1612"/>
        <item x="1634"/>
        <item x="1659"/>
        <item x="1692"/>
        <item x="1611"/>
        <item x="931"/>
        <item x="1668"/>
        <item x="1624"/>
        <item x="1676"/>
        <item x="1603"/>
        <item x="1654"/>
        <item x="1674"/>
        <item x="1622"/>
        <item x="1687"/>
        <item x="1636"/>
        <item x="1627"/>
        <item x="1623"/>
        <item x="1662"/>
        <item x="1671"/>
        <item x="1664"/>
        <item x="1643"/>
        <item x="1625"/>
        <item x="1657"/>
        <item x="1638"/>
        <item x="1605"/>
        <item x="1628"/>
        <item x="1608"/>
        <item x="1686"/>
        <item x="1646"/>
        <item x="1651"/>
        <item x="1606"/>
        <item x="1616"/>
        <item x="1690"/>
        <item x="1626"/>
        <item x="1666"/>
        <item x="1613"/>
        <item x="1641"/>
        <item x="1648"/>
        <item x="1607"/>
        <item x="1629"/>
        <item x="1663"/>
        <item x="1621"/>
        <item x="1615"/>
        <item x="1602"/>
        <item x="1637"/>
        <item x="1639"/>
        <item x="1633"/>
        <item x="1609"/>
        <item x="1631"/>
        <item x="1632"/>
        <item x="1665"/>
        <item x="1655"/>
        <item x="1635"/>
        <item x="1653"/>
        <item x="1630"/>
        <item x="1656"/>
        <item x="1673"/>
        <item x="1647"/>
        <item x="1645"/>
        <item x="1660"/>
        <item x="1650"/>
        <item x="1689"/>
        <item x="1604"/>
        <item x="1658"/>
        <item x="1620"/>
        <item x="1661"/>
        <item x="1685"/>
        <item x="1610"/>
        <item x="1688"/>
        <item x="1619"/>
        <item x="1617"/>
        <item x="1683"/>
        <item x="1601"/>
        <item x="1675"/>
        <item x="1672"/>
        <item x="1670"/>
        <item x="1682"/>
        <item x="1681"/>
        <item x="1640"/>
        <item x="1684"/>
        <item x="968"/>
        <item x="958"/>
        <item x="981"/>
        <item x="961"/>
        <item x="974"/>
        <item x="979"/>
        <item x="967"/>
        <item x="994"/>
        <item x="992"/>
        <item x="963"/>
        <item x="983"/>
        <item x="971"/>
        <item x="972"/>
        <item x="960"/>
        <item x="989"/>
        <item x="975"/>
        <item x="969"/>
        <item x="965"/>
        <item x="959"/>
        <item x="980"/>
        <item x="976"/>
        <item x="970"/>
        <item x="984"/>
        <item x="988"/>
        <item x="964"/>
        <item x="977"/>
        <item x="1001"/>
        <item x="986"/>
        <item x="962"/>
        <item x="987"/>
        <item x="990"/>
        <item x="1000"/>
        <item x="996"/>
        <item x="999"/>
        <item x="966"/>
        <item x="973"/>
        <item x="995"/>
        <item x="998"/>
        <item x="997"/>
        <item x="985"/>
        <item x="978"/>
        <item x="993"/>
        <item x="991"/>
        <item x="982"/>
        <item x="754"/>
        <item x="1274"/>
        <item x="1275"/>
        <item x="1252"/>
        <item x="1267"/>
        <item x="804"/>
        <item x="1302"/>
        <item x="770"/>
        <item x="1305"/>
        <item x="1292"/>
        <item x="1295"/>
        <item x="1304"/>
        <item x="1258"/>
        <item x="1262"/>
        <item x="1297"/>
        <item x="1298"/>
        <item x="1290"/>
        <item x="820"/>
        <item x="1300"/>
        <item x="1266"/>
        <item x="1286"/>
        <item x="1284"/>
        <item x="1256"/>
        <item x="1255"/>
        <item x="1260"/>
        <item x="1270"/>
        <item x="779"/>
        <item x="1278"/>
        <item x="1259"/>
        <item x="1285"/>
        <item x="1276"/>
        <item x="1287"/>
        <item x="1263"/>
        <item x="1253"/>
        <item x="1282"/>
        <item x="728"/>
        <item x="1257"/>
        <item x="1261"/>
        <item x="1299"/>
        <item x="809"/>
        <item x="817"/>
        <item x="1291"/>
        <item x="1289"/>
        <item x="1293"/>
        <item x="1268"/>
        <item x="1254"/>
        <item x="1264"/>
        <item x="1296"/>
        <item x="1280"/>
        <item x="758"/>
        <item x="1272"/>
        <item x="757"/>
        <item x="1273"/>
        <item x="1269"/>
        <item x="742"/>
        <item x="1294"/>
        <item x="1271"/>
        <item x="1303"/>
        <item x="1301"/>
        <item x="1279"/>
        <item x="1283"/>
        <item x="824"/>
        <item x="1288"/>
        <item x="808"/>
        <item x="1265"/>
        <item x="731"/>
        <item x="746"/>
        <item x="1277"/>
        <item x="750"/>
        <item x="1281"/>
        <item x="823"/>
        <item x="736"/>
        <item x="734"/>
        <item x="756"/>
        <item x="753"/>
        <item x="744"/>
        <item x="749"/>
        <item x="782"/>
        <item x="771"/>
        <item x="815"/>
        <item x="748"/>
        <item x="819"/>
        <item x="822"/>
        <item x="775"/>
        <item x="783"/>
        <item x="789"/>
        <item x="740"/>
        <item x="791"/>
        <item x="811"/>
        <item x="807"/>
        <item x="774"/>
        <item x="777"/>
        <item x="798"/>
        <item x="765"/>
        <item x="787"/>
        <item x="802"/>
        <item x="769"/>
        <item x="763"/>
        <item x="733"/>
        <item x="776"/>
        <item x="790"/>
        <item x="764"/>
        <item x="735"/>
        <item x="762"/>
        <item x="786"/>
        <item x="826"/>
        <item x="752"/>
        <item x="751"/>
        <item x="793"/>
        <item x="737"/>
        <item x="761"/>
        <item x="794"/>
        <item x="784"/>
        <item x="741"/>
        <item x="781"/>
        <item x="739"/>
        <item x="773"/>
        <item x="805"/>
        <item x="780"/>
        <item x="738"/>
        <item x="729"/>
        <item x="788"/>
        <item x="768"/>
        <item x="767"/>
        <item x="732"/>
        <item x="797"/>
        <item x="778"/>
        <item x="730"/>
        <item x="800"/>
        <item x="772"/>
        <item x="814"/>
        <item x="792"/>
        <item x="766"/>
        <item x="799"/>
        <item x="827"/>
        <item x="755"/>
        <item x="759"/>
        <item x="743"/>
        <item x="803"/>
        <item x="745"/>
        <item x="785"/>
        <item x="801"/>
        <item x="796"/>
        <item x="760"/>
        <item x="818"/>
        <item x="813"/>
        <item x="825"/>
        <item x="1557"/>
        <item x="821"/>
        <item x="812"/>
        <item x="816"/>
        <item x="806"/>
        <item x="1567"/>
        <item x="1600"/>
        <item x="1560"/>
        <item x="747"/>
        <item x="810"/>
        <item x="1580"/>
        <item x="1573"/>
        <item x="1588"/>
        <item x="1595"/>
        <item x="1586"/>
        <item x="1575"/>
        <item x="1566"/>
        <item x="1561"/>
        <item x="1581"/>
        <item x="1568"/>
        <item x="1572"/>
        <item x="1558"/>
        <item x="1574"/>
        <item x="1589"/>
        <item x="1577"/>
        <item x="1571"/>
        <item x="1563"/>
        <item x="1559"/>
        <item x="1562"/>
        <item x="1564"/>
        <item x="1584"/>
        <item x="1590"/>
        <item x="795"/>
        <item x="1556"/>
        <item x="1582"/>
        <item x="1576"/>
        <item x="1593"/>
        <item x="1587"/>
        <item x="1579"/>
        <item x="1597"/>
        <item x="1569"/>
        <item x="1565"/>
        <item x="1598"/>
        <item x="1591"/>
        <item x="1570"/>
        <item x="1596"/>
        <item x="1599"/>
        <item x="1578"/>
        <item x="1592"/>
        <item x="1585"/>
        <item x="1583"/>
        <item x="1594"/>
        <item x="1696"/>
        <item x="1700"/>
        <item x="1702"/>
        <item x="1706"/>
        <item x="1698"/>
        <item x="1719"/>
        <item x="1715"/>
        <item x="1730"/>
        <item x="1705"/>
        <item x="1743"/>
        <item x="1694"/>
        <item x="1729"/>
        <item x="1707"/>
        <item x="1741"/>
        <item x="1747"/>
        <item x="1709"/>
        <item x="1742"/>
        <item x="1721"/>
        <item x="1708"/>
        <item x="1716"/>
        <item x="1735"/>
        <item x="1728"/>
        <item x="1744"/>
        <item x="1738"/>
        <item x="1749"/>
        <item x="1731"/>
        <item x="1727"/>
        <item x="1732"/>
        <item x="1746"/>
        <item x="1725"/>
        <item x="1736"/>
        <item x="1734"/>
        <item x="1713"/>
        <item x="1704"/>
        <item x="1745"/>
        <item x="1733"/>
        <item x="1717"/>
        <item x="1720"/>
        <item x="1748"/>
        <item x="1739"/>
        <item x="1750"/>
        <item x="1718"/>
        <item x="1711"/>
        <item x="1703"/>
        <item x="1737"/>
        <item x="1740"/>
        <item x="1722"/>
        <item x="1726"/>
        <item x="1701"/>
        <item x="1699"/>
        <item x="1710"/>
        <item x="1712"/>
        <item x="1723"/>
        <item x="1697"/>
        <item x="1724"/>
        <item x="1695"/>
        <item x="1714"/>
        <item x="1555"/>
        <item x="1234"/>
        <item x="1219"/>
        <item x="1242"/>
        <item x="1233"/>
        <item x="1231"/>
        <item x="1244"/>
        <item x="1245"/>
        <item x="1227"/>
        <item x="1226"/>
        <item x="1220"/>
        <item x="1212"/>
        <item x="1230"/>
        <item x="1243"/>
        <item x="1218"/>
        <item x="1211"/>
        <item x="1216"/>
        <item x="1224"/>
        <item x="1232"/>
        <item x="1246"/>
        <item x="1228"/>
        <item x="1248"/>
        <item x="1213"/>
        <item x="1237"/>
        <item x="1217"/>
        <item x="1215"/>
        <item x="1249"/>
        <item x="1223"/>
        <item x="1214"/>
        <item x="1251"/>
        <item x="1225"/>
        <item x="1241"/>
        <item x="1222"/>
        <item x="1250"/>
        <item x="1247"/>
        <item x="1229"/>
        <item x="1238"/>
        <item x="1221"/>
        <item x="1239"/>
        <item x="1240"/>
        <item x="1236"/>
        <item x="1235"/>
        <item x="1554"/>
        <item x="1552"/>
        <item x="1551"/>
        <item x="1553"/>
        <item x="1549"/>
        <item x="1550"/>
        <item x="1757"/>
        <item x="1759"/>
        <item x="1761"/>
        <item x="1751"/>
        <item x="1758"/>
        <item x="1756"/>
        <item x="1755"/>
        <item x="1760"/>
        <item x="1754"/>
        <item x="1752"/>
        <item x="1753"/>
        <item x="1498"/>
        <item x="1527"/>
        <item x="1499"/>
        <item x="1505"/>
        <item x="1536"/>
        <item x="1534"/>
        <item x="1542"/>
        <item x="1519"/>
        <item x="1496"/>
        <item x="1489"/>
        <item x="1514"/>
        <item x="1545"/>
        <item x="1548"/>
        <item x="1494"/>
        <item x="1532"/>
        <item x="1523"/>
        <item x="1535"/>
        <item x="1515"/>
        <item x="1506"/>
        <item x="1522"/>
        <item x="1512"/>
        <item x="1529"/>
        <item x="1497"/>
        <item x="1517"/>
        <item x="1531"/>
        <item x="1495"/>
        <item x="1526"/>
        <item x="1501"/>
        <item x="1508"/>
        <item x="1521"/>
        <item x="1520"/>
        <item x="1540"/>
        <item x="1525"/>
        <item x="1546"/>
        <item x="1516"/>
        <item x="1510"/>
        <item x="1541"/>
        <item x="1490"/>
        <item x="1503"/>
        <item x="1502"/>
        <item x="1500"/>
        <item x="1513"/>
        <item x="1507"/>
        <item x="1491"/>
        <item x="1511"/>
        <item x="1528"/>
        <item x="1504"/>
        <item x="1509"/>
        <item x="1524"/>
        <item x="1547"/>
        <item x="1493"/>
        <item x="1518"/>
        <item x="1492"/>
        <item x="1543"/>
        <item x="1533"/>
        <item x="1537"/>
        <item x="1544"/>
        <item x="1538"/>
        <item x="1539"/>
        <item x="1530"/>
        <item x="1022"/>
        <item x="1020"/>
        <item x="1005"/>
        <item x="1012"/>
        <item x="1017"/>
        <item x="1009"/>
        <item x="1007"/>
        <item x="1004"/>
        <item x="1008"/>
        <item x="1015"/>
        <item x="1021"/>
        <item x="1003"/>
        <item x="1014"/>
        <item x="1013"/>
        <item x="1011"/>
        <item x="1019"/>
        <item x="1010"/>
        <item x="1018"/>
        <item x="1016"/>
        <item x="1002"/>
        <item x="1006"/>
        <item x="1076"/>
        <item x="1488"/>
        <item x="1795"/>
        <item x="1793"/>
        <item x="1767"/>
        <item x="1808"/>
        <item x="1788"/>
        <item x="1763"/>
        <item x="1806"/>
        <item x="1801"/>
        <item x="1786"/>
        <item x="1814"/>
        <item x="1812"/>
        <item x="1797"/>
        <item x="1802"/>
        <item x="1791"/>
        <item x="1776"/>
        <item x="1778"/>
        <item x="1807"/>
        <item x="1765"/>
        <item x="1780"/>
        <item x="1782"/>
        <item x="1813"/>
        <item x="1774"/>
        <item x="1764"/>
        <item x="1811"/>
        <item x="1804"/>
        <item x="1815"/>
        <item x="1777"/>
        <item x="1816"/>
        <item x="1800"/>
        <item x="1790"/>
        <item x="1798"/>
        <item x="1810"/>
        <item x="1766"/>
        <item x="1803"/>
        <item x="1773"/>
        <item x="1771"/>
        <item x="1805"/>
        <item x="1787"/>
        <item x="1762"/>
        <item x="1784"/>
        <item x="1781"/>
        <item x="1785"/>
        <item x="1769"/>
        <item x="1817"/>
        <item x="1775"/>
        <item x="1809"/>
        <item x="1789"/>
        <item x="1779"/>
        <item x="1772"/>
        <item x="1792"/>
        <item x="1768"/>
        <item x="1783"/>
        <item x="1799"/>
        <item x="1770"/>
        <item x="1794"/>
        <item x="1796"/>
        <item x="1486"/>
        <item x="1487"/>
        <item x="2936"/>
        <item x="2963"/>
        <item x="2964"/>
        <item x="2968"/>
        <item x="1074"/>
        <item x="2955"/>
        <item x="1057"/>
        <item x="2926"/>
        <item x="2960"/>
        <item x="2965"/>
        <item x="2928"/>
        <item x="2962"/>
        <item x="2973"/>
        <item x="1051"/>
        <item x="2938"/>
        <item x="2931"/>
        <item x="2957"/>
        <item x="3002"/>
        <item x="2917"/>
        <item x="2981"/>
        <item x="2921"/>
        <item x="2989"/>
        <item x="2932"/>
        <item x="2918"/>
        <item x="2998"/>
        <item x="2991"/>
        <item x="2933"/>
        <item x="2935"/>
        <item x="2993"/>
        <item x="2940"/>
        <item x="2915"/>
        <item x="2995"/>
        <item x="2934"/>
        <item x="2985"/>
        <item x="2980"/>
        <item x="2953"/>
        <item x="2951"/>
        <item x="2988"/>
        <item x="2970"/>
        <item x="2984"/>
        <item x="2925"/>
        <item x="2913"/>
        <item x="2967"/>
        <item x="2927"/>
        <item x="2914"/>
        <item x="2948"/>
        <item x="2922"/>
        <item x="2939"/>
        <item x="2959"/>
        <item x="2956"/>
        <item x="2987"/>
        <item x="2941"/>
        <item x="2920"/>
        <item x="2937"/>
        <item x="2947"/>
        <item x="2916"/>
        <item x="2942"/>
        <item x="2952"/>
        <item x="2976"/>
        <item x="2982"/>
        <item x="2972"/>
        <item x="2979"/>
        <item x="2944"/>
        <item x="2924"/>
        <item x="2977"/>
        <item x="2983"/>
        <item x="2969"/>
        <item x="2992"/>
        <item x="2946"/>
        <item x="2966"/>
        <item x="2978"/>
        <item x="2919"/>
        <item x="2954"/>
        <item x="1052"/>
        <item x="2996"/>
        <item x="2974"/>
        <item x="1048"/>
        <item x="2949"/>
        <item x="3000"/>
        <item x="2930"/>
        <item x="2994"/>
        <item x="1027"/>
        <item x="2997"/>
        <item x="3001"/>
        <item x="1044"/>
        <item x="1066"/>
        <item x="1071"/>
        <item x="1033"/>
        <item x="2971"/>
        <item x="2990"/>
        <item x="2943"/>
        <item x="2961"/>
        <item x="2923"/>
        <item x="2958"/>
        <item x="1070"/>
        <item x="1065"/>
        <item x="1064"/>
        <item x="1037"/>
        <item x="1045"/>
        <item x="1061"/>
        <item x="1029"/>
        <item x="1031"/>
        <item x="2945"/>
        <item x="2986"/>
        <item x="1046"/>
        <item x="1059"/>
        <item x="2999"/>
        <item x="2950"/>
        <item x="1050"/>
        <item x="1030"/>
        <item x="1056"/>
        <item x="1063"/>
        <item x="1024"/>
        <item x="1028"/>
        <item x="1035"/>
        <item x="1025"/>
        <item x="1055"/>
        <item x="1047"/>
        <item x="1040"/>
        <item x="1075"/>
        <item x="1038"/>
        <item x="1060"/>
        <item x="1069"/>
        <item x="1026"/>
        <item x="1041"/>
        <item x="1042"/>
        <item x="1049"/>
        <item x="1053"/>
        <item x="1039"/>
        <item x="1023"/>
        <item x="1062"/>
        <item x="1043"/>
        <item x="1058"/>
        <item x="1068"/>
        <item x="1054"/>
        <item x="1032"/>
        <item x="1034"/>
        <item x="1036"/>
        <item x="1073"/>
        <item x="2929"/>
        <item x="1067"/>
        <item x="1072"/>
        <item x="2975"/>
        <item x="1080"/>
        <item x="1084"/>
        <item x="1090"/>
        <item x="1081"/>
        <item x="1097"/>
        <item x="1096"/>
        <item x="1086"/>
        <item x="1087"/>
        <item x="1095"/>
        <item x="1089"/>
        <item x="1093"/>
        <item x="1078"/>
        <item x="1088"/>
        <item x="1094"/>
        <item x="1082"/>
        <item x="1091"/>
        <item x="1083"/>
        <item x="1085"/>
        <item x="1079"/>
        <item x="1092"/>
        <item x="1077"/>
        <item x="1951"/>
        <item x="1845"/>
        <item x="1968"/>
        <item x="1965"/>
        <item x="1955"/>
        <item x="1842"/>
        <item x="1969"/>
        <item x="1967"/>
        <item x="1974"/>
        <item x="1977"/>
        <item x="1980"/>
        <item x="1982"/>
        <item x="1960"/>
        <item x="1947"/>
        <item x="1835"/>
        <item x="1836"/>
        <item x="1834"/>
        <item x="1850"/>
        <item x="1843"/>
        <item x="1829"/>
        <item x="1851"/>
        <item x="1954"/>
        <item x="1831"/>
        <item x="1832"/>
        <item x="1846"/>
        <item x="1820"/>
        <item x="1826"/>
        <item x="1981"/>
        <item x="1824"/>
        <item x="1840"/>
        <item x="1822"/>
        <item x="1847"/>
        <item x="1837"/>
        <item x="1838"/>
        <item x="1961"/>
        <item x="1841"/>
        <item x="1849"/>
        <item x="1856"/>
        <item x="1858"/>
        <item x="1833"/>
        <item x="1946"/>
        <item x="1972"/>
        <item x="1825"/>
        <item x="1854"/>
        <item x="1853"/>
        <item x="1857"/>
        <item x="1949"/>
        <item x="1852"/>
        <item x="1844"/>
        <item x="1827"/>
        <item x="1839"/>
        <item x="1855"/>
        <item x="1948"/>
        <item x="1975"/>
        <item x="1956"/>
        <item x="1950"/>
        <item x="1964"/>
        <item x="1830"/>
        <item x="1957"/>
        <item x="1979"/>
        <item x="1819"/>
        <item x="1958"/>
        <item x="1952"/>
        <item x="1823"/>
        <item x="1962"/>
        <item x="1848"/>
        <item x="1976"/>
        <item x="1963"/>
        <item x="1821"/>
        <item x="1970"/>
        <item x="1973"/>
        <item x="1959"/>
        <item x="1953"/>
        <item x="1828"/>
        <item x="1966"/>
        <item x="1978"/>
        <item x="1971"/>
        <item x="3189"/>
        <item x="3176"/>
        <item x="3185"/>
        <item x="3187"/>
        <item x="3163"/>
        <item x="3167"/>
        <item x="3195"/>
        <item x="3173"/>
        <item x="3170"/>
        <item x="3166"/>
        <item x="3194"/>
        <item x="3246"/>
        <item x="3255"/>
        <item x="3278"/>
        <item x="3244"/>
        <item x="3162"/>
        <item x="3172"/>
        <item x="3277"/>
        <item x="3273"/>
        <item x="3276"/>
        <item x="3233"/>
        <item x="3183"/>
        <item x="3275"/>
        <item x="3165"/>
        <item x="3274"/>
        <item x="3193"/>
        <item x="3180"/>
        <item x="3174"/>
        <item x="3232"/>
        <item x="3236"/>
        <item x="3182"/>
        <item x="3168"/>
        <item x="3169"/>
        <item x="3175"/>
        <item x="3171"/>
        <item x="3231"/>
        <item x="3238"/>
        <item x="3272"/>
        <item x="3260"/>
        <item x="3235"/>
        <item x="3228"/>
        <item x="3186"/>
        <item x="3192"/>
        <item x="3234"/>
        <item x="3250"/>
        <item x="3178"/>
        <item x="3271"/>
        <item x="3230"/>
        <item x="3229"/>
        <item x="3240"/>
        <item x="3161"/>
        <item x="3266"/>
        <item x="3248"/>
        <item x="3191"/>
        <item x="3258"/>
        <item x="3188"/>
        <item x="3164"/>
        <item x="3268"/>
        <item x="3270"/>
        <item x="3197"/>
        <item x="3261"/>
        <item x="3252"/>
        <item x="3264"/>
        <item x="3267"/>
        <item x="3190"/>
        <item x="1818"/>
        <item x="3177"/>
        <item x="3243"/>
        <item x="3242"/>
        <item x="3257"/>
        <item x="3269"/>
        <item x="3237"/>
        <item x="3263"/>
        <item x="3245"/>
        <item x="3241"/>
        <item x="3265"/>
        <item x="3179"/>
        <item x="3253"/>
        <item x="3249"/>
        <item x="3262"/>
        <item x="3256"/>
        <item x="3247"/>
        <item x="3196"/>
        <item x="3239"/>
        <item x="3254"/>
        <item x="3181"/>
        <item x="3184"/>
        <item x="3259"/>
        <item x="3251"/>
        <item x="1306"/>
        <item x="1480"/>
        <item x="542"/>
        <item x="1458"/>
        <item x="1426"/>
        <item x="1472"/>
        <item x="1473"/>
        <item x="1460"/>
        <item x="1452"/>
        <item x="1484"/>
        <item x="1442"/>
        <item x="1427"/>
        <item x="1408"/>
        <item x="1423"/>
        <item x="1451"/>
        <item x="1441"/>
        <item x="1466"/>
        <item x="1463"/>
        <item x="1431"/>
        <item x="1475"/>
        <item x="1456"/>
        <item x="1485"/>
        <item x="1429"/>
        <item x="1477"/>
        <item x="1428"/>
        <item x="1439"/>
        <item x="1413"/>
        <item x="1424"/>
        <item x="1448"/>
        <item x="1476"/>
        <item x="1450"/>
        <item x="1470"/>
        <item x="1445"/>
        <item x="1447"/>
        <item x="1417"/>
        <item x="1410"/>
        <item x="1474"/>
        <item x="1440"/>
        <item x="1471"/>
        <item x="1436"/>
        <item x="1468"/>
        <item x="1435"/>
        <item x="1437"/>
        <item x="1421"/>
        <item x="1415"/>
        <item x="1418"/>
        <item x="1481"/>
        <item x="1416"/>
        <item x="1412"/>
        <item x="1409"/>
        <item x="1478"/>
        <item x="1457"/>
        <item x="1446"/>
        <item x="1444"/>
        <item x="1459"/>
        <item x="1433"/>
        <item x="1420"/>
        <item x="1308"/>
        <item x="1307"/>
        <item x="1432"/>
        <item x="1419"/>
        <item x="1467"/>
        <item x="1449"/>
        <item x="1414"/>
        <item x="1464"/>
        <item x="1443"/>
        <item x="1430"/>
        <item x="1438"/>
        <item x="1465"/>
        <item x="1422"/>
        <item x="1469"/>
        <item x="1454"/>
        <item x="1482"/>
        <item x="1453"/>
        <item x="1425"/>
        <item x="1483"/>
        <item x="1461"/>
        <item x="1411"/>
        <item x="1455"/>
        <item x="1462"/>
        <item x="1479"/>
        <item x="1434"/>
        <item x="1209"/>
        <item x="1945"/>
        <item x="1330"/>
        <item x="1326"/>
        <item x="1310"/>
        <item x="1327"/>
        <item x="1345"/>
        <item x="1317"/>
        <item x="1334"/>
        <item x="1311"/>
        <item x="1340"/>
        <item x="1337"/>
        <item x="1336"/>
        <item x="1324"/>
        <item x="1312"/>
        <item x="1335"/>
        <item x="1321"/>
        <item x="1322"/>
        <item x="1323"/>
        <item x="1332"/>
        <item x="1343"/>
        <item x="1316"/>
        <item x="1341"/>
        <item x="1342"/>
        <item x="1315"/>
        <item x="1331"/>
        <item x="1338"/>
        <item x="1339"/>
        <item x="1320"/>
        <item x="1346"/>
        <item x="1329"/>
        <item x="1319"/>
        <item x="1313"/>
        <item x="1309"/>
        <item x="1325"/>
        <item x="1318"/>
        <item x="1314"/>
        <item x="1344"/>
        <item x="1333"/>
        <item x="1328"/>
        <item x="2457"/>
        <item x="2458"/>
        <item x="704"/>
        <item x="700"/>
        <item x="708"/>
        <item x="698"/>
        <item x="693"/>
        <item x="706"/>
        <item x="692"/>
        <item x="711"/>
        <item x="723"/>
        <item x="718"/>
        <item x="697"/>
        <item x="721"/>
        <item x="695"/>
        <item x="726"/>
        <item x="727"/>
        <item x="712"/>
        <item x="709"/>
        <item x="710"/>
        <item x="717"/>
        <item x="724"/>
        <item x="694"/>
        <item x="703"/>
        <item x="705"/>
        <item x="722"/>
        <item x="702"/>
        <item x="715"/>
        <item x="720"/>
        <item x="707"/>
        <item x="716"/>
        <item x="719"/>
        <item x="714"/>
        <item x="696"/>
        <item x="713"/>
        <item x="691"/>
        <item x="725"/>
        <item x="699"/>
        <item x="701"/>
        <item x="1210"/>
        <item x="3159"/>
        <item x="70"/>
        <item x="3150"/>
        <item x="72"/>
        <item x="64"/>
        <item x="3158"/>
        <item x="39"/>
        <item x="17"/>
        <item x="3135"/>
        <item x="29"/>
        <item x="3153"/>
        <item x="23"/>
        <item x="81"/>
        <item x="78"/>
        <item x="44"/>
        <item x="80"/>
        <item x="38"/>
        <item x="65"/>
        <item x="42"/>
        <item x="25"/>
        <item x="79"/>
        <item x="26"/>
        <item x="52"/>
        <item x="77"/>
        <item x="36"/>
        <item x="66"/>
        <item x="56"/>
        <item x="69"/>
        <item x="51"/>
        <item x="57"/>
        <item x="5"/>
        <item x="19"/>
        <item x="53"/>
        <item x="27"/>
        <item x="4"/>
        <item x="0"/>
        <item x="68"/>
        <item x="12"/>
        <item x="62"/>
        <item x="50"/>
        <item x="22"/>
        <item x="13"/>
        <item x="3"/>
        <item x="14"/>
        <item x="11"/>
        <item x="6"/>
        <item x="28"/>
        <item x="45"/>
        <item x="7"/>
        <item x="16"/>
        <item x="8"/>
        <item x="1"/>
        <item x="20"/>
        <item x="48"/>
        <item x="32"/>
        <item x="2"/>
        <item x="21"/>
        <item x="10"/>
        <item x="55"/>
        <item x="41"/>
        <item x="37"/>
        <item x="63"/>
        <item x="24"/>
        <item x="9"/>
        <item x="30"/>
        <item x="40"/>
        <item x="59"/>
        <item x="43"/>
        <item x="61"/>
        <item x="54"/>
        <item x="47"/>
        <item x="33"/>
        <item x="34"/>
        <item x="1916"/>
        <item x="75"/>
        <item x="1932"/>
        <item x="3148"/>
        <item x="60"/>
        <item x="1944"/>
        <item x="46"/>
        <item x="3126"/>
        <item x="18"/>
        <item x="1883"/>
        <item x="31"/>
        <item x="74"/>
        <item x="1936"/>
        <item x="67"/>
        <item x="3137"/>
        <item x="58"/>
        <item x="15"/>
        <item x="49"/>
        <item x="1941"/>
        <item x="1943"/>
        <item x="1927"/>
        <item x="1919"/>
        <item x="1894"/>
        <item x="1937"/>
        <item x="1934"/>
        <item x="1929"/>
        <item x="1924"/>
        <item x="3149"/>
        <item x="1892"/>
        <item x="1884"/>
        <item x="1871"/>
        <item x="1866"/>
        <item x="1877"/>
        <item x="1890"/>
        <item x="1888"/>
        <item x="1881"/>
        <item x="1893"/>
        <item x="1902"/>
        <item x="1872"/>
        <item x="73"/>
        <item x="1895"/>
        <item x="35"/>
        <item x="3119"/>
        <item x="1869"/>
        <item x="1887"/>
        <item x="1876"/>
        <item x="1880"/>
        <item x="1878"/>
        <item x="1873"/>
        <item x="1885"/>
        <item x="1859"/>
        <item x="1901"/>
        <item x="1891"/>
        <item x="1889"/>
        <item x="1903"/>
        <item x="1921"/>
        <item x="1861"/>
        <item x="1868"/>
        <item x="1863"/>
        <item x="1870"/>
        <item x="1896"/>
        <item x="1867"/>
        <item x="1899"/>
        <item x="1882"/>
        <item x="1939"/>
        <item x="1865"/>
        <item x="1907"/>
        <item x="1862"/>
        <item x="1864"/>
        <item x="1879"/>
        <item x="1920"/>
        <item x="71"/>
        <item x="1931"/>
        <item x="1900"/>
        <item x="1897"/>
        <item x="1933"/>
        <item x="1914"/>
        <item x="1898"/>
        <item x="1942"/>
        <item x="1860"/>
        <item x="1874"/>
        <item x="1905"/>
        <item x="3121"/>
        <item x="1940"/>
        <item x="1875"/>
        <item x="1935"/>
        <item x="1904"/>
        <item x="76"/>
        <item x="1925"/>
        <item x="1886"/>
        <item x="1928"/>
        <item x="1930"/>
        <item x="3118"/>
        <item x="3131"/>
        <item x="3144"/>
        <item x="3130"/>
        <item x="1906"/>
        <item x="1918"/>
        <item x="3138"/>
        <item x="1938"/>
        <item x="1908"/>
        <item x="3160"/>
        <item x="3136"/>
        <item x="3140"/>
        <item x="3146"/>
        <item x="3141"/>
        <item x="1922"/>
        <item x="1923"/>
        <item x="1913"/>
        <item x="3154"/>
        <item x="1926"/>
        <item x="3134"/>
        <item x="3155"/>
        <item x="1910"/>
        <item x="1911"/>
        <item x="3132"/>
        <item x="3151"/>
        <item x="3145"/>
        <item x="3142"/>
        <item x="1917"/>
        <item x="3122"/>
        <item x="3129"/>
        <item x="1909"/>
        <item x="3143"/>
        <item x="3128"/>
        <item x="3152"/>
        <item x="1915"/>
        <item x="3133"/>
        <item x="3147"/>
        <item x="3157"/>
        <item x="3139"/>
        <item x="3115"/>
        <item x="3120"/>
        <item x="3156"/>
        <item x="1912"/>
        <item x="3116"/>
        <item x="3114"/>
        <item x="3127"/>
        <item x="3117"/>
        <item x="3124"/>
        <item x="3123"/>
        <item x="3125"/>
        <item x="674"/>
        <item x="678"/>
        <item x="689"/>
        <item x="677"/>
        <item x="687"/>
        <item x="682"/>
        <item x="680"/>
        <item x="675"/>
        <item x="685"/>
        <item x="688"/>
        <item x="686"/>
        <item x="676"/>
        <item x="683"/>
        <item x="679"/>
        <item x="684"/>
        <item x="673"/>
        <item x="681"/>
        <item x="2455"/>
        <item x="1147"/>
        <item x="2456"/>
        <item x="1157"/>
        <item x="1098"/>
        <item x="1174"/>
        <item x="1196"/>
        <item x="1197"/>
        <item x="1184"/>
        <item x="1185"/>
        <item x="1100"/>
        <item x="1176"/>
        <item x="1137"/>
        <item x="1128"/>
        <item x="1135"/>
        <item x="1192"/>
        <item x="1132"/>
        <item x="1117"/>
        <item x="1102"/>
        <item x="1194"/>
        <item x="1204"/>
        <item x="1195"/>
        <item x="1143"/>
        <item x="1205"/>
        <item x="1151"/>
        <item x="1169"/>
        <item x="1144"/>
        <item x="1180"/>
        <item x="1099"/>
        <item x="1167"/>
        <item x="1191"/>
        <item x="1113"/>
        <item x="1106"/>
        <item x="1183"/>
        <item x="1179"/>
        <item x="1203"/>
        <item x="1142"/>
        <item x="1148"/>
        <item x="1133"/>
        <item x="1171"/>
        <item x="1187"/>
        <item x="1139"/>
        <item x="1172"/>
        <item x="1126"/>
        <item x="1124"/>
        <item x="1134"/>
        <item x="1140"/>
        <item x="1149"/>
        <item x="1160"/>
        <item x="1115"/>
        <item x="1164"/>
        <item x="1153"/>
        <item x="1190"/>
        <item x="1152"/>
        <item x="1150"/>
        <item x="1130"/>
        <item x="1138"/>
        <item x="1141"/>
        <item x="1112"/>
        <item x="1109"/>
        <item x="1136"/>
        <item x="1193"/>
        <item x="1118"/>
        <item x="1155"/>
        <item x="1129"/>
        <item x="1165"/>
        <item x="1202"/>
        <item x="1145"/>
        <item x="1119"/>
        <item x="1120"/>
        <item x="1178"/>
        <item x="1111"/>
        <item x="1127"/>
        <item x="1114"/>
        <item x="1104"/>
        <item x="1156"/>
        <item x="1110"/>
        <item x="1163"/>
        <item x="1116"/>
        <item x="1162"/>
        <item x="1168"/>
        <item x="1208"/>
        <item x="1175"/>
        <item x="1188"/>
        <item x="1107"/>
        <item x="1121"/>
        <item x="1122"/>
        <item x="1201"/>
        <item x="1206"/>
        <item x="1198"/>
        <item x="1199"/>
        <item x="1170"/>
        <item x="1154"/>
        <item x="1181"/>
        <item x="1166"/>
        <item x="1186"/>
        <item x="1200"/>
        <item x="1108"/>
        <item x="1189"/>
        <item x="1123"/>
        <item x="1101"/>
        <item x="1177"/>
        <item x="1161"/>
        <item x="1158"/>
        <item x="1207"/>
        <item x="1131"/>
        <item x="1182"/>
        <item x="1146"/>
        <item x="1125"/>
        <item x="1173"/>
        <item x="1103"/>
        <item x="1105"/>
        <item x="1159"/>
        <item x="92"/>
        <item x="95"/>
        <item x="84"/>
        <item x="85"/>
        <item x="110"/>
        <item x="83"/>
        <item x="90"/>
        <item x="105"/>
        <item x="88"/>
        <item x="91"/>
        <item x="111"/>
        <item x="100"/>
        <item x="87"/>
        <item x="101"/>
        <item x="94"/>
        <item x="109"/>
        <item x="82"/>
        <item x="108"/>
        <item x="102"/>
        <item x="97"/>
        <item x="1401"/>
        <item x="98"/>
        <item x="89"/>
        <item x="104"/>
        <item x="96"/>
        <item x="86"/>
        <item x="93"/>
        <item x="107"/>
        <item x="103"/>
        <item x="1386"/>
        <item x="1365"/>
        <item x="99"/>
        <item x="1391"/>
        <item x="1371"/>
        <item x="1374"/>
        <item x="1356"/>
        <item x="1396"/>
        <item x="1387"/>
        <item x="1395"/>
        <item x="1380"/>
        <item x="1352"/>
        <item x="1389"/>
        <item x="1385"/>
        <item x="1403"/>
        <item x="1394"/>
        <item x="1383"/>
        <item x="1388"/>
        <item x="1348"/>
        <item x="1378"/>
        <item x="1350"/>
        <item x="1372"/>
        <item x="106"/>
        <item x="1377"/>
        <item x="1407"/>
        <item x="1402"/>
        <item x="1366"/>
        <item x="1358"/>
        <item x="1393"/>
        <item x="1359"/>
        <item x="1375"/>
        <item x="1379"/>
        <item x="1400"/>
        <item x="1384"/>
        <item x="1360"/>
        <item x="1390"/>
        <item x="1353"/>
        <item x="1362"/>
        <item x="1398"/>
        <item x="1357"/>
        <item x="1376"/>
        <item x="1355"/>
        <item x="1361"/>
        <item x="1382"/>
        <item x="1381"/>
        <item x="1373"/>
        <item x="1347"/>
        <item x="1369"/>
        <item x="1349"/>
        <item x="1364"/>
        <item x="1370"/>
        <item x="1397"/>
        <item x="1399"/>
        <item x="1354"/>
        <item x="1367"/>
        <item x="1351"/>
        <item x="1363"/>
        <item x="1368"/>
        <item x="1405"/>
        <item x="1406"/>
        <item x="1392"/>
        <item x="1404"/>
        <item x="3302"/>
        <item x="3309"/>
        <item x="3283"/>
        <item x="3322"/>
        <item x="3296"/>
        <item x="3299"/>
        <item x="3320"/>
        <item x="3291"/>
        <item x="3307"/>
        <item x="3305"/>
        <item x="3327"/>
        <item x="3319"/>
        <item x="3315"/>
        <item x="3323"/>
        <item x="3325"/>
        <item x="3280"/>
        <item x="3324"/>
        <item x="3304"/>
        <item x="3316"/>
        <item x="3288"/>
        <item x="3279"/>
        <item x="3314"/>
        <item x="3281"/>
        <item x="3284"/>
        <item x="3306"/>
        <item x="3301"/>
        <item x="3295"/>
        <item x="3285"/>
        <item x="3300"/>
        <item x="3310"/>
        <item x="3293"/>
        <item x="3318"/>
        <item x="3294"/>
        <item x="3326"/>
        <item x="3297"/>
        <item x="3282"/>
        <item x="3286"/>
        <item x="3317"/>
        <item x="3308"/>
        <item x="3292"/>
        <item x="3321"/>
        <item x="3303"/>
        <item x="3290"/>
        <item x="3289"/>
        <item x="3298"/>
        <item x="3287"/>
        <item x="3313"/>
        <item x="3311"/>
        <item x="3312"/>
        <item x="115"/>
        <item x="114"/>
        <item x="125"/>
        <item x="118"/>
        <item x="116"/>
        <item x="128"/>
        <item x="119"/>
        <item x="113"/>
        <item x="112"/>
        <item x="120"/>
        <item x="130"/>
        <item x="122"/>
        <item x="121"/>
        <item x="117"/>
        <item x="3003"/>
        <item x="124"/>
        <item x="126"/>
        <item x="127"/>
        <item x="129"/>
        <item x="123"/>
        <item x="2904"/>
        <item x="2897"/>
        <item x="2900"/>
        <item x="2040"/>
        <item x="2899"/>
        <item x="2910"/>
        <item x="2010"/>
        <item x="2902"/>
        <item x="2909"/>
        <item x="2907"/>
        <item x="2067"/>
        <item x="2033"/>
        <item x="2059"/>
        <item x="2037"/>
        <item x="2903"/>
        <item x="2911"/>
        <item x="2017"/>
        <item x="2908"/>
        <item x="2002"/>
        <item x="2069"/>
        <item x="2035"/>
        <item x="2066"/>
        <item x="2906"/>
        <item x="2898"/>
        <item x="2046"/>
        <item x="2032"/>
        <item x="2912"/>
        <item x="2065"/>
        <item x="2031"/>
        <item x="2064"/>
        <item x="1997"/>
        <item x="1993"/>
        <item x="2027"/>
        <item x="2901"/>
        <item x="2016"/>
        <item x="2063"/>
        <item x="2011"/>
        <item x="2043"/>
        <item x="2060"/>
        <item x="2014"/>
        <item x="2019"/>
        <item x="1998"/>
        <item x="2006"/>
        <item x="2004"/>
        <item x="1995"/>
        <item x="2015"/>
        <item x="2000"/>
        <item x="2007"/>
        <item x="2061"/>
        <item x="1999"/>
        <item x="2028"/>
        <item x="1996"/>
        <item x="2029"/>
        <item x="2023"/>
        <item x="1987"/>
        <item x="2001"/>
        <item x="2024"/>
        <item x="1984"/>
        <item x="2047"/>
        <item x="2058"/>
        <item x="2044"/>
        <item x="2013"/>
        <item x="1986"/>
        <item x="2049"/>
        <item x="2030"/>
        <item x="2005"/>
        <item x="2008"/>
        <item x="2039"/>
        <item x="1992"/>
        <item x="1989"/>
        <item x="1983"/>
        <item x="1988"/>
        <item x="2022"/>
        <item x="2020"/>
        <item x="2054"/>
        <item x="2045"/>
        <item x="2050"/>
        <item x="2009"/>
        <item x="2053"/>
        <item x="1991"/>
        <item x="2021"/>
        <item x="1990"/>
        <item x="1994"/>
        <item x="2034"/>
        <item x="2026"/>
        <item x="2051"/>
        <item x="2905"/>
        <item x="1985"/>
        <item x="2003"/>
        <item x="2018"/>
        <item x="2055"/>
        <item x="2052"/>
        <item x="2056"/>
        <item x="2036"/>
        <item x="2057"/>
        <item x="2012"/>
        <item x="2048"/>
        <item x="2070"/>
        <item x="2062"/>
        <item x="2068"/>
        <item x="2038"/>
        <item x="2025"/>
        <item x="2042"/>
        <item x="2041"/>
        <item x="3206"/>
        <item x="3227"/>
        <item x="3202"/>
        <item x="3226"/>
        <item x="3201"/>
        <item x="3216"/>
        <item x="3221"/>
        <item x="3203"/>
        <item x="3214"/>
        <item x="3209"/>
        <item x="3200"/>
        <item x="3218"/>
        <item x="3222"/>
        <item x="3211"/>
        <item x="3205"/>
        <item x="3208"/>
        <item x="3213"/>
        <item x="3207"/>
        <item x="3220"/>
        <item x="3212"/>
        <item x="3204"/>
        <item x="3223"/>
        <item x="3219"/>
        <item x="3224"/>
        <item x="3210"/>
        <item x="3215"/>
        <item x="3225"/>
        <item x="3199"/>
        <item x="3198"/>
        <item x="3217"/>
        <item x="2818"/>
        <item x="2684"/>
        <item x="3089"/>
        <item x="3070"/>
        <item x="3084"/>
        <item x="3077"/>
        <item x="3073"/>
        <item x="3081"/>
        <item x="3100"/>
        <item x="3110"/>
        <item x="3107"/>
        <item x="3097"/>
        <item x="3088"/>
        <item x="3082"/>
        <item x="2683"/>
        <item x="3098"/>
        <item x="3095"/>
        <item x="3071"/>
        <item x="3076"/>
        <item x="2685"/>
        <item x="3099"/>
        <item x="3091"/>
        <item x="3113"/>
        <item x="3090"/>
        <item x="3072"/>
        <item x="2708"/>
        <item x="3094"/>
        <item x="3106"/>
        <item x="3086"/>
        <item x="3074"/>
        <item x="3075"/>
        <item x="3103"/>
        <item x="3093"/>
        <item x="3102"/>
        <item x="3087"/>
        <item x="2706"/>
        <item x="2690"/>
        <item x="3080"/>
        <item x="3108"/>
        <item x="3083"/>
        <item x="3092"/>
        <item x="3096"/>
        <item x="2673"/>
        <item x="3101"/>
        <item x="3105"/>
        <item x="2688"/>
        <item x="3104"/>
        <item x="2704"/>
        <item x="3078"/>
        <item x="2675"/>
        <item x="3085"/>
        <item x="3079"/>
        <item x="2662"/>
        <item x="2687"/>
        <item x="2663"/>
        <item x="2691"/>
        <item x="2614"/>
        <item x="2658"/>
        <item x="2698"/>
        <item x="2670"/>
        <item x="2697"/>
        <item x="2638"/>
        <item x="2676"/>
        <item x="2666"/>
        <item x="2636"/>
        <item x="3109"/>
        <item x="2657"/>
        <item x="2681"/>
        <item x="3112"/>
        <item x="3111"/>
        <item x="2621"/>
        <item x="2649"/>
        <item x="2680"/>
        <item x="2615"/>
        <item x="2634"/>
        <item x="2639"/>
        <item x="2611"/>
        <item x="2659"/>
        <item x="2660"/>
        <item x="2601"/>
        <item x="2616"/>
        <item x="2651"/>
        <item x="2647"/>
        <item x="2622"/>
        <item x="2604"/>
        <item x="2641"/>
        <item x="2617"/>
        <item x="2664"/>
        <item x="2600"/>
        <item x="2629"/>
        <item x="2620"/>
        <item x="2597"/>
        <item x="2610"/>
        <item x="2701"/>
        <item x="2612"/>
        <item x="2661"/>
        <item x="2603"/>
        <item x="2655"/>
        <item x="2642"/>
        <item x="2640"/>
        <item x="2623"/>
        <item x="2605"/>
        <item x="2596"/>
        <item x="2630"/>
        <item x="2625"/>
        <item x="2665"/>
        <item x="2696"/>
        <item x="2619"/>
        <item x="2609"/>
        <item x="2692"/>
        <item x="2711"/>
        <item x="2668"/>
        <item x="2653"/>
        <item x="2699"/>
        <item x="2599"/>
        <item x="2602"/>
        <item x="2656"/>
        <item x="2637"/>
        <item x="2709"/>
        <item x="2700"/>
        <item x="2626"/>
        <item x="2669"/>
        <item x="2628"/>
        <item x="2598"/>
        <item x="2627"/>
        <item x="2635"/>
        <item x="2607"/>
        <item x="2643"/>
        <item x="2682"/>
        <item x="2632"/>
        <item x="2631"/>
        <item x="2695"/>
        <item x="2618"/>
        <item x="2624"/>
        <item x="2645"/>
        <item x="2694"/>
        <item x="2606"/>
        <item x="2710"/>
        <item x="2613"/>
        <item x="2644"/>
        <item x="2633"/>
        <item x="2703"/>
        <item x="2671"/>
        <item x="2608"/>
        <item x="2674"/>
        <item x="2678"/>
        <item x="2707"/>
        <item x="2648"/>
        <item x="2705"/>
        <item x="2672"/>
        <item x="2646"/>
        <item x="2654"/>
        <item x="2702"/>
        <item x="2652"/>
        <item x="2650"/>
        <item x="2689"/>
        <item x="2686"/>
        <item x="2679"/>
        <item x="2677"/>
        <item x="2693"/>
        <item x="2667"/>
        <item x="2366"/>
        <item x="2362"/>
        <item x="2377"/>
        <item x="2436"/>
        <item x="2439"/>
        <item x="2430"/>
        <item x="2364"/>
        <item x="2388"/>
        <item x="2409"/>
        <item x="2406"/>
        <item x="2432"/>
        <item x="2419"/>
        <item x="2433"/>
        <item x="2413"/>
        <item x="2424"/>
        <item x="2384"/>
        <item x="2437"/>
        <item x="2417"/>
        <item x="2380"/>
        <item x="2372"/>
        <item x="2428"/>
        <item x="2399"/>
        <item x="2434"/>
        <item x="2393"/>
        <item x="2368"/>
        <item x="2431"/>
        <item x="2397"/>
        <item x="2440"/>
        <item x="2356"/>
        <item x="2416"/>
        <item x="2370"/>
        <item x="2360"/>
        <item x="2396"/>
        <item x="2385"/>
        <item x="2383"/>
        <item x="2386"/>
        <item x="2412"/>
        <item x="2410"/>
        <item x="2429"/>
        <item x="2378"/>
        <item x="2415"/>
        <item x="2441"/>
        <item x="2404"/>
        <item x="2357"/>
        <item x="2382"/>
        <item x="2392"/>
        <item x="2425"/>
        <item x="2371"/>
        <item x="2359"/>
        <item x="2401"/>
        <item x="2421"/>
        <item x="2379"/>
        <item x="2407"/>
        <item x="2398"/>
        <item x="2394"/>
        <item x="2403"/>
        <item x="2423"/>
        <item x="2358"/>
        <item x="2374"/>
        <item x="2400"/>
        <item x="2369"/>
        <item x="2381"/>
        <item x="2361"/>
        <item x="2376"/>
        <item x="2418"/>
        <item x="2422"/>
        <item x="2367"/>
        <item x="2408"/>
        <item x="2395"/>
        <item x="2426"/>
        <item x="2402"/>
        <item x="2427"/>
        <item x="2405"/>
        <item x="2420"/>
        <item x="2438"/>
        <item x="2414"/>
        <item x="2411"/>
        <item x="2352"/>
        <item x="2387"/>
        <item x="2350"/>
        <item x="2435"/>
        <item x="2355"/>
        <item x="2363"/>
        <item x="2354"/>
        <item x="2391"/>
        <item x="600"/>
        <item x="2390"/>
        <item x="2373"/>
        <item x="2375"/>
        <item x="2351"/>
        <item x="2365"/>
        <item x="2353"/>
        <item x="2389"/>
        <item x="665"/>
        <item x="654"/>
        <item x="661"/>
        <item x="659"/>
        <item x="642"/>
        <item x="664"/>
        <item x="657"/>
        <item x="656"/>
        <item x="652"/>
        <item x="650"/>
        <item x="666"/>
        <item x="645"/>
        <item x="647"/>
        <item x="610"/>
        <item x="635"/>
        <item x="627"/>
        <item x="603"/>
        <item x="634"/>
        <item x="628"/>
        <item x="648"/>
        <item x="649"/>
        <item x="644"/>
        <item x="607"/>
        <item x="620"/>
        <item x="611"/>
        <item x="629"/>
        <item x="614"/>
        <item x="632"/>
        <item x="631"/>
        <item x="670"/>
        <item x="619"/>
        <item x="615"/>
        <item x="636"/>
        <item x="623"/>
        <item x="617"/>
        <item x="639"/>
        <item x="606"/>
        <item x="608"/>
        <item x="622"/>
        <item x="669"/>
        <item x="624"/>
        <item x="667"/>
        <item x="621"/>
        <item x="604"/>
        <item x="630"/>
        <item x="605"/>
        <item x="672"/>
        <item x="609"/>
        <item x="612"/>
        <item x="601"/>
        <item x="641"/>
        <item x="613"/>
        <item x="626"/>
        <item x="633"/>
        <item x="646"/>
        <item x="651"/>
        <item x="616"/>
        <item x="637"/>
        <item x="638"/>
        <item x="618"/>
        <item x="625"/>
        <item x="663"/>
        <item x="668"/>
        <item x="671"/>
        <item x="602"/>
        <item x="660"/>
        <item x="653"/>
        <item x="655"/>
        <item x="640"/>
        <item x="658"/>
        <item x="643"/>
        <item x="662"/>
        <item x="2182"/>
        <item x="2141"/>
        <item x="2184"/>
        <item x="2198"/>
        <item x="2201"/>
        <item x="2171"/>
        <item x="2170"/>
        <item x="2186"/>
        <item x="2188"/>
        <item x="2191"/>
        <item x="2172"/>
        <item x="2720"/>
        <item x="2200"/>
        <item x="2718"/>
        <item x="2181"/>
        <item x="2185"/>
        <item x="2163"/>
        <item x="2192"/>
        <item x="2143"/>
        <item x="2190"/>
        <item x="2716"/>
        <item x="2126"/>
        <item x="2202"/>
        <item x="2160"/>
        <item x="2147"/>
        <item x="2162"/>
        <item x="2156"/>
        <item x="2164"/>
        <item x="2725"/>
        <item x="2712"/>
        <item x="2145"/>
        <item x="2722"/>
        <item x="2728"/>
        <item x="2721"/>
        <item x="2726"/>
        <item x="2148"/>
        <item x="2120"/>
        <item x="2714"/>
        <item x="2717"/>
        <item x="2122"/>
        <item x="2724"/>
        <item x="2142"/>
        <item x="2719"/>
        <item x="2129"/>
        <item x="2723"/>
        <item x="2124"/>
        <item x="2109"/>
        <item x="2132"/>
        <item x="2199"/>
        <item x="2727"/>
        <item x="2131"/>
        <item x="2153"/>
        <item x="2179"/>
        <item x="2090"/>
        <item x="2149"/>
        <item x="2133"/>
        <item x="2094"/>
        <item x="2125"/>
        <item x="2118"/>
        <item x="2121"/>
        <item x="2140"/>
        <item x="2111"/>
        <item x="2119"/>
        <item x="2110"/>
        <item x="2130"/>
        <item x="2071"/>
        <item x="2135"/>
        <item x="2116"/>
        <item x="2151"/>
        <item x="2208"/>
        <item x="2092"/>
        <item x="2083"/>
        <item x="2077"/>
        <item x="2115"/>
        <item x="2152"/>
        <item x="2079"/>
        <item x="2137"/>
        <item x="2072"/>
        <item x="2080"/>
        <item x="2081"/>
        <item x="2076"/>
        <item x="2075"/>
        <item x="2114"/>
        <item x="2105"/>
        <item x="2098"/>
        <item x="2158"/>
        <item x="551"/>
        <item x="2078"/>
        <item x="2100"/>
        <item x="2096"/>
        <item x="2093"/>
        <item x="2123"/>
        <item x="2113"/>
        <item x="547"/>
        <item x="2095"/>
        <item x="548"/>
        <item x="2074"/>
        <item x="2091"/>
        <item x="2099"/>
        <item x="2165"/>
        <item x="2084"/>
        <item x="2073"/>
        <item x="2097"/>
        <item x="546"/>
        <item x="550"/>
        <item x="553"/>
        <item x="543"/>
        <item x="2138"/>
        <item x="2082"/>
        <item x="549"/>
        <item x="552"/>
        <item x="2108"/>
        <item x="2088"/>
        <item x="2106"/>
        <item x="2157"/>
        <item x="2144"/>
        <item x="2127"/>
        <item x="2103"/>
        <item x="2087"/>
        <item x="2102"/>
        <item x="2167"/>
        <item x="2715"/>
        <item x="2089"/>
        <item x="2085"/>
        <item x="2195"/>
        <item x="2112"/>
        <item x="2104"/>
        <item x="2107"/>
        <item x="544"/>
        <item x="2210"/>
        <item x="2169"/>
        <item x="2187"/>
        <item x="2173"/>
        <item x="545"/>
        <item x="2086"/>
        <item x="2183"/>
        <item x="2196"/>
        <item x="2193"/>
        <item x="2101"/>
        <item x="2713"/>
        <item x="2204"/>
        <item x="2139"/>
        <item x="2154"/>
        <item x="2178"/>
        <item x="2203"/>
        <item x="2176"/>
        <item x="2128"/>
        <item x="2168"/>
        <item x="2134"/>
        <item x="2150"/>
        <item x="2197"/>
        <item x="2180"/>
        <item x="2177"/>
        <item x="2207"/>
        <item x="2166"/>
        <item x="2194"/>
        <item x="2175"/>
        <item x="2174"/>
        <item x="2136"/>
        <item x="2117"/>
        <item x="2206"/>
        <item x="2159"/>
        <item x="2155"/>
        <item x="2209"/>
        <item x="2146"/>
        <item x="2189"/>
        <item x="2205"/>
        <item x="2161"/>
        <item x="3032"/>
        <item x="3063"/>
        <item x="3043"/>
        <item x="3061"/>
        <item x="3044"/>
        <item x="3057"/>
        <item x="3052"/>
        <item x="3024"/>
        <item x="3056"/>
        <item x="3026"/>
        <item x="3037"/>
        <item x="3030"/>
        <item x="3051"/>
        <item x="3066"/>
        <item x="3029"/>
        <item x="3068"/>
        <item x="3039"/>
        <item x="3046"/>
        <item x="3018"/>
        <item x="3012"/>
        <item x="3064"/>
        <item x="3065"/>
        <item x="3025"/>
        <item x="3045"/>
        <item x="3048"/>
        <item x="3011"/>
        <item x="3062"/>
        <item x="3038"/>
        <item x="3028"/>
        <item x="3050"/>
        <item x="3031"/>
        <item x="3004"/>
        <item x="3021"/>
        <item x="3008"/>
        <item x="3058"/>
        <item x="3009"/>
        <item x="3015"/>
        <item x="3049"/>
        <item x="3059"/>
        <item x="3042"/>
        <item x="3053"/>
        <item x="3060"/>
        <item x="3054"/>
        <item x="3023"/>
        <item x="3022"/>
        <item x="3055"/>
        <item x="3035"/>
        <item x="3067"/>
        <item x="3047"/>
        <item x="3006"/>
        <item x="3019"/>
        <item x="3005"/>
        <item x="3033"/>
        <item x="3016"/>
        <item x="3017"/>
        <item x="3041"/>
        <item x="3036"/>
        <item x="3010"/>
        <item x="3034"/>
        <item x="3014"/>
        <item x="3020"/>
        <item x="3069"/>
        <item x="3040"/>
        <item x="3013"/>
        <item x="3027"/>
        <item x="3007"/>
        <item x="419"/>
        <item x="131"/>
        <item x="381"/>
        <item x="431"/>
        <item x="408"/>
        <item x="421"/>
        <item x="430"/>
        <item x="441"/>
        <item x="389"/>
        <item x="440"/>
        <item x="390"/>
        <item x="427"/>
        <item x="425"/>
        <item x="417"/>
        <item x="424"/>
        <item x="405"/>
        <item x="420"/>
        <item x="382"/>
        <item x="414"/>
        <item x="377"/>
        <item x="379"/>
        <item x="383"/>
        <item x="409"/>
        <item x="413"/>
        <item x="426"/>
        <item x="393"/>
        <item x="392"/>
        <item x="395"/>
        <item x="394"/>
        <item x="398"/>
        <item x="403"/>
        <item x="388"/>
        <item x="402"/>
        <item x="437"/>
        <item x="407"/>
        <item x="400"/>
        <item x="422"/>
        <item x="399"/>
        <item x="432"/>
        <item x="396"/>
        <item x="411"/>
        <item x="418"/>
        <item x="415"/>
        <item x="428"/>
        <item x="401"/>
        <item x="386"/>
        <item x="404"/>
        <item x="412"/>
        <item x="435"/>
        <item x="410"/>
        <item x="429"/>
        <item x="423"/>
        <item x="387"/>
        <item x="378"/>
        <item x="416"/>
        <item x="380"/>
        <item x="433"/>
        <item x="384"/>
        <item x="385"/>
        <item x="397"/>
        <item x="406"/>
        <item x="434"/>
        <item x="436"/>
        <item x="438"/>
        <item x="391"/>
        <item x="439"/>
        <item x="376"/>
        <item x="2574"/>
        <item x="2791"/>
        <item x="2796"/>
        <item x="203"/>
        <item x="166"/>
        <item x="2761"/>
        <item x="221"/>
        <item x="222"/>
        <item x="2550"/>
        <item x="172"/>
        <item x="201"/>
        <item x="162"/>
        <item x="165"/>
        <item x="143"/>
        <item x="160"/>
        <item x="174"/>
        <item x="2792"/>
        <item x="205"/>
        <item x="204"/>
        <item x="2580"/>
        <item x="144"/>
        <item x="163"/>
        <item x="184"/>
        <item x="215"/>
        <item x="2549"/>
        <item x="208"/>
        <item x="220"/>
        <item x="168"/>
        <item x="217"/>
        <item x="225"/>
        <item x="139"/>
        <item x="156"/>
        <item x="194"/>
        <item x="219"/>
        <item x="146"/>
        <item x="193"/>
        <item x="198"/>
        <item x="182"/>
        <item x="178"/>
        <item x="145"/>
        <item x="195"/>
        <item x="151"/>
        <item x="169"/>
        <item x="188"/>
        <item x="140"/>
        <item x="186"/>
        <item x="149"/>
        <item x="177"/>
        <item x="141"/>
        <item x="183"/>
        <item x="181"/>
        <item x="211"/>
        <item x="136"/>
        <item x="148"/>
        <item x="133"/>
        <item x="199"/>
        <item x="218"/>
        <item x="180"/>
        <item x="190"/>
        <item x="185"/>
        <item x="159"/>
        <item x="161"/>
        <item x="150"/>
        <item x="142"/>
        <item x="137"/>
        <item x="175"/>
        <item x="187"/>
        <item x="189"/>
        <item x="176"/>
        <item x="147"/>
        <item x="135"/>
        <item x="202"/>
        <item x="164"/>
        <item x="192"/>
        <item x="212"/>
        <item x="170"/>
        <item x="213"/>
        <item x="214"/>
        <item x="207"/>
        <item x="158"/>
        <item x="209"/>
        <item x="155"/>
        <item x="152"/>
        <item x="191"/>
        <item x="179"/>
        <item x="248"/>
        <item x="206"/>
        <item x="196"/>
        <item x="2734"/>
        <item x="197"/>
        <item x="153"/>
        <item x="167"/>
        <item x="157"/>
        <item x="154"/>
        <item x="138"/>
        <item x="173"/>
        <item x="223"/>
        <item x="200"/>
        <item x="134"/>
        <item x="171"/>
        <item x="2590"/>
        <item x="2842"/>
        <item x="216"/>
        <item x="2832"/>
        <item x="2829"/>
        <item x="132"/>
        <item x="2592"/>
        <item x="2807"/>
        <item x="2540"/>
        <item x="2528"/>
        <item x="2833"/>
        <item x="2849"/>
        <item x="2772"/>
        <item x="224"/>
        <item x="2808"/>
        <item x="2853"/>
        <item x="2587"/>
        <item x="2591"/>
        <item x="2561"/>
        <item x="2779"/>
        <item x="2828"/>
        <item x="2817"/>
        <item x="2585"/>
        <item x="2755"/>
        <item x="2449"/>
        <item x="2547"/>
        <item x="2831"/>
        <item x="2789"/>
        <item x="2801"/>
        <item x="442"/>
        <item x="2757"/>
        <item x="2459"/>
        <item x="2448"/>
        <item x="2588"/>
        <item x="253"/>
        <item x="2563"/>
        <item x="2559"/>
        <item x="2854"/>
        <item x="2534"/>
        <item x="2562"/>
        <item x="2775"/>
        <item x="2545"/>
        <item x="2820"/>
        <item x="2533"/>
        <item x="2557"/>
        <item x="2569"/>
        <item x="2852"/>
        <item x="2475"/>
        <item x="2554"/>
        <item x="2467"/>
        <item x="2553"/>
        <item x="2566"/>
        <item x="246"/>
        <item x="2583"/>
        <item x="232"/>
        <item x="2567"/>
        <item x="2543"/>
        <item x="2476"/>
        <item x="2474"/>
        <item x="2539"/>
        <item x="2477"/>
        <item x="2462"/>
        <item x="2445"/>
        <item x="2453"/>
        <item x="2560"/>
        <item x="2537"/>
        <item x="2464"/>
        <item x="2460"/>
        <item x="2446"/>
        <item x="2443"/>
        <item x="2468"/>
        <item x="2454"/>
        <item x="2527"/>
        <item x="2471"/>
        <item x="243"/>
        <item x="239"/>
        <item x="2536"/>
        <item x="2442"/>
        <item x="249"/>
        <item x="2538"/>
        <item x="2461"/>
        <item x="2444"/>
        <item x="247"/>
        <item x="2450"/>
        <item x="2463"/>
        <item x="2555"/>
        <item x="2472"/>
        <item x="229"/>
        <item x="2447"/>
        <item x="2466"/>
        <item x="2532"/>
        <item x="2542"/>
        <item x="238"/>
        <item x="2544"/>
        <item x="2564"/>
        <item x="228"/>
        <item x="230"/>
        <item x="244"/>
        <item x="2530"/>
        <item x="241"/>
        <item x="226"/>
        <item x="2529"/>
        <item x="233"/>
        <item x="2570"/>
        <item x="250"/>
        <item x="234"/>
        <item x="2470"/>
        <item x="252"/>
        <item x="2465"/>
        <item x="227"/>
        <item x="240"/>
        <item x="2556"/>
        <item x="2535"/>
        <item x="2452"/>
        <item x="2469"/>
        <item x="2546"/>
        <item x="2451"/>
        <item x="2576"/>
        <item x="236"/>
        <item x="2531"/>
        <item x="2578"/>
        <item x="2594"/>
        <item x="242"/>
        <item x="2548"/>
        <item x="2740"/>
        <item x="2565"/>
        <item x="245"/>
        <item x="2589"/>
        <item x="2558"/>
        <item x="251"/>
        <item x="2739"/>
        <item x="2735"/>
        <item x="2732"/>
        <item x="2751"/>
        <item x="2750"/>
        <item x="2579"/>
        <item x="2754"/>
        <item x="231"/>
        <item x="210"/>
        <item x="2571"/>
        <item x="2784"/>
        <item x="235"/>
        <item x="2586"/>
        <item x="2742"/>
        <item x="2731"/>
        <item x="2748"/>
        <item x="2782"/>
        <item x="2741"/>
        <item x="2737"/>
        <item x="237"/>
        <item x="2584"/>
        <item x="2593"/>
        <item x="2787"/>
        <item x="2745"/>
        <item x="2771"/>
        <item x="2759"/>
        <item x="2749"/>
        <item x="2744"/>
        <item x="2729"/>
        <item x="2769"/>
        <item x="2765"/>
        <item x="2595"/>
        <item x="2795"/>
        <item x="2752"/>
        <item x="2747"/>
        <item x="2733"/>
        <item x="2736"/>
        <item x="2758"/>
        <item x="2799"/>
        <item x="2804"/>
        <item x="2738"/>
        <item x="2793"/>
        <item x="2797"/>
        <item x="2730"/>
        <item x="2798"/>
        <item x="2568"/>
        <item x="2811"/>
        <item x="2803"/>
        <item x="2810"/>
        <item x="2746"/>
        <item x="2800"/>
        <item x="2802"/>
        <item x="2790"/>
        <item x="2764"/>
        <item x="2768"/>
        <item x="2826"/>
        <item x="2753"/>
        <item x="2767"/>
        <item x="2551"/>
        <item x="2763"/>
        <item x="2778"/>
        <item x="2813"/>
        <item x="2743"/>
        <item x="2783"/>
        <item x="2847"/>
        <item x="2572"/>
        <item x="2773"/>
        <item x="2575"/>
        <item x="2582"/>
        <item x="2756"/>
        <item x="2809"/>
        <item x="2805"/>
        <item x="2812"/>
        <item x="2785"/>
        <item x="2552"/>
        <item x="2794"/>
        <item x="2815"/>
        <item x="2780"/>
        <item x="2830"/>
        <item x="2816"/>
        <item x="2788"/>
        <item x="2581"/>
        <item x="2840"/>
        <item x="2824"/>
        <item x="2837"/>
        <item x="2848"/>
        <item x="2762"/>
        <item x="2822"/>
        <item x="2823"/>
        <item x="2766"/>
        <item x="2821"/>
        <item x="2760"/>
        <item x="2825"/>
        <item x="2827"/>
        <item x="2786"/>
        <item x="2836"/>
        <item x="2841"/>
        <item x="2777"/>
        <item x="2770"/>
        <item x="2774"/>
        <item x="2839"/>
        <item x="2806"/>
        <item x="2781"/>
        <item x="2850"/>
        <item x="2819"/>
        <item x="2814"/>
        <item x="2541"/>
        <item x="2573"/>
        <item x="2844"/>
        <item x="2845"/>
        <item x="2577"/>
        <item x="2834"/>
        <item x="2851"/>
        <item x="2843"/>
        <item x="2846"/>
        <item x="2838"/>
        <item x="2776"/>
        <item x="352"/>
        <item x="2473"/>
        <item x="592"/>
        <item x="347"/>
        <item x="349"/>
        <item x="2835"/>
        <item x="374"/>
        <item x="357"/>
        <item x="375"/>
        <item x="344"/>
        <item x="348"/>
        <item x="341"/>
        <item x="327"/>
        <item x="325"/>
        <item x="308"/>
        <item x="290"/>
        <item x="595"/>
        <item x="300"/>
        <item x="367"/>
        <item x="337"/>
        <item x="365"/>
        <item x="323"/>
        <item x="258"/>
        <item x="313"/>
        <item x="338"/>
        <item x="315"/>
        <item x="262"/>
        <item x="596"/>
        <item x="280"/>
        <item x="576"/>
        <item x="359"/>
        <item x="362"/>
        <item x="590"/>
        <item x="360"/>
        <item x="354"/>
        <item x="298"/>
        <item x="299"/>
        <item x="316"/>
        <item x="311"/>
        <item x="273"/>
        <item x="373"/>
        <item x="289"/>
        <item x="331"/>
        <item x="304"/>
        <item x="301"/>
        <item x="332"/>
        <item x="264"/>
        <item x="278"/>
        <item x="285"/>
        <item x="276"/>
        <item x="321"/>
        <item x="309"/>
        <item x="346"/>
        <item x="319"/>
        <item x="356"/>
        <item x="282"/>
        <item x="296"/>
        <item x="259"/>
        <item x="275"/>
        <item x="328"/>
        <item x="320"/>
        <item x="293"/>
        <item x="271"/>
        <item x="260"/>
        <item x="302"/>
        <item x="342"/>
        <item x="329"/>
        <item x="318"/>
        <item x="307"/>
        <item x="297"/>
        <item x="334"/>
        <item x="284"/>
        <item x="279"/>
        <item x="312"/>
        <item x="353"/>
        <item x="266"/>
        <item x="257"/>
        <item x="261"/>
        <item x="317"/>
        <item x="288"/>
        <item x="355"/>
        <item x="333"/>
        <item x="286"/>
        <item x="281"/>
        <item x="274"/>
        <item x="314"/>
        <item x="330"/>
        <item x="351"/>
        <item x="255"/>
        <item x="277"/>
        <item x="310"/>
        <item x="292"/>
        <item x="283"/>
        <item x="363"/>
        <item x="335"/>
        <item x="287"/>
        <item x="291"/>
        <item x="269"/>
        <item x="350"/>
        <item x="481"/>
        <item x="272"/>
        <item x="594"/>
        <item x="372"/>
        <item x="532"/>
        <item x="267"/>
        <item x="295"/>
        <item x="368"/>
        <item x="263"/>
        <item x="366"/>
        <item x="270"/>
        <item x="581"/>
        <item x="566"/>
        <item x="575"/>
        <item x="371"/>
        <item x="265"/>
        <item x="562"/>
        <item x="487"/>
        <item x="294"/>
        <item x="506"/>
        <item x="591"/>
        <item x="526"/>
        <item x="480"/>
        <item x="585"/>
        <item x="486"/>
        <item x="513"/>
        <item x="358"/>
        <item x="557"/>
        <item x="370"/>
        <item x="369"/>
        <item x="502"/>
        <item x="254"/>
        <item x="339"/>
        <item x="336"/>
        <item x="450"/>
        <item x="256"/>
        <item x="555"/>
        <item x="539"/>
        <item x="499"/>
        <item x="303"/>
        <item x="306"/>
        <item x="364"/>
        <item x="491"/>
        <item x="504"/>
        <item x="519"/>
        <item x="471"/>
        <item x="462"/>
        <item x="361"/>
        <item x="456"/>
        <item x="477"/>
        <item x="500"/>
        <item x="488"/>
        <item x="474"/>
        <item x="448"/>
        <item x="268"/>
        <item x="467"/>
        <item x="515"/>
        <item x="465"/>
        <item x="463"/>
        <item x="449"/>
        <item x="459"/>
        <item x="445"/>
        <item x="457"/>
        <item x="501"/>
        <item x="464"/>
        <item x="322"/>
        <item x="324"/>
        <item x="345"/>
        <item x="466"/>
        <item x="451"/>
        <item x="454"/>
        <item x="340"/>
        <item x="461"/>
        <item x="483"/>
        <item x="326"/>
        <item x="479"/>
        <item x="443"/>
        <item x="460"/>
        <item x="444"/>
        <item x="472"/>
        <item x="534"/>
        <item x="494"/>
        <item x="509"/>
        <item x="305"/>
        <item x="452"/>
        <item x="468"/>
        <item x="458"/>
        <item x="505"/>
        <item x="478"/>
        <item x="523"/>
        <item x="446"/>
        <item x="469"/>
        <item x="447"/>
        <item x="476"/>
        <item x="518"/>
        <item x="556"/>
        <item x="498"/>
        <item x="489"/>
        <item x="514"/>
        <item x="470"/>
        <item x="455"/>
        <item x="525"/>
        <item x="510"/>
        <item x="517"/>
        <item x="475"/>
        <item x="453"/>
        <item x="490"/>
        <item x="537"/>
        <item x="520"/>
        <item x="579"/>
        <item x="512"/>
        <item x="503"/>
        <item x="492"/>
        <item x="536"/>
        <item x="593"/>
        <item x="343"/>
        <item x="529"/>
        <item x="521"/>
        <item x="516"/>
        <item x="578"/>
        <item x="482"/>
        <item x="554"/>
        <item x="574"/>
        <item x="485"/>
        <item x="495"/>
        <item x="589"/>
        <item x="473"/>
        <item x="497"/>
        <item x="565"/>
        <item x="528"/>
        <item x="571"/>
        <item x="493"/>
        <item x="569"/>
        <item x="541"/>
        <item x="527"/>
        <item x="567"/>
        <item x="582"/>
        <item x="599"/>
        <item x="588"/>
        <item x="563"/>
        <item x="560"/>
        <item x="583"/>
        <item x="538"/>
        <item x="558"/>
        <item x="530"/>
        <item x="507"/>
        <item x="564"/>
        <item x="559"/>
        <item x="484"/>
        <item x="586"/>
        <item x="577"/>
        <item x="587"/>
        <item x="522"/>
        <item x="508"/>
        <item x="573"/>
        <item x="524"/>
        <item x="533"/>
        <item x="540"/>
        <item x="572"/>
        <item x="597"/>
        <item x="531"/>
        <item x="580"/>
        <item x="535"/>
        <item x="598"/>
        <item x="570"/>
        <item x="496"/>
        <item x="584"/>
        <item x="511"/>
        <item x="568"/>
        <item x="561"/>
        <item x="2860"/>
        <item x="2856"/>
        <item x="2859"/>
        <item x="2857"/>
        <item x="2861"/>
        <item x="2862"/>
        <item x="2864"/>
        <item x="2858"/>
        <item x="2863"/>
        <item x="2211"/>
        <item x="2213"/>
        <item x="2259"/>
        <item x="2225"/>
        <item x="2232"/>
        <item x="2250"/>
        <item x="2270"/>
        <item x="2236"/>
        <item x="2243"/>
        <item x="2238"/>
        <item x="2261"/>
        <item x="2267"/>
        <item x="2256"/>
        <item x="2222"/>
        <item x="2246"/>
        <item x="2241"/>
        <item x="2245"/>
        <item x="2235"/>
        <item x="2269"/>
        <item x="2248"/>
        <item x="2265"/>
        <item x="2221"/>
        <item x="2229"/>
        <item x="2266"/>
        <item x="2254"/>
        <item x="2253"/>
        <item x="2239"/>
        <item x="2218"/>
        <item x="2237"/>
        <item x="2262"/>
        <item x="2273"/>
        <item x="2252"/>
        <item x="2247"/>
        <item x="2263"/>
        <item x="2260"/>
        <item x="2251"/>
        <item x="2244"/>
        <item x="2228"/>
        <item x="2214"/>
        <item x="2277"/>
        <item x="2271"/>
        <item x="2223"/>
        <item x="2220"/>
        <item x="2242"/>
        <item x="2264"/>
        <item x="2230"/>
        <item x="2280"/>
        <item x="2258"/>
        <item x="2240"/>
        <item x="2231"/>
        <item x="2234"/>
        <item x="2278"/>
        <item x="2215"/>
        <item x="2268"/>
        <item x="2219"/>
        <item x="2255"/>
        <item x="2249"/>
        <item x="2217"/>
        <item x="2276"/>
        <item x="2279"/>
        <item x="2212"/>
        <item x="2227"/>
        <item x="2233"/>
        <item x="2275"/>
        <item x="2274"/>
        <item x="2272"/>
        <item x="2257"/>
        <item x="2226"/>
        <item x="2224"/>
        <item x="2216"/>
        <item x="3398"/>
        <item x="3384"/>
        <item x="3394"/>
        <item x="3344"/>
        <item x="3406"/>
        <item x="3404"/>
        <item x="3352"/>
        <item x="3354"/>
        <item x="3401"/>
        <item x="3367"/>
        <item x="3371"/>
        <item x="3403"/>
        <item x="3338"/>
        <item x="3329"/>
        <item x="3408"/>
        <item x="3359"/>
        <item x="3335"/>
        <item x="3407"/>
        <item x="3393"/>
        <item x="3397"/>
        <item x="3363"/>
        <item x="3379"/>
        <item x="3351"/>
        <item x="3396"/>
        <item x="3334"/>
        <item x="3402"/>
        <item x="3400"/>
        <item x="3336"/>
        <item x="3350"/>
        <item x="3364"/>
        <item x="3361"/>
        <item x="3358"/>
        <item x="3333"/>
        <item x="3337"/>
        <item x="3385"/>
        <item x="3366"/>
        <item x="3330"/>
        <item x="3355"/>
        <item x="3349"/>
        <item x="3356"/>
        <item x="3332"/>
        <item x="3357"/>
        <item x="3387"/>
        <item x="3360"/>
        <item x="3347"/>
        <item x="3395"/>
        <item x="3345"/>
        <item x="3346"/>
        <item x="3328"/>
        <item x="3388"/>
        <item x="3382"/>
        <item x="3377"/>
        <item x="3362"/>
        <item x="3348"/>
        <item x="3353"/>
        <item x="3372"/>
        <item x="3409"/>
        <item x="3405"/>
        <item x="3331"/>
        <item x="3342"/>
        <item x="3343"/>
        <item x="3399"/>
        <item x="3339"/>
        <item x="3378"/>
        <item x="3341"/>
        <item x="3390"/>
        <item x="3368"/>
        <item x="3365"/>
        <item x="3374"/>
        <item x="3391"/>
        <item x="3389"/>
        <item x="3386"/>
        <item x="3340"/>
        <item x="3381"/>
        <item x="3375"/>
        <item x="3369"/>
        <item x="3373"/>
        <item x="3383"/>
        <item x="3380"/>
        <item x="3376"/>
        <item x="3392"/>
        <item x="3370"/>
        <item x="690"/>
        <item x="2513"/>
        <item x="2865"/>
        <item x="2339"/>
        <item x="2510"/>
        <item x="2515"/>
        <item x="2514"/>
        <item x="2347"/>
        <item x="2522"/>
        <item x="2525"/>
        <item x="2520"/>
        <item x="2500"/>
        <item x="2519"/>
        <item x="2485"/>
        <item x="2526"/>
        <item x="2487"/>
        <item x="2341"/>
        <item x="2336"/>
        <item x="2340"/>
        <item x="2337"/>
        <item x="2521"/>
        <item x="2511"/>
        <item x="2492"/>
        <item x="2508"/>
        <item x="2506"/>
        <item x="2518"/>
        <item x="2481"/>
        <item x="2338"/>
        <item x="2285"/>
        <item x="2488"/>
        <item x="2288"/>
        <item x="2323"/>
        <item x="2282"/>
        <item x="2313"/>
        <item x="2325"/>
        <item x="2479"/>
        <item x="2524"/>
        <item x="2346"/>
        <item x="2298"/>
        <item x="2293"/>
        <item x="2493"/>
        <item x="2284"/>
        <item x="2486"/>
        <item x="2494"/>
        <item x="2302"/>
        <item x="2286"/>
        <item x="2344"/>
        <item x="2495"/>
        <item x="2480"/>
        <item x="2290"/>
        <item x="2503"/>
        <item x="2491"/>
        <item x="2292"/>
        <item x="2517"/>
        <item x="2308"/>
        <item x="2504"/>
        <item x="2310"/>
        <item x="2281"/>
        <item x="2321"/>
        <item x="2304"/>
        <item x="2345"/>
        <item x="2482"/>
        <item x="2330"/>
        <item x="2496"/>
        <item x="2312"/>
        <item x="2335"/>
        <item x="2324"/>
        <item x="2322"/>
        <item x="2301"/>
        <item x="2303"/>
        <item x="2478"/>
        <item x="2289"/>
        <item x="2327"/>
        <item x="2316"/>
        <item x="2317"/>
        <item x="2297"/>
        <item x="2283"/>
        <item x="2306"/>
        <item x="2314"/>
        <item x="2505"/>
        <item x="2309"/>
        <item x="2483"/>
        <item x="2516"/>
        <item x="2300"/>
        <item x="2328"/>
        <item x="2315"/>
        <item x="2294"/>
        <item x="2484"/>
        <item x="2311"/>
        <item x="2523"/>
        <item x="2318"/>
        <item x="2331"/>
        <item x="2333"/>
        <item x="2296"/>
        <item x="2342"/>
        <item x="2326"/>
        <item x="2489"/>
        <item x="2497"/>
        <item x="2299"/>
        <item x="2501"/>
        <item x="2287"/>
        <item x="2307"/>
        <item x="2291"/>
        <item x="2329"/>
        <item x="2507"/>
        <item x="2502"/>
        <item x="2305"/>
        <item x="2295"/>
        <item x="2334"/>
        <item x="2343"/>
        <item x="2490"/>
        <item x="2498"/>
        <item x="2348"/>
        <item x="2319"/>
        <item x="2878"/>
        <item x="2512"/>
        <item x="2891"/>
        <item x="2509"/>
        <item x="2890"/>
        <item x="2896"/>
        <item x="2332"/>
        <item x="2870"/>
        <item x="2880"/>
        <item x="2886"/>
        <item x="2882"/>
        <item x="2885"/>
        <item x="2895"/>
        <item x="2889"/>
        <item x="2873"/>
        <item x="2867"/>
        <item x="2349"/>
        <item x="2883"/>
        <item x="2894"/>
        <item x="2887"/>
        <item x="2871"/>
        <item x="2866"/>
        <item x="2884"/>
        <item x="2869"/>
        <item x="2872"/>
        <item x="2868"/>
        <item x="2888"/>
        <item x="2879"/>
        <item x="2892"/>
        <item x="2876"/>
        <item x="2875"/>
        <item x="2877"/>
        <item x="2893"/>
        <item x="2881"/>
        <item x="2874"/>
        <item x="2499"/>
        <item x="2320"/>
        <item x="3614"/>
        <item x="3506"/>
        <item x="3608"/>
        <item x="3588"/>
        <item x="3541"/>
        <item x="3600"/>
        <item x="3615"/>
        <item x="3628"/>
        <item x="3589"/>
        <item x="3629"/>
        <item x="3624"/>
        <item x="3626"/>
        <item x="3618"/>
        <item x="3593"/>
        <item x="3587"/>
        <item x="3633"/>
        <item x="3590"/>
        <item x="3504"/>
        <item x="3568"/>
        <item x="3627"/>
        <item x="3477"/>
        <item x="3524"/>
        <item x="3592"/>
        <item x="3536"/>
        <item x="3569"/>
        <item x="3577"/>
        <item x="3500"/>
        <item x="3525"/>
        <item x="3545"/>
        <item x="3635"/>
        <item x="3578"/>
        <item x="3523"/>
        <item x="3495"/>
        <item x="3575"/>
        <item x="3621"/>
        <item x="3617"/>
        <item x="3459"/>
        <item x="3603"/>
        <item x="3501"/>
        <item x="3620"/>
        <item x="3607"/>
        <item x="3630"/>
        <item x="3602"/>
        <item x="3521"/>
        <item x="3591"/>
        <item x="3463"/>
        <item x="3571"/>
        <item x="3557"/>
        <item x="3597"/>
        <item x="3503"/>
        <item x="3488"/>
        <item x="3582"/>
        <item x="3455"/>
        <item x="3583"/>
        <item x="3551"/>
        <item x="3609"/>
        <item x="3450"/>
        <item x="3573"/>
        <item x="3585"/>
        <item x="3438"/>
        <item x="3623"/>
        <item x="3599"/>
        <item x="3595"/>
        <item x="3462"/>
        <item x="3548"/>
        <item x="3562"/>
        <item x="3422"/>
        <item x="3519"/>
        <item x="3554"/>
        <item x="3543"/>
        <item x="3522"/>
        <item x="3532"/>
        <item x="3598"/>
        <item x="3496"/>
        <item x="3570"/>
        <item x="3594"/>
        <item x="3423"/>
        <item x="3489"/>
        <item x="3441"/>
        <item x="3433"/>
        <item x="3553"/>
        <item x="3549"/>
        <item x="3443"/>
        <item x="3418"/>
        <item x="3533"/>
        <item x="3518"/>
        <item x="3464"/>
        <item x="3547"/>
        <item x="3451"/>
        <item x="3476"/>
        <item x="3457"/>
        <item x="3546"/>
        <item x="3430"/>
        <item x="3449"/>
        <item x="3514"/>
        <item x="3446"/>
        <item x="3470"/>
        <item x="3527"/>
        <item x="3417"/>
        <item x="3428"/>
        <item x="3516"/>
        <item x="3429"/>
        <item x="3512"/>
        <item x="3531"/>
        <item x="3469"/>
        <item x="3482"/>
        <item x="3421"/>
        <item x="3544"/>
        <item x="3468"/>
        <item x="3485"/>
        <item x="3511"/>
        <item x="3415"/>
        <item x="3475"/>
        <item x="3456"/>
        <item x="3442"/>
        <item x="3480"/>
        <item x="3425"/>
        <item x="3431"/>
        <item x="3420"/>
        <item x="3472"/>
        <item x="3413"/>
        <item x="3410"/>
        <item x="3481"/>
        <item x="3483"/>
        <item x="3453"/>
        <item x="3437"/>
        <item x="3528"/>
        <item x="3539"/>
        <item x="3411"/>
        <item x="3526"/>
        <item x="3530"/>
        <item x="3467"/>
        <item x="3447"/>
        <item x="3493"/>
        <item x="3458"/>
        <item x="3424"/>
        <item x="3460"/>
        <item x="3426"/>
        <item x="3414"/>
        <item x="3419"/>
        <item x="3439"/>
        <item x="3508"/>
        <item x="3478"/>
        <item x="3510"/>
        <item x="3473"/>
        <item x="3542"/>
        <item x="3538"/>
        <item x="3540"/>
        <item x="3474"/>
        <item x="3529"/>
        <item x="3581"/>
        <item x="3507"/>
        <item x="3435"/>
        <item x="3604"/>
        <item x="3471"/>
        <item x="3436"/>
        <item x="3465"/>
        <item x="3563"/>
        <item x="3517"/>
        <item x="3479"/>
        <item x="3454"/>
        <item x="3434"/>
        <item x="3505"/>
        <item x="3537"/>
        <item x="3564"/>
        <item x="3555"/>
        <item x="3491"/>
        <item x="3427"/>
        <item x="3534"/>
        <item x="3559"/>
        <item x="3412"/>
        <item x="3565"/>
        <item x="3558"/>
        <item x="3416"/>
        <item x="3484"/>
        <item x="3556"/>
        <item x="3612"/>
        <item x="3444"/>
        <item x="3513"/>
        <item x="3445"/>
        <item x="3613"/>
        <item x="3448"/>
        <item x="3631"/>
        <item x="3561"/>
        <item x="3520"/>
        <item x="3494"/>
        <item x="3498"/>
        <item x="3619"/>
        <item x="3486"/>
        <item x="3466"/>
        <item x="3461"/>
        <item x="3490"/>
        <item x="3601"/>
        <item x="3574"/>
        <item x="3586"/>
        <item x="3622"/>
        <item x="3560"/>
        <item x="3567"/>
        <item x="3566"/>
        <item x="3584"/>
        <item x="3634"/>
        <item x="3632"/>
        <item x="3499"/>
        <item x="3605"/>
        <item x="3552"/>
        <item x="3432"/>
        <item x="3452"/>
        <item x="3596"/>
        <item x="3610"/>
        <item x="3535"/>
        <item x="3611"/>
        <item x="3515"/>
        <item x="3509"/>
        <item x="3606"/>
        <item x="3576"/>
        <item x="3572"/>
        <item x="3492"/>
        <item x="3625"/>
        <item x="3497"/>
        <item x="3579"/>
        <item x="3580"/>
        <item x="3502"/>
        <item x="3616"/>
        <item x="3487"/>
        <item x="3550"/>
        <item x="3440"/>
        <item x="3862"/>
        <item x="3864"/>
        <item x="3865"/>
        <item x="3866"/>
        <item x="3863"/>
        <item x="4056"/>
        <item x="4013"/>
        <item x="4031"/>
        <item x="4026"/>
        <item x="4030"/>
        <item x="4046"/>
        <item x="4059"/>
        <item x="4040"/>
        <item x="3949"/>
        <item x="3995"/>
        <item x="3917"/>
        <item x="4021"/>
        <item x="4032"/>
        <item x="3914"/>
        <item x="3948"/>
        <item x="3897"/>
        <item x="4038"/>
        <item x="4058"/>
        <item x="3966"/>
        <item x="3928"/>
        <item x="3919"/>
        <item x="3987"/>
        <item x="3978"/>
        <item x="3993"/>
        <item x="4041"/>
        <item x="3899"/>
        <item x="3989"/>
        <item x="3991"/>
        <item x="4011"/>
        <item x="3983"/>
        <item x="4009"/>
        <item x="3992"/>
        <item x="3937"/>
        <item x="3921"/>
        <item x="3923"/>
        <item x="3974"/>
        <item x="4016"/>
        <item x="3976"/>
        <item x="4033"/>
        <item x="3968"/>
        <item x="4000"/>
        <item x="3969"/>
        <item x="4005"/>
        <item x="3972"/>
        <item x="4017"/>
        <item x="3913"/>
        <item x="3982"/>
        <item x="3903"/>
        <item x="3975"/>
        <item x="3892"/>
        <item x="4014"/>
        <item x="4042"/>
        <item x="4063"/>
        <item x="3980"/>
        <item x="3965"/>
        <item x="4019"/>
        <item x="3999"/>
        <item x="3961"/>
        <item x="3998"/>
        <item x="4052"/>
        <item x="3941"/>
        <item x="3908"/>
        <item x="3934"/>
        <item x="3953"/>
        <item x="3902"/>
        <item x="3955"/>
        <item x="3910"/>
        <item x="3944"/>
        <item x="3958"/>
        <item x="3884"/>
        <item x="3896"/>
        <item x="3907"/>
        <item x="3997"/>
        <item x="3933"/>
        <item x="3912"/>
        <item x="3878"/>
        <item x="3967"/>
        <item x="4023"/>
        <item x="3909"/>
        <item x="3920"/>
        <item x="3979"/>
        <item x="3873"/>
        <item x="3885"/>
        <item x="3887"/>
        <item x="3926"/>
        <item x="3918"/>
        <item x="3932"/>
        <item x="3905"/>
        <item x="3904"/>
        <item x="3915"/>
        <item x="3981"/>
        <item x="3850"/>
        <item x="3901"/>
        <item x="3890"/>
        <item x="3872"/>
        <item x="3893"/>
        <item x="3877"/>
        <item x="3943"/>
        <item x="3888"/>
        <item x="3916"/>
        <item x="3852"/>
        <item x="3869"/>
        <item x="3889"/>
        <item x="3879"/>
        <item x="3936"/>
        <item x="3942"/>
        <item x="3854"/>
        <item x="3849"/>
        <item x="3851"/>
        <item x="3857"/>
        <item x="3860"/>
        <item x="3856"/>
        <item x="3853"/>
        <item x="3886"/>
        <item x="3895"/>
        <item x="3870"/>
        <item x="3848"/>
        <item x="3876"/>
        <item x="3922"/>
        <item x="3858"/>
        <item x="3940"/>
        <item x="3855"/>
        <item x="3883"/>
        <item x="3867"/>
        <item x="3875"/>
        <item x="3931"/>
        <item x="3946"/>
        <item x="3891"/>
        <item x="3935"/>
        <item x="3871"/>
        <item x="3881"/>
        <item x="4002"/>
        <item x="3894"/>
        <item x="3874"/>
        <item x="3898"/>
        <item x="3947"/>
        <item x="3930"/>
        <item x="3882"/>
        <item x="3925"/>
        <item x="3951"/>
        <item x="3868"/>
        <item x="4053"/>
        <item x="3880"/>
        <item x="4048"/>
        <item x="3861"/>
        <item x="4036"/>
        <item x="3945"/>
        <item x="4043"/>
        <item x="3959"/>
        <item x="3990"/>
        <item x="4037"/>
        <item x="4034"/>
        <item x="4028"/>
        <item x="3970"/>
        <item x="3957"/>
        <item x="3927"/>
        <item x="4051"/>
        <item x="3906"/>
        <item x="4055"/>
        <item x="3984"/>
        <item x="3996"/>
        <item x="4049"/>
        <item x="3994"/>
        <item x="3859"/>
        <item x="4003"/>
        <item x="3962"/>
        <item x="3964"/>
        <item x="3956"/>
        <item x="3988"/>
        <item x="4050"/>
        <item x="4047"/>
        <item x="3985"/>
        <item x="4022"/>
        <item x="3938"/>
        <item x="3939"/>
        <item x="4029"/>
        <item x="4045"/>
        <item x="4025"/>
        <item x="3971"/>
        <item x="4061"/>
        <item x="4018"/>
        <item x="3952"/>
        <item x="3911"/>
        <item x="3950"/>
        <item x="4035"/>
        <item x="3929"/>
        <item x="4020"/>
        <item x="4012"/>
        <item x="3960"/>
        <item x="3986"/>
        <item x="3977"/>
        <item x="4060"/>
        <item x="4064"/>
        <item x="3973"/>
        <item x="4044"/>
        <item x="4001"/>
        <item x="4007"/>
        <item x="3954"/>
        <item x="4015"/>
        <item x="4004"/>
        <item x="3963"/>
        <item x="4024"/>
        <item x="4027"/>
        <item x="4008"/>
        <item x="3924"/>
        <item x="4039"/>
        <item x="4062"/>
        <item x="4057"/>
        <item x="4054"/>
        <item x="4006"/>
        <item x="3900"/>
        <item x="4010"/>
        <item x="3636"/>
        <item x="3798"/>
        <item x="3841"/>
        <item x="3834"/>
        <item x="3825"/>
        <item x="3824"/>
        <item x="3846"/>
        <item x="3838"/>
        <item x="3818"/>
        <item x="3795"/>
        <item x="3815"/>
        <item x="3796"/>
        <item x="3828"/>
        <item x="3826"/>
        <item x="3820"/>
        <item x="3801"/>
        <item x="3836"/>
        <item x="3797"/>
        <item x="3803"/>
        <item x="3809"/>
        <item x="3839"/>
        <item x="3794"/>
        <item x="3812"/>
        <item x="3845"/>
        <item x="3842"/>
        <item x="3832"/>
        <item x="3827"/>
        <item x="3847"/>
        <item x="3810"/>
        <item x="3802"/>
        <item x="3837"/>
        <item x="3844"/>
        <item x="3830"/>
        <item x="3811"/>
        <item x="3792"/>
        <item x="3833"/>
        <item x="3814"/>
        <item x="3804"/>
        <item x="3793"/>
        <item x="3816"/>
        <item x="3829"/>
        <item x="3813"/>
        <item x="3817"/>
        <item x="3835"/>
        <item x="3791"/>
        <item x="3808"/>
        <item x="3831"/>
        <item x="3807"/>
        <item x="3800"/>
        <item x="3805"/>
        <item x="3806"/>
        <item x="3840"/>
        <item x="3819"/>
        <item x="3799"/>
        <item x="3822"/>
        <item x="3821"/>
        <item x="3823"/>
        <item x="3843"/>
        <item x="3684"/>
        <item x="3753"/>
        <item x="3778"/>
        <item x="3726"/>
        <item x="3761"/>
        <item x="3782"/>
        <item x="3777"/>
        <item x="3745"/>
        <item x="3734"/>
        <item x="3692"/>
        <item x="3698"/>
        <item x="3686"/>
        <item x="3654"/>
        <item x="3783"/>
        <item x="3707"/>
        <item x="3785"/>
        <item x="3705"/>
        <item x="3743"/>
        <item x="3780"/>
        <item x="3728"/>
        <item x="3666"/>
        <item x="3733"/>
        <item x="3790"/>
        <item x="3776"/>
        <item x="3787"/>
        <item x="3703"/>
        <item x="3740"/>
        <item x="3717"/>
        <item x="3691"/>
        <item x="3708"/>
        <item x="3762"/>
        <item x="3679"/>
        <item x="3665"/>
        <item x="3725"/>
        <item x="3672"/>
        <item x="3662"/>
        <item x="3714"/>
        <item x="3697"/>
        <item x="3749"/>
        <item x="3767"/>
        <item x="3763"/>
        <item x="3643"/>
        <item x="3772"/>
        <item x="3658"/>
        <item x="3720"/>
        <item x="3675"/>
        <item x="3667"/>
        <item x="3680"/>
        <item x="3731"/>
        <item x="3681"/>
        <item x="3706"/>
        <item x="3683"/>
        <item x="3655"/>
        <item x="3648"/>
        <item x="3653"/>
        <item x="3674"/>
        <item x="3751"/>
        <item x="3764"/>
        <item x="3646"/>
        <item x="3640"/>
        <item x="3775"/>
        <item x="3699"/>
        <item x="3724"/>
        <item x="3664"/>
        <item x="3757"/>
        <item x="3682"/>
        <item x="3637"/>
        <item x="3737"/>
        <item x="3711"/>
        <item x="3765"/>
        <item x="3685"/>
        <item x="3639"/>
        <item x="3701"/>
        <item x="3644"/>
        <item x="3663"/>
        <item x="3690"/>
        <item x="3723"/>
        <item x="3650"/>
        <item x="3747"/>
        <item x="3668"/>
        <item x="3673"/>
        <item x="3641"/>
        <item x="3661"/>
        <item x="3652"/>
        <item x="3638"/>
        <item x="3671"/>
        <item x="3657"/>
        <item x="3677"/>
        <item x="3642"/>
        <item x="3700"/>
        <item x="3676"/>
        <item x="3669"/>
        <item x="3659"/>
        <item x="3739"/>
        <item x="3738"/>
        <item x="3718"/>
        <item x="3736"/>
        <item x="3752"/>
        <item x="3758"/>
        <item x="3732"/>
        <item x="3695"/>
        <item x="3670"/>
        <item x="3656"/>
        <item x="3687"/>
        <item x="3715"/>
        <item x="3788"/>
        <item x="3755"/>
        <item x="3756"/>
        <item x="3746"/>
        <item x="3741"/>
        <item x="3689"/>
        <item x="3678"/>
        <item x="3759"/>
        <item x="3704"/>
        <item x="3754"/>
        <item x="3710"/>
        <item x="3651"/>
        <item x="3719"/>
        <item x="3713"/>
        <item x="3696"/>
        <item x="3735"/>
        <item x="3688"/>
        <item x="3742"/>
        <item x="3768"/>
        <item x="3774"/>
        <item x="3649"/>
        <item x="3645"/>
        <item x="3779"/>
        <item x="3716"/>
        <item x="3748"/>
        <item x="3721"/>
        <item x="3769"/>
        <item x="3784"/>
        <item x="3712"/>
        <item x="3729"/>
        <item x="3647"/>
        <item x="3773"/>
        <item x="3786"/>
        <item x="3694"/>
        <item x="3771"/>
        <item x="3770"/>
        <item x="3766"/>
        <item x="3709"/>
        <item x="3702"/>
        <item x="3781"/>
        <item x="3760"/>
        <item x="3730"/>
        <item x="3750"/>
        <item x="3693"/>
        <item x="3744"/>
        <item x="3789"/>
        <item x="3727"/>
        <item x="3722"/>
        <item x="3660"/>
        <item t="default"/>
      </items>
    </pivotField>
  </pivotFields>
  <rowFields count="1">
    <field x="0"/>
  </rowFields>
  <rowItems count="2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2">
    <i>
      <x/>
    </i>
    <i i="1">
      <x v="1"/>
    </i>
  </colItems>
  <dataFields count="2">
    <dataField name="平均值项:876.96" fld="2" subtotal="average" baseField="0" baseItem="0"/>
    <dataField name="平均值项:758.21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13462"/>
  <sheetViews>
    <sheetView workbookViewId="0">
      <selection activeCell="A4" sqref="A4"/>
    </sheetView>
  </sheetViews>
  <sheetFormatPr defaultColWidth="8.9296875" defaultRowHeight="13.5" x14ac:dyDescent="0.3"/>
  <cols>
    <col min="2" max="2" width="26.46484375"/>
    <col min="3" max="4" width="17.53125"/>
    <col min="5" max="1981" width="9.59765625"/>
    <col min="1982" max="1982" width="5.59765625"/>
  </cols>
  <sheetData>
    <row r="3" spans="1:4" x14ac:dyDescent="0.3">
      <c r="B3" t="s">
        <v>0</v>
      </c>
      <c r="C3" t="s">
        <v>1</v>
      </c>
      <c r="D3" t="s">
        <v>2</v>
      </c>
    </row>
    <row r="4" spans="1:4" x14ac:dyDescent="0.3">
      <c r="A4">
        <v>1</v>
      </c>
      <c r="B4" s="9">
        <v>44574.536111111098</v>
      </c>
      <c r="C4">
        <v>876.38</v>
      </c>
      <c r="D4">
        <v>758.15</v>
      </c>
    </row>
    <row r="5" spans="1:4" x14ac:dyDescent="0.3">
      <c r="A5">
        <v>2</v>
      </c>
      <c r="B5" s="9">
        <v>44574.536805555603</v>
      </c>
      <c r="C5">
        <v>877.44</v>
      </c>
      <c r="D5">
        <v>758.31</v>
      </c>
    </row>
    <row r="6" spans="1:4" x14ac:dyDescent="0.3">
      <c r="A6">
        <v>3</v>
      </c>
      <c r="B6" s="9">
        <v>44574.537499999999</v>
      </c>
      <c r="C6">
        <v>876.87</v>
      </c>
      <c r="D6">
        <v>758.35</v>
      </c>
    </row>
    <row r="7" spans="1:4" x14ac:dyDescent="0.3">
      <c r="A7">
        <v>4</v>
      </c>
      <c r="B7" s="9">
        <v>44574.538194444402</v>
      </c>
      <c r="C7">
        <v>876.87</v>
      </c>
      <c r="D7">
        <v>758.22</v>
      </c>
    </row>
    <row r="8" spans="1:4" x14ac:dyDescent="0.3">
      <c r="A8">
        <v>5</v>
      </c>
      <c r="B8" s="9">
        <v>44574.538888888899</v>
      </c>
      <c r="C8">
        <v>877.4</v>
      </c>
      <c r="D8">
        <v>758.14</v>
      </c>
    </row>
    <row r="9" spans="1:4" x14ac:dyDescent="0.3">
      <c r="A9">
        <v>6</v>
      </c>
      <c r="B9" s="9">
        <v>44574.539583333302</v>
      </c>
      <c r="C9">
        <v>876.91</v>
      </c>
      <c r="D9">
        <v>758.09</v>
      </c>
    </row>
    <row r="10" spans="1:4" x14ac:dyDescent="0.3">
      <c r="A10">
        <v>7</v>
      </c>
      <c r="B10" s="9">
        <v>44574.5402777778</v>
      </c>
      <c r="C10">
        <v>877.08</v>
      </c>
      <c r="D10">
        <v>758.31</v>
      </c>
    </row>
    <row r="11" spans="1:4" x14ac:dyDescent="0.3">
      <c r="A11">
        <v>8</v>
      </c>
      <c r="B11" s="9">
        <v>44574.540972222203</v>
      </c>
      <c r="C11">
        <v>877.08</v>
      </c>
      <c r="D11">
        <v>758.25</v>
      </c>
    </row>
    <row r="12" spans="1:4" x14ac:dyDescent="0.3">
      <c r="A12">
        <v>9</v>
      </c>
      <c r="B12" s="9">
        <v>44574.541666666701</v>
      </c>
      <c r="C12">
        <v>877.08</v>
      </c>
      <c r="D12">
        <v>758.28</v>
      </c>
    </row>
    <row r="13" spans="1:4" x14ac:dyDescent="0.3">
      <c r="A13">
        <v>10</v>
      </c>
      <c r="B13" s="9">
        <v>44574.542361111096</v>
      </c>
      <c r="C13">
        <v>877.22</v>
      </c>
      <c r="D13">
        <v>758.28</v>
      </c>
    </row>
    <row r="14" spans="1:4" x14ac:dyDescent="0.3">
      <c r="A14">
        <v>11</v>
      </c>
      <c r="B14" s="9">
        <v>44574.543055555601</v>
      </c>
      <c r="C14">
        <v>876.69</v>
      </c>
      <c r="D14">
        <v>758.3</v>
      </c>
    </row>
    <row r="15" spans="1:4" x14ac:dyDescent="0.3">
      <c r="A15">
        <v>12</v>
      </c>
      <c r="B15" s="9">
        <v>44574.543749999997</v>
      </c>
      <c r="C15">
        <v>876.82</v>
      </c>
      <c r="D15">
        <v>758.43</v>
      </c>
    </row>
    <row r="16" spans="1:4" x14ac:dyDescent="0.3">
      <c r="A16">
        <v>13</v>
      </c>
      <c r="B16" s="9">
        <v>44574.5444444444</v>
      </c>
      <c r="C16">
        <v>877.3</v>
      </c>
      <c r="D16">
        <v>758.25</v>
      </c>
    </row>
    <row r="17" spans="1:4" x14ac:dyDescent="0.3">
      <c r="A17">
        <v>14</v>
      </c>
      <c r="B17" s="9">
        <v>44574.545138888898</v>
      </c>
      <c r="C17">
        <v>876.82</v>
      </c>
      <c r="D17">
        <v>758.37</v>
      </c>
    </row>
    <row r="18" spans="1:4" x14ac:dyDescent="0.3">
      <c r="A18">
        <v>15</v>
      </c>
      <c r="B18" s="9">
        <v>44574.545833333301</v>
      </c>
      <c r="C18">
        <v>876.82</v>
      </c>
      <c r="D18">
        <v>758.24</v>
      </c>
    </row>
    <row r="19" spans="1:4" x14ac:dyDescent="0.3">
      <c r="A19">
        <v>16</v>
      </c>
      <c r="B19" s="9">
        <v>44574.546527777798</v>
      </c>
      <c r="C19">
        <v>876.82</v>
      </c>
      <c r="D19">
        <v>758.17</v>
      </c>
    </row>
    <row r="20" spans="1:4" x14ac:dyDescent="0.3">
      <c r="A20">
        <v>17</v>
      </c>
      <c r="B20" s="9">
        <v>44574.547222222202</v>
      </c>
      <c r="C20">
        <v>876.38</v>
      </c>
      <c r="D20">
        <v>758.21</v>
      </c>
    </row>
    <row r="21" spans="1:4" x14ac:dyDescent="0.3">
      <c r="A21">
        <v>18</v>
      </c>
      <c r="B21" s="9">
        <v>44574.547916666699</v>
      </c>
      <c r="C21">
        <v>877.08</v>
      </c>
      <c r="D21">
        <v>758.23</v>
      </c>
    </row>
    <row r="22" spans="1:4" x14ac:dyDescent="0.3">
      <c r="A22">
        <v>19</v>
      </c>
      <c r="B22" s="9">
        <v>44574.548611111102</v>
      </c>
      <c r="C22">
        <v>876.91</v>
      </c>
      <c r="D22">
        <v>758.15</v>
      </c>
    </row>
    <row r="23" spans="1:4" x14ac:dyDescent="0.3">
      <c r="A23">
        <v>20</v>
      </c>
      <c r="B23" s="9">
        <v>44574.5493055556</v>
      </c>
      <c r="C23">
        <v>877.88</v>
      </c>
      <c r="D23">
        <v>758.37</v>
      </c>
    </row>
    <row r="24" spans="1:4" x14ac:dyDescent="0.3">
      <c r="A24">
        <v>21</v>
      </c>
      <c r="B24" s="9">
        <v>44574.55</v>
      </c>
      <c r="C24">
        <v>877</v>
      </c>
      <c r="D24">
        <v>758.31</v>
      </c>
    </row>
    <row r="25" spans="1:4" x14ac:dyDescent="0.3">
      <c r="A25">
        <v>22</v>
      </c>
      <c r="B25" s="9">
        <v>44574.550694444399</v>
      </c>
      <c r="C25">
        <v>877</v>
      </c>
      <c r="D25">
        <v>758.73</v>
      </c>
    </row>
    <row r="26" spans="1:4" x14ac:dyDescent="0.3">
      <c r="A26">
        <v>23</v>
      </c>
      <c r="B26" s="9">
        <v>44574.551388888904</v>
      </c>
      <c r="C26">
        <v>875.89</v>
      </c>
      <c r="D26">
        <v>758.23</v>
      </c>
    </row>
    <row r="27" spans="1:4" x14ac:dyDescent="0.3">
      <c r="A27">
        <v>24</v>
      </c>
      <c r="B27" s="9">
        <v>44574.552083333299</v>
      </c>
      <c r="C27">
        <v>875.89</v>
      </c>
      <c r="D27">
        <v>758.15</v>
      </c>
    </row>
    <row r="28" spans="1:4" x14ac:dyDescent="0.3">
      <c r="A28">
        <v>25</v>
      </c>
      <c r="B28" s="9">
        <v>44574.552777777797</v>
      </c>
      <c r="C28">
        <v>876.47</v>
      </c>
      <c r="D28">
        <v>758.29</v>
      </c>
    </row>
    <row r="29" spans="1:4" x14ac:dyDescent="0.3">
      <c r="A29">
        <v>26</v>
      </c>
      <c r="B29" s="9">
        <v>44574.5534722222</v>
      </c>
      <c r="C29">
        <v>876.96</v>
      </c>
      <c r="D29">
        <v>758.17</v>
      </c>
    </row>
    <row r="30" spans="1:4" x14ac:dyDescent="0.3">
      <c r="A30">
        <v>27</v>
      </c>
      <c r="B30" s="9">
        <v>44574.554166666698</v>
      </c>
      <c r="C30">
        <v>876.55</v>
      </c>
      <c r="D30">
        <v>757.74</v>
      </c>
    </row>
    <row r="31" spans="1:4" x14ac:dyDescent="0.3">
      <c r="A31">
        <v>28</v>
      </c>
      <c r="B31" s="9">
        <v>44574.554861111101</v>
      </c>
      <c r="C31">
        <v>877.17</v>
      </c>
      <c r="D31">
        <v>758.64</v>
      </c>
    </row>
    <row r="32" spans="1:4" x14ac:dyDescent="0.3">
      <c r="A32">
        <v>29</v>
      </c>
      <c r="B32" s="9">
        <v>44574.555555555598</v>
      </c>
      <c r="C32">
        <v>876.82</v>
      </c>
      <c r="D32">
        <v>758.11</v>
      </c>
    </row>
    <row r="33" spans="1:4" x14ac:dyDescent="0.3">
      <c r="A33">
        <v>30</v>
      </c>
      <c r="B33" s="9">
        <v>44574.556250000001</v>
      </c>
      <c r="C33">
        <v>877.22</v>
      </c>
      <c r="D33">
        <v>758.35</v>
      </c>
    </row>
    <row r="34" spans="1:4" x14ac:dyDescent="0.3">
      <c r="A34">
        <v>31</v>
      </c>
      <c r="B34" s="9">
        <v>44574.556944444397</v>
      </c>
      <c r="C34">
        <v>876.51</v>
      </c>
      <c r="D34">
        <v>758.32</v>
      </c>
    </row>
    <row r="35" spans="1:4" x14ac:dyDescent="0.3">
      <c r="A35">
        <v>32</v>
      </c>
      <c r="B35" s="9">
        <v>44574.557638888902</v>
      </c>
      <c r="C35">
        <v>877.17</v>
      </c>
      <c r="D35">
        <v>758.43</v>
      </c>
    </row>
    <row r="36" spans="1:4" x14ac:dyDescent="0.3">
      <c r="A36">
        <v>33</v>
      </c>
      <c r="B36" s="9">
        <v>44574.558333333298</v>
      </c>
      <c r="C36">
        <v>876.64</v>
      </c>
      <c r="D36">
        <v>758.37</v>
      </c>
    </row>
    <row r="37" spans="1:4" x14ac:dyDescent="0.3">
      <c r="A37">
        <v>34</v>
      </c>
      <c r="B37" s="9">
        <v>44574.559027777803</v>
      </c>
      <c r="C37">
        <v>876.96</v>
      </c>
      <c r="D37">
        <v>758.32</v>
      </c>
    </row>
    <row r="38" spans="1:4" x14ac:dyDescent="0.3">
      <c r="A38">
        <v>35</v>
      </c>
      <c r="B38" s="9">
        <v>44574.559722222199</v>
      </c>
      <c r="C38">
        <v>877.31</v>
      </c>
      <c r="D38">
        <v>758.36</v>
      </c>
    </row>
    <row r="39" spans="1:4" x14ac:dyDescent="0.3">
      <c r="A39">
        <v>36</v>
      </c>
      <c r="B39" s="9">
        <v>44574.560416666704</v>
      </c>
      <c r="C39">
        <v>876.78</v>
      </c>
      <c r="D39">
        <v>758.2</v>
      </c>
    </row>
    <row r="40" spans="1:4" x14ac:dyDescent="0.3">
      <c r="A40">
        <v>37</v>
      </c>
      <c r="B40" s="9">
        <v>44574.561111111099</v>
      </c>
      <c r="C40">
        <v>876.78</v>
      </c>
      <c r="D40">
        <v>758.2</v>
      </c>
    </row>
    <row r="41" spans="1:4" x14ac:dyDescent="0.3">
      <c r="A41">
        <v>38</v>
      </c>
      <c r="B41" s="9">
        <v>44574.561805555597</v>
      </c>
      <c r="C41">
        <v>876.69</v>
      </c>
      <c r="D41">
        <v>757.82</v>
      </c>
    </row>
    <row r="42" spans="1:4" x14ac:dyDescent="0.3">
      <c r="A42">
        <v>39</v>
      </c>
      <c r="B42" s="9">
        <v>44574.5625</v>
      </c>
      <c r="C42">
        <v>877.27</v>
      </c>
      <c r="D42">
        <v>758.42</v>
      </c>
    </row>
    <row r="43" spans="1:4" x14ac:dyDescent="0.3">
      <c r="A43">
        <v>40</v>
      </c>
      <c r="B43" s="9">
        <v>44574.563194444403</v>
      </c>
      <c r="C43">
        <v>876.34</v>
      </c>
      <c r="D43">
        <v>757.96</v>
      </c>
    </row>
    <row r="44" spans="1:4" x14ac:dyDescent="0.3">
      <c r="A44">
        <v>41</v>
      </c>
      <c r="B44" s="9">
        <v>44574.563888888901</v>
      </c>
      <c r="C44">
        <v>876.38</v>
      </c>
      <c r="D44">
        <v>757.99</v>
      </c>
    </row>
    <row r="45" spans="1:4" x14ac:dyDescent="0.3">
      <c r="A45">
        <v>42</v>
      </c>
      <c r="B45" s="9">
        <v>44574.564583333296</v>
      </c>
      <c r="C45">
        <v>876.82</v>
      </c>
      <c r="D45">
        <v>758.3</v>
      </c>
    </row>
    <row r="46" spans="1:4" x14ac:dyDescent="0.3">
      <c r="A46">
        <v>43</v>
      </c>
      <c r="B46" s="9">
        <v>44574.565277777801</v>
      </c>
      <c r="C46">
        <v>877.12</v>
      </c>
      <c r="D46">
        <v>758.13</v>
      </c>
    </row>
    <row r="47" spans="1:4" x14ac:dyDescent="0.3">
      <c r="A47">
        <v>44</v>
      </c>
      <c r="B47" s="9">
        <v>44574.565972222197</v>
      </c>
      <c r="C47">
        <v>877.17</v>
      </c>
      <c r="D47">
        <v>758.26</v>
      </c>
    </row>
    <row r="48" spans="1:4" x14ac:dyDescent="0.3">
      <c r="A48">
        <v>45</v>
      </c>
      <c r="B48" s="9">
        <v>44574.566666666702</v>
      </c>
      <c r="C48">
        <v>876.73</v>
      </c>
      <c r="D48">
        <v>758.28</v>
      </c>
    </row>
    <row r="49" spans="1:4" x14ac:dyDescent="0.3">
      <c r="A49">
        <v>46</v>
      </c>
      <c r="B49" s="9">
        <v>44574.567361111098</v>
      </c>
      <c r="C49">
        <v>876.25</v>
      </c>
      <c r="D49">
        <v>757.8</v>
      </c>
    </row>
    <row r="50" spans="1:4" x14ac:dyDescent="0.3">
      <c r="A50">
        <v>47</v>
      </c>
      <c r="B50" s="9">
        <v>44574.568055555603</v>
      </c>
      <c r="C50">
        <v>876.25</v>
      </c>
      <c r="D50">
        <v>758.17</v>
      </c>
    </row>
    <row r="51" spans="1:4" x14ac:dyDescent="0.3">
      <c r="A51">
        <v>48</v>
      </c>
      <c r="B51" s="9">
        <v>44574.568749999999</v>
      </c>
      <c r="C51">
        <v>877.22</v>
      </c>
      <c r="D51">
        <v>758.44</v>
      </c>
    </row>
    <row r="52" spans="1:4" x14ac:dyDescent="0.3">
      <c r="A52">
        <v>49</v>
      </c>
      <c r="B52" s="9">
        <v>44574.569444444402</v>
      </c>
      <c r="C52">
        <v>876.78</v>
      </c>
      <c r="D52">
        <v>758.14</v>
      </c>
    </row>
    <row r="53" spans="1:4" x14ac:dyDescent="0.3">
      <c r="A53">
        <v>50</v>
      </c>
      <c r="B53" s="9">
        <v>44574.570138888899</v>
      </c>
      <c r="C53">
        <v>877.17</v>
      </c>
      <c r="D53">
        <v>758.66</v>
      </c>
    </row>
    <row r="54" spans="1:4" x14ac:dyDescent="0.3">
      <c r="A54">
        <v>51</v>
      </c>
      <c r="B54" s="9">
        <v>44574.570833333302</v>
      </c>
      <c r="C54">
        <v>877.13</v>
      </c>
      <c r="D54">
        <v>758.34</v>
      </c>
    </row>
    <row r="55" spans="1:4" x14ac:dyDescent="0.3">
      <c r="A55">
        <v>52</v>
      </c>
      <c r="B55" s="9">
        <v>44574.5715277778</v>
      </c>
      <c r="C55">
        <v>876.91</v>
      </c>
      <c r="D55">
        <v>758.17</v>
      </c>
    </row>
    <row r="56" spans="1:4" x14ac:dyDescent="0.3">
      <c r="A56">
        <v>53</v>
      </c>
      <c r="B56" s="9">
        <v>44574.572222222203</v>
      </c>
      <c r="C56">
        <v>876.56</v>
      </c>
      <c r="D56">
        <v>758.22</v>
      </c>
    </row>
    <row r="57" spans="1:4" x14ac:dyDescent="0.3">
      <c r="A57">
        <v>54</v>
      </c>
      <c r="B57" s="9">
        <v>44574.572916666701</v>
      </c>
      <c r="C57">
        <v>877.53</v>
      </c>
      <c r="D57">
        <v>758.36</v>
      </c>
    </row>
    <row r="58" spans="1:4" x14ac:dyDescent="0.3">
      <c r="A58">
        <v>55</v>
      </c>
      <c r="B58" s="9">
        <v>44574.573611111096</v>
      </c>
      <c r="C58">
        <v>876.91</v>
      </c>
      <c r="D58">
        <v>758.53</v>
      </c>
    </row>
    <row r="59" spans="1:4" x14ac:dyDescent="0.3">
      <c r="A59">
        <v>56</v>
      </c>
      <c r="B59" s="9">
        <v>44574.574305555601</v>
      </c>
      <c r="C59">
        <v>877.44</v>
      </c>
      <c r="D59">
        <v>758.54</v>
      </c>
    </row>
    <row r="60" spans="1:4" x14ac:dyDescent="0.3">
      <c r="A60">
        <v>57</v>
      </c>
      <c r="B60" s="9">
        <v>44574.574999999997</v>
      </c>
      <c r="C60">
        <v>877.44</v>
      </c>
      <c r="D60">
        <v>758.98</v>
      </c>
    </row>
    <row r="61" spans="1:4" x14ac:dyDescent="0.3">
      <c r="A61">
        <v>58</v>
      </c>
      <c r="B61" s="9">
        <v>44574.5756944444</v>
      </c>
      <c r="C61">
        <v>876.64</v>
      </c>
      <c r="D61">
        <v>758.02</v>
      </c>
    </row>
    <row r="62" spans="1:4" x14ac:dyDescent="0.3">
      <c r="A62">
        <v>59</v>
      </c>
      <c r="B62" s="9">
        <v>44574.576388888898</v>
      </c>
      <c r="C62">
        <v>876.86</v>
      </c>
      <c r="D62">
        <v>758.4</v>
      </c>
    </row>
    <row r="63" spans="1:4" x14ac:dyDescent="0.3">
      <c r="A63">
        <v>60</v>
      </c>
      <c r="B63" s="9">
        <v>44574.577083333301</v>
      </c>
      <c r="C63">
        <v>876.59</v>
      </c>
      <c r="D63">
        <v>757.92</v>
      </c>
    </row>
    <row r="64" spans="1:4" x14ac:dyDescent="0.3">
      <c r="A64">
        <v>61</v>
      </c>
      <c r="B64" s="9">
        <v>44574.577777777798</v>
      </c>
      <c r="C64">
        <v>877.31</v>
      </c>
      <c r="D64">
        <v>758.2</v>
      </c>
    </row>
    <row r="65" spans="1:4" x14ac:dyDescent="0.3">
      <c r="A65">
        <v>62</v>
      </c>
      <c r="B65" s="9">
        <v>44574.578472222202</v>
      </c>
      <c r="C65">
        <v>876.06</v>
      </c>
      <c r="D65">
        <v>757.69</v>
      </c>
    </row>
    <row r="66" spans="1:4" x14ac:dyDescent="0.3">
      <c r="A66">
        <v>63</v>
      </c>
      <c r="B66" s="9">
        <v>44574.579166666699</v>
      </c>
      <c r="C66">
        <v>877.13</v>
      </c>
      <c r="D66">
        <v>758.32</v>
      </c>
    </row>
    <row r="67" spans="1:4" x14ac:dyDescent="0.3">
      <c r="A67">
        <v>64</v>
      </c>
      <c r="B67" s="9">
        <v>44574.579861111102</v>
      </c>
      <c r="C67">
        <v>875.94</v>
      </c>
      <c r="D67">
        <v>758.46</v>
      </c>
    </row>
    <row r="68" spans="1:4" x14ac:dyDescent="0.3">
      <c r="A68">
        <v>65</v>
      </c>
      <c r="B68" s="9">
        <v>44574.5805555556</v>
      </c>
      <c r="C68">
        <v>876.86</v>
      </c>
      <c r="D68">
        <v>758.39</v>
      </c>
    </row>
    <row r="69" spans="1:4" x14ac:dyDescent="0.3">
      <c r="A69">
        <v>66</v>
      </c>
      <c r="B69" s="9">
        <v>44574.581250000003</v>
      </c>
      <c r="C69">
        <v>875.89</v>
      </c>
      <c r="D69">
        <v>758.11</v>
      </c>
    </row>
    <row r="70" spans="1:4" x14ac:dyDescent="0.3">
      <c r="A70">
        <v>67</v>
      </c>
      <c r="B70" s="9">
        <v>44574.581944444399</v>
      </c>
      <c r="C70">
        <v>876.64</v>
      </c>
      <c r="D70">
        <v>757.95</v>
      </c>
    </row>
    <row r="71" spans="1:4" x14ac:dyDescent="0.3">
      <c r="A71">
        <v>68</v>
      </c>
      <c r="B71" s="9">
        <v>44574.582638888904</v>
      </c>
      <c r="C71">
        <v>877.27</v>
      </c>
      <c r="D71">
        <v>758.49</v>
      </c>
    </row>
    <row r="72" spans="1:4" x14ac:dyDescent="0.3">
      <c r="A72">
        <v>69</v>
      </c>
      <c r="B72" s="9">
        <v>44574.583333333299</v>
      </c>
      <c r="C72">
        <v>876.29</v>
      </c>
      <c r="D72">
        <v>758.14</v>
      </c>
    </row>
    <row r="73" spans="1:4" x14ac:dyDescent="0.3">
      <c r="A73">
        <v>70</v>
      </c>
      <c r="B73" s="9">
        <v>44574.584027777797</v>
      </c>
      <c r="C73">
        <v>876.42</v>
      </c>
      <c r="D73">
        <v>758.35</v>
      </c>
    </row>
    <row r="74" spans="1:4" x14ac:dyDescent="0.3">
      <c r="A74">
        <v>71</v>
      </c>
      <c r="B74" s="9">
        <v>44574.5847222222</v>
      </c>
      <c r="C74">
        <v>876.55</v>
      </c>
      <c r="D74">
        <v>757.85</v>
      </c>
    </row>
    <row r="75" spans="1:4" x14ac:dyDescent="0.3">
      <c r="A75">
        <v>72</v>
      </c>
      <c r="B75" s="9">
        <v>44574.585416666698</v>
      </c>
      <c r="C75">
        <v>877.13</v>
      </c>
      <c r="D75">
        <v>758.09</v>
      </c>
    </row>
    <row r="76" spans="1:4" x14ac:dyDescent="0.3">
      <c r="A76">
        <v>73</v>
      </c>
      <c r="B76" s="9">
        <v>44574.586111111101</v>
      </c>
      <c r="C76">
        <v>876.64</v>
      </c>
      <c r="D76">
        <v>758.36</v>
      </c>
    </row>
    <row r="77" spans="1:4" x14ac:dyDescent="0.3">
      <c r="A77">
        <v>74</v>
      </c>
      <c r="B77" s="9">
        <v>44574.586805555598</v>
      </c>
      <c r="C77">
        <v>876.78</v>
      </c>
      <c r="D77">
        <v>758.27</v>
      </c>
    </row>
    <row r="78" spans="1:4" x14ac:dyDescent="0.3">
      <c r="A78">
        <v>75</v>
      </c>
      <c r="B78" s="9">
        <v>44574.587500000001</v>
      </c>
      <c r="C78">
        <v>877.44</v>
      </c>
      <c r="D78">
        <v>758.62</v>
      </c>
    </row>
    <row r="79" spans="1:4" x14ac:dyDescent="0.3">
      <c r="A79">
        <v>76</v>
      </c>
      <c r="B79" s="9">
        <v>44574.588194444397</v>
      </c>
      <c r="C79">
        <v>876.82</v>
      </c>
      <c r="D79">
        <v>758.52</v>
      </c>
    </row>
    <row r="80" spans="1:4" x14ac:dyDescent="0.3">
      <c r="A80">
        <v>77</v>
      </c>
      <c r="B80" s="9">
        <v>44574.588888888902</v>
      </c>
      <c r="C80">
        <v>876.96</v>
      </c>
      <c r="D80">
        <v>758.33</v>
      </c>
    </row>
    <row r="81" spans="1:4" x14ac:dyDescent="0.3">
      <c r="A81">
        <v>78</v>
      </c>
      <c r="B81" s="9">
        <v>44574.589583333298</v>
      </c>
      <c r="C81">
        <v>876.96</v>
      </c>
      <c r="D81">
        <v>758.74</v>
      </c>
    </row>
    <row r="82" spans="1:4" x14ac:dyDescent="0.3">
      <c r="A82">
        <v>79</v>
      </c>
      <c r="B82" s="9">
        <v>44574.590277777803</v>
      </c>
      <c r="C82">
        <v>876.91</v>
      </c>
      <c r="D82">
        <v>758.19</v>
      </c>
    </row>
    <row r="83" spans="1:4" x14ac:dyDescent="0.3">
      <c r="A83">
        <v>80</v>
      </c>
      <c r="B83" s="9">
        <v>44574.590972222199</v>
      </c>
      <c r="C83">
        <v>877</v>
      </c>
      <c r="D83">
        <v>758.31</v>
      </c>
    </row>
    <row r="84" spans="1:4" x14ac:dyDescent="0.3">
      <c r="A84">
        <v>81</v>
      </c>
      <c r="B84" s="9">
        <v>44574.591666666704</v>
      </c>
      <c r="C84">
        <v>876.51</v>
      </c>
      <c r="D84">
        <v>758.2</v>
      </c>
    </row>
    <row r="85" spans="1:4" x14ac:dyDescent="0.3">
      <c r="A85">
        <v>82</v>
      </c>
      <c r="B85" s="9">
        <v>44574.592361111099</v>
      </c>
      <c r="C85">
        <v>877.57</v>
      </c>
      <c r="D85">
        <v>758.07</v>
      </c>
    </row>
    <row r="86" spans="1:4" x14ac:dyDescent="0.3">
      <c r="A86">
        <v>83</v>
      </c>
      <c r="B86" s="9">
        <v>44574.593055555597</v>
      </c>
      <c r="C86">
        <v>877.13</v>
      </c>
      <c r="D86">
        <v>758.23</v>
      </c>
    </row>
    <row r="87" spans="1:4" x14ac:dyDescent="0.3">
      <c r="A87">
        <v>84</v>
      </c>
      <c r="B87" s="9">
        <v>44574.59375</v>
      </c>
      <c r="C87">
        <v>876.78</v>
      </c>
      <c r="D87">
        <v>758.17</v>
      </c>
    </row>
    <row r="88" spans="1:4" x14ac:dyDescent="0.3">
      <c r="A88">
        <v>85</v>
      </c>
      <c r="B88" s="9">
        <v>44574.594444444403</v>
      </c>
      <c r="C88">
        <v>876.78</v>
      </c>
      <c r="D88">
        <v>758.21</v>
      </c>
    </row>
    <row r="89" spans="1:4" x14ac:dyDescent="0.3">
      <c r="A89">
        <v>86</v>
      </c>
      <c r="B89" s="9">
        <v>44574.595138888901</v>
      </c>
      <c r="C89">
        <v>876.78</v>
      </c>
      <c r="D89">
        <v>757.99</v>
      </c>
    </row>
    <row r="90" spans="1:4" x14ac:dyDescent="0.3">
      <c r="A90">
        <v>87</v>
      </c>
      <c r="B90" s="9">
        <v>44574.595833333296</v>
      </c>
      <c r="C90">
        <v>876.69</v>
      </c>
      <c r="D90">
        <v>758.11</v>
      </c>
    </row>
    <row r="91" spans="1:4" x14ac:dyDescent="0.3">
      <c r="A91">
        <v>88</v>
      </c>
      <c r="B91" s="9">
        <v>44574.596527777801</v>
      </c>
      <c r="C91">
        <v>877.08</v>
      </c>
      <c r="D91">
        <v>758.29</v>
      </c>
    </row>
    <row r="92" spans="1:4" x14ac:dyDescent="0.3">
      <c r="A92">
        <v>89</v>
      </c>
      <c r="B92" s="9">
        <v>44574.597222222197</v>
      </c>
      <c r="C92">
        <v>876.73</v>
      </c>
      <c r="D92">
        <v>757.92</v>
      </c>
    </row>
    <row r="93" spans="1:4" x14ac:dyDescent="0.3">
      <c r="A93">
        <v>90</v>
      </c>
      <c r="B93" s="9">
        <v>44574.597916666702</v>
      </c>
      <c r="C93">
        <v>876.73</v>
      </c>
      <c r="D93">
        <v>758.4</v>
      </c>
    </row>
    <row r="94" spans="1:4" x14ac:dyDescent="0.3">
      <c r="A94">
        <v>91</v>
      </c>
      <c r="B94" s="9">
        <v>44574.598611111098</v>
      </c>
      <c r="C94">
        <v>876.16</v>
      </c>
      <c r="D94">
        <v>757.96</v>
      </c>
    </row>
    <row r="95" spans="1:4" x14ac:dyDescent="0.3">
      <c r="A95">
        <v>92</v>
      </c>
      <c r="B95" s="9">
        <v>44574.599305555603</v>
      </c>
      <c r="C95">
        <v>876.51</v>
      </c>
      <c r="D95">
        <v>758</v>
      </c>
    </row>
    <row r="96" spans="1:4" x14ac:dyDescent="0.3">
      <c r="A96">
        <v>93</v>
      </c>
      <c r="B96" s="9">
        <v>44574.6</v>
      </c>
      <c r="C96">
        <v>876.55</v>
      </c>
      <c r="D96">
        <v>758.12</v>
      </c>
    </row>
    <row r="97" spans="1:4" x14ac:dyDescent="0.3">
      <c r="A97">
        <v>94</v>
      </c>
      <c r="B97" s="9">
        <v>44574.600694444402</v>
      </c>
      <c r="C97">
        <v>876.91</v>
      </c>
      <c r="D97">
        <v>758.36</v>
      </c>
    </row>
    <row r="98" spans="1:4" x14ac:dyDescent="0.3">
      <c r="A98">
        <v>95</v>
      </c>
      <c r="B98" s="9">
        <v>44574.601388888899</v>
      </c>
      <c r="C98">
        <v>876.29</v>
      </c>
      <c r="D98">
        <v>758.36</v>
      </c>
    </row>
    <row r="99" spans="1:4" x14ac:dyDescent="0.3">
      <c r="A99">
        <v>96</v>
      </c>
      <c r="B99" s="9">
        <v>44574.602083333302</v>
      </c>
      <c r="C99">
        <v>876.64</v>
      </c>
      <c r="D99">
        <v>758.29</v>
      </c>
    </row>
    <row r="100" spans="1:4" x14ac:dyDescent="0.3">
      <c r="A100">
        <v>97</v>
      </c>
      <c r="B100" s="9">
        <v>44574.6027777778</v>
      </c>
      <c r="C100">
        <v>876.64</v>
      </c>
      <c r="D100">
        <v>758.12</v>
      </c>
    </row>
    <row r="101" spans="1:4" x14ac:dyDescent="0.3">
      <c r="A101">
        <v>98</v>
      </c>
      <c r="B101" s="9">
        <v>44574.603472222203</v>
      </c>
      <c r="C101">
        <v>876.73</v>
      </c>
      <c r="D101">
        <v>758.39</v>
      </c>
    </row>
    <row r="102" spans="1:4" x14ac:dyDescent="0.3">
      <c r="A102">
        <v>99</v>
      </c>
      <c r="B102" s="9">
        <v>44574.604166666701</v>
      </c>
      <c r="C102">
        <v>877.12</v>
      </c>
      <c r="D102">
        <v>758.51</v>
      </c>
    </row>
    <row r="103" spans="1:4" x14ac:dyDescent="0.3">
      <c r="A103">
        <v>100</v>
      </c>
      <c r="B103" s="9">
        <v>44574.604861111096</v>
      </c>
      <c r="C103">
        <v>877</v>
      </c>
      <c r="D103">
        <v>758.38</v>
      </c>
    </row>
    <row r="104" spans="1:4" x14ac:dyDescent="0.3">
      <c r="A104">
        <v>101</v>
      </c>
      <c r="B104" s="9">
        <v>44574.605555555601</v>
      </c>
      <c r="C104">
        <v>876.47</v>
      </c>
      <c r="D104">
        <v>758.04</v>
      </c>
    </row>
    <row r="105" spans="1:4" x14ac:dyDescent="0.3">
      <c r="A105">
        <v>102</v>
      </c>
      <c r="B105" s="9">
        <v>44574.606249999997</v>
      </c>
      <c r="C105">
        <v>876.64</v>
      </c>
      <c r="D105">
        <v>758.13</v>
      </c>
    </row>
    <row r="106" spans="1:4" x14ac:dyDescent="0.3">
      <c r="A106">
        <v>103</v>
      </c>
      <c r="B106" s="9">
        <v>44574.6069444444</v>
      </c>
      <c r="C106">
        <v>877.05</v>
      </c>
      <c r="D106">
        <v>758.46</v>
      </c>
    </row>
    <row r="107" spans="1:4" x14ac:dyDescent="0.3">
      <c r="A107">
        <v>104</v>
      </c>
      <c r="B107" s="9">
        <v>44574.607638888898</v>
      </c>
      <c r="C107">
        <v>877.05</v>
      </c>
      <c r="D107">
        <v>758.22</v>
      </c>
    </row>
    <row r="108" spans="1:4" x14ac:dyDescent="0.3">
      <c r="A108">
        <v>105</v>
      </c>
      <c r="B108" s="9">
        <v>44574.608333333301</v>
      </c>
      <c r="C108">
        <v>876.29</v>
      </c>
      <c r="D108">
        <v>758.08</v>
      </c>
    </row>
    <row r="109" spans="1:4" x14ac:dyDescent="0.3">
      <c r="A109">
        <v>106</v>
      </c>
      <c r="B109" s="9">
        <v>44574.609027777798</v>
      </c>
      <c r="C109">
        <v>877</v>
      </c>
      <c r="D109">
        <v>758.71</v>
      </c>
    </row>
    <row r="110" spans="1:4" x14ac:dyDescent="0.3">
      <c r="A110">
        <v>107</v>
      </c>
      <c r="B110" s="9">
        <v>44574.609722222202</v>
      </c>
      <c r="C110">
        <v>877</v>
      </c>
      <c r="D110">
        <v>758.48</v>
      </c>
    </row>
    <row r="111" spans="1:4" x14ac:dyDescent="0.3">
      <c r="A111">
        <v>108</v>
      </c>
      <c r="B111" s="9">
        <v>44574.610416666699</v>
      </c>
      <c r="C111">
        <v>876.56</v>
      </c>
      <c r="D111">
        <v>758.6</v>
      </c>
    </row>
    <row r="112" spans="1:4" x14ac:dyDescent="0.3">
      <c r="A112">
        <v>109</v>
      </c>
      <c r="B112" s="9">
        <v>44574.611111111102</v>
      </c>
      <c r="C112">
        <v>877.53</v>
      </c>
      <c r="D112">
        <v>758.39</v>
      </c>
    </row>
    <row r="113" spans="1:4" x14ac:dyDescent="0.3">
      <c r="A113">
        <v>110</v>
      </c>
      <c r="B113" s="9">
        <v>44574.6118055556</v>
      </c>
      <c r="C113">
        <v>876.47</v>
      </c>
      <c r="D113">
        <v>758.5</v>
      </c>
    </row>
    <row r="114" spans="1:4" x14ac:dyDescent="0.3">
      <c r="A114">
        <v>111</v>
      </c>
      <c r="B114" s="9">
        <v>44574.612500000003</v>
      </c>
      <c r="C114">
        <v>876.91</v>
      </c>
      <c r="D114">
        <v>758.51</v>
      </c>
    </row>
    <row r="115" spans="1:4" x14ac:dyDescent="0.3">
      <c r="A115">
        <v>112</v>
      </c>
      <c r="B115" s="9">
        <v>44574.613194444399</v>
      </c>
      <c r="C115">
        <v>877</v>
      </c>
      <c r="D115">
        <v>758.53</v>
      </c>
    </row>
    <row r="116" spans="1:4" x14ac:dyDescent="0.3">
      <c r="A116">
        <v>113</v>
      </c>
      <c r="B116" s="9">
        <v>44574.613888888904</v>
      </c>
      <c r="C116">
        <v>877</v>
      </c>
      <c r="D116">
        <v>758.17</v>
      </c>
    </row>
    <row r="117" spans="1:4" x14ac:dyDescent="0.3">
      <c r="A117">
        <v>114</v>
      </c>
      <c r="B117" s="9">
        <v>44574.614583333299</v>
      </c>
      <c r="C117">
        <v>877</v>
      </c>
      <c r="D117">
        <v>758.31</v>
      </c>
    </row>
    <row r="118" spans="1:4" x14ac:dyDescent="0.3">
      <c r="A118">
        <v>115</v>
      </c>
      <c r="B118" s="9">
        <v>44574.615277777797</v>
      </c>
      <c r="C118">
        <v>877.49</v>
      </c>
      <c r="D118">
        <v>758.04</v>
      </c>
    </row>
    <row r="119" spans="1:4" x14ac:dyDescent="0.3">
      <c r="A119">
        <v>116</v>
      </c>
      <c r="B119" s="9">
        <v>44574.6159722222</v>
      </c>
      <c r="C119">
        <v>876.96</v>
      </c>
      <c r="D119">
        <v>758.42</v>
      </c>
    </row>
    <row r="120" spans="1:4" x14ac:dyDescent="0.3">
      <c r="A120">
        <v>117</v>
      </c>
      <c r="B120" s="9">
        <v>44574.616666666698</v>
      </c>
      <c r="C120">
        <v>876.47</v>
      </c>
      <c r="D120">
        <v>758.11</v>
      </c>
    </row>
    <row r="121" spans="1:4" x14ac:dyDescent="0.3">
      <c r="A121">
        <v>118</v>
      </c>
      <c r="B121" s="9">
        <v>44574.617361111101</v>
      </c>
      <c r="C121">
        <v>876.51</v>
      </c>
      <c r="D121">
        <v>758.2</v>
      </c>
    </row>
    <row r="122" spans="1:4" x14ac:dyDescent="0.3">
      <c r="A122">
        <v>119</v>
      </c>
      <c r="B122" s="9">
        <v>44574.618055555598</v>
      </c>
      <c r="C122">
        <v>877.04</v>
      </c>
      <c r="D122">
        <v>758.42</v>
      </c>
    </row>
    <row r="123" spans="1:4" x14ac:dyDescent="0.3">
      <c r="A123">
        <v>120</v>
      </c>
      <c r="B123" s="9">
        <v>44574.618750000001</v>
      </c>
      <c r="C123">
        <v>877.39</v>
      </c>
      <c r="D123">
        <v>758.54</v>
      </c>
    </row>
    <row r="124" spans="1:4" x14ac:dyDescent="0.3">
      <c r="A124">
        <v>121</v>
      </c>
      <c r="B124" s="9">
        <v>44574.619444444397</v>
      </c>
      <c r="C124">
        <v>877</v>
      </c>
      <c r="D124">
        <v>758.38</v>
      </c>
    </row>
    <row r="125" spans="1:4" x14ac:dyDescent="0.3">
      <c r="A125">
        <v>122</v>
      </c>
      <c r="B125" s="9">
        <v>44574.620138888902</v>
      </c>
      <c r="C125">
        <v>876.6</v>
      </c>
      <c r="D125">
        <v>758.26</v>
      </c>
    </row>
    <row r="126" spans="1:4" x14ac:dyDescent="0.3">
      <c r="A126">
        <v>123</v>
      </c>
      <c r="B126" s="9">
        <v>44574.620833333298</v>
      </c>
      <c r="C126">
        <v>876.73</v>
      </c>
      <c r="D126">
        <v>758.18</v>
      </c>
    </row>
    <row r="127" spans="1:4" x14ac:dyDescent="0.3">
      <c r="A127">
        <v>124</v>
      </c>
      <c r="B127" s="9">
        <v>44574.621527777803</v>
      </c>
      <c r="C127">
        <v>876.29</v>
      </c>
      <c r="D127">
        <v>758.31</v>
      </c>
    </row>
    <row r="128" spans="1:4" x14ac:dyDescent="0.3">
      <c r="A128">
        <v>125</v>
      </c>
      <c r="B128" s="9">
        <v>44574.622222222199</v>
      </c>
      <c r="C128">
        <v>876.74</v>
      </c>
      <c r="D128">
        <v>758.07</v>
      </c>
    </row>
    <row r="129" spans="1:4" x14ac:dyDescent="0.3">
      <c r="A129">
        <v>126</v>
      </c>
      <c r="B129" s="9">
        <v>44574.622916666704</v>
      </c>
      <c r="C129">
        <v>876.74</v>
      </c>
      <c r="D129">
        <v>758.15</v>
      </c>
    </row>
    <row r="130" spans="1:4" x14ac:dyDescent="0.3">
      <c r="A130">
        <v>127</v>
      </c>
      <c r="B130" s="9">
        <v>44574.623611111099</v>
      </c>
      <c r="C130">
        <v>876.91</v>
      </c>
      <c r="D130">
        <v>758.41</v>
      </c>
    </row>
    <row r="131" spans="1:4" x14ac:dyDescent="0.3">
      <c r="A131">
        <v>128</v>
      </c>
      <c r="B131" s="9">
        <v>44574.624305555597</v>
      </c>
      <c r="C131">
        <v>876.91</v>
      </c>
      <c r="D131">
        <v>758.14</v>
      </c>
    </row>
    <row r="132" spans="1:4" x14ac:dyDescent="0.3">
      <c r="A132">
        <v>129</v>
      </c>
      <c r="B132" s="9">
        <v>44574.625</v>
      </c>
      <c r="C132">
        <v>876.91</v>
      </c>
      <c r="D132">
        <v>758.29</v>
      </c>
    </row>
    <row r="133" spans="1:4" x14ac:dyDescent="0.3">
      <c r="A133">
        <v>130</v>
      </c>
      <c r="B133" s="9">
        <v>44574.625694444403</v>
      </c>
      <c r="C133">
        <v>877</v>
      </c>
      <c r="D133">
        <v>758.41</v>
      </c>
    </row>
    <row r="134" spans="1:4" x14ac:dyDescent="0.3">
      <c r="A134">
        <v>131</v>
      </c>
      <c r="B134" s="9">
        <v>44574.626388888901</v>
      </c>
      <c r="C134">
        <v>877.22</v>
      </c>
      <c r="D134">
        <v>758.28</v>
      </c>
    </row>
    <row r="135" spans="1:4" x14ac:dyDescent="0.3">
      <c r="A135">
        <v>132</v>
      </c>
      <c r="B135" s="9">
        <v>44574.627083333296</v>
      </c>
      <c r="C135">
        <v>876.96</v>
      </c>
      <c r="D135">
        <v>757.67</v>
      </c>
    </row>
    <row r="136" spans="1:4" x14ac:dyDescent="0.3">
      <c r="A136">
        <v>133</v>
      </c>
      <c r="B136" s="9">
        <v>44574.627777777801</v>
      </c>
      <c r="C136">
        <v>876.96</v>
      </c>
      <c r="D136">
        <v>758.17</v>
      </c>
    </row>
    <row r="137" spans="1:4" x14ac:dyDescent="0.3">
      <c r="A137">
        <v>134</v>
      </c>
      <c r="B137" s="9">
        <v>44574.628472222197</v>
      </c>
      <c r="C137">
        <v>876.07</v>
      </c>
      <c r="D137">
        <v>757.94</v>
      </c>
    </row>
    <row r="138" spans="1:4" x14ac:dyDescent="0.3">
      <c r="A138">
        <v>135</v>
      </c>
      <c r="B138" s="9">
        <v>44574.629166666702</v>
      </c>
      <c r="C138">
        <v>876.96</v>
      </c>
      <c r="D138">
        <v>758.2</v>
      </c>
    </row>
    <row r="139" spans="1:4" x14ac:dyDescent="0.3">
      <c r="A139">
        <v>136</v>
      </c>
      <c r="B139" s="9">
        <v>44574.629861111098</v>
      </c>
      <c r="C139">
        <v>876.82</v>
      </c>
      <c r="D139">
        <v>758.42</v>
      </c>
    </row>
    <row r="140" spans="1:4" x14ac:dyDescent="0.3">
      <c r="A140">
        <v>137</v>
      </c>
      <c r="B140" s="9">
        <v>44574.630555555603</v>
      </c>
      <c r="C140">
        <v>875.84</v>
      </c>
      <c r="D140">
        <v>758.03</v>
      </c>
    </row>
    <row r="141" spans="1:4" x14ac:dyDescent="0.3">
      <c r="A141">
        <v>138</v>
      </c>
      <c r="B141" s="9">
        <v>44574.631249999999</v>
      </c>
      <c r="C141">
        <v>877.04</v>
      </c>
      <c r="D141">
        <v>758.43</v>
      </c>
    </row>
    <row r="142" spans="1:4" x14ac:dyDescent="0.3">
      <c r="A142">
        <v>139</v>
      </c>
      <c r="B142" s="9">
        <v>44574.631944444402</v>
      </c>
      <c r="C142">
        <v>877.08</v>
      </c>
      <c r="D142">
        <v>758.69</v>
      </c>
    </row>
    <row r="143" spans="1:4" x14ac:dyDescent="0.3">
      <c r="A143">
        <v>140</v>
      </c>
      <c r="B143" s="9">
        <v>44574.632638888899</v>
      </c>
      <c r="C143">
        <v>876.73</v>
      </c>
      <c r="D143">
        <v>758.22</v>
      </c>
    </row>
    <row r="144" spans="1:4" x14ac:dyDescent="0.3">
      <c r="A144">
        <v>141</v>
      </c>
      <c r="B144" s="9">
        <v>44574.633333333302</v>
      </c>
      <c r="C144">
        <v>877.17</v>
      </c>
      <c r="D144">
        <v>758.26</v>
      </c>
    </row>
    <row r="145" spans="1:4" x14ac:dyDescent="0.3">
      <c r="A145">
        <v>142</v>
      </c>
      <c r="B145" s="9">
        <v>44574.6340277778</v>
      </c>
      <c r="C145">
        <v>876.95</v>
      </c>
      <c r="D145">
        <v>758.28</v>
      </c>
    </row>
    <row r="146" spans="1:4" x14ac:dyDescent="0.3">
      <c r="A146">
        <v>143</v>
      </c>
      <c r="B146" s="9">
        <v>44574.634722222203</v>
      </c>
      <c r="C146">
        <v>876.95</v>
      </c>
      <c r="D146">
        <v>758.28</v>
      </c>
    </row>
    <row r="147" spans="1:4" x14ac:dyDescent="0.3">
      <c r="A147">
        <v>144</v>
      </c>
      <c r="B147" s="9">
        <v>44574.635416666701</v>
      </c>
      <c r="C147">
        <v>877.04</v>
      </c>
      <c r="D147">
        <v>758.16</v>
      </c>
    </row>
    <row r="148" spans="1:4" x14ac:dyDescent="0.3">
      <c r="A148">
        <v>145</v>
      </c>
      <c r="B148" s="9">
        <v>44574.636111111096</v>
      </c>
      <c r="C148">
        <v>877.12</v>
      </c>
      <c r="D148">
        <v>758.05</v>
      </c>
    </row>
    <row r="149" spans="1:4" x14ac:dyDescent="0.3">
      <c r="A149">
        <v>146</v>
      </c>
      <c r="B149" s="9">
        <v>44574.636805555601</v>
      </c>
      <c r="C149">
        <v>876.33</v>
      </c>
      <c r="D149">
        <v>757.27</v>
      </c>
    </row>
    <row r="150" spans="1:4" x14ac:dyDescent="0.3">
      <c r="A150">
        <v>147</v>
      </c>
      <c r="B150" s="9">
        <v>44574.637499999997</v>
      </c>
      <c r="C150">
        <v>877.39</v>
      </c>
      <c r="D150">
        <v>759.28</v>
      </c>
    </row>
    <row r="151" spans="1:4" x14ac:dyDescent="0.3">
      <c r="A151">
        <v>148</v>
      </c>
      <c r="B151" s="9">
        <v>44574.6381944444</v>
      </c>
      <c r="C151">
        <v>876.16</v>
      </c>
      <c r="D151">
        <v>757.66</v>
      </c>
    </row>
    <row r="152" spans="1:4" x14ac:dyDescent="0.3">
      <c r="A152">
        <v>149</v>
      </c>
      <c r="B152" s="9">
        <v>44574.638888888898</v>
      </c>
      <c r="C152">
        <v>876.73</v>
      </c>
      <c r="D152">
        <v>758.96</v>
      </c>
    </row>
    <row r="153" spans="1:4" x14ac:dyDescent="0.3">
      <c r="A153">
        <v>150</v>
      </c>
      <c r="B153" s="9">
        <v>44574.639583333301</v>
      </c>
      <c r="C153">
        <v>876.73</v>
      </c>
      <c r="D153">
        <v>758.38</v>
      </c>
    </row>
    <row r="154" spans="1:4" x14ac:dyDescent="0.3">
      <c r="A154">
        <v>151</v>
      </c>
      <c r="B154" s="9">
        <v>44574.640277777798</v>
      </c>
      <c r="C154">
        <v>876.78</v>
      </c>
      <c r="D154">
        <v>758.67</v>
      </c>
    </row>
    <row r="155" spans="1:4" x14ac:dyDescent="0.3">
      <c r="A155">
        <v>152</v>
      </c>
      <c r="B155" s="9">
        <v>44574.640972222202</v>
      </c>
      <c r="C155">
        <v>876.29</v>
      </c>
      <c r="D155">
        <v>757.82</v>
      </c>
    </row>
    <row r="156" spans="1:4" x14ac:dyDescent="0.3">
      <c r="A156">
        <v>153</v>
      </c>
      <c r="B156" s="9">
        <v>44574.641666666699</v>
      </c>
      <c r="C156">
        <v>877.17</v>
      </c>
      <c r="D156">
        <v>758.52</v>
      </c>
    </row>
    <row r="157" spans="1:4" x14ac:dyDescent="0.3">
      <c r="A157">
        <v>154</v>
      </c>
      <c r="B157" s="9">
        <v>44574.642361111102</v>
      </c>
      <c r="C157">
        <v>876.64</v>
      </c>
      <c r="D157">
        <v>758.34</v>
      </c>
    </row>
    <row r="158" spans="1:4" x14ac:dyDescent="0.3">
      <c r="A158">
        <v>155</v>
      </c>
      <c r="B158" s="9">
        <v>44574.6430555556</v>
      </c>
      <c r="C158">
        <v>877.75</v>
      </c>
      <c r="D158">
        <v>758.6</v>
      </c>
    </row>
    <row r="159" spans="1:4" x14ac:dyDescent="0.3">
      <c r="A159">
        <v>156</v>
      </c>
      <c r="B159" s="9">
        <v>44574.643750000003</v>
      </c>
      <c r="C159">
        <v>877.08</v>
      </c>
      <c r="D159">
        <v>758.56</v>
      </c>
    </row>
    <row r="160" spans="1:4" x14ac:dyDescent="0.3">
      <c r="A160">
        <v>157</v>
      </c>
      <c r="B160" s="9">
        <v>44574.644444444399</v>
      </c>
      <c r="C160">
        <v>877.13</v>
      </c>
      <c r="D160">
        <v>758.22</v>
      </c>
    </row>
    <row r="161" spans="1:4" x14ac:dyDescent="0.3">
      <c r="A161">
        <v>158</v>
      </c>
      <c r="B161" s="9">
        <v>44574.645138888904</v>
      </c>
      <c r="C161">
        <v>876.73</v>
      </c>
      <c r="D161">
        <v>758.16</v>
      </c>
    </row>
    <row r="162" spans="1:4" x14ac:dyDescent="0.3">
      <c r="A162">
        <v>159</v>
      </c>
      <c r="B162" s="9">
        <v>44574.645833333299</v>
      </c>
      <c r="C162">
        <v>877.57</v>
      </c>
      <c r="D162">
        <v>758.33</v>
      </c>
    </row>
    <row r="163" spans="1:4" x14ac:dyDescent="0.3">
      <c r="A163">
        <v>160</v>
      </c>
      <c r="B163" s="9">
        <v>44574.646527777797</v>
      </c>
      <c r="C163">
        <v>876.64</v>
      </c>
      <c r="D163">
        <v>757.92</v>
      </c>
    </row>
    <row r="164" spans="1:4" x14ac:dyDescent="0.3">
      <c r="A164">
        <v>161</v>
      </c>
      <c r="B164" s="9">
        <v>44574.6472222222</v>
      </c>
      <c r="C164">
        <v>876.64</v>
      </c>
      <c r="D164">
        <v>758.41</v>
      </c>
    </row>
    <row r="165" spans="1:4" x14ac:dyDescent="0.3">
      <c r="A165">
        <v>162</v>
      </c>
      <c r="B165" s="9">
        <v>44574.647916666698</v>
      </c>
      <c r="C165">
        <v>876.64</v>
      </c>
      <c r="D165">
        <v>758.36</v>
      </c>
    </row>
    <row r="166" spans="1:4" x14ac:dyDescent="0.3">
      <c r="A166">
        <v>163</v>
      </c>
      <c r="B166" s="9">
        <v>44574.648611111101</v>
      </c>
      <c r="C166">
        <v>875.98</v>
      </c>
      <c r="D166">
        <v>758.24</v>
      </c>
    </row>
    <row r="167" spans="1:4" x14ac:dyDescent="0.3">
      <c r="A167">
        <v>164</v>
      </c>
      <c r="B167" s="9">
        <v>44574.649305555598</v>
      </c>
      <c r="C167">
        <v>877</v>
      </c>
      <c r="D167">
        <v>759.45</v>
      </c>
    </row>
    <row r="168" spans="1:4" x14ac:dyDescent="0.3">
      <c r="A168">
        <v>165</v>
      </c>
      <c r="B168" s="9">
        <v>44574.65</v>
      </c>
      <c r="C168">
        <v>877</v>
      </c>
      <c r="D168">
        <v>758.13</v>
      </c>
    </row>
    <row r="169" spans="1:4" x14ac:dyDescent="0.3">
      <c r="A169">
        <v>166</v>
      </c>
      <c r="B169" s="9">
        <v>44574.650694444397</v>
      </c>
      <c r="C169">
        <v>876.91</v>
      </c>
      <c r="D169">
        <v>758.01</v>
      </c>
    </row>
    <row r="170" spans="1:4" x14ac:dyDescent="0.3">
      <c r="A170">
        <v>167</v>
      </c>
      <c r="B170" s="9">
        <v>44574.651388888902</v>
      </c>
      <c r="C170">
        <v>876.78</v>
      </c>
      <c r="D170">
        <v>757.84</v>
      </c>
    </row>
    <row r="171" spans="1:4" x14ac:dyDescent="0.3">
      <c r="A171">
        <v>168</v>
      </c>
      <c r="B171" s="9">
        <v>44574.652083333298</v>
      </c>
      <c r="C171">
        <v>876.64</v>
      </c>
      <c r="D171">
        <v>757.97</v>
      </c>
    </row>
    <row r="172" spans="1:4" x14ac:dyDescent="0.3">
      <c r="A172">
        <v>169</v>
      </c>
      <c r="B172" s="9">
        <v>44574.652777777803</v>
      </c>
      <c r="C172">
        <v>876.38</v>
      </c>
      <c r="D172">
        <v>757.91</v>
      </c>
    </row>
    <row r="173" spans="1:4" x14ac:dyDescent="0.3">
      <c r="A173">
        <v>170</v>
      </c>
      <c r="B173" s="9">
        <v>44574.653472222199</v>
      </c>
      <c r="C173">
        <v>877.3</v>
      </c>
      <c r="D173">
        <v>758.28</v>
      </c>
    </row>
    <row r="174" spans="1:4" x14ac:dyDescent="0.3">
      <c r="A174">
        <v>171</v>
      </c>
      <c r="B174" s="9">
        <v>44574.654166666704</v>
      </c>
      <c r="C174">
        <v>876.25</v>
      </c>
      <c r="D174">
        <v>757.83</v>
      </c>
    </row>
    <row r="175" spans="1:4" x14ac:dyDescent="0.3">
      <c r="A175">
        <v>172</v>
      </c>
      <c r="B175" s="9">
        <v>44574.654861111099</v>
      </c>
      <c r="C175">
        <v>876.11</v>
      </c>
      <c r="D175">
        <v>758.02</v>
      </c>
    </row>
    <row r="176" spans="1:4" x14ac:dyDescent="0.3">
      <c r="A176">
        <v>173</v>
      </c>
      <c r="B176" s="9">
        <v>44574.655555555597</v>
      </c>
      <c r="C176">
        <v>876.87</v>
      </c>
      <c r="D176">
        <v>758.44</v>
      </c>
    </row>
    <row r="177" spans="1:4" x14ac:dyDescent="0.3">
      <c r="A177">
        <v>174</v>
      </c>
      <c r="B177" s="9">
        <v>44574.65625</v>
      </c>
      <c r="C177">
        <v>877</v>
      </c>
      <c r="D177">
        <v>758.74</v>
      </c>
    </row>
    <row r="178" spans="1:4" x14ac:dyDescent="0.3">
      <c r="A178">
        <v>175</v>
      </c>
      <c r="B178" s="9">
        <v>44574.656944444403</v>
      </c>
      <c r="C178">
        <v>877.17</v>
      </c>
      <c r="D178">
        <v>758.38</v>
      </c>
    </row>
    <row r="179" spans="1:4" x14ac:dyDescent="0.3">
      <c r="A179">
        <v>176</v>
      </c>
      <c r="B179" s="9">
        <v>44574.657638888901</v>
      </c>
      <c r="C179">
        <v>876.74</v>
      </c>
      <c r="D179">
        <v>757.97</v>
      </c>
    </row>
    <row r="180" spans="1:4" x14ac:dyDescent="0.3">
      <c r="A180">
        <v>177</v>
      </c>
      <c r="B180" s="9">
        <v>44574.658333333296</v>
      </c>
      <c r="C180">
        <v>876.91</v>
      </c>
      <c r="D180">
        <v>758.14</v>
      </c>
    </row>
    <row r="181" spans="1:4" x14ac:dyDescent="0.3">
      <c r="A181">
        <v>178</v>
      </c>
      <c r="B181" s="9">
        <v>44574.659027777801</v>
      </c>
      <c r="C181">
        <v>876.82</v>
      </c>
      <c r="D181">
        <v>758.08</v>
      </c>
    </row>
    <row r="182" spans="1:4" x14ac:dyDescent="0.3">
      <c r="A182">
        <v>179</v>
      </c>
      <c r="B182" s="9">
        <v>44574.659722222197</v>
      </c>
      <c r="C182">
        <v>876.82</v>
      </c>
      <c r="D182">
        <v>758.41</v>
      </c>
    </row>
    <row r="183" spans="1:4" x14ac:dyDescent="0.3">
      <c r="A183">
        <v>180</v>
      </c>
      <c r="B183" s="9">
        <v>44574.660416666702</v>
      </c>
      <c r="C183">
        <v>877.26</v>
      </c>
      <c r="D183">
        <v>758.34</v>
      </c>
    </row>
    <row r="184" spans="1:4" x14ac:dyDescent="0.3">
      <c r="A184">
        <v>181</v>
      </c>
      <c r="B184" s="9">
        <v>44574.661111111098</v>
      </c>
      <c r="C184">
        <v>877.26</v>
      </c>
      <c r="D184">
        <v>758.23</v>
      </c>
    </row>
    <row r="185" spans="1:4" x14ac:dyDescent="0.3">
      <c r="A185">
        <v>182</v>
      </c>
      <c r="B185" s="9">
        <v>44574.661805555603</v>
      </c>
      <c r="C185">
        <v>999.99</v>
      </c>
      <c r="D185">
        <v>775.95</v>
      </c>
    </row>
    <row r="186" spans="1:4" x14ac:dyDescent="0.3">
      <c r="A186">
        <v>183</v>
      </c>
      <c r="B186" s="9">
        <v>44574.662499999999</v>
      </c>
      <c r="C186">
        <v>999.33</v>
      </c>
      <c r="D186">
        <v>775.75</v>
      </c>
    </row>
    <row r="187" spans="1:4" x14ac:dyDescent="0.3">
      <c r="A187">
        <v>184</v>
      </c>
      <c r="B187" s="9">
        <v>44574.663194444402</v>
      </c>
      <c r="C187">
        <v>998.84</v>
      </c>
      <c r="D187">
        <v>775.68</v>
      </c>
    </row>
    <row r="188" spans="1:4" x14ac:dyDescent="0.3">
      <c r="A188">
        <v>185</v>
      </c>
      <c r="B188" s="9">
        <v>44574.663888888899</v>
      </c>
      <c r="C188">
        <v>999.07</v>
      </c>
      <c r="D188">
        <v>775.71</v>
      </c>
    </row>
    <row r="189" spans="1:4" x14ac:dyDescent="0.3">
      <c r="A189">
        <v>186</v>
      </c>
      <c r="B189" s="9">
        <v>44574.664583333302</v>
      </c>
      <c r="C189">
        <v>999.6</v>
      </c>
      <c r="D189">
        <v>776.2</v>
      </c>
    </row>
    <row r="190" spans="1:4" x14ac:dyDescent="0.3">
      <c r="A190">
        <v>187</v>
      </c>
      <c r="B190" s="9">
        <v>44574.6652777778</v>
      </c>
      <c r="C190">
        <v>998.58</v>
      </c>
      <c r="D190">
        <v>775.89</v>
      </c>
    </row>
    <row r="191" spans="1:4" x14ac:dyDescent="0.3">
      <c r="A191">
        <v>188</v>
      </c>
      <c r="B191" s="9">
        <v>44574.665972222203</v>
      </c>
      <c r="C191">
        <v>999.07</v>
      </c>
      <c r="D191">
        <v>775.84</v>
      </c>
    </row>
    <row r="192" spans="1:4" x14ac:dyDescent="0.3">
      <c r="A192">
        <v>189</v>
      </c>
      <c r="B192" s="9">
        <v>44574.666666666701</v>
      </c>
      <c r="C192">
        <v>999.07</v>
      </c>
      <c r="D192">
        <v>776.07</v>
      </c>
    </row>
    <row r="193" spans="1:4" x14ac:dyDescent="0.3">
      <c r="A193">
        <v>190</v>
      </c>
      <c r="B193" s="9">
        <v>44574.667361111096</v>
      </c>
      <c r="C193">
        <v>999.11</v>
      </c>
      <c r="D193">
        <v>775.78</v>
      </c>
    </row>
    <row r="194" spans="1:4" x14ac:dyDescent="0.3">
      <c r="A194">
        <v>191</v>
      </c>
      <c r="B194" s="9">
        <v>44574.668055555601</v>
      </c>
      <c r="C194">
        <v>999.19</v>
      </c>
      <c r="D194">
        <v>775.85</v>
      </c>
    </row>
    <row r="195" spans="1:4" x14ac:dyDescent="0.3">
      <c r="A195">
        <v>192</v>
      </c>
      <c r="B195" s="9">
        <v>44574.668749999997</v>
      </c>
      <c r="C195">
        <v>998.84</v>
      </c>
      <c r="D195">
        <v>775.46</v>
      </c>
    </row>
    <row r="196" spans="1:4" x14ac:dyDescent="0.3">
      <c r="A196">
        <v>193</v>
      </c>
      <c r="B196" s="9">
        <v>44574.6694444444</v>
      </c>
      <c r="C196">
        <v>999.2</v>
      </c>
      <c r="D196">
        <v>776.22</v>
      </c>
    </row>
    <row r="197" spans="1:4" x14ac:dyDescent="0.3">
      <c r="A197">
        <v>194</v>
      </c>
      <c r="B197" s="9">
        <v>44574.670138888898</v>
      </c>
      <c r="C197">
        <v>998.71</v>
      </c>
      <c r="D197">
        <v>775.92</v>
      </c>
    </row>
    <row r="198" spans="1:4" x14ac:dyDescent="0.3">
      <c r="A198">
        <v>195</v>
      </c>
      <c r="B198" s="9">
        <v>44574.670833333301</v>
      </c>
      <c r="C198">
        <v>999.19</v>
      </c>
      <c r="D198">
        <v>775.61</v>
      </c>
    </row>
    <row r="199" spans="1:4" x14ac:dyDescent="0.3">
      <c r="A199">
        <v>196</v>
      </c>
      <c r="B199" s="9">
        <v>44574.671527777798</v>
      </c>
      <c r="C199">
        <v>999.28</v>
      </c>
      <c r="D199">
        <v>776.11</v>
      </c>
    </row>
    <row r="200" spans="1:4" x14ac:dyDescent="0.3">
      <c r="A200">
        <v>197</v>
      </c>
      <c r="B200" s="9">
        <v>44574.672222222202</v>
      </c>
      <c r="C200">
        <v>998.62</v>
      </c>
      <c r="D200">
        <v>775.89</v>
      </c>
    </row>
    <row r="201" spans="1:4" x14ac:dyDescent="0.3">
      <c r="A201">
        <v>198</v>
      </c>
      <c r="B201" s="9">
        <v>44574.672916666699</v>
      </c>
      <c r="C201">
        <v>999.37</v>
      </c>
      <c r="D201">
        <v>776.03</v>
      </c>
    </row>
    <row r="202" spans="1:4" x14ac:dyDescent="0.3">
      <c r="A202">
        <v>199</v>
      </c>
      <c r="B202" s="9">
        <v>44574.673611111102</v>
      </c>
      <c r="C202">
        <v>999.37</v>
      </c>
      <c r="D202">
        <v>776.06</v>
      </c>
    </row>
    <row r="203" spans="1:4" x14ac:dyDescent="0.3">
      <c r="A203">
        <v>200</v>
      </c>
      <c r="B203" s="9">
        <v>44574.6743055556</v>
      </c>
      <c r="C203">
        <v>999.77</v>
      </c>
      <c r="D203">
        <v>776.36</v>
      </c>
    </row>
    <row r="204" spans="1:4" x14ac:dyDescent="0.3">
      <c r="A204">
        <v>201</v>
      </c>
      <c r="B204" s="9">
        <v>44574.675000000003</v>
      </c>
      <c r="C204">
        <v>999.11</v>
      </c>
      <c r="D204">
        <v>775.88</v>
      </c>
    </row>
    <row r="205" spans="1:4" x14ac:dyDescent="0.3">
      <c r="A205">
        <v>202</v>
      </c>
      <c r="B205" s="9">
        <v>44574.675694444399</v>
      </c>
      <c r="C205">
        <v>999.11</v>
      </c>
      <c r="D205">
        <v>775.9</v>
      </c>
    </row>
    <row r="206" spans="1:4" x14ac:dyDescent="0.3">
      <c r="A206">
        <v>203</v>
      </c>
      <c r="B206" s="9">
        <v>44574.676388888904</v>
      </c>
      <c r="C206">
        <v>999.11</v>
      </c>
      <c r="D206">
        <v>776.02</v>
      </c>
    </row>
    <row r="207" spans="1:4" x14ac:dyDescent="0.3">
      <c r="A207">
        <v>204</v>
      </c>
      <c r="B207" s="9">
        <v>44574.677083333299</v>
      </c>
      <c r="C207">
        <v>999.77</v>
      </c>
      <c r="D207">
        <v>776.24</v>
      </c>
    </row>
    <row r="208" spans="1:4" x14ac:dyDescent="0.3">
      <c r="A208">
        <v>205</v>
      </c>
      <c r="B208" s="9">
        <v>44574.677777777797</v>
      </c>
      <c r="C208">
        <v>999.59</v>
      </c>
      <c r="D208">
        <v>776.07</v>
      </c>
    </row>
    <row r="209" spans="1:4" x14ac:dyDescent="0.3">
      <c r="A209">
        <v>206</v>
      </c>
      <c r="B209" s="9">
        <v>44574.6784722222</v>
      </c>
      <c r="C209">
        <v>999.59</v>
      </c>
      <c r="D209">
        <v>776.09</v>
      </c>
    </row>
    <row r="210" spans="1:4" x14ac:dyDescent="0.3">
      <c r="A210">
        <v>207</v>
      </c>
      <c r="B210" s="9">
        <v>44574.679166666698</v>
      </c>
      <c r="C210">
        <v>998.92</v>
      </c>
      <c r="D210">
        <v>775.83</v>
      </c>
    </row>
    <row r="211" spans="1:4" x14ac:dyDescent="0.3">
      <c r="A211">
        <v>208</v>
      </c>
      <c r="B211" s="9">
        <v>44574.679861111101</v>
      </c>
      <c r="C211">
        <v>999.68</v>
      </c>
      <c r="D211">
        <v>776.69</v>
      </c>
    </row>
    <row r="212" spans="1:4" x14ac:dyDescent="0.3">
      <c r="A212">
        <v>209</v>
      </c>
      <c r="B212" s="9">
        <v>44574.680555555598</v>
      </c>
      <c r="C212">
        <v>999.33</v>
      </c>
      <c r="D212">
        <v>776.23</v>
      </c>
    </row>
    <row r="213" spans="1:4" x14ac:dyDescent="0.3">
      <c r="A213">
        <v>210</v>
      </c>
      <c r="B213" s="9">
        <v>44574.681250000001</v>
      </c>
      <c r="C213">
        <v>999.33</v>
      </c>
      <c r="D213">
        <v>775.84</v>
      </c>
    </row>
    <row r="214" spans="1:4" x14ac:dyDescent="0.3">
      <c r="A214">
        <v>211</v>
      </c>
      <c r="B214" s="9">
        <v>44574.681944444397</v>
      </c>
      <c r="C214">
        <v>999.68</v>
      </c>
      <c r="D214">
        <v>775.98</v>
      </c>
    </row>
    <row r="215" spans="1:4" x14ac:dyDescent="0.3">
      <c r="A215">
        <v>212</v>
      </c>
      <c r="B215" s="9">
        <v>44574.682638888902</v>
      </c>
      <c r="C215">
        <v>999.28</v>
      </c>
      <c r="D215">
        <v>775.93</v>
      </c>
    </row>
    <row r="216" spans="1:4" x14ac:dyDescent="0.3">
      <c r="A216">
        <v>213</v>
      </c>
      <c r="B216" s="9">
        <v>44574.683333333298</v>
      </c>
      <c r="C216">
        <v>998.93</v>
      </c>
      <c r="D216">
        <v>775.74</v>
      </c>
    </row>
    <row r="217" spans="1:4" x14ac:dyDescent="0.3">
      <c r="A217">
        <v>214</v>
      </c>
      <c r="B217" s="9">
        <v>44574.684027777803</v>
      </c>
      <c r="C217">
        <v>998.93</v>
      </c>
      <c r="D217">
        <v>775.87</v>
      </c>
    </row>
    <row r="218" spans="1:4" x14ac:dyDescent="0.3">
      <c r="A218">
        <v>215</v>
      </c>
      <c r="B218" s="9">
        <v>44574.684722222199</v>
      </c>
      <c r="C218">
        <v>1041.8499999999999</v>
      </c>
      <c r="D218">
        <v>782.07</v>
      </c>
    </row>
    <row r="219" spans="1:4" x14ac:dyDescent="0.3">
      <c r="A219">
        <v>216</v>
      </c>
      <c r="B219" s="9">
        <v>44574.685416666704</v>
      </c>
      <c r="C219">
        <v>1042.9100000000001</v>
      </c>
      <c r="D219">
        <v>782.04</v>
      </c>
    </row>
    <row r="220" spans="1:4" x14ac:dyDescent="0.3">
      <c r="A220">
        <v>217</v>
      </c>
      <c r="B220" s="9">
        <v>44574.686111111099</v>
      </c>
      <c r="C220">
        <v>1042.55</v>
      </c>
      <c r="D220">
        <v>781.8</v>
      </c>
    </row>
    <row r="221" spans="1:4" x14ac:dyDescent="0.3">
      <c r="A221">
        <v>218</v>
      </c>
      <c r="B221" s="9">
        <v>44574.686805555597</v>
      </c>
      <c r="C221">
        <v>1042.2</v>
      </c>
      <c r="D221">
        <v>781.66</v>
      </c>
    </row>
    <row r="222" spans="1:4" x14ac:dyDescent="0.3">
      <c r="A222">
        <v>219</v>
      </c>
      <c r="B222" s="9">
        <v>44574.6875</v>
      </c>
      <c r="C222">
        <v>1042.73</v>
      </c>
      <c r="D222">
        <v>781.93</v>
      </c>
    </row>
    <row r="223" spans="1:4" x14ac:dyDescent="0.3">
      <c r="A223">
        <v>220</v>
      </c>
      <c r="B223" s="9">
        <v>44574.688194444403</v>
      </c>
      <c r="C223">
        <v>1043.22</v>
      </c>
      <c r="D223">
        <v>782.28</v>
      </c>
    </row>
    <row r="224" spans="1:4" x14ac:dyDescent="0.3">
      <c r="A224">
        <v>221</v>
      </c>
      <c r="B224" s="9">
        <v>44574.688888888901</v>
      </c>
      <c r="C224">
        <v>1042.1600000000001</v>
      </c>
      <c r="D224">
        <v>781.91</v>
      </c>
    </row>
    <row r="225" spans="1:4" x14ac:dyDescent="0.3">
      <c r="A225">
        <v>222</v>
      </c>
      <c r="B225" s="9">
        <v>44574.689583333296</v>
      </c>
      <c r="C225">
        <v>1042.1600000000001</v>
      </c>
      <c r="D225">
        <v>781.99</v>
      </c>
    </row>
    <row r="226" spans="1:4" x14ac:dyDescent="0.3">
      <c r="A226">
        <v>223</v>
      </c>
      <c r="B226" s="9">
        <v>44574.690277777801</v>
      </c>
      <c r="C226">
        <v>1043.08</v>
      </c>
      <c r="D226">
        <v>782.04</v>
      </c>
    </row>
    <row r="227" spans="1:4" x14ac:dyDescent="0.3">
      <c r="A227">
        <v>224</v>
      </c>
      <c r="B227" s="9">
        <v>44574.690972222197</v>
      </c>
      <c r="C227">
        <v>1043.08</v>
      </c>
      <c r="D227">
        <v>782.12</v>
      </c>
    </row>
    <row r="228" spans="1:4" x14ac:dyDescent="0.3">
      <c r="A228">
        <v>225</v>
      </c>
      <c r="B228" s="9">
        <v>44574.691666666702</v>
      </c>
      <c r="C228">
        <v>1043.08</v>
      </c>
      <c r="D228">
        <v>782.12</v>
      </c>
    </row>
    <row r="229" spans="1:4" x14ac:dyDescent="0.3">
      <c r="A229">
        <v>226</v>
      </c>
      <c r="B229" s="9">
        <v>44574.692361111098</v>
      </c>
      <c r="C229">
        <v>1042.9000000000001</v>
      </c>
      <c r="D229">
        <v>782.23</v>
      </c>
    </row>
    <row r="230" spans="1:4" x14ac:dyDescent="0.3">
      <c r="A230">
        <v>227</v>
      </c>
      <c r="B230" s="9">
        <v>44574.693055555603</v>
      </c>
      <c r="C230">
        <v>1042.9000000000001</v>
      </c>
      <c r="D230">
        <v>782.17</v>
      </c>
    </row>
    <row r="231" spans="1:4" x14ac:dyDescent="0.3">
      <c r="A231">
        <v>228</v>
      </c>
      <c r="B231" s="9">
        <v>44574.693749999999</v>
      </c>
      <c r="C231">
        <v>1043.83</v>
      </c>
      <c r="D231">
        <v>784.86</v>
      </c>
    </row>
    <row r="232" spans="1:4" x14ac:dyDescent="0.3">
      <c r="A232">
        <v>229</v>
      </c>
      <c r="B232" s="9">
        <v>44574.694444444402</v>
      </c>
      <c r="C232">
        <v>1043.17</v>
      </c>
      <c r="D232">
        <v>782.32</v>
      </c>
    </row>
    <row r="233" spans="1:4" x14ac:dyDescent="0.3">
      <c r="A233">
        <v>230</v>
      </c>
      <c r="B233" s="9">
        <v>44574.695138888899</v>
      </c>
      <c r="C233">
        <v>1042.69</v>
      </c>
      <c r="D233">
        <v>781.84</v>
      </c>
    </row>
    <row r="234" spans="1:4" x14ac:dyDescent="0.3">
      <c r="A234">
        <v>231</v>
      </c>
      <c r="B234" s="9">
        <v>44574.695833333302</v>
      </c>
      <c r="C234">
        <v>1042.69</v>
      </c>
      <c r="D234">
        <v>782.33</v>
      </c>
    </row>
    <row r="235" spans="1:4" x14ac:dyDescent="0.3">
      <c r="A235">
        <v>232</v>
      </c>
      <c r="B235" s="9">
        <v>44574.6965277778</v>
      </c>
      <c r="C235">
        <v>1043.08</v>
      </c>
      <c r="D235">
        <v>782.37</v>
      </c>
    </row>
    <row r="236" spans="1:4" x14ac:dyDescent="0.3">
      <c r="A236">
        <v>233</v>
      </c>
      <c r="B236" s="9">
        <v>44574.697222222203</v>
      </c>
      <c r="C236">
        <v>1042.01</v>
      </c>
      <c r="D236">
        <v>781.95</v>
      </c>
    </row>
    <row r="237" spans="1:4" x14ac:dyDescent="0.3">
      <c r="A237">
        <v>234</v>
      </c>
      <c r="B237" s="9">
        <v>44574.697916666701</v>
      </c>
      <c r="C237">
        <v>1043.3900000000001</v>
      </c>
      <c r="D237">
        <v>782.51</v>
      </c>
    </row>
    <row r="238" spans="1:4" x14ac:dyDescent="0.3">
      <c r="A238">
        <v>235</v>
      </c>
      <c r="B238" s="9">
        <v>44574.698611111096</v>
      </c>
      <c r="C238">
        <v>1043.1300000000001</v>
      </c>
      <c r="D238">
        <v>782.16</v>
      </c>
    </row>
    <row r="239" spans="1:4" x14ac:dyDescent="0.3">
      <c r="A239">
        <v>236</v>
      </c>
      <c r="B239" s="9">
        <v>44574.699305555601</v>
      </c>
      <c r="C239">
        <v>1042.46</v>
      </c>
      <c r="D239">
        <v>782.32</v>
      </c>
    </row>
    <row r="240" spans="1:4" x14ac:dyDescent="0.3">
      <c r="A240">
        <v>237</v>
      </c>
      <c r="B240" s="9">
        <v>44574.7</v>
      </c>
      <c r="C240">
        <v>1337.15</v>
      </c>
      <c r="D240">
        <v>824.75</v>
      </c>
    </row>
    <row r="241" spans="1:4" x14ac:dyDescent="0.3">
      <c r="A241">
        <v>238</v>
      </c>
      <c r="B241" s="9">
        <v>44574.7006944444</v>
      </c>
      <c r="C241">
        <v>1376.48</v>
      </c>
      <c r="D241">
        <v>831.02</v>
      </c>
    </row>
    <row r="242" spans="1:4" x14ac:dyDescent="0.3">
      <c r="A242">
        <v>239</v>
      </c>
      <c r="B242" s="9">
        <v>44574.701388888898</v>
      </c>
      <c r="C242">
        <v>1375.2</v>
      </c>
      <c r="D242">
        <v>830.14</v>
      </c>
    </row>
    <row r="243" spans="1:4" x14ac:dyDescent="0.3">
      <c r="A243">
        <v>240</v>
      </c>
      <c r="B243" s="9">
        <v>44574.702083333301</v>
      </c>
      <c r="C243">
        <v>1375.29</v>
      </c>
      <c r="D243">
        <v>830.77</v>
      </c>
    </row>
    <row r="244" spans="1:4" x14ac:dyDescent="0.3">
      <c r="A244">
        <v>241</v>
      </c>
      <c r="B244" s="9">
        <v>44574.702777777798</v>
      </c>
      <c r="C244">
        <v>1376.31</v>
      </c>
      <c r="D244">
        <v>830.3</v>
      </c>
    </row>
    <row r="245" spans="1:4" x14ac:dyDescent="0.3">
      <c r="A245">
        <v>242</v>
      </c>
      <c r="B245" s="9">
        <v>44574.703472222202</v>
      </c>
      <c r="C245">
        <v>1375.06</v>
      </c>
      <c r="D245">
        <v>830.12</v>
      </c>
    </row>
    <row r="246" spans="1:4" x14ac:dyDescent="0.3">
      <c r="A246">
        <v>243</v>
      </c>
      <c r="B246" s="9">
        <v>44574.704166666699</v>
      </c>
      <c r="C246">
        <v>1375.28</v>
      </c>
      <c r="D246">
        <v>830.24</v>
      </c>
    </row>
    <row r="247" spans="1:4" x14ac:dyDescent="0.3">
      <c r="A247">
        <v>244</v>
      </c>
      <c r="B247" s="9">
        <v>44574.704861111102</v>
      </c>
      <c r="C247">
        <v>1376.04</v>
      </c>
      <c r="D247">
        <v>830.65</v>
      </c>
    </row>
    <row r="248" spans="1:4" x14ac:dyDescent="0.3">
      <c r="A248">
        <v>245</v>
      </c>
      <c r="B248" s="9">
        <v>44574.7055555556</v>
      </c>
      <c r="C248">
        <v>1374.89</v>
      </c>
      <c r="D248">
        <v>829.85</v>
      </c>
    </row>
    <row r="249" spans="1:4" x14ac:dyDescent="0.3">
      <c r="A249">
        <v>246</v>
      </c>
      <c r="B249" s="9">
        <v>44574.706250000003</v>
      </c>
      <c r="C249">
        <v>1374.89</v>
      </c>
      <c r="D249">
        <v>830.03</v>
      </c>
    </row>
    <row r="250" spans="1:4" x14ac:dyDescent="0.3">
      <c r="A250">
        <v>247</v>
      </c>
      <c r="B250" s="9">
        <v>44574.706944444399</v>
      </c>
      <c r="C250">
        <v>1374.89</v>
      </c>
      <c r="D250">
        <v>830.08</v>
      </c>
    </row>
    <row r="251" spans="1:4" x14ac:dyDescent="0.3">
      <c r="A251">
        <v>248</v>
      </c>
      <c r="B251" s="9">
        <v>44574.707638888904</v>
      </c>
      <c r="C251">
        <v>1375.95</v>
      </c>
      <c r="D251">
        <v>830.23</v>
      </c>
    </row>
    <row r="252" spans="1:4" x14ac:dyDescent="0.3">
      <c r="A252">
        <v>249</v>
      </c>
      <c r="B252" s="9">
        <v>44574.708333333299</v>
      </c>
      <c r="C252">
        <v>1373.87</v>
      </c>
      <c r="D252">
        <v>829.47</v>
      </c>
    </row>
    <row r="253" spans="1:4" x14ac:dyDescent="0.3">
      <c r="A253">
        <v>250</v>
      </c>
      <c r="B253" s="9">
        <v>44574.709027777797</v>
      </c>
      <c r="C253">
        <v>1374.76</v>
      </c>
      <c r="D253">
        <v>830.14</v>
      </c>
    </row>
    <row r="254" spans="1:4" x14ac:dyDescent="0.3">
      <c r="A254">
        <v>251</v>
      </c>
      <c r="B254" s="9">
        <v>44574.7097222222</v>
      </c>
      <c r="C254">
        <v>1374.98</v>
      </c>
      <c r="D254">
        <v>829.57</v>
      </c>
    </row>
    <row r="255" spans="1:4" x14ac:dyDescent="0.3">
      <c r="A255">
        <v>252</v>
      </c>
      <c r="B255" s="9">
        <v>44574.710416666698</v>
      </c>
      <c r="C255">
        <v>1374.89</v>
      </c>
      <c r="D255">
        <v>829.98</v>
      </c>
    </row>
    <row r="256" spans="1:4" x14ac:dyDescent="0.3">
      <c r="A256">
        <v>253</v>
      </c>
      <c r="B256" s="9">
        <v>44574.711111111101</v>
      </c>
      <c r="C256">
        <v>1374.49</v>
      </c>
      <c r="D256">
        <v>829.91</v>
      </c>
    </row>
    <row r="257" spans="1:4" x14ac:dyDescent="0.3">
      <c r="A257">
        <v>254</v>
      </c>
      <c r="B257" s="9">
        <v>44574.711805555598</v>
      </c>
      <c r="C257">
        <v>1375.68</v>
      </c>
      <c r="D257">
        <v>830.29</v>
      </c>
    </row>
    <row r="258" spans="1:4" x14ac:dyDescent="0.3">
      <c r="A258">
        <v>255</v>
      </c>
      <c r="B258" s="9">
        <v>44574.712500000001</v>
      </c>
      <c r="C258">
        <v>1375.77</v>
      </c>
      <c r="D258">
        <v>830.13</v>
      </c>
    </row>
    <row r="259" spans="1:4" x14ac:dyDescent="0.3">
      <c r="A259">
        <v>256</v>
      </c>
      <c r="B259" s="9">
        <v>44574.713194444397</v>
      </c>
      <c r="C259">
        <v>1375.29</v>
      </c>
      <c r="D259">
        <v>830.03</v>
      </c>
    </row>
    <row r="260" spans="1:4" x14ac:dyDescent="0.3">
      <c r="A260">
        <v>257</v>
      </c>
      <c r="B260" s="9">
        <v>44574.713888888902</v>
      </c>
      <c r="C260">
        <v>1374.67</v>
      </c>
      <c r="D260">
        <v>830.05</v>
      </c>
    </row>
    <row r="261" spans="1:4" x14ac:dyDescent="0.3">
      <c r="A261">
        <v>258</v>
      </c>
      <c r="B261" s="9">
        <v>44574.714583333298</v>
      </c>
      <c r="C261">
        <v>1375.55</v>
      </c>
      <c r="D261">
        <v>830.22</v>
      </c>
    </row>
    <row r="262" spans="1:4" x14ac:dyDescent="0.3">
      <c r="A262">
        <v>259</v>
      </c>
      <c r="B262" s="9">
        <v>44574.715277777803</v>
      </c>
      <c r="C262">
        <v>1374.76</v>
      </c>
      <c r="D262">
        <v>830.23</v>
      </c>
    </row>
    <row r="263" spans="1:4" x14ac:dyDescent="0.3">
      <c r="A263">
        <v>260</v>
      </c>
      <c r="B263" s="9">
        <v>44574.715972222199</v>
      </c>
      <c r="C263">
        <v>1375.11</v>
      </c>
      <c r="D263">
        <v>830.3</v>
      </c>
    </row>
    <row r="264" spans="1:4" x14ac:dyDescent="0.3">
      <c r="A264">
        <v>261</v>
      </c>
      <c r="B264" s="9">
        <v>44574.716666666704</v>
      </c>
      <c r="C264">
        <v>1374.76</v>
      </c>
      <c r="D264">
        <v>830</v>
      </c>
    </row>
    <row r="265" spans="1:4" x14ac:dyDescent="0.3">
      <c r="A265">
        <v>262</v>
      </c>
      <c r="B265" s="9">
        <v>44574.717361111099</v>
      </c>
      <c r="C265">
        <v>1375.51</v>
      </c>
      <c r="D265">
        <v>830.44</v>
      </c>
    </row>
    <row r="266" spans="1:4" x14ac:dyDescent="0.3">
      <c r="A266">
        <v>263</v>
      </c>
      <c r="B266" s="9">
        <v>44574.718055555597</v>
      </c>
      <c r="C266">
        <v>1377.28</v>
      </c>
      <c r="D266">
        <v>830.59</v>
      </c>
    </row>
    <row r="267" spans="1:4" x14ac:dyDescent="0.3">
      <c r="A267">
        <v>264</v>
      </c>
      <c r="B267" s="9">
        <v>44574.71875</v>
      </c>
      <c r="C267">
        <v>1376.48</v>
      </c>
      <c r="D267">
        <v>830.64</v>
      </c>
    </row>
    <row r="268" spans="1:4" x14ac:dyDescent="0.3">
      <c r="A268">
        <v>265</v>
      </c>
      <c r="B268" s="9">
        <v>44574.719444444403</v>
      </c>
      <c r="C268">
        <v>1375.78</v>
      </c>
      <c r="D268">
        <v>830.43</v>
      </c>
    </row>
    <row r="269" spans="1:4" x14ac:dyDescent="0.3">
      <c r="A269">
        <v>266</v>
      </c>
      <c r="B269" s="9">
        <v>44574.720138888901</v>
      </c>
      <c r="C269">
        <v>1374.89</v>
      </c>
      <c r="D269">
        <v>829.87</v>
      </c>
    </row>
    <row r="270" spans="1:4" x14ac:dyDescent="0.3">
      <c r="A270">
        <v>267</v>
      </c>
      <c r="B270" s="9">
        <v>44574.720833333296</v>
      </c>
      <c r="C270">
        <v>1375.86</v>
      </c>
      <c r="D270">
        <v>830.62</v>
      </c>
    </row>
    <row r="271" spans="1:4" x14ac:dyDescent="0.3">
      <c r="A271">
        <v>268</v>
      </c>
      <c r="B271" s="9">
        <v>44574.721527777801</v>
      </c>
      <c r="C271">
        <v>1375.29</v>
      </c>
      <c r="D271">
        <v>830.41</v>
      </c>
    </row>
    <row r="272" spans="1:4" x14ac:dyDescent="0.3">
      <c r="A272">
        <v>269</v>
      </c>
      <c r="B272" s="9">
        <v>44574.722222222197</v>
      </c>
      <c r="C272">
        <v>1374.62</v>
      </c>
      <c r="D272">
        <v>830.2</v>
      </c>
    </row>
    <row r="273" spans="1:4" x14ac:dyDescent="0.3">
      <c r="A273">
        <v>270</v>
      </c>
      <c r="B273" s="9">
        <v>44574.722916666702</v>
      </c>
      <c r="C273">
        <v>1373.65</v>
      </c>
      <c r="D273">
        <v>829.48</v>
      </c>
    </row>
    <row r="274" spans="1:4" x14ac:dyDescent="0.3">
      <c r="A274">
        <v>271</v>
      </c>
      <c r="B274" s="9">
        <v>44574.723611111098</v>
      </c>
      <c r="C274">
        <v>1375.03</v>
      </c>
      <c r="D274">
        <v>830.21</v>
      </c>
    </row>
    <row r="275" spans="1:4" x14ac:dyDescent="0.3">
      <c r="A275">
        <v>272</v>
      </c>
      <c r="B275" s="9">
        <v>44574.724305555603</v>
      </c>
      <c r="C275">
        <v>1373.61</v>
      </c>
      <c r="D275">
        <v>829.38</v>
      </c>
    </row>
    <row r="276" spans="1:4" x14ac:dyDescent="0.3">
      <c r="A276">
        <v>273</v>
      </c>
      <c r="B276" s="9">
        <v>44574.724999999999</v>
      </c>
      <c r="C276">
        <v>1374.98</v>
      </c>
      <c r="D276">
        <v>830.05</v>
      </c>
    </row>
    <row r="277" spans="1:4" x14ac:dyDescent="0.3">
      <c r="A277">
        <v>274</v>
      </c>
      <c r="B277" s="9">
        <v>44574.725694444402</v>
      </c>
      <c r="C277">
        <v>1373.7</v>
      </c>
      <c r="D277">
        <v>829.59</v>
      </c>
    </row>
    <row r="278" spans="1:4" x14ac:dyDescent="0.3">
      <c r="A278">
        <v>275</v>
      </c>
      <c r="B278" s="9">
        <v>44574.726388888899</v>
      </c>
      <c r="C278">
        <v>1375.73</v>
      </c>
      <c r="D278">
        <v>830.32</v>
      </c>
    </row>
    <row r="279" spans="1:4" x14ac:dyDescent="0.3">
      <c r="A279">
        <v>276</v>
      </c>
      <c r="B279" s="9">
        <v>44574.727083333302</v>
      </c>
      <c r="C279">
        <v>1374</v>
      </c>
      <c r="D279">
        <v>829.44</v>
      </c>
    </row>
    <row r="280" spans="1:4" x14ac:dyDescent="0.3">
      <c r="A280">
        <v>277</v>
      </c>
      <c r="B280" s="9">
        <v>44574.7277777778</v>
      </c>
      <c r="C280">
        <v>1375.29</v>
      </c>
      <c r="D280">
        <v>830.22</v>
      </c>
    </row>
    <row r="281" spans="1:4" x14ac:dyDescent="0.3">
      <c r="A281">
        <v>278</v>
      </c>
      <c r="B281" s="9">
        <v>44574.728472222203</v>
      </c>
      <c r="C281">
        <v>1372.9</v>
      </c>
      <c r="D281">
        <v>828.81</v>
      </c>
    </row>
    <row r="282" spans="1:4" x14ac:dyDescent="0.3">
      <c r="A282">
        <v>279</v>
      </c>
      <c r="B282" s="9">
        <v>44574.729166666701</v>
      </c>
      <c r="C282">
        <v>1376.31</v>
      </c>
      <c r="D282">
        <v>830.61</v>
      </c>
    </row>
    <row r="283" spans="1:4" x14ac:dyDescent="0.3">
      <c r="A283">
        <v>280</v>
      </c>
      <c r="B283" s="9">
        <v>44574.729861111096</v>
      </c>
      <c r="C283">
        <v>1374.49</v>
      </c>
      <c r="D283">
        <v>829.77</v>
      </c>
    </row>
    <row r="284" spans="1:4" x14ac:dyDescent="0.3">
      <c r="A284">
        <v>281</v>
      </c>
      <c r="B284" s="9">
        <v>44574.730555555601</v>
      </c>
      <c r="C284">
        <v>1374.76</v>
      </c>
      <c r="D284">
        <v>830.01</v>
      </c>
    </row>
    <row r="285" spans="1:4" x14ac:dyDescent="0.3">
      <c r="A285">
        <v>282</v>
      </c>
      <c r="B285" s="9">
        <v>44574.731249999997</v>
      </c>
      <c r="C285">
        <v>1375.51</v>
      </c>
      <c r="D285">
        <v>830.36</v>
      </c>
    </row>
    <row r="286" spans="1:4" x14ac:dyDescent="0.3">
      <c r="A286">
        <v>283</v>
      </c>
      <c r="B286" s="9">
        <v>44574.7319444444</v>
      </c>
      <c r="C286">
        <v>1376.12</v>
      </c>
      <c r="D286">
        <v>830.82</v>
      </c>
    </row>
    <row r="287" spans="1:4" x14ac:dyDescent="0.3">
      <c r="A287">
        <v>284</v>
      </c>
      <c r="B287" s="9">
        <v>44574.732638888898</v>
      </c>
      <c r="C287">
        <v>1373.47</v>
      </c>
      <c r="D287">
        <v>829.12</v>
      </c>
    </row>
    <row r="288" spans="1:4" x14ac:dyDescent="0.3">
      <c r="A288">
        <v>285</v>
      </c>
      <c r="B288" s="9">
        <v>44574.733333333301</v>
      </c>
      <c r="C288">
        <v>1376.43</v>
      </c>
      <c r="D288">
        <v>830.67</v>
      </c>
    </row>
    <row r="289" spans="1:4" x14ac:dyDescent="0.3">
      <c r="A289">
        <v>286</v>
      </c>
      <c r="B289" s="9">
        <v>44574.734027777798</v>
      </c>
      <c r="C289">
        <v>1374.8</v>
      </c>
      <c r="D289">
        <v>829.51</v>
      </c>
    </row>
    <row r="290" spans="1:4" x14ac:dyDescent="0.3">
      <c r="A290">
        <v>287</v>
      </c>
      <c r="B290" s="9">
        <v>44574.734722222202</v>
      </c>
      <c r="C290">
        <v>1375.11</v>
      </c>
      <c r="D290">
        <v>830.25</v>
      </c>
    </row>
    <row r="291" spans="1:4" x14ac:dyDescent="0.3">
      <c r="A291">
        <v>288</v>
      </c>
      <c r="B291" s="9">
        <v>44574.735416666699</v>
      </c>
      <c r="C291">
        <v>1375.02</v>
      </c>
      <c r="D291">
        <v>830.25</v>
      </c>
    </row>
    <row r="292" spans="1:4" x14ac:dyDescent="0.3">
      <c r="A292">
        <v>289</v>
      </c>
      <c r="B292" s="9">
        <v>44574.736111111102</v>
      </c>
      <c r="C292">
        <v>1375.15</v>
      </c>
      <c r="D292">
        <v>830.28</v>
      </c>
    </row>
    <row r="293" spans="1:4" x14ac:dyDescent="0.3">
      <c r="A293">
        <v>290</v>
      </c>
      <c r="B293" s="9">
        <v>44574.7368055556</v>
      </c>
      <c r="C293">
        <v>1375.24</v>
      </c>
      <c r="D293">
        <v>830.06</v>
      </c>
    </row>
    <row r="294" spans="1:4" x14ac:dyDescent="0.3">
      <c r="A294">
        <v>291</v>
      </c>
      <c r="B294" s="9">
        <v>44574.737500000003</v>
      </c>
      <c r="C294">
        <v>1374.76</v>
      </c>
      <c r="D294">
        <v>830.44</v>
      </c>
    </row>
    <row r="295" spans="1:4" x14ac:dyDescent="0.3">
      <c r="A295">
        <v>292</v>
      </c>
      <c r="B295" s="9">
        <v>44574.738194444399</v>
      </c>
      <c r="C295">
        <v>1375.73</v>
      </c>
      <c r="D295">
        <v>829.97</v>
      </c>
    </row>
    <row r="296" spans="1:4" x14ac:dyDescent="0.3">
      <c r="A296">
        <v>293</v>
      </c>
      <c r="B296" s="9">
        <v>44574.738888888904</v>
      </c>
      <c r="C296">
        <v>1375.15</v>
      </c>
      <c r="D296">
        <v>830.22</v>
      </c>
    </row>
    <row r="297" spans="1:4" x14ac:dyDescent="0.3">
      <c r="A297">
        <v>294</v>
      </c>
      <c r="B297" s="9">
        <v>44574.739583333299</v>
      </c>
      <c r="C297">
        <v>1376.12</v>
      </c>
      <c r="D297">
        <v>830.48</v>
      </c>
    </row>
    <row r="298" spans="1:4" x14ac:dyDescent="0.3">
      <c r="A298">
        <v>295</v>
      </c>
      <c r="B298" s="9">
        <v>44574.740277777797</v>
      </c>
      <c r="C298">
        <v>1375.42</v>
      </c>
      <c r="D298">
        <v>830.17</v>
      </c>
    </row>
    <row r="299" spans="1:4" x14ac:dyDescent="0.3">
      <c r="A299">
        <v>296</v>
      </c>
      <c r="B299" s="9">
        <v>44574.7409722222</v>
      </c>
      <c r="C299">
        <v>1375.42</v>
      </c>
      <c r="D299">
        <v>830.17</v>
      </c>
    </row>
    <row r="300" spans="1:4" x14ac:dyDescent="0.3">
      <c r="A300">
        <v>297</v>
      </c>
      <c r="B300" s="9">
        <v>44574.741666666698</v>
      </c>
      <c r="C300">
        <v>1375.25</v>
      </c>
      <c r="D300">
        <v>830.1</v>
      </c>
    </row>
    <row r="301" spans="1:4" x14ac:dyDescent="0.3">
      <c r="A301">
        <v>298</v>
      </c>
      <c r="B301" s="9">
        <v>44574.742361111101</v>
      </c>
      <c r="C301">
        <v>1375.6</v>
      </c>
      <c r="D301">
        <v>829.95</v>
      </c>
    </row>
    <row r="302" spans="1:4" x14ac:dyDescent="0.3">
      <c r="A302">
        <v>299</v>
      </c>
      <c r="B302" s="9">
        <v>44574.743055555598</v>
      </c>
      <c r="C302">
        <v>1375.07</v>
      </c>
      <c r="D302">
        <v>830.09</v>
      </c>
    </row>
    <row r="303" spans="1:4" x14ac:dyDescent="0.3">
      <c r="A303">
        <v>300</v>
      </c>
      <c r="B303" s="9">
        <v>44574.743750000001</v>
      </c>
      <c r="C303">
        <v>1374.18</v>
      </c>
      <c r="D303">
        <v>829.62</v>
      </c>
    </row>
    <row r="304" spans="1:4" x14ac:dyDescent="0.3">
      <c r="A304">
        <v>301</v>
      </c>
      <c r="B304" s="9">
        <v>44574.744444444397</v>
      </c>
      <c r="C304">
        <v>1375.73</v>
      </c>
      <c r="D304">
        <v>830.19</v>
      </c>
    </row>
    <row r="305" spans="1:4" x14ac:dyDescent="0.3">
      <c r="A305">
        <v>302</v>
      </c>
      <c r="B305" s="9">
        <v>44574.745138888902</v>
      </c>
      <c r="C305">
        <v>1375.73</v>
      </c>
      <c r="D305">
        <v>830.04</v>
      </c>
    </row>
    <row r="306" spans="1:4" x14ac:dyDescent="0.3">
      <c r="A306">
        <v>303</v>
      </c>
      <c r="B306" s="9">
        <v>44574.745833333298</v>
      </c>
      <c r="C306">
        <v>1375.73</v>
      </c>
      <c r="D306">
        <v>830.25</v>
      </c>
    </row>
    <row r="307" spans="1:4" x14ac:dyDescent="0.3">
      <c r="A307">
        <v>304</v>
      </c>
      <c r="B307" s="9">
        <v>44574.746527777803</v>
      </c>
      <c r="C307">
        <v>1374.72</v>
      </c>
      <c r="D307">
        <v>830.36</v>
      </c>
    </row>
    <row r="308" spans="1:4" x14ac:dyDescent="0.3">
      <c r="A308">
        <v>305</v>
      </c>
      <c r="B308" s="9">
        <v>44574.747222222199</v>
      </c>
      <c r="C308">
        <v>1374.89</v>
      </c>
      <c r="D308">
        <v>830.23</v>
      </c>
    </row>
    <row r="309" spans="1:4" x14ac:dyDescent="0.3">
      <c r="A309">
        <v>306</v>
      </c>
      <c r="B309" s="9">
        <v>44574.747916666704</v>
      </c>
      <c r="C309">
        <v>1374.23</v>
      </c>
      <c r="D309">
        <v>830.12</v>
      </c>
    </row>
    <row r="310" spans="1:4" x14ac:dyDescent="0.3">
      <c r="A310">
        <v>307</v>
      </c>
      <c r="B310" s="9">
        <v>44574.748611111099</v>
      </c>
      <c r="C310">
        <v>1375.47</v>
      </c>
      <c r="D310">
        <v>830.17</v>
      </c>
    </row>
    <row r="311" spans="1:4" x14ac:dyDescent="0.3">
      <c r="A311">
        <v>308</v>
      </c>
      <c r="B311" s="9">
        <v>44574.749305555597</v>
      </c>
      <c r="C311">
        <v>1375.33</v>
      </c>
      <c r="D311">
        <v>830.3</v>
      </c>
    </row>
    <row r="312" spans="1:4" x14ac:dyDescent="0.3">
      <c r="A312">
        <v>309</v>
      </c>
      <c r="B312" s="9">
        <v>44574.75</v>
      </c>
      <c r="C312">
        <v>1375.33</v>
      </c>
      <c r="D312">
        <v>830.26</v>
      </c>
    </row>
    <row r="313" spans="1:4" x14ac:dyDescent="0.3">
      <c r="A313">
        <v>310</v>
      </c>
      <c r="B313" s="9">
        <v>44574.750694444403</v>
      </c>
      <c r="C313">
        <v>1376.04</v>
      </c>
      <c r="D313">
        <v>830.3</v>
      </c>
    </row>
    <row r="314" spans="1:4" x14ac:dyDescent="0.3">
      <c r="A314">
        <v>311</v>
      </c>
      <c r="B314" s="9">
        <v>44574.751388888901</v>
      </c>
      <c r="C314">
        <v>1373.96</v>
      </c>
      <c r="D314">
        <v>830.02</v>
      </c>
    </row>
    <row r="315" spans="1:4" x14ac:dyDescent="0.3">
      <c r="A315">
        <v>312</v>
      </c>
      <c r="B315" s="9">
        <v>44574.752083333296</v>
      </c>
      <c r="C315">
        <v>1375.68</v>
      </c>
      <c r="D315">
        <v>830.12</v>
      </c>
    </row>
    <row r="316" spans="1:4" x14ac:dyDescent="0.3">
      <c r="A316">
        <v>313</v>
      </c>
      <c r="B316" s="9">
        <v>44574.752777777801</v>
      </c>
      <c r="C316">
        <v>1374.89</v>
      </c>
      <c r="D316">
        <v>830.27</v>
      </c>
    </row>
    <row r="317" spans="1:4" x14ac:dyDescent="0.3">
      <c r="A317">
        <v>314</v>
      </c>
      <c r="B317" s="9">
        <v>44574.753472222197</v>
      </c>
      <c r="C317">
        <v>1376.08</v>
      </c>
      <c r="D317">
        <v>830.41</v>
      </c>
    </row>
    <row r="318" spans="1:4" x14ac:dyDescent="0.3">
      <c r="A318">
        <v>315</v>
      </c>
      <c r="B318" s="9">
        <v>44574.754166666702</v>
      </c>
      <c r="C318">
        <v>1375.25</v>
      </c>
      <c r="D318">
        <v>830.18</v>
      </c>
    </row>
    <row r="319" spans="1:4" x14ac:dyDescent="0.3">
      <c r="A319">
        <v>316</v>
      </c>
      <c r="B319" s="9">
        <v>44574.754861111098</v>
      </c>
      <c r="C319">
        <v>1375.2</v>
      </c>
      <c r="D319">
        <v>830.03</v>
      </c>
    </row>
    <row r="320" spans="1:4" x14ac:dyDescent="0.3">
      <c r="A320">
        <v>317</v>
      </c>
      <c r="B320" s="9">
        <v>44574.755555555603</v>
      </c>
      <c r="C320">
        <v>1375.77</v>
      </c>
      <c r="D320">
        <v>830.45</v>
      </c>
    </row>
    <row r="321" spans="1:4" x14ac:dyDescent="0.3">
      <c r="A321">
        <v>318</v>
      </c>
      <c r="B321" s="9">
        <v>44574.756249999999</v>
      </c>
      <c r="C321">
        <v>1374.5</v>
      </c>
      <c r="D321">
        <v>830.09</v>
      </c>
    </row>
    <row r="322" spans="1:4" x14ac:dyDescent="0.3">
      <c r="A322">
        <v>319</v>
      </c>
      <c r="B322" s="9">
        <v>44574.756944444402</v>
      </c>
      <c r="C322">
        <v>1375.47</v>
      </c>
      <c r="D322">
        <v>830.22</v>
      </c>
    </row>
    <row r="323" spans="1:4" x14ac:dyDescent="0.3">
      <c r="A323">
        <v>320</v>
      </c>
      <c r="B323" s="9">
        <v>44574.757638888899</v>
      </c>
      <c r="C323">
        <v>1375.11</v>
      </c>
      <c r="D323">
        <v>830.33</v>
      </c>
    </row>
    <row r="324" spans="1:4" x14ac:dyDescent="0.3">
      <c r="A324">
        <v>321</v>
      </c>
      <c r="B324" s="9">
        <v>44574.758333333302</v>
      </c>
      <c r="C324">
        <v>1375.55</v>
      </c>
      <c r="D324">
        <v>830.09</v>
      </c>
    </row>
    <row r="325" spans="1:4" x14ac:dyDescent="0.3">
      <c r="A325">
        <v>322</v>
      </c>
      <c r="B325" s="9">
        <v>44574.7590277778</v>
      </c>
      <c r="C325">
        <v>1375.68</v>
      </c>
      <c r="D325">
        <v>830.02</v>
      </c>
    </row>
    <row r="326" spans="1:4" x14ac:dyDescent="0.3">
      <c r="A326">
        <v>323</v>
      </c>
      <c r="B326" s="9">
        <v>44574.759722222203</v>
      </c>
      <c r="C326">
        <v>1375.02</v>
      </c>
      <c r="D326">
        <v>829.92</v>
      </c>
    </row>
    <row r="327" spans="1:4" x14ac:dyDescent="0.3">
      <c r="A327">
        <v>324</v>
      </c>
      <c r="B327" s="9">
        <v>44574.760416666701</v>
      </c>
      <c r="C327">
        <v>1375.42</v>
      </c>
      <c r="D327">
        <v>830.22</v>
      </c>
    </row>
    <row r="328" spans="1:4" x14ac:dyDescent="0.3">
      <c r="A328">
        <v>325</v>
      </c>
      <c r="B328" s="9">
        <v>44574.761111111096</v>
      </c>
      <c r="C328">
        <v>1375.6</v>
      </c>
      <c r="D328">
        <v>830.29</v>
      </c>
    </row>
    <row r="329" spans="1:4" x14ac:dyDescent="0.3">
      <c r="A329">
        <v>326</v>
      </c>
      <c r="B329" s="9">
        <v>44574.761805555601</v>
      </c>
      <c r="C329">
        <v>1375.6</v>
      </c>
      <c r="D329">
        <v>830.29</v>
      </c>
    </row>
    <row r="330" spans="1:4" x14ac:dyDescent="0.3">
      <c r="A330">
        <v>327</v>
      </c>
      <c r="B330" s="9">
        <v>44574.762499999997</v>
      </c>
      <c r="C330">
        <v>1375.06</v>
      </c>
      <c r="D330">
        <v>830.21</v>
      </c>
    </row>
    <row r="331" spans="1:4" x14ac:dyDescent="0.3">
      <c r="A331">
        <v>328</v>
      </c>
      <c r="B331" s="9">
        <v>44574.7631944444</v>
      </c>
      <c r="C331">
        <v>1375.82</v>
      </c>
      <c r="D331">
        <v>830.08</v>
      </c>
    </row>
    <row r="332" spans="1:4" x14ac:dyDescent="0.3">
      <c r="A332">
        <v>329</v>
      </c>
      <c r="B332" s="9">
        <v>44574.763888888898</v>
      </c>
      <c r="C332">
        <v>1374.49</v>
      </c>
      <c r="D332">
        <v>829.89</v>
      </c>
    </row>
    <row r="333" spans="1:4" x14ac:dyDescent="0.3">
      <c r="A333">
        <v>330</v>
      </c>
      <c r="B333" s="9">
        <v>44574.764583333301</v>
      </c>
      <c r="C333">
        <v>1374.62</v>
      </c>
      <c r="D333">
        <v>830.2</v>
      </c>
    </row>
    <row r="334" spans="1:4" x14ac:dyDescent="0.3">
      <c r="A334">
        <v>331</v>
      </c>
      <c r="B334" s="9">
        <v>44574.765277777798</v>
      </c>
      <c r="C334">
        <v>1375.25</v>
      </c>
      <c r="D334">
        <v>830.45</v>
      </c>
    </row>
    <row r="335" spans="1:4" x14ac:dyDescent="0.3">
      <c r="A335">
        <v>332</v>
      </c>
      <c r="B335" s="9">
        <v>44574.765972222202</v>
      </c>
      <c r="C335">
        <v>1374.84</v>
      </c>
      <c r="D335">
        <v>829.97</v>
      </c>
    </row>
    <row r="336" spans="1:4" x14ac:dyDescent="0.3">
      <c r="A336">
        <v>333</v>
      </c>
      <c r="B336" s="9">
        <v>44574.766666666699</v>
      </c>
      <c r="C336">
        <v>1375.02</v>
      </c>
      <c r="D336">
        <v>829.99</v>
      </c>
    </row>
    <row r="337" spans="1:4" x14ac:dyDescent="0.3">
      <c r="A337">
        <v>334</v>
      </c>
      <c r="B337" s="9">
        <v>44574.767361111102</v>
      </c>
      <c r="C337">
        <v>1374.94</v>
      </c>
      <c r="D337">
        <v>830.02</v>
      </c>
    </row>
    <row r="338" spans="1:4" x14ac:dyDescent="0.3">
      <c r="A338">
        <v>335</v>
      </c>
      <c r="B338" s="9">
        <v>44574.7680555556</v>
      </c>
      <c r="C338">
        <v>1374.94</v>
      </c>
      <c r="D338">
        <v>829.91</v>
      </c>
    </row>
    <row r="339" spans="1:4" x14ac:dyDescent="0.3">
      <c r="A339">
        <v>336</v>
      </c>
      <c r="B339" s="9">
        <v>44574.768750000003</v>
      </c>
      <c r="C339">
        <v>1374.57</v>
      </c>
      <c r="D339">
        <v>829.99</v>
      </c>
    </row>
    <row r="340" spans="1:4" x14ac:dyDescent="0.3">
      <c r="A340">
        <v>337</v>
      </c>
      <c r="B340" s="9">
        <v>44574.769444444399</v>
      </c>
      <c r="C340">
        <v>1374.04</v>
      </c>
      <c r="D340">
        <v>829.91</v>
      </c>
    </row>
    <row r="341" spans="1:4" x14ac:dyDescent="0.3">
      <c r="A341">
        <v>338</v>
      </c>
      <c r="B341" s="9">
        <v>44574.770138888904</v>
      </c>
      <c r="C341">
        <v>1375.33</v>
      </c>
      <c r="D341">
        <v>830.53</v>
      </c>
    </row>
    <row r="342" spans="1:4" x14ac:dyDescent="0.3">
      <c r="A342">
        <v>339</v>
      </c>
      <c r="B342" s="9">
        <v>44574.770833333299</v>
      </c>
      <c r="C342">
        <v>1375.78</v>
      </c>
      <c r="D342">
        <v>830.56</v>
      </c>
    </row>
    <row r="343" spans="1:4" x14ac:dyDescent="0.3">
      <c r="A343">
        <v>340</v>
      </c>
      <c r="B343" s="9">
        <v>44574.771527777797</v>
      </c>
      <c r="C343">
        <v>1374.5</v>
      </c>
      <c r="D343">
        <v>829.85</v>
      </c>
    </row>
    <row r="344" spans="1:4" x14ac:dyDescent="0.3">
      <c r="A344">
        <v>341</v>
      </c>
      <c r="B344" s="9">
        <v>44574.7722222222</v>
      </c>
      <c r="C344">
        <v>1375.28</v>
      </c>
      <c r="D344">
        <v>829.94</v>
      </c>
    </row>
    <row r="345" spans="1:4" x14ac:dyDescent="0.3">
      <c r="A345">
        <v>342</v>
      </c>
      <c r="B345" s="9">
        <v>44574.772916666698</v>
      </c>
      <c r="C345">
        <v>1374.45</v>
      </c>
      <c r="D345">
        <v>830.29</v>
      </c>
    </row>
    <row r="346" spans="1:4" x14ac:dyDescent="0.3">
      <c r="A346">
        <v>343</v>
      </c>
      <c r="B346" s="9">
        <v>44574.773611111101</v>
      </c>
      <c r="C346">
        <v>1375.42</v>
      </c>
      <c r="D346">
        <v>830.15</v>
      </c>
    </row>
    <row r="347" spans="1:4" x14ac:dyDescent="0.3">
      <c r="A347">
        <v>344</v>
      </c>
      <c r="B347" s="9">
        <v>44574.774305555598</v>
      </c>
      <c r="C347">
        <v>1374.8</v>
      </c>
      <c r="D347">
        <v>830.03</v>
      </c>
    </row>
    <row r="348" spans="1:4" x14ac:dyDescent="0.3">
      <c r="A348">
        <v>345</v>
      </c>
      <c r="B348" s="9">
        <v>44574.775000000001</v>
      </c>
      <c r="C348">
        <v>1375.25</v>
      </c>
      <c r="D348">
        <v>830.05</v>
      </c>
    </row>
    <row r="349" spans="1:4" x14ac:dyDescent="0.3">
      <c r="A349">
        <v>346</v>
      </c>
      <c r="B349" s="9">
        <v>44574.775694444397</v>
      </c>
      <c r="C349">
        <v>1375.9</v>
      </c>
      <c r="D349">
        <v>830.76</v>
      </c>
    </row>
    <row r="350" spans="1:4" x14ac:dyDescent="0.3">
      <c r="A350">
        <v>347</v>
      </c>
      <c r="B350" s="9">
        <v>44574.776388888902</v>
      </c>
      <c r="C350">
        <v>1375.68</v>
      </c>
      <c r="D350">
        <v>830.03</v>
      </c>
    </row>
    <row r="351" spans="1:4" x14ac:dyDescent="0.3">
      <c r="A351">
        <v>348</v>
      </c>
      <c r="B351" s="9">
        <v>44574.777083333298</v>
      </c>
      <c r="C351">
        <v>1373.39</v>
      </c>
      <c r="D351">
        <v>829.3</v>
      </c>
    </row>
    <row r="352" spans="1:4" x14ac:dyDescent="0.3">
      <c r="A352">
        <v>349</v>
      </c>
      <c r="B352" s="9">
        <v>44574.777777777803</v>
      </c>
      <c r="C352">
        <v>1375.42</v>
      </c>
      <c r="D352">
        <v>830.31</v>
      </c>
    </row>
    <row r="353" spans="1:4" x14ac:dyDescent="0.3">
      <c r="A353">
        <v>350</v>
      </c>
      <c r="B353" s="9">
        <v>44574.778472222199</v>
      </c>
      <c r="C353">
        <v>1374.23</v>
      </c>
      <c r="D353">
        <v>828.75</v>
      </c>
    </row>
    <row r="354" spans="1:4" x14ac:dyDescent="0.3">
      <c r="A354">
        <v>351</v>
      </c>
      <c r="B354" s="9">
        <v>44574.779166666704</v>
      </c>
      <c r="C354">
        <v>1374.89</v>
      </c>
      <c r="D354">
        <v>830.23</v>
      </c>
    </row>
    <row r="355" spans="1:4" x14ac:dyDescent="0.3">
      <c r="A355">
        <v>352</v>
      </c>
      <c r="B355" s="9">
        <v>44574.779861111099</v>
      </c>
      <c r="C355">
        <v>1374.89</v>
      </c>
      <c r="D355">
        <v>830.19</v>
      </c>
    </row>
    <row r="356" spans="1:4" x14ac:dyDescent="0.3">
      <c r="A356">
        <v>353</v>
      </c>
      <c r="B356" s="9">
        <v>44574.780555555597</v>
      </c>
      <c r="C356">
        <v>1375.11</v>
      </c>
      <c r="D356">
        <v>830.09</v>
      </c>
    </row>
    <row r="357" spans="1:4" x14ac:dyDescent="0.3">
      <c r="A357">
        <v>354</v>
      </c>
      <c r="B357" s="9">
        <v>44574.78125</v>
      </c>
      <c r="C357">
        <v>1375.64</v>
      </c>
      <c r="D357">
        <v>830.28</v>
      </c>
    </row>
    <row r="358" spans="1:4" x14ac:dyDescent="0.3">
      <c r="A358">
        <v>355</v>
      </c>
      <c r="B358" s="9">
        <v>44574.781944444403</v>
      </c>
      <c r="C358">
        <v>1375.15</v>
      </c>
      <c r="D358">
        <v>830.31</v>
      </c>
    </row>
    <row r="359" spans="1:4" x14ac:dyDescent="0.3">
      <c r="A359">
        <v>356</v>
      </c>
      <c r="B359" s="9">
        <v>44574.782638888901</v>
      </c>
      <c r="C359">
        <v>1375.42</v>
      </c>
      <c r="D359">
        <v>830.31</v>
      </c>
    </row>
    <row r="360" spans="1:4" x14ac:dyDescent="0.3">
      <c r="A360">
        <v>357</v>
      </c>
      <c r="B360" s="9">
        <v>44574.783333333296</v>
      </c>
      <c r="C360">
        <v>1373.69</v>
      </c>
      <c r="D360">
        <v>829.54</v>
      </c>
    </row>
    <row r="361" spans="1:4" x14ac:dyDescent="0.3">
      <c r="A361">
        <v>358</v>
      </c>
      <c r="B361" s="9">
        <v>44574.784027777801</v>
      </c>
      <c r="C361">
        <v>1375.42</v>
      </c>
      <c r="D361">
        <v>830.12</v>
      </c>
    </row>
    <row r="362" spans="1:4" x14ac:dyDescent="0.3">
      <c r="A362">
        <v>359</v>
      </c>
      <c r="B362" s="9">
        <v>44574.784722222197</v>
      </c>
      <c r="C362">
        <v>1374.23</v>
      </c>
      <c r="D362">
        <v>829.53</v>
      </c>
    </row>
    <row r="363" spans="1:4" x14ac:dyDescent="0.3">
      <c r="A363">
        <v>360</v>
      </c>
      <c r="B363" s="9">
        <v>44574.785416666702</v>
      </c>
      <c r="C363">
        <v>1375.15</v>
      </c>
      <c r="D363">
        <v>830.41</v>
      </c>
    </row>
    <row r="364" spans="1:4" x14ac:dyDescent="0.3">
      <c r="A364">
        <v>361</v>
      </c>
      <c r="B364" s="9">
        <v>44574.786111111098</v>
      </c>
      <c r="C364">
        <v>1375.81</v>
      </c>
      <c r="D364">
        <v>830.52</v>
      </c>
    </row>
    <row r="365" spans="1:4" x14ac:dyDescent="0.3">
      <c r="A365">
        <v>362</v>
      </c>
      <c r="B365" s="9">
        <v>44574.786805555603</v>
      </c>
      <c r="C365">
        <v>1375.55</v>
      </c>
      <c r="D365">
        <v>830.4</v>
      </c>
    </row>
    <row r="366" spans="1:4" x14ac:dyDescent="0.3">
      <c r="A366">
        <v>363</v>
      </c>
      <c r="B366" s="9">
        <v>44574.787499999999</v>
      </c>
      <c r="C366">
        <v>1374.75</v>
      </c>
      <c r="D366">
        <v>829.7</v>
      </c>
    </row>
    <row r="367" spans="1:4" x14ac:dyDescent="0.3">
      <c r="A367">
        <v>364</v>
      </c>
      <c r="B367" s="9">
        <v>44574.788194444402</v>
      </c>
      <c r="C367">
        <v>1374.98</v>
      </c>
      <c r="D367">
        <v>830.06</v>
      </c>
    </row>
    <row r="368" spans="1:4" x14ac:dyDescent="0.3">
      <c r="A368">
        <v>365</v>
      </c>
      <c r="B368" s="9">
        <v>44574.788888888899</v>
      </c>
      <c r="C368">
        <v>1375.33</v>
      </c>
      <c r="D368">
        <v>830.42</v>
      </c>
    </row>
    <row r="369" spans="1:4" x14ac:dyDescent="0.3">
      <c r="A369">
        <v>366</v>
      </c>
      <c r="B369" s="9">
        <v>44574.789583333302</v>
      </c>
      <c r="C369">
        <v>1375.51</v>
      </c>
      <c r="D369">
        <v>830.2</v>
      </c>
    </row>
    <row r="370" spans="1:4" x14ac:dyDescent="0.3">
      <c r="A370">
        <v>367</v>
      </c>
      <c r="B370" s="9">
        <v>44574.7902777778</v>
      </c>
      <c r="C370">
        <v>1375.64</v>
      </c>
      <c r="D370">
        <v>832.64</v>
      </c>
    </row>
    <row r="371" spans="1:4" x14ac:dyDescent="0.3">
      <c r="A371">
        <v>368</v>
      </c>
      <c r="B371" s="9">
        <v>44574.790972222203</v>
      </c>
      <c r="C371">
        <v>1375.07</v>
      </c>
      <c r="D371">
        <v>829.92</v>
      </c>
    </row>
    <row r="372" spans="1:4" x14ac:dyDescent="0.3">
      <c r="A372">
        <v>369</v>
      </c>
      <c r="B372" s="9">
        <v>44574.791666666701</v>
      </c>
      <c r="C372">
        <v>1375.29</v>
      </c>
      <c r="D372">
        <v>830.18</v>
      </c>
    </row>
    <row r="373" spans="1:4" x14ac:dyDescent="0.3">
      <c r="A373">
        <v>370</v>
      </c>
      <c r="B373" s="9">
        <v>44574.792361111096</v>
      </c>
      <c r="C373">
        <v>1375.33</v>
      </c>
      <c r="D373">
        <v>830.15</v>
      </c>
    </row>
    <row r="374" spans="1:4" x14ac:dyDescent="0.3">
      <c r="A374">
        <v>371</v>
      </c>
      <c r="B374" s="9">
        <v>44574.793055555601</v>
      </c>
      <c r="C374">
        <v>1375.07</v>
      </c>
      <c r="D374">
        <v>830.11</v>
      </c>
    </row>
    <row r="375" spans="1:4" x14ac:dyDescent="0.3">
      <c r="A375">
        <v>372</v>
      </c>
      <c r="B375" s="9">
        <v>44574.793749999997</v>
      </c>
      <c r="C375">
        <v>1374.98</v>
      </c>
      <c r="D375">
        <v>830.24</v>
      </c>
    </row>
    <row r="376" spans="1:4" x14ac:dyDescent="0.3">
      <c r="A376">
        <v>373</v>
      </c>
      <c r="B376" s="9">
        <v>44574.7944444444</v>
      </c>
      <c r="C376">
        <v>1375.2</v>
      </c>
      <c r="D376">
        <v>829.97</v>
      </c>
    </row>
    <row r="377" spans="1:4" x14ac:dyDescent="0.3">
      <c r="A377">
        <v>374</v>
      </c>
      <c r="B377" s="9">
        <v>44574.795138888898</v>
      </c>
      <c r="C377">
        <v>1375.02</v>
      </c>
      <c r="D377">
        <v>830.53</v>
      </c>
    </row>
    <row r="378" spans="1:4" x14ac:dyDescent="0.3">
      <c r="A378">
        <v>375</v>
      </c>
      <c r="B378" s="9">
        <v>44574.795833333301</v>
      </c>
      <c r="C378">
        <v>1375.02</v>
      </c>
      <c r="D378">
        <v>830.34</v>
      </c>
    </row>
    <row r="379" spans="1:4" x14ac:dyDescent="0.3">
      <c r="A379">
        <v>376</v>
      </c>
      <c r="B379" s="9">
        <v>44574.796527777798</v>
      </c>
      <c r="C379">
        <v>1374.84</v>
      </c>
      <c r="D379">
        <v>830.38</v>
      </c>
    </row>
    <row r="380" spans="1:4" x14ac:dyDescent="0.3">
      <c r="A380">
        <v>377</v>
      </c>
      <c r="B380" s="9">
        <v>44574.797222222202</v>
      </c>
      <c r="C380">
        <v>1375.11</v>
      </c>
      <c r="D380">
        <v>830.15</v>
      </c>
    </row>
    <row r="381" spans="1:4" x14ac:dyDescent="0.3">
      <c r="A381">
        <v>378</v>
      </c>
      <c r="B381" s="9">
        <v>44574.797916666699</v>
      </c>
      <c r="C381">
        <v>1375.47</v>
      </c>
      <c r="D381">
        <v>830.19</v>
      </c>
    </row>
    <row r="382" spans="1:4" x14ac:dyDescent="0.3">
      <c r="A382">
        <v>379</v>
      </c>
      <c r="B382" s="9">
        <v>44574.798611111102</v>
      </c>
      <c r="C382">
        <v>1375.25</v>
      </c>
      <c r="D382">
        <v>830.39</v>
      </c>
    </row>
    <row r="383" spans="1:4" x14ac:dyDescent="0.3">
      <c r="A383">
        <v>380</v>
      </c>
      <c r="B383" s="9">
        <v>44574.7993055556</v>
      </c>
      <c r="C383">
        <v>1375.9</v>
      </c>
      <c r="D383">
        <v>830.17</v>
      </c>
    </row>
    <row r="384" spans="1:4" x14ac:dyDescent="0.3">
      <c r="A384">
        <v>381</v>
      </c>
      <c r="B384" s="9">
        <v>44574.8</v>
      </c>
      <c r="C384">
        <v>1375.37</v>
      </c>
      <c r="D384">
        <v>830.11</v>
      </c>
    </row>
    <row r="385" spans="1:4" x14ac:dyDescent="0.3">
      <c r="A385">
        <v>382</v>
      </c>
      <c r="B385" s="9">
        <v>44574.800694444399</v>
      </c>
      <c r="C385">
        <v>1375.37</v>
      </c>
      <c r="D385">
        <v>829.97</v>
      </c>
    </row>
    <row r="386" spans="1:4" x14ac:dyDescent="0.3">
      <c r="A386">
        <v>383</v>
      </c>
      <c r="B386" s="9">
        <v>44574.801388888904</v>
      </c>
      <c r="C386">
        <v>1375.37</v>
      </c>
      <c r="D386">
        <v>830.17</v>
      </c>
    </row>
    <row r="387" spans="1:4" x14ac:dyDescent="0.3">
      <c r="A387">
        <v>384</v>
      </c>
      <c r="B387" s="9">
        <v>44574.802083333299</v>
      </c>
      <c r="C387">
        <v>1375.77</v>
      </c>
      <c r="D387">
        <v>830.59</v>
      </c>
    </row>
    <row r="388" spans="1:4" x14ac:dyDescent="0.3">
      <c r="A388">
        <v>385</v>
      </c>
      <c r="B388" s="9">
        <v>44574.802777777797</v>
      </c>
      <c r="C388">
        <v>1375.68</v>
      </c>
      <c r="D388">
        <v>830.27</v>
      </c>
    </row>
    <row r="389" spans="1:4" x14ac:dyDescent="0.3">
      <c r="A389">
        <v>386</v>
      </c>
      <c r="B389" s="9">
        <v>44574.8034722222</v>
      </c>
      <c r="C389">
        <v>1374.62</v>
      </c>
      <c r="D389">
        <v>830.41</v>
      </c>
    </row>
    <row r="390" spans="1:4" x14ac:dyDescent="0.3">
      <c r="A390">
        <v>387</v>
      </c>
      <c r="B390" s="9">
        <v>44574.804166666698</v>
      </c>
      <c r="C390">
        <v>1375.06</v>
      </c>
      <c r="D390">
        <v>829.67</v>
      </c>
    </row>
    <row r="391" spans="1:4" x14ac:dyDescent="0.3">
      <c r="A391">
        <v>388</v>
      </c>
      <c r="B391" s="9">
        <v>44574.804861111101</v>
      </c>
      <c r="C391">
        <v>1375.11</v>
      </c>
      <c r="D391">
        <v>830.93</v>
      </c>
    </row>
    <row r="392" spans="1:4" x14ac:dyDescent="0.3">
      <c r="A392">
        <v>389</v>
      </c>
      <c r="B392" s="9">
        <v>44574.805555555598</v>
      </c>
      <c r="C392">
        <v>1374.94</v>
      </c>
      <c r="D392">
        <v>829.79</v>
      </c>
    </row>
    <row r="393" spans="1:4" x14ac:dyDescent="0.3">
      <c r="A393">
        <v>390</v>
      </c>
      <c r="B393" s="9">
        <v>44574.806250000001</v>
      </c>
      <c r="C393">
        <v>1374.67</v>
      </c>
      <c r="D393">
        <v>830.09</v>
      </c>
    </row>
    <row r="394" spans="1:4" x14ac:dyDescent="0.3">
      <c r="A394">
        <v>391</v>
      </c>
      <c r="B394" s="9">
        <v>44574.806944444397</v>
      </c>
      <c r="C394">
        <v>1375.86</v>
      </c>
      <c r="D394">
        <v>830.39</v>
      </c>
    </row>
    <row r="395" spans="1:4" x14ac:dyDescent="0.3">
      <c r="A395">
        <v>392</v>
      </c>
      <c r="B395" s="9">
        <v>44574.807638888902</v>
      </c>
      <c r="C395">
        <v>1375.33</v>
      </c>
      <c r="D395">
        <v>830.16</v>
      </c>
    </row>
    <row r="396" spans="1:4" x14ac:dyDescent="0.3">
      <c r="A396">
        <v>393</v>
      </c>
      <c r="B396" s="9">
        <v>44574.808333333298</v>
      </c>
      <c r="C396">
        <v>1374.67</v>
      </c>
      <c r="D396">
        <v>830.23</v>
      </c>
    </row>
    <row r="397" spans="1:4" x14ac:dyDescent="0.3">
      <c r="A397">
        <v>394</v>
      </c>
      <c r="B397" s="9">
        <v>44574.809027777803</v>
      </c>
      <c r="C397">
        <v>1374.36</v>
      </c>
      <c r="D397">
        <v>829.95</v>
      </c>
    </row>
    <row r="398" spans="1:4" x14ac:dyDescent="0.3">
      <c r="A398">
        <v>395</v>
      </c>
      <c r="B398" s="9">
        <v>44574.809722222199</v>
      </c>
      <c r="C398">
        <v>1376.04</v>
      </c>
      <c r="D398">
        <v>830.43</v>
      </c>
    </row>
    <row r="399" spans="1:4" x14ac:dyDescent="0.3">
      <c r="A399">
        <v>396</v>
      </c>
      <c r="B399" s="9">
        <v>44574.810416666704</v>
      </c>
      <c r="C399">
        <v>1376.04</v>
      </c>
      <c r="D399">
        <v>830.25</v>
      </c>
    </row>
    <row r="400" spans="1:4" x14ac:dyDescent="0.3">
      <c r="A400">
        <v>397</v>
      </c>
      <c r="B400" s="9">
        <v>44574.811111111099</v>
      </c>
      <c r="C400">
        <v>1375.51</v>
      </c>
      <c r="D400">
        <v>829.9</v>
      </c>
    </row>
    <row r="401" spans="1:4" x14ac:dyDescent="0.3">
      <c r="A401">
        <v>398</v>
      </c>
      <c r="B401" s="9">
        <v>44574.811805555597</v>
      </c>
      <c r="C401">
        <v>1375.11</v>
      </c>
      <c r="D401">
        <v>830.11</v>
      </c>
    </row>
    <row r="402" spans="1:4" x14ac:dyDescent="0.3">
      <c r="A402">
        <v>399</v>
      </c>
      <c r="B402" s="9">
        <v>44574.8125</v>
      </c>
      <c r="C402">
        <v>1374.8</v>
      </c>
      <c r="D402">
        <v>830.13</v>
      </c>
    </row>
    <row r="403" spans="1:4" x14ac:dyDescent="0.3">
      <c r="A403">
        <v>400</v>
      </c>
      <c r="B403" s="9">
        <v>44574.813194444403</v>
      </c>
      <c r="C403">
        <v>1375.82</v>
      </c>
      <c r="D403">
        <v>830.11</v>
      </c>
    </row>
    <row r="404" spans="1:4" x14ac:dyDescent="0.3">
      <c r="A404">
        <v>401</v>
      </c>
      <c r="B404" s="9">
        <v>44574.813888888901</v>
      </c>
      <c r="C404">
        <v>1374.49</v>
      </c>
      <c r="D404">
        <v>830.01</v>
      </c>
    </row>
    <row r="405" spans="1:4" x14ac:dyDescent="0.3">
      <c r="A405">
        <v>402</v>
      </c>
      <c r="B405" s="9">
        <v>44574.814583333296</v>
      </c>
      <c r="C405">
        <v>1374.49</v>
      </c>
      <c r="D405">
        <v>830.03</v>
      </c>
    </row>
    <row r="406" spans="1:4" x14ac:dyDescent="0.3">
      <c r="A406">
        <v>403</v>
      </c>
      <c r="B406" s="9">
        <v>44574.815277777801</v>
      </c>
      <c r="C406">
        <v>1374.49</v>
      </c>
      <c r="D406">
        <v>829.75</v>
      </c>
    </row>
    <row r="407" spans="1:4" x14ac:dyDescent="0.3">
      <c r="A407">
        <v>404</v>
      </c>
      <c r="B407" s="9">
        <v>44574.815972222197</v>
      </c>
      <c r="C407">
        <v>1375.15</v>
      </c>
      <c r="D407">
        <v>830.3</v>
      </c>
    </row>
    <row r="408" spans="1:4" x14ac:dyDescent="0.3">
      <c r="A408">
        <v>405</v>
      </c>
      <c r="B408" s="9">
        <v>44574.816666666702</v>
      </c>
      <c r="C408">
        <v>1375.2</v>
      </c>
      <c r="D408">
        <v>830.08</v>
      </c>
    </row>
    <row r="409" spans="1:4" x14ac:dyDescent="0.3">
      <c r="A409">
        <v>406</v>
      </c>
      <c r="B409" s="9">
        <v>44574.817361111098</v>
      </c>
      <c r="C409">
        <v>1374.67</v>
      </c>
      <c r="D409">
        <v>830.22</v>
      </c>
    </row>
    <row r="410" spans="1:4" x14ac:dyDescent="0.3">
      <c r="A410">
        <v>407</v>
      </c>
      <c r="B410" s="9">
        <v>44574.818055555603</v>
      </c>
      <c r="C410">
        <v>1374.53</v>
      </c>
      <c r="D410">
        <v>830.31</v>
      </c>
    </row>
    <row r="411" spans="1:4" x14ac:dyDescent="0.3">
      <c r="A411">
        <v>408</v>
      </c>
      <c r="B411" s="9">
        <v>44574.818749999999</v>
      </c>
      <c r="C411">
        <v>1374.54</v>
      </c>
      <c r="D411">
        <v>830.02</v>
      </c>
    </row>
    <row r="412" spans="1:4" x14ac:dyDescent="0.3">
      <c r="A412">
        <v>409</v>
      </c>
      <c r="B412" s="9">
        <v>44574.819444444402</v>
      </c>
      <c r="C412">
        <v>1375.24</v>
      </c>
      <c r="D412">
        <v>830.39</v>
      </c>
    </row>
    <row r="413" spans="1:4" x14ac:dyDescent="0.3">
      <c r="A413">
        <v>410</v>
      </c>
      <c r="B413" s="9">
        <v>44574.820138888899</v>
      </c>
      <c r="C413">
        <v>1373.65</v>
      </c>
      <c r="D413">
        <v>829.03</v>
      </c>
    </row>
    <row r="414" spans="1:4" x14ac:dyDescent="0.3">
      <c r="A414">
        <v>411</v>
      </c>
      <c r="B414" s="9">
        <v>44574.820833333302</v>
      </c>
      <c r="C414">
        <v>1375.06</v>
      </c>
      <c r="D414">
        <v>829.92</v>
      </c>
    </row>
    <row r="415" spans="1:4" x14ac:dyDescent="0.3">
      <c r="A415">
        <v>412</v>
      </c>
      <c r="B415" s="9">
        <v>44574.8215277778</v>
      </c>
      <c r="C415">
        <v>1375.51</v>
      </c>
      <c r="D415">
        <v>830.45</v>
      </c>
    </row>
    <row r="416" spans="1:4" x14ac:dyDescent="0.3">
      <c r="A416">
        <v>413</v>
      </c>
      <c r="B416" s="9">
        <v>44574.822222222203</v>
      </c>
      <c r="C416">
        <v>1374.84</v>
      </c>
      <c r="D416">
        <v>830.24</v>
      </c>
    </row>
    <row r="417" spans="1:4" x14ac:dyDescent="0.3">
      <c r="A417">
        <v>414</v>
      </c>
      <c r="B417" s="9">
        <v>44574.822916666701</v>
      </c>
      <c r="C417">
        <v>1375.1</v>
      </c>
      <c r="D417">
        <v>830.27</v>
      </c>
    </row>
    <row r="418" spans="1:4" x14ac:dyDescent="0.3">
      <c r="A418">
        <v>415</v>
      </c>
      <c r="B418" s="9">
        <v>44574.823611111096</v>
      </c>
      <c r="C418">
        <v>1375.11</v>
      </c>
      <c r="D418">
        <v>830.05</v>
      </c>
    </row>
    <row r="419" spans="1:4" x14ac:dyDescent="0.3">
      <c r="A419">
        <v>416</v>
      </c>
      <c r="B419" s="9">
        <v>44574.824305555601</v>
      </c>
      <c r="C419">
        <v>1376.13</v>
      </c>
      <c r="D419">
        <v>830.32</v>
      </c>
    </row>
    <row r="420" spans="1:4" x14ac:dyDescent="0.3">
      <c r="A420">
        <v>417</v>
      </c>
      <c r="B420" s="9">
        <v>44574.824999999997</v>
      </c>
      <c r="C420">
        <v>1373.43</v>
      </c>
      <c r="D420">
        <v>829.08</v>
      </c>
    </row>
    <row r="421" spans="1:4" x14ac:dyDescent="0.3">
      <c r="A421">
        <v>418</v>
      </c>
      <c r="B421" s="9">
        <v>44574.8256944444</v>
      </c>
      <c r="C421">
        <v>1375.86</v>
      </c>
      <c r="D421">
        <v>830.09</v>
      </c>
    </row>
    <row r="422" spans="1:4" x14ac:dyDescent="0.3">
      <c r="A422">
        <v>419</v>
      </c>
      <c r="B422" s="9">
        <v>44574.826388888898</v>
      </c>
      <c r="C422">
        <v>1376.26</v>
      </c>
      <c r="D422">
        <v>830.27</v>
      </c>
    </row>
    <row r="423" spans="1:4" x14ac:dyDescent="0.3">
      <c r="A423">
        <v>420</v>
      </c>
      <c r="B423" s="9">
        <v>44574.827083333301</v>
      </c>
      <c r="C423">
        <v>1375.47</v>
      </c>
      <c r="D423">
        <v>830.38</v>
      </c>
    </row>
    <row r="424" spans="1:4" x14ac:dyDescent="0.3">
      <c r="A424">
        <v>421</v>
      </c>
      <c r="B424" s="9">
        <v>44574.827777777798</v>
      </c>
      <c r="C424">
        <v>1374.89</v>
      </c>
      <c r="D424">
        <v>830.02</v>
      </c>
    </row>
    <row r="425" spans="1:4" x14ac:dyDescent="0.3">
      <c r="A425">
        <v>422</v>
      </c>
      <c r="B425" s="9">
        <v>44574.828472222202</v>
      </c>
      <c r="C425">
        <v>1376</v>
      </c>
      <c r="D425">
        <v>830.74</v>
      </c>
    </row>
    <row r="426" spans="1:4" x14ac:dyDescent="0.3">
      <c r="A426">
        <v>423</v>
      </c>
      <c r="B426" s="9">
        <v>44574.829166666699</v>
      </c>
      <c r="C426">
        <v>1375.82</v>
      </c>
      <c r="D426">
        <v>829.77</v>
      </c>
    </row>
    <row r="427" spans="1:4" x14ac:dyDescent="0.3">
      <c r="A427">
        <v>424</v>
      </c>
      <c r="B427" s="9">
        <v>44574.829861111102</v>
      </c>
      <c r="C427">
        <v>1376.31</v>
      </c>
      <c r="D427">
        <v>831.25</v>
      </c>
    </row>
    <row r="428" spans="1:4" x14ac:dyDescent="0.3">
      <c r="A428">
        <v>425</v>
      </c>
      <c r="B428" s="9">
        <v>44574.8305555556</v>
      </c>
      <c r="C428">
        <v>1374.14</v>
      </c>
      <c r="D428">
        <v>829.54</v>
      </c>
    </row>
    <row r="429" spans="1:4" x14ac:dyDescent="0.3">
      <c r="A429">
        <v>426</v>
      </c>
      <c r="B429" s="9">
        <v>44574.831250000003</v>
      </c>
      <c r="C429">
        <v>1375.33</v>
      </c>
      <c r="D429">
        <v>830.16</v>
      </c>
    </row>
    <row r="430" spans="1:4" x14ac:dyDescent="0.3">
      <c r="A430">
        <v>427</v>
      </c>
      <c r="B430" s="9">
        <v>44574.831944444399</v>
      </c>
      <c r="C430">
        <v>1374.72</v>
      </c>
      <c r="D430">
        <v>830.18</v>
      </c>
    </row>
    <row r="431" spans="1:4" x14ac:dyDescent="0.3">
      <c r="A431">
        <v>428</v>
      </c>
      <c r="B431" s="9">
        <v>44574.832638888904</v>
      </c>
      <c r="C431">
        <v>1374.76</v>
      </c>
      <c r="D431">
        <v>830.24</v>
      </c>
    </row>
    <row r="432" spans="1:4" x14ac:dyDescent="0.3">
      <c r="A432">
        <v>429</v>
      </c>
      <c r="B432" s="9">
        <v>44574.833333333299</v>
      </c>
      <c r="C432">
        <v>1375.82</v>
      </c>
      <c r="D432">
        <v>830.26</v>
      </c>
    </row>
    <row r="433" spans="1:4" x14ac:dyDescent="0.3">
      <c r="A433">
        <v>430</v>
      </c>
      <c r="B433" s="9">
        <v>44574.834027777797</v>
      </c>
      <c r="C433">
        <v>1374.85</v>
      </c>
      <c r="D433">
        <v>829.84</v>
      </c>
    </row>
    <row r="434" spans="1:4" x14ac:dyDescent="0.3">
      <c r="A434">
        <v>431</v>
      </c>
      <c r="B434" s="9">
        <v>44574.8347222222</v>
      </c>
      <c r="C434">
        <v>1375.47</v>
      </c>
      <c r="D434">
        <v>830.28</v>
      </c>
    </row>
    <row r="435" spans="1:4" x14ac:dyDescent="0.3">
      <c r="A435">
        <v>432</v>
      </c>
      <c r="B435" s="9">
        <v>44574.835416666698</v>
      </c>
      <c r="C435">
        <v>1374.31</v>
      </c>
      <c r="D435">
        <v>830.02</v>
      </c>
    </row>
    <row r="436" spans="1:4" x14ac:dyDescent="0.3">
      <c r="A436">
        <v>433</v>
      </c>
      <c r="B436" s="9">
        <v>44574.836111111101</v>
      </c>
      <c r="C436">
        <v>1389.07</v>
      </c>
      <c r="D436">
        <v>832.26</v>
      </c>
    </row>
    <row r="437" spans="1:4" x14ac:dyDescent="0.3">
      <c r="A437">
        <v>434</v>
      </c>
      <c r="B437" s="9">
        <v>44574.836805555598</v>
      </c>
      <c r="C437">
        <v>1389.65</v>
      </c>
      <c r="D437">
        <v>832.35</v>
      </c>
    </row>
    <row r="438" spans="1:4" x14ac:dyDescent="0.3">
      <c r="A438">
        <v>435</v>
      </c>
      <c r="B438" s="9">
        <v>44574.837500000001</v>
      </c>
      <c r="C438">
        <v>1389.16</v>
      </c>
      <c r="D438">
        <v>832.21</v>
      </c>
    </row>
    <row r="439" spans="1:4" x14ac:dyDescent="0.3">
      <c r="A439">
        <v>436</v>
      </c>
      <c r="B439" s="9">
        <v>44574.838194444397</v>
      </c>
      <c r="C439">
        <v>1388.81</v>
      </c>
      <c r="D439">
        <v>832.13</v>
      </c>
    </row>
    <row r="440" spans="1:4" x14ac:dyDescent="0.3">
      <c r="A440">
        <v>437</v>
      </c>
      <c r="B440" s="9">
        <v>44574.838888888902</v>
      </c>
      <c r="C440">
        <v>1389.78</v>
      </c>
      <c r="D440">
        <v>832.22</v>
      </c>
    </row>
    <row r="441" spans="1:4" x14ac:dyDescent="0.3">
      <c r="A441">
        <v>438</v>
      </c>
      <c r="B441" s="9">
        <v>44574.839583333298</v>
      </c>
      <c r="C441">
        <v>1389.92</v>
      </c>
      <c r="D441">
        <v>832.63</v>
      </c>
    </row>
    <row r="442" spans="1:4" x14ac:dyDescent="0.3">
      <c r="A442">
        <v>439</v>
      </c>
      <c r="B442" s="9">
        <v>44574.840277777803</v>
      </c>
      <c r="C442">
        <v>1389.25</v>
      </c>
      <c r="D442">
        <v>831.8</v>
      </c>
    </row>
    <row r="443" spans="1:4" x14ac:dyDescent="0.3">
      <c r="A443">
        <v>440</v>
      </c>
      <c r="B443" s="9">
        <v>44574.840972222199</v>
      </c>
      <c r="C443">
        <v>1389.92</v>
      </c>
      <c r="D443">
        <v>832.28</v>
      </c>
    </row>
    <row r="444" spans="1:4" x14ac:dyDescent="0.3">
      <c r="A444">
        <v>441</v>
      </c>
      <c r="B444" s="9">
        <v>44574.841666666704</v>
      </c>
      <c r="C444">
        <v>1389.16</v>
      </c>
      <c r="D444">
        <v>832.31</v>
      </c>
    </row>
    <row r="445" spans="1:4" x14ac:dyDescent="0.3">
      <c r="A445">
        <v>442</v>
      </c>
      <c r="B445" s="9">
        <v>44574.842361111099</v>
      </c>
      <c r="C445">
        <v>1390.71</v>
      </c>
      <c r="D445">
        <v>832.67</v>
      </c>
    </row>
    <row r="446" spans="1:4" x14ac:dyDescent="0.3">
      <c r="A446">
        <v>443</v>
      </c>
      <c r="B446" s="9">
        <v>44574.843055555597</v>
      </c>
      <c r="C446">
        <v>1389.91</v>
      </c>
      <c r="D446">
        <v>832.44</v>
      </c>
    </row>
    <row r="447" spans="1:4" x14ac:dyDescent="0.3">
      <c r="A447">
        <v>444</v>
      </c>
      <c r="B447" s="9">
        <v>44574.84375</v>
      </c>
      <c r="C447">
        <v>1390.67</v>
      </c>
      <c r="D447">
        <v>832.75</v>
      </c>
    </row>
    <row r="448" spans="1:4" x14ac:dyDescent="0.3">
      <c r="A448">
        <v>445</v>
      </c>
      <c r="B448" s="9">
        <v>44574.844444444403</v>
      </c>
      <c r="C448">
        <v>1389.38</v>
      </c>
      <c r="D448">
        <v>832.18</v>
      </c>
    </row>
    <row r="449" spans="1:4" x14ac:dyDescent="0.3">
      <c r="A449">
        <v>446</v>
      </c>
      <c r="B449" s="9">
        <v>44574.845138888901</v>
      </c>
      <c r="C449">
        <v>1388.19</v>
      </c>
      <c r="D449">
        <v>832.01</v>
      </c>
    </row>
    <row r="450" spans="1:4" x14ac:dyDescent="0.3">
      <c r="A450">
        <v>447</v>
      </c>
      <c r="B450" s="9">
        <v>44574.845833333296</v>
      </c>
      <c r="C450">
        <v>1388.99</v>
      </c>
      <c r="D450">
        <v>832.36</v>
      </c>
    </row>
    <row r="451" spans="1:4" x14ac:dyDescent="0.3">
      <c r="A451">
        <v>448</v>
      </c>
      <c r="B451" s="9">
        <v>44574.846527777801</v>
      </c>
      <c r="C451">
        <v>1389.12</v>
      </c>
      <c r="D451">
        <v>832.25</v>
      </c>
    </row>
    <row r="452" spans="1:4" x14ac:dyDescent="0.3">
      <c r="A452">
        <v>449</v>
      </c>
      <c r="B452" s="9">
        <v>44574.847222222197</v>
      </c>
      <c r="C452">
        <v>1390</v>
      </c>
      <c r="D452">
        <v>832.48</v>
      </c>
    </row>
    <row r="453" spans="1:4" x14ac:dyDescent="0.3">
      <c r="A453">
        <v>450</v>
      </c>
      <c r="B453" s="9">
        <v>44574.847916666702</v>
      </c>
      <c r="C453">
        <v>1388.94</v>
      </c>
      <c r="D453">
        <v>832</v>
      </c>
    </row>
    <row r="454" spans="1:4" x14ac:dyDescent="0.3">
      <c r="A454">
        <v>451</v>
      </c>
      <c r="B454" s="9">
        <v>44574.848611111098</v>
      </c>
      <c r="C454">
        <v>1389.83</v>
      </c>
      <c r="D454">
        <v>832.23</v>
      </c>
    </row>
    <row r="455" spans="1:4" x14ac:dyDescent="0.3">
      <c r="A455">
        <v>452</v>
      </c>
      <c r="B455" s="9">
        <v>44574.849305555603</v>
      </c>
      <c r="C455">
        <v>1390.45</v>
      </c>
      <c r="D455">
        <v>832.52</v>
      </c>
    </row>
    <row r="456" spans="1:4" x14ac:dyDescent="0.3">
      <c r="A456">
        <v>453</v>
      </c>
      <c r="B456" s="9">
        <v>44574.85</v>
      </c>
      <c r="C456">
        <v>1389.03</v>
      </c>
      <c r="D456">
        <v>831.78</v>
      </c>
    </row>
    <row r="457" spans="1:4" x14ac:dyDescent="0.3">
      <c r="A457">
        <v>454</v>
      </c>
      <c r="B457" s="9">
        <v>44574.850694444402</v>
      </c>
      <c r="C457">
        <v>1389.69</v>
      </c>
      <c r="D457">
        <v>832.48</v>
      </c>
    </row>
    <row r="458" spans="1:4" x14ac:dyDescent="0.3">
      <c r="A458">
        <v>455</v>
      </c>
      <c r="B458" s="9">
        <v>44574.851388888899</v>
      </c>
      <c r="C458">
        <v>1388.37</v>
      </c>
      <c r="D458">
        <v>831.25</v>
      </c>
    </row>
    <row r="459" spans="1:4" x14ac:dyDescent="0.3">
      <c r="A459">
        <v>456</v>
      </c>
      <c r="B459" s="9">
        <v>44574.852083333302</v>
      </c>
      <c r="C459">
        <v>1389.43</v>
      </c>
      <c r="D459">
        <v>832.08</v>
      </c>
    </row>
    <row r="460" spans="1:4" x14ac:dyDescent="0.3">
      <c r="A460">
        <v>457</v>
      </c>
      <c r="B460" s="9">
        <v>44574.8527777778</v>
      </c>
      <c r="C460">
        <v>1387.04</v>
      </c>
      <c r="D460">
        <v>830.51</v>
      </c>
    </row>
    <row r="461" spans="1:4" x14ac:dyDescent="0.3">
      <c r="A461">
        <v>458</v>
      </c>
      <c r="B461" s="9">
        <v>44574.853472222203</v>
      </c>
      <c r="C461">
        <v>1388.94</v>
      </c>
      <c r="D461">
        <v>832.04</v>
      </c>
    </row>
    <row r="462" spans="1:4" x14ac:dyDescent="0.3">
      <c r="A462">
        <v>459</v>
      </c>
      <c r="B462" s="9">
        <v>44574.854166666701</v>
      </c>
      <c r="C462">
        <v>1389.25</v>
      </c>
      <c r="D462">
        <v>832.22</v>
      </c>
    </row>
    <row r="463" spans="1:4" x14ac:dyDescent="0.3">
      <c r="A463">
        <v>460</v>
      </c>
      <c r="B463" s="9">
        <v>44574.854861111096</v>
      </c>
      <c r="C463">
        <v>1389.69</v>
      </c>
      <c r="D463">
        <v>832.18</v>
      </c>
    </row>
    <row r="464" spans="1:4" x14ac:dyDescent="0.3">
      <c r="A464">
        <v>461</v>
      </c>
      <c r="B464" s="9">
        <v>44574.855555555601</v>
      </c>
      <c r="C464">
        <v>1389.21</v>
      </c>
      <c r="D464">
        <v>832.3</v>
      </c>
    </row>
    <row r="465" spans="1:4" x14ac:dyDescent="0.3">
      <c r="A465">
        <v>462</v>
      </c>
      <c r="B465" s="9">
        <v>44574.856249999997</v>
      </c>
      <c r="C465">
        <v>1389.61</v>
      </c>
      <c r="D465">
        <v>832.55</v>
      </c>
    </row>
    <row r="466" spans="1:4" x14ac:dyDescent="0.3">
      <c r="A466">
        <v>463</v>
      </c>
      <c r="B466" s="9">
        <v>44574.8569444444</v>
      </c>
      <c r="C466">
        <v>1388.9</v>
      </c>
      <c r="D466">
        <v>832.33</v>
      </c>
    </row>
    <row r="467" spans="1:4" x14ac:dyDescent="0.3">
      <c r="A467">
        <v>464</v>
      </c>
      <c r="B467" s="9">
        <v>44574.857638888898</v>
      </c>
      <c r="C467">
        <v>1389.69</v>
      </c>
      <c r="D467">
        <v>831.58</v>
      </c>
    </row>
    <row r="468" spans="1:4" x14ac:dyDescent="0.3">
      <c r="A468">
        <v>465</v>
      </c>
      <c r="B468" s="9">
        <v>44574.858333333301</v>
      </c>
      <c r="C468">
        <v>1389.87</v>
      </c>
      <c r="D468">
        <v>841.26</v>
      </c>
    </row>
    <row r="469" spans="1:4" x14ac:dyDescent="0.3">
      <c r="A469">
        <v>466</v>
      </c>
      <c r="B469" s="9">
        <v>44574.859027777798</v>
      </c>
      <c r="C469">
        <v>1390.58</v>
      </c>
      <c r="D469">
        <v>840.84</v>
      </c>
    </row>
    <row r="470" spans="1:4" x14ac:dyDescent="0.3">
      <c r="A470">
        <v>467</v>
      </c>
      <c r="B470" s="9">
        <v>44574.859722222202</v>
      </c>
      <c r="C470">
        <v>1390.4</v>
      </c>
      <c r="D470">
        <v>841.3</v>
      </c>
    </row>
    <row r="471" spans="1:4" x14ac:dyDescent="0.3">
      <c r="A471">
        <v>468</v>
      </c>
      <c r="B471" s="9">
        <v>44574.860416666699</v>
      </c>
      <c r="C471">
        <v>1390.05</v>
      </c>
      <c r="D471">
        <v>840.72</v>
      </c>
    </row>
    <row r="472" spans="1:4" x14ac:dyDescent="0.3">
      <c r="A472">
        <v>469</v>
      </c>
      <c r="B472" s="9">
        <v>44574.861111111102</v>
      </c>
      <c r="C472">
        <v>1388.24</v>
      </c>
      <c r="D472">
        <v>840.02</v>
      </c>
    </row>
    <row r="473" spans="1:4" x14ac:dyDescent="0.3">
      <c r="A473">
        <v>470</v>
      </c>
      <c r="B473" s="9">
        <v>44574.8618055556</v>
      </c>
      <c r="C473">
        <v>1388.94</v>
      </c>
      <c r="D473">
        <v>840.53</v>
      </c>
    </row>
    <row r="474" spans="1:4" x14ac:dyDescent="0.3">
      <c r="A474">
        <v>471</v>
      </c>
      <c r="B474" s="9">
        <v>44574.862500000003</v>
      </c>
      <c r="C474">
        <v>1389.73</v>
      </c>
      <c r="D474">
        <v>840.59</v>
      </c>
    </row>
    <row r="475" spans="1:4" x14ac:dyDescent="0.3">
      <c r="A475">
        <v>472</v>
      </c>
      <c r="B475" s="9">
        <v>44574.863194444399</v>
      </c>
      <c r="C475">
        <v>1389.57</v>
      </c>
      <c r="D475">
        <v>840.73</v>
      </c>
    </row>
    <row r="476" spans="1:4" x14ac:dyDescent="0.3">
      <c r="A476">
        <v>473</v>
      </c>
      <c r="B476" s="9">
        <v>44574.863888888904</v>
      </c>
      <c r="C476">
        <v>1388.45</v>
      </c>
      <c r="D476">
        <v>840.12</v>
      </c>
    </row>
    <row r="477" spans="1:4" x14ac:dyDescent="0.3">
      <c r="A477">
        <v>474</v>
      </c>
      <c r="B477" s="9">
        <v>44574.864583333299</v>
      </c>
      <c r="C477">
        <v>1390.27</v>
      </c>
      <c r="D477">
        <v>841.03</v>
      </c>
    </row>
    <row r="478" spans="1:4" x14ac:dyDescent="0.3">
      <c r="A478">
        <v>475</v>
      </c>
      <c r="B478" s="9">
        <v>44574.865277777797</v>
      </c>
      <c r="C478">
        <v>1388.85</v>
      </c>
      <c r="D478">
        <v>840.41</v>
      </c>
    </row>
    <row r="479" spans="1:4" x14ac:dyDescent="0.3">
      <c r="A479">
        <v>476</v>
      </c>
      <c r="B479" s="9">
        <v>44574.8659722222</v>
      </c>
      <c r="C479">
        <v>1390.58</v>
      </c>
      <c r="D479">
        <v>841.1</v>
      </c>
    </row>
    <row r="480" spans="1:4" x14ac:dyDescent="0.3">
      <c r="A480">
        <v>477</v>
      </c>
      <c r="B480" s="9">
        <v>44574.866666666698</v>
      </c>
      <c r="C480">
        <v>1389.56</v>
      </c>
      <c r="D480">
        <v>840.71</v>
      </c>
    </row>
    <row r="481" spans="1:4" x14ac:dyDescent="0.3">
      <c r="A481">
        <v>478</v>
      </c>
      <c r="B481" s="9">
        <v>44574.867361111101</v>
      </c>
      <c r="C481">
        <v>1390.48</v>
      </c>
      <c r="D481">
        <v>841</v>
      </c>
    </row>
    <row r="482" spans="1:4" x14ac:dyDescent="0.3">
      <c r="A482">
        <v>479</v>
      </c>
      <c r="B482" s="9">
        <v>44574.868055555598</v>
      </c>
      <c r="C482">
        <v>1390.89</v>
      </c>
      <c r="D482">
        <v>841.49</v>
      </c>
    </row>
    <row r="483" spans="1:4" x14ac:dyDescent="0.3">
      <c r="A483">
        <v>480</v>
      </c>
      <c r="B483" s="9">
        <v>44574.868750000001</v>
      </c>
      <c r="C483">
        <v>1389.2</v>
      </c>
      <c r="D483">
        <v>840.93</v>
      </c>
    </row>
    <row r="484" spans="1:4" x14ac:dyDescent="0.3">
      <c r="A484">
        <v>481</v>
      </c>
      <c r="B484" s="9">
        <v>44574.869444444397</v>
      </c>
      <c r="C484">
        <v>1389.96</v>
      </c>
      <c r="D484">
        <v>841.05</v>
      </c>
    </row>
    <row r="485" spans="1:4" x14ac:dyDescent="0.3">
      <c r="A485">
        <v>482</v>
      </c>
      <c r="B485" s="9">
        <v>44574.870138888902</v>
      </c>
      <c r="C485">
        <v>1389.69</v>
      </c>
      <c r="D485">
        <v>840.59</v>
      </c>
    </row>
    <row r="486" spans="1:4" x14ac:dyDescent="0.3">
      <c r="A486">
        <v>483</v>
      </c>
      <c r="B486" s="9">
        <v>44574.870833333298</v>
      </c>
      <c r="C486">
        <v>1389.3</v>
      </c>
      <c r="D486">
        <v>840.58</v>
      </c>
    </row>
    <row r="487" spans="1:4" x14ac:dyDescent="0.3">
      <c r="A487">
        <v>484</v>
      </c>
      <c r="B487" s="9">
        <v>44574.871527777803</v>
      </c>
      <c r="C487">
        <v>1389.87</v>
      </c>
      <c r="D487">
        <v>840.96</v>
      </c>
    </row>
    <row r="488" spans="1:4" x14ac:dyDescent="0.3">
      <c r="A488">
        <v>485</v>
      </c>
      <c r="B488" s="9">
        <v>44574.872222222199</v>
      </c>
      <c r="C488">
        <v>1388.94</v>
      </c>
      <c r="D488">
        <v>840.32</v>
      </c>
    </row>
    <row r="489" spans="1:4" x14ac:dyDescent="0.3">
      <c r="A489">
        <v>486</v>
      </c>
      <c r="B489" s="9">
        <v>44574.872916666704</v>
      </c>
      <c r="C489">
        <v>1389.87</v>
      </c>
      <c r="D489">
        <v>840.8</v>
      </c>
    </row>
    <row r="490" spans="1:4" x14ac:dyDescent="0.3">
      <c r="A490">
        <v>487</v>
      </c>
      <c r="B490" s="9">
        <v>44574.873611111099</v>
      </c>
      <c r="C490">
        <v>1389.3</v>
      </c>
      <c r="D490">
        <v>840.54</v>
      </c>
    </row>
    <row r="491" spans="1:4" x14ac:dyDescent="0.3">
      <c r="A491">
        <v>488</v>
      </c>
      <c r="B491" s="9">
        <v>44574.874305555597</v>
      </c>
      <c r="C491">
        <v>1389.47</v>
      </c>
      <c r="D491">
        <v>840.44</v>
      </c>
    </row>
    <row r="492" spans="1:4" x14ac:dyDescent="0.3">
      <c r="A492">
        <v>489</v>
      </c>
      <c r="B492" s="9">
        <v>44574.875</v>
      </c>
      <c r="C492">
        <v>1389.12</v>
      </c>
      <c r="D492">
        <v>840.85</v>
      </c>
    </row>
    <row r="493" spans="1:4" x14ac:dyDescent="0.3">
      <c r="A493">
        <v>490</v>
      </c>
      <c r="B493" s="9">
        <v>44574.875694444403</v>
      </c>
      <c r="C493">
        <v>1388.72</v>
      </c>
      <c r="D493">
        <v>840.42</v>
      </c>
    </row>
    <row r="494" spans="1:4" x14ac:dyDescent="0.3">
      <c r="A494">
        <v>491</v>
      </c>
      <c r="B494" s="9">
        <v>44574.876388888901</v>
      </c>
      <c r="C494">
        <v>1389.57</v>
      </c>
      <c r="D494">
        <v>840.68</v>
      </c>
    </row>
    <row r="495" spans="1:4" x14ac:dyDescent="0.3">
      <c r="A495">
        <v>492</v>
      </c>
      <c r="B495" s="9">
        <v>44574.877083333296</v>
      </c>
      <c r="C495">
        <v>1388.99</v>
      </c>
      <c r="D495">
        <v>840.16</v>
      </c>
    </row>
    <row r="496" spans="1:4" x14ac:dyDescent="0.3">
      <c r="A496">
        <v>493</v>
      </c>
      <c r="B496" s="9">
        <v>44574.877777777801</v>
      </c>
      <c r="C496">
        <v>1389.38</v>
      </c>
      <c r="D496">
        <v>840.68</v>
      </c>
    </row>
    <row r="497" spans="1:4" x14ac:dyDescent="0.3">
      <c r="A497">
        <v>494</v>
      </c>
      <c r="B497" s="9">
        <v>44574.878472222197</v>
      </c>
      <c r="C497">
        <v>1389.42</v>
      </c>
      <c r="D497">
        <v>840.79</v>
      </c>
    </row>
    <row r="498" spans="1:4" x14ac:dyDescent="0.3">
      <c r="A498">
        <v>495</v>
      </c>
      <c r="B498" s="9">
        <v>44574.879166666702</v>
      </c>
      <c r="C498">
        <v>1389.34</v>
      </c>
      <c r="D498">
        <v>840.51</v>
      </c>
    </row>
    <row r="499" spans="1:4" x14ac:dyDescent="0.3">
      <c r="A499">
        <v>496</v>
      </c>
      <c r="B499" s="9">
        <v>44574.879861111098</v>
      </c>
      <c r="C499">
        <v>1389.34</v>
      </c>
      <c r="D499">
        <v>840.51</v>
      </c>
    </row>
    <row r="500" spans="1:4" x14ac:dyDescent="0.3">
      <c r="A500">
        <v>497</v>
      </c>
      <c r="B500" s="9">
        <v>44574.880555555603</v>
      </c>
      <c r="C500">
        <v>1389.95</v>
      </c>
      <c r="D500">
        <v>840.88</v>
      </c>
    </row>
    <row r="501" spans="1:4" x14ac:dyDescent="0.3">
      <c r="A501">
        <v>498</v>
      </c>
      <c r="B501" s="9">
        <v>44574.881249999999</v>
      </c>
      <c r="C501">
        <v>1389.73</v>
      </c>
      <c r="D501">
        <v>840.51</v>
      </c>
    </row>
    <row r="502" spans="1:4" x14ac:dyDescent="0.3">
      <c r="A502">
        <v>499</v>
      </c>
      <c r="B502" s="9">
        <v>44574.881944444402</v>
      </c>
      <c r="C502">
        <v>1388.85</v>
      </c>
      <c r="D502">
        <v>840.67</v>
      </c>
    </row>
    <row r="503" spans="1:4" x14ac:dyDescent="0.3">
      <c r="A503">
        <v>500</v>
      </c>
      <c r="B503" s="9">
        <v>44574.882638888899</v>
      </c>
      <c r="C503">
        <v>1389.2</v>
      </c>
      <c r="D503">
        <v>840.43</v>
      </c>
    </row>
    <row r="504" spans="1:4" x14ac:dyDescent="0.3">
      <c r="A504">
        <v>501</v>
      </c>
      <c r="B504" s="9">
        <v>44574.883333333302</v>
      </c>
      <c r="C504">
        <v>1388.94</v>
      </c>
      <c r="D504">
        <v>840.78</v>
      </c>
    </row>
    <row r="505" spans="1:4" x14ac:dyDescent="0.3">
      <c r="A505">
        <v>502</v>
      </c>
      <c r="B505" s="9">
        <v>44574.8840277778</v>
      </c>
      <c r="C505">
        <v>1389.43</v>
      </c>
      <c r="D505">
        <v>840.91</v>
      </c>
    </row>
    <row r="506" spans="1:4" x14ac:dyDescent="0.3">
      <c r="A506">
        <v>503</v>
      </c>
      <c r="B506" s="9">
        <v>44574.884722222203</v>
      </c>
      <c r="C506">
        <v>1389.21</v>
      </c>
      <c r="D506">
        <v>840.75</v>
      </c>
    </row>
    <row r="507" spans="1:4" x14ac:dyDescent="0.3">
      <c r="A507">
        <v>504</v>
      </c>
      <c r="B507" s="9">
        <v>44574.885416666701</v>
      </c>
      <c r="C507">
        <v>1389.21</v>
      </c>
      <c r="D507">
        <v>840.51</v>
      </c>
    </row>
    <row r="508" spans="1:4" x14ac:dyDescent="0.3">
      <c r="A508">
        <v>505</v>
      </c>
      <c r="B508" s="9">
        <v>44574.886111111096</v>
      </c>
      <c r="C508">
        <v>1388.41</v>
      </c>
      <c r="D508">
        <v>840.35</v>
      </c>
    </row>
    <row r="509" spans="1:4" x14ac:dyDescent="0.3">
      <c r="A509">
        <v>506</v>
      </c>
      <c r="B509" s="9">
        <v>44574.886805555601</v>
      </c>
      <c r="C509">
        <v>1388.63</v>
      </c>
      <c r="D509">
        <v>839.85</v>
      </c>
    </row>
    <row r="510" spans="1:4" x14ac:dyDescent="0.3">
      <c r="A510">
        <v>507</v>
      </c>
      <c r="B510" s="9">
        <v>44574.887499999997</v>
      </c>
      <c r="C510">
        <v>1389.83</v>
      </c>
      <c r="D510">
        <v>840.92</v>
      </c>
    </row>
    <row r="511" spans="1:4" x14ac:dyDescent="0.3">
      <c r="A511">
        <v>508</v>
      </c>
      <c r="B511" s="9">
        <v>44574.8881944444</v>
      </c>
      <c r="C511">
        <v>1388.67</v>
      </c>
      <c r="D511">
        <v>840.51</v>
      </c>
    </row>
    <row r="512" spans="1:4" x14ac:dyDescent="0.3">
      <c r="A512">
        <v>509</v>
      </c>
      <c r="B512" s="9">
        <v>44574.888888888898</v>
      </c>
      <c r="C512">
        <v>1389.38</v>
      </c>
      <c r="D512">
        <v>840.87</v>
      </c>
    </row>
    <row r="513" spans="1:4" x14ac:dyDescent="0.3">
      <c r="A513">
        <v>510</v>
      </c>
      <c r="B513" s="9">
        <v>44574.889583333301</v>
      </c>
      <c r="C513">
        <v>1389.03</v>
      </c>
      <c r="D513">
        <v>840.35</v>
      </c>
    </row>
    <row r="514" spans="1:4" x14ac:dyDescent="0.3">
      <c r="A514">
        <v>511</v>
      </c>
      <c r="B514" s="9">
        <v>44574.890277777798</v>
      </c>
      <c r="C514">
        <v>1390.05</v>
      </c>
      <c r="D514">
        <v>840.8</v>
      </c>
    </row>
    <row r="515" spans="1:4" x14ac:dyDescent="0.3">
      <c r="A515">
        <v>512</v>
      </c>
      <c r="B515" s="9">
        <v>44574.890972222202</v>
      </c>
      <c r="C515">
        <v>1389.03</v>
      </c>
      <c r="D515">
        <v>840.57</v>
      </c>
    </row>
    <row r="516" spans="1:4" x14ac:dyDescent="0.3">
      <c r="A516">
        <v>513</v>
      </c>
      <c r="B516" s="9">
        <v>44574.891666666699</v>
      </c>
      <c r="C516">
        <v>1389.95</v>
      </c>
      <c r="D516">
        <v>840.93</v>
      </c>
    </row>
    <row r="517" spans="1:4" x14ac:dyDescent="0.3">
      <c r="A517">
        <v>514</v>
      </c>
      <c r="B517" s="9">
        <v>44574.892361111102</v>
      </c>
      <c r="C517">
        <v>1390.4</v>
      </c>
      <c r="D517">
        <v>841.13</v>
      </c>
    </row>
    <row r="518" spans="1:4" x14ac:dyDescent="0.3">
      <c r="A518">
        <v>515</v>
      </c>
      <c r="B518" s="9">
        <v>44574.8930555556</v>
      </c>
      <c r="C518">
        <v>1389.65</v>
      </c>
      <c r="D518">
        <v>840.57</v>
      </c>
    </row>
    <row r="519" spans="1:4" x14ac:dyDescent="0.3">
      <c r="A519">
        <v>516</v>
      </c>
      <c r="B519" s="9">
        <v>44574.893750000003</v>
      </c>
      <c r="C519">
        <v>1390.89</v>
      </c>
      <c r="D519">
        <v>841.01</v>
      </c>
    </row>
    <row r="520" spans="1:4" x14ac:dyDescent="0.3">
      <c r="A520">
        <v>517</v>
      </c>
      <c r="B520" s="9">
        <v>44574.894444444399</v>
      </c>
      <c r="C520">
        <v>1388.77</v>
      </c>
      <c r="D520">
        <v>840.52</v>
      </c>
    </row>
    <row r="521" spans="1:4" x14ac:dyDescent="0.3">
      <c r="A521">
        <v>518</v>
      </c>
      <c r="B521" s="9">
        <v>44574.895138888904</v>
      </c>
      <c r="C521">
        <v>1389.65</v>
      </c>
      <c r="D521">
        <v>840.65</v>
      </c>
    </row>
    <row r="522" spans="1:4" x14ac:dyDescent="0.3">
      <c r="A522">
        <v>519</v>
      </c>
      <c r="B522" s="9">
        <v>44574.895833333299</v>
      </c>
      <c r="C522">
        <v>1388.55</v>
      </c>
      <c r="D522">
        <v>840.27</v>
      </c>
    </row>
    <row r="523" spans="1:4" x14ac:dyDescent="0.3">
      <c r="A523">
        <v>520</v>
      </c>
      <c r="B523" s="9">
        <v>44574.896527777797</v>
      </c>
      <c r="C523">
        <v>1389.39</v>
      </c>
      <c r="D523">
        <v>840.28</v>
      </c>
    </row>
    <row r="524" spans="1:4" x14ac:dyDescent="0.3">
      <c r="A524">
        <v>521</v>
      </c>
      <c r="B524" s="9">
        <v>44574.8972222222</v>
      </c>
      <c r="C524">
        <v>1389.39</v>
      </c>
      <c r="D524">
        <v>840.58</v>
      </c>
    </row>
    <row r="525" spans="1:4" x14ac:dyDescent="0.3">
      <c r="A525">
        <v>522</v>
      </c>
      <c r="B525" s="9">
        <v>44574.897916666698</v>
      </c>
      <c r="C525">
        <v>1387.49</v>
      </c>
      <c r="D525">
        <v>839.9</v>
      </c>
    </row>
    <row r="526" spans="1:4" x14ac:dyDescent="0.3">
      <c r="A526">
        <v>523</v>
      </c>
      <c r="B526" s="9">
        <v>44574.898611111101</v>
      </c>
      <c r="C526">
        <v>1388.68</v>
      </c>
      <c r="D526">
        <v>840.39</v>
      </c>
    </row>
    <row r="527" spans="1:4" x14ac:dyDescent="0.3">
      <c r="A527">
        <v>524</v>
      </c>
      <c r="B527" s="9">
        <v>44574.899305555598</v>
      </c>
      <c r="C527">
        <v>1388.72</v>
      </c>
      <c r="D527">
        <v>840.39</v>
      </c>
    </row>
    <row r="528" spans="1:4" x14ac:dyDescent="0.3">
      <c r="A528">
        <v>525</v>
      </c>
      <c r="B528" s="9">
        <v>44574.9</v>
      </c>
      <c r="C528">
        <v>1389.16</v>
      </c>
      <c r="D528">
        <v>840.53</v>
      </c>
    </row>
    <row r="529" spans="1:4" x14ac:dyDescent="0.3">
      <c r="A529">
        <v>526</v>
      </c>
      <c r="B529" s="9">
        <v>44574.900694444397</v>
      </c>
      <c r="C529">
        <v>1389.65</v>
      </c>
      <c r="D529">
        <v>840.6</v>
      </c>
    </row>
    <row r="530" spans="1:4" x14ac:dyDescent="0.3">
      <c r="A530">
        <v>527</v>
      </c>
      <c r="B530" s="9">
        <v>44574.901388888902</v>
      </c>
      <c r="C530">
        <v>1390.76</v>
      </c>
      <c r="D530">
        <v>841.34</v>
      </c>
    </row>
    <row r="531" spans="1:4" x14ac:dyDescent="0.3">
      <c r="A531">
        <v>528</v>
      </c>
      <c r="B531" s="9">
        <v>44574.902083333298</v>
      </c>
      <c r="C531">
        <v>1390.31</v>
      </c>
      <c r="D531">
        <v>840.37</v>
      </c>
    </row>
    <row r="532" spans="1:4" x14ac:dyDescent="0.3">
      <c r="A532">
        <v>529</v>
      </c>
      <c r="B532" s="9">
        <v>44574.902777777803</v>
      </c>
      <c r="C532">
        <v>1390.8</v>
      </c>
      <c r="D532">
        <v>841.78</v>
      </c>
    </row>
    <row r="533" spans="1:4" x14ac:dyDescent="0.3">
      <c r="A533">
        <v>530</v>
      </c>
      <c r="B533" s="9">
        <v>44574.903472222199</v>
      </c>
      <c r="C533">
        <v>1389.56</v>
      </c>
      <c r="D533">
        <v>840.53</v>
      </c>
    </row>
    <row r="534" spans="1:4" x14ac:dyDescent="0.3">
      <c r="A534">
        <v>531</v>
      </c>
      <c r="B534" s="9">
        <v>44574.904166666704</v>
      </c>
      <c r="C534">
        <v>1390.58</v>
      </c>
      <c r="D534">
        <v>841.35</v>
      </c>
    </row>
    <row r="535" spans="1:4" x14ac:dyDescent="0.3">
      <c r="A535">
        <v>532</v>
      </c>
      <c r="B535" s="9">
        <v>44574.904861111099</v>
      </c>
      <c r="C535">
        <v>1389.08</v>
      </c>
      <c r="D535">
        <v>840.64</v>
      </c>
    </row>
    <row r="536" spans="1:4" x14ac:dyDescent="0.3">
      <c r="A536">
        <v>533</v>
      </c>
      <c r="B536" s="9">
        <v>44574.905555555597</v>
      </c>
      <c r="C536">
        <v>1388.59</v>
      </c>
      <c r="D536">
        <v>839.81</v>
      </c>
    </row>
    <row r="537" spans="1:4" x14ac:dyDescent="0.3">
      <c r="A537">
        <v>534</v>
      </c>
      <c r="B537" s="9">
        <v>44574.90625</v>
      </c>
      <c r="C537">
        <v>1388.5</v>
      </c>
      <c r="D537">
        <v>840.46</v>
      </c>
    </row>
    <row r="538" spans="1:4" x14ac:dyDescent="0.3">
      <c r="A538">
        <v>535</v>
      </c>
      <c r="B538" s="9">
        <v>44574.906944444403</v>
      </c>
      <c r="C538">
        <v>1389.83</v>
      </c>
      <c r="D538">
        <v>840.86</v>
      </c>
    </row>
    <row r="539" spans="1:4" x14ac:dyDescent="0.3">
      <c r="A539">
        <v>536</v>
      </c>
      <c r="B539" s="9">
        <v>44574.907638888901</v>
      </c>
      <c r="C539">
        <v>1388.5</v>
      </c>
      <c r="D539">
        <v>840.57</v>
      </c>
    </row>
    <row r="540" spans="1:4" x14ac:dyDescent="0.3">
      <c r="A540">
        <v>537</v>
      </c>
      <c r="B540" s="9">
        <v>44574.908333333296</v>
      </c>
      <c r="C540">
        <v>1388.94</v>
      </c>
      <c r="D540">
        <v>840.6</v>
      </c>
    </row>
    <row r="541" spans="1:4" x14ac:dyDescent="0.3">
      <c r="A541">
        <v>538</v>
      </c>
      <c r="B541" s="9">
        <v>44574.909027777801</v>
      </c>
      <c r="C541">
        <v>1389.03</v>
      </c>
      <c r="D541">
        <v>840.72</v>
      </c>
    </row>
    <row r="542" spans="1:4" x14ac:dyDescent="0.3">
      <c r="A542">
        <v>539</v>
      </c>
      <c r="B542" s="9">
        <v>44574.909722222197</v>
      </c>
      <c r="C542">
        <v>1389.61</v>
      </c>
      <c r="D542">
        <v>840.43</v>
      </c>
    </row>
    <row r="543" spans="1:4" x14ac:dyDescent="0.3">
      <c r="A543">
        <v>540</v>
      </c>
      <c r="B543" s="9">
        <v>44574.910416666702</v>
      </c>
      <c r="C543">
        <v>1390</v>
      </c>
      <c r="D543">
        <v>840.93</v>
      </c>
    </row>
    <row r="544" spans="1:4" x14ac:dyDescent="0.3">
      <c r="A544">
        <v>541</v>
      </c>
      <c r="B544" s="9">
        <v>44574.911111111098</v>
      </c>
      <c r="C544">
        <v>1389.08</v>
      </c>
      <c r="D544">
        <v>840.31</v>
      </c>
    </row>
    <row r="545" spans="1:4" x14ac:dyDescent="0.3">
      <c r="A545">
        <v>542</v>
      </c>
      <c r="B545" s="9">
        <v>44574.911805555603</v>
      </c>
      <c r="C545">
        <v>1389.38</v>
      </c>
      <c r="D545">
        <v>840.69</v>
      </c>
    </row>
    <row r="546" spans="1:4" x14ac:dyDescent="0.3">
      <c r="A546">
        <v>543</v>
      </c>
      <c r="B546" s="9">
        <v>44574.912499999999</v>
      </c>
      <c r="C546">
        <v>1388.37</v>
      </c>
      <c r="D546">
        <v>840.06</v>
      </c>
    </row>
    <row r="547" spans="1:4" x14ac:dyDescent="0.3">
      <c r="A547">
        <v>544</v>
      </c>
      <c r="B547" s="9">
        <v>44574.913194444402</v>
      </c>
      <c r="C547">
        <v>1389.2</v>
      </c>
      <c r="D547">
        <v>840.81</v>
      </c>
    </row>
    <row r="548" spans="1:4" x14ac:dyDescent="0.3">
      <c r="A548">
        <v>545</v>
      </c>
      <c r="B548" s="9">
        <v>44574.913888888899</v>
      </c>
      <c r="C548">
        <v>1388.5</v>
      </c>
      <c r="D548">
        <v>840.11</v>
      </c>
    </row>
    <row r="549" spans="1:4" x14ac:dyDescent="0.3">
      <c r="A549">
        <v>546</v>
      </c>
      <c r="B549" s="9">
        <v>44574.914583333302</v>
      </c>
      <c r="C549">
        <v>1389.43</v>
      </c>
      <c r="D549">
        <v>840.46</v>
      </c>
    </row>
    <row r="550" spans="1:4" x14ac:dyDescent="0.3">
      <c r="A550">
        <v>547</v>
      </c>
      <c r="B550" s="9">
        <v>44574.9152777778</v>
      </c>
      <c r="C550">
        <v>1389.08</v>
      </c>
      <c r="D550">
        <v>840.3</v>
      </c>
    </row>
    <row r="551" spans="1:4" x14ac:dyDescent="0.3">
      <c r="A551">
        <v>548</v>
      </c>
      <c r="B551" s="9">
        <v>44574.915972222203</v>
      </c>
      <c r="C551">
        <v>1389.08</v>
      </c>
      <c r="D551">
        <v>840.74</v>
      </c>
    </row>
    <row r="552" spans="1:4" x14ac:dyDescent="0.3">
      <c r="A552">
        <v>549</v>
      </c>
      <c r="B552" s="9">
        <v>44574.916666666701</v>
      </c>
      <c r="C552">
        <v>1388.72</v>
      </c>
      <c r="D552">
        <v>840.63</v>
      </c>
    </row>
    <row r="553" spans="1:4" x14ac:dyDescent="0.3">
      <c r="A553">
        <v>550</v>
      </c>
      <c r="B553" s="9">
        <v>44574.917361111096</v>
      </c>
      <c r="C553">
        <v>1388.63</v>
      </c>
      <c r="D553">
        <v>840.72</v>
      </c>
    </row>
    <row r="554" spans="1:4" x14ac:dyDescent="0.3">
      <c r="A554">
        <v>551</v>
      </c>
      <c r="B554" s="9">
        <v>44574.918055555601</v>
      </c>
      <c r="C554">
        <v>1389.16</v>
      </c>
      <c r="D554">
        <v>840.72</v>
      </c>
    </row>
    <row r="555" spans="1:4" x14ac:dyDescent="0.3">
      <c r="A555">
        <v>552</v>
      </c>
      <c r="B555" s="9">
        <v>44574.918749999997</v>
      </c>
      <c r="C555">
        <v>1389.52</v>
      </c>
      <c r="D555">
        <v>840.3</v>
      </c>
    </row>
    <row r="556" spans="1:4" x14ac:dyDescent="0.3">
      <c r="A556">
        <v>553</v>
      </c>
      <c r="B556" s="9">
        <v>44574.9194444444</v>
      </c>
      <c r="C556">
        <v>1389.52</v>
      </c>
      <c r="D556">
        <v>840.48</v>
      </c>
    </row>
    <row r="557" spans="1:4" x14ac:dyDescent="0.3">
      <c r="A557">
        <v>554</v>
      </c>
      <c r="B557" s="9">
        <v>44574.920138888898</v>
      </c>
      <c r="C557">
        <v>1388.55</v>
      </c>
      <c r="D557">
        <v>840.35</v>
      </c>
    </row>
    <row r="558" spans="1:4" x14ac:dyDescent="0.3">
      <c r="A558">
        <v>555</v>
      </c>
      <c r="B558" s="9">
        <v>44574.920833333301</v>
      </c>
      <c r="C558">
        <v>1389.12</v>
      </c>
      <c r="D558">
        <v>840.56</v>
      </c>
    </row>
    <row r="559" spans="1:4" x14ac:dyDescent="0.3">
      <c r="A559">
        <v>556</v>
      </c>
      <c r="B559" s="9">
        <v>44574.921527777798</v>
      </c>
      <c r="C559">
        <v>1389.7</v>
      </c>
      <c r="D559">
        <v>840.67</v>
      </c>
    </row>
    <row r="560" spans="1:4" x14ac:dyDescent="0.3">
      <c r="A560">
        <v>557</v>
      </c>
      <c r="B560" s="9">
        <v>44574.922222222202</v>
      </c>
      <c r="C560">
        <v>1388.94</v>
      </c>
      <c r="D560">
        <v>840.45</v>
      </c>
    </row>
    <row r="561" spans="1:4" x14ac:dyDescent="0.3">
      <c r="A561">
        <v>558</v>
      </c>
      <c r="B561" s="9">
        <v>44574.922916666699</v>
      </c>
      <c r="C561">
        <v>1391.24</v>
      </c>
      <c r="D561">
        <v>841.6</v>
      </c>
    </row>
    <row r="562" spans="1:4" x14ac:dyDescent="0.3">
      <c r="A562">
        <v>559</v>
      </c>
      <c r="B562" s="9">
        <v>44574.923611111102</v>
      </c>
      <c r="C562">
        <v>1387.92</v>
      </c>
      <c r="D562">
        <v>840.01</v>
      </c>
    </row>
    <row r="563" spans="1:4" x14ac:dyDescent="0.3">
      <c r="A563">
        <v>560</v>
      </c>
      <c r="B563" s="9">
        <v>44574.9243055556</v>
      </c>
      <c r="C563">
        <v>1389.87</v>
      </c>
      <c r="D563">
        <v>841.61</v>
      </c>
    </row>
    <row r="564" spans="1:4" x14ac:dyDescent="0.3">
      <c r="A564">
        <v>561</v>
      </c>
      <c r="B564" s="9">
        <v>44574.925000000003</v>
      </c>
      <c r="C564">
        <v>1387.35</v>
      </c>
      <c r="D564">
        <v>839.77</v>
      </c>
    </row>
    <row r="565" spans="1:4" x14ac:dyDescent="0.3">
      <c r="A565">
        <v>562</v>
      </c>
      <c r="B565" s="9">
        <v>44574.925694444399</v>
      </c>
      <c r="C565">
        <v>1388.81</v>
      </c>
      <c r="D565">
        <v>840.48</v>
      </c>
    </row>
    <row r="566" spans="1:4" x14ac:dyDescent="0.3">
      <c r="A566">
        <v>563</v>
      </c>
      <c r="B566" s="9">
        <v>44574.926388888904</v>
      </c>
      <c r="C566">
        <v>1389.39</v>
      </c>
      <c r="D566">
        <v>840.69</v>
      </c>
    </row>
    <row r="567" spans="1:4" x14ac:dyDescent="0.3">
      <c r="A567">
        <v>564</v>
      </c>
      <c r="B567" s="9">
        <v>44574.927083333299</v>
      </c>
      <c r="C567">
        <v>1389.03</v>
      </c>
      <c r="D567">
        <v>840.84</v>
      </c>
    </row>
    <row r="568" spans="1:4" x14ac:dyDescent="0.3">
      <c r="A568">
        <v>565</v>
      </c>
      <c r="B568" s="9">
        <v>44574.927777777797</v>
      </c>
      <c r="C568">
        <v>1389.47</v>
      </c>
      <c r="D568">
        <v>840.56</v>
      </c>
    </row>
    <row r="569" spans="1:4" x14ac:dyDescent="0.3">
      <c r="A569">
        <v>566</v>
      </c>
      <c r="B569" s="9">
        <v>44574.9284722222</v>
      </c>
      <c r="C569">
        <v>1390.48</v>
      </c>
      <c r="D569">
        <v>841.69</v>
      </c>
    </row>
    <row r="570" spans="1:4" x14ac:dyDescent="0.3">
      <c r="A570">
        <v>567</v>
      </c>
      <c r="B570" s="9">
        <v>44574.929166666698</v>
      </c>
      <c r="C570">
        <v>1387.97</v>
      </c>
      <c r="D570">
        <v>839.71</v>
      </c>
    </row>
    <row r="571" spans="1:4" x14ac:dyDescent="0.3">
      <c r="A571">
        <v>568</v>
      </c>
      <c r="B571" s="9">
        <v>44574.929861111101</v>
      </c>
      <c r="C571">
        <v>1389.43</v>
      </c>
      <c r="D571">
        <v>840.59</v>
      </c>
    </row>
    <row r="572" spans="1:4" x14ac:dyDescent="0.3">
      <c r="A572">
        <v>569</v>
      </c>
      <c r="B572" s="9">
        <v>44574.930555555598</v>
      </c>
      <c r="C572">
        <v>1389.34</v>
      </c>
      <c r="D572">
        <v>840.6</v>
      </c>
    </row>
    <row r="573" spans="1:4" x14ac:dyDescent="0.3">
      <c r="A573">
        <v>570</v>
      </c>
      <c r="B573" s="9">
        <v>44574.931250000001</v>
      </c>
      <c r="C573">
        <v>1388.99</v>
      </c>
      <c r="D573">
        <v>840.55</v>
      </c>
    </row>
    <row r="574" spans="1:4" x14ac:dyDescent="0.3">
      <c r="A574">
        <v>571</v>
      </c>
      <c r="B574" s="9">
        <v>44574.931944444397</v>
      </c>
      <c r="C574">
        <v>1389.38</v>
      </c>
      <c r="D574">
        <v>840.43</v>
      </c>
    </row>
    <row r="575" spans="1:4" x14ac:dyDescent="0.3">
      <c r="A575">
        <v>572</v>
      </c>
      <c r="B575" s="9">
        <v>44574.932638888902</v>
      </c>
      <c r="C575">
        <v>1388.94</v>
      </c>
      <c r="D575">
        <v>840.62</v>
      </c>
    </row>
    <row r="576" spans="1:4" x14ac:dyDescent="0.3">
      <c r="A576">
        <v>573</v>
      </c>
      <c r="B576" s="9">
        <v>44574.933333333298</v>
      </c>
      <c r="C576">
        <v>1390.4</v>
      </c>
      <c r="D576">
        <v>840.82</v>
      </c>
    </row>
    <row r="577" spans="1:4" x14ac:dyDescent="0.3">
      <c r="A577">
        <v>574</v>
      </c>
      <c r="B577" s="9">
        <v>44574.934027777803</v>
      </c>
      <c r="C577">
        <v>1389.69</v>
      </c>
      <c r="D577">
        <v>840.69</v>
      </c>
    </row>
    <row r="578" spans="1:4" x14ac:dyDescent="0.3">
      <c r="A578">
        <v>575</v>
      </c>
      <c r="B578" s="9">
        <v>44574.934722222199</v>
      </c>
      <c r="C578">
        <v>1389.47</v>
      </c>
      <c r="D578">
        <v>840.36</v>
      </c>
    </row>
    <row r="579" spans="1:4" x14ac:dyDescent="0.3">
      <c r="A579">
        <v>576</v>
      </c>
      <c r="B579" s="9">
        <v>44574.935416666704</v>
      </c>
      <c r="C579">
        <v>1388.68</v>
      </c>
      <c r="D579">
        <v>840.37</v>
      </c>
    </row>
    <row r="580" spans="1:4" x14ac:dyDescent="0.3">
      <c r="A580">
        <v>577</v>
      </c>
      <c r="B580" s="9">
        <v>44574.936111111099</v>
      </c>
      <c r="C580">
        <v>1389.35</v>
      </c>
      <c r="D580">
        <v>840.57</v>
      </c>
    </row>
    <row r="581" spans="1:4" x14ac:dyDescent="0.3">
      <c r="A581">
        <v>578</v>
      </c>
      <c r="B581" s="9">
        <v>44574.936805555597</v>
      </c>
      <c r="C581">
        <v>1389.35</v>
      </c>
      <c r="D581">
        <v>840.57</v>
      </c>
    </row>
    <row r="582" spans="1:4" x14ac:dyDescent="0.3">
      <c r="A582">
        <v>579</v>
      </c>
      <c r="B582" s="9">
        <v>44574.9375</v>
      </c>
      <c r="C582">
        <v>1389.92</v>
      </c>
      <c r="D582">
        <v>840.79</v>
      </c>
    </row>
    <row r="583" spans="1:4" x14ac:dyDescent="0.3">
      <c r="A583">
        <v>580</v>
      </c>
      <c r="B583" s="9">
        <v>44574.938194444403</v>
      </c>
      <c r="C583">
        <v>1387.44</v>
      </c>
      <c r="D583">
        <v>840.01</v>
      </c>
    </row>
    <row r="584" spans="1:4" x14ac:dyDescent="0.3">
      <c r="A584">
        <v>581</v>
      </c>
      <c r="B584" s="9">
        <v>44574.938888888901</v>
      </c>
      <c r="C584">
        <v>1389.91</v>
      </c>
      <c r="D584">
        <v>840.82</v>
      </c>
    </row>
    <row r="585" spans="1:4" x14ac:dyDescent="0.3">
      <c r="A585">
        <v>582</v>
      </c>
      <c r="B585" s="9">
        <v>44574.939583333296</v>
      </c>
      <c r="C585">
        <v>1388.72</v>
      </c>
      <c r="D585">
        <v>840.4</v>
      </c>
    </row>
    <row r="586" spans="1:4" x14ac:dyDescent="0.3">
      <c r="A586">
        <v>583</v>
      </c>
      <c r="B586" s="9">
        <v>44574.940277777801</v>
      </c>
      <c r="C586">
        <v>1390.18</v>
      </c>
      <c r="D586">
        <v>840.91</v>
      </c>
    </row>
    <row r="587" spans="1:4" x14ac:dyDescent="0.3">
      <c r="A587">
        <v>584</v>
      </c>
      <c r="B587" s="9">
        <v>44574.940972222197</v>
      </c>
      <c r="C587">
        <v>1389.3</v>
      </c>
      <c r="D587">
        <v>840.67</v>
      </c>
    </row>
    <row r="588" spans="1:4" x14ac:dyDescent="0.3">
      <c r="A588">
        <v>585</v>
      </c>
      <c r="B588" s="9">
        <v>44574.941666666702</v>
      </c>
      <c r="C588">
        <v>1388.77</v>
      </c>
      <c r="D588">
        <v>840.31</v>
      </c>
    </row>
    <row r="589" spans="1:4" x14ac:dyDescent="0.3">
      <c r="A589">
        <v>586</v>
      </c>
      <c r="B589" s="9">
        <v>44574.942361111098</v>
      </c>
      <c r="C589">
        <v>1389.16</v>
      </c>
      <c r="D589">
        <v>840.67</v>
      </c>
    </row>
    <row r="590" spans="1:4" x14ac:dyDescent="0.3">
      <c r="A590">
        <v>587</v>
      </c>
      <c r="B590" s="9">
        <v>44574.943055555603</v>
      </c>
      <c r="C590">
        <v>1388.41</v>
      </c>
      <c r="D590">
        <v>840.56</v>
      </c>
    </row>
    <row r="591" spans="1:4" x14ac:dyDescent="0.3">
      <c r="A591">
        <v>588</v>
      </c>
      <c r="B591" s="9">
        <v>44574.943749999999</v>
      </c>
      <c r="C591">
        <v>1390.23</v>
      </c>
      <c r="D591">
        <v>840.77</v>
      </c>
    </row>
    <row r="592" spans="1:4" x14ac:dyDescent="0.3">
      <c r="A592">
        <v>589</v>
      </c>
      <c r="B592" s="9">
        <v>44574.944444444402</v>
      </c>
      <c r="C592">
        <v>1389.43</v>
      </c>
      <c r="D592">
        <v>840.73</v>
      </c>
    </row>
    <row r="593" spans="1:4" x14ac:dyDescent="0.3">
      <c r="A593">
        <v>590</v>
      </c>
      <c r="B593" s="9">
        <v>44574.945138888899</v>
      </c>
      <c r="C593">
        <v>1390</v>
      </c>
      <c r="D593">
        <v>840.82</v>
      </c>
    </row>
    <row r="594" spans="1:4" x14ac:dyDescent="0.3">
      <c r="A594">
        <v>591</v>
      </c>
      <c r="B594" s="9">
        <v>44574.945833333302</v>
      </c>
      <c r="C594">
        <v>1389.52</v>
      </c>
      <c r="D594">
        <v>840.75</v>
      </c>
    </row>
    <row r="595" spans="1:4" x14ac:dyDescent="0.3">
      <c r="A595">
        <v>592</v>
      </c>
      <c r="B595" s="9">
        <v>44574.9465277778</v>
      </c>
      <c r="C595">
        <v>1389.87</v>
      </c>
      <c r="D595">
        <v>840.66</v>
      </c>
    </row>
    <row r="596" spans="1:4" x14ac:dyDescent="0.3">
      <c r="A596">
        <v>593</v>
      </c>
      <c r="B596" s="9">
        <v>44574.947222222203</v>
      </c>
      <c r="C596">
        <v>1389.39</v>
      </c>
      <c r="D596">
        <v>840.52</v>
      </c>
    </row>
    <row r="597" spans="1:4" x14ac:dyDescent="0.3">
      <c r="A597">
        <v>594</v>
      </c>
      <c r="B597" s="9">
        <v>44574.947916666701</v>
      </c>
      <c r="C597">
        <v>1389.43</v>
      </c>
      <c r="D597">
        <v>840.62</v>
      </c>
    </row>
    <row r="598" spans="1:4" x14ac:dyDescent="0.3">
      <c r="A598">
        <v>595</v>
      </c>
      <c r="B598" s="9">
        <v>44574.948611111096</v>
      </c>
      <c r="C598">
        <v>1389.87</v>
      </c>
      <c r="D598">
        <v>840.82</v>
      </c>
    </row>
    <row r="599" spans="1:4" x14ac:dyDescent="0.3">
      <c r="A599">
        <v>596</v>
      </c>
      <c r="B599" s="9">
        <v>44574.949305555601</v>
      </c>
      <c r="C599">
        <v>1389.47</v>
      </c>
      <c r="D599">
        <v>840.9</v>
      </c>
    </row>
    <row r="600" spans="1:4" x14ac:dyDescent="0.3">
      <c r="A600">
        <v>597</v>
      </c>
      <c r="B600" s="9">
        <v>44574.95</v>
      </c>
      <c r="C600">
        <v>1389.12</v>
      </c>
      <c r="D600">
        <v>840.6</v>
      </c>
    </row>
    <row r="601" spans="1:4" x14ac:dyDescent="0.3">
      <c r="A601">
        <v>598</v>
      </c>
      <c r="B601" s="9">
        <v>44574.9506944444</v>
      </c>
      <c r="C601">
        <v>1390.14</v>
      </c>
      <c r="D601">
        <v>840.72</v>
      </c>
    </row>
    <row r="602" spans="1:4" x14ac:dyDescent="0.3">
      <c r="A602">
        <v>599</v>
      </c>
      <c r="B602" s="9">
        <v>44574.951388888898</v>
      </c>
      <c r="C602">
        <v>1389.12</v>
      </c>
      <c r="D602">
        <v>841.28</v>
      </c>
    </row>
    <row r="603" spans="1:4" x14ac:dyDescent="0.3">
      <c r="A603">
        <v>600</v>
      </c>
      <c r="B603" s="9">
        <v>44574.952083333301</v>
      </c>
      <c r="C603">
        <v>1388.9</v>
      </c>
      <c r="D603">
        <v>840.48</v>
      </c>
    </row>
    <row r="604" spans="1:4" x14ac:dyDescent="0.3">
      <c r="A604">
        <v>601</v>
      </c>
      <c r="B604" s="9">
        <v>44574.952777777798</v>
      </c>
      <c r="C604">
        <v>1389.52</v>
      </c>
      <c r="D604">
        <v>840.9</v>
      </c>
    </row>
    <row r="605" spans="1:4" x14ac:dyDescent="0.3">
      <c r="A605">
        <v>602</v>
      </c>
      <c r="B605" s="9">
        <v>44574.953472222202</v>
      </c>
      <c r="C605">
        <v>1388.94</v>
      </c>
      <c r="D605">
        <v>840.31</v>
      </c>
    </row>
    <row r="606" spans="1:4" x14ac:dyDescent="0.3">
      <c r="A606">
        <v>603</v>
      </c>
      <c r="B606" s="9">
        <v>44574.954166666699</v>
      </c>
      <c r="C606">
        <v>1388.55</v>
      </c>
      <c r="D606">
        <v>840.31</v>
      </c>
    </row>
    <row r="607" spans="1:4" x14ac:dyDescent="0.3">
      <c r="A607">
        <v>604</v>
      </c>
      <c r="B607" s="9">
        <v>44574.954861111102</v>
      </c>
      <c r="C607">
        <v>1389.34</v>
      </c>
      <c r="D607">
        <v>840.37</v>
      </c>
    </row>
    <row r="608" spans="1:4" x14ac:dyDescent="0.3">
      <c r="A608">
        <v>605</v>
      </c>
      <c r="B608" s="9">
        <v>44574.9555555556</v>
      </c>
      <c r="C608">
        <v>1388.67</v>
      </c>
      <c r="D608">
        <v>840.55</v>
      </c>
    </row>
    <row r="609" spans="1:4" x14ac:dyDescent="0.3">
      <c r="A609">
        <v>606</v>
      </c>
      <c r="B609" s="9">
        <v>44574.956250000003</v>
      </c>
      <c r="C609">
        <v>1388.67</v>
      </c>
      <c r="D609">
        <v>840.62</v>
      </c>
    </row>
    <row r="610" spans="1:4" x14ac:dyDescent="0.3">
      <c r="A610">
        <v>607</v>
      </c>
      <c r="B610" s="9">
        <v>44574.956944444399</v>
      </c>
      <c r="C610">
        <v>1389.88</v>
      </c>
      <c r="D610">
        <v>840.67</v>
      </c>
    </row>
    <row r="611" spans="1:4" x14ac:dyDescent="0.3">
      <c r="A611">
        <v>608</v>
      </c>
      <c r="B611" s="9">
        <v>44574.957638888904</v>
      </c>
      <c r="C611">
        <v>1390</v>
      </c>
      <c r="D611">
        <v>840.78</v>
      </c>
    </row>
    <row r="612" spans="1:4" x14ac:dyDescent="0.3">
      <c r="A612">
        <v>609</v>
      </c>
      <c r="B612" s="9">
        <v>44574.958333333299</v>
      </c>
      <c r="C612">
        <v>1388.99</v>
      </c>
      <c r="D612">
        <v>841.01</v>
      </c>
    </row>
    <row r="613" spans="1:4" x14ac:dyDescent="0.3">
      <c r="A613">
        <v>610</v>
      </c>
      <c r="B613" s="9">
        <v>44574.959027777797</v>
      </c>
      <c r="C613">
        <v>1389.57</v>
      </c>
      <c r="D613">
        <v>840.73</v>
      </c>
    </row>
    <row r="614" spans="1:4" x14ac:dyDescent="0.3">
      <c r="A614">
        <v>611</v>
      </c>
      <c r="B614" s="9">
        <v>44574.9597222222</v>
      </c>
      <c r="C614">
        <v>1387.18</v>
      </c>
      <c r="D614">
        <v>839.94</v>
      </c>
    </row>
    <row r="615" spans="1:4" x14ac:dyDescent="0.3">
      <c r="A615">
        <v>612</v>
      </c>
      <c r="B615" s="9">
        <v>44574.960416666698</v>
      </c>
      <c r="C615">
        <v>1388.82</v>
      </c>
      <c r="D615">
        <v>840.08</v>
      </c>
    </row>
    <row r="616" spans="1:4" x14ac:dyDescent="0.3">
      <c r="A616">
        <v>613</v>
      </c>
      <c r="B616" s="9">
        <v>44574.961111111101</v>
      </c>
      <c r="C616">
        <v>1389.91</v>
      </c>
      <c r="D616">
        <v>841</v>
      </c>
    </row>
    <row r="617" spans="1:4" x14ac:dyDescent="0.3">
      <c r="A617">
        <v>614</v>
      </c>
      <c r="B617" s="9">
        <v>44574.961805555598</v>
      </c>
      <c r="C617">
        <v>1390.4</v>
      </c>
      <c r="D617">
        <v>841.27</v>
      </c>
    </row>
    <row r="618" spans="1:4" x14ac:dyDescent="0.3">
      <c r="A618">
        <v>615</v>
      </c>
      <c r="B618" s="9">
        <v>44574.962500000001</v>
      </c>
      <c r="C618">
        <v>1389.87</v>
      </c>
      <c r="D618">
        <v>840.37</v>
      </c>
    </row>
    <row r="619" spans="1:4" x14ac:dyDescent="0.3">
      <c r="A619">
        <v>616</v>
      </c>
      <c r="B619" s="9">
        <v>44574.963194444397</v>
      </c>
      <c r="C619">
        <v>1391.64</v>
      </c>
      <c r="D619">
        <v>841.66</v>
      </c>
    </row>
    <row r="620" spans="1:4" x14ac:dyDescent="0.3">
      <c r="A620">
        <v>617</v>
      </c>
      <c r="B620" s="9">
        <v>44574.963888888902</v>
      </c>
      <c r="C620">
        <v>1386.55</v>
      </c>
      <c r="D620">
        <v>839.65</v>
      </c>
    </row>
    <row r="621" spans="1:4" x14ac:dyDescent="0.3">
      <c r="A621">
        <v>618</v>
      </c>
      <c r="B621" s="9">
        <v>44574.964583333298</v>
      </c>
      <c r="C621">
        <v>1389.65</v>
      </c>
      <c r="D621">
        <v>840.72</v>
      </c>
    </row>
    <row r="622" spans="1:4" x14ac:dyDescent="0.3">
      <c r="A622">
        <v>619</v>
      </c>
      <c r="B622" s="9">
        <v>44574.965277777803</v>
      </c>
      <c r="C622">
        <v>1389.2</v>
      </c>
      <c r="D622">
        <v>840.67</v>
      </c>
    </row>
    <row r="623" spans="1:4" x14ac:dyDescent="0.3">
      <c r="A623">
        <v>620</v>
      </c>
      <c r="B623" s="9">
        <v>44574.965972222199</v>
      </c>
      <c r="C623">
        <v>1389.56</v>
      </c>
      <c r="D623">
        <v>840.61</v>
      </c>
    </row>
    <row r="624" spans="1:4" x14ac:dyDescent="0.3">
      <c r="A624">
        <v>621</v>
      </c>
      <c r="B624" s="9">
        <v>44574.966666666704</v>
      </c>
      <c r="C624">
        <v>1389.2</v>
      </c>
      <c r="D624">
        <v>840.57</v>
      </c>
    </row>
    <row r="625" spans="1:4" x14ac:dyDescent="0.3">
      <c r="A625">
        <v>622</v>
      </c>
      <c r="B625" s="9">
        <v>44574.967361111099</v>
      </c>
      <c r="C625">
        <v>1389.07</v>
      </c>
      <c r="D625">
        <v>840.54</v>
      </c>
    </row>
    <row r="626" spans="1:4" x14ac:dyDescent="0.3">
      <c r="A626">
        <v>623</v>
      </c>
      <c r="B626" s="9">
        <v>44574.968055555597</v>
      </c>
      <c r="C626">
        <v>1388.9</v>
      </c>
      <c r="D626">
        <v>840.31</v>
      </c>
    </row>
    <row r="627" spans="1:4" x14ac:dyDescent="0.3">
      <c r="A627">
        <v>624</v>
      </c>
      <c r="B627" s="9">
        <v>44574.96875</v>
      </c>
      <c r="C627">
        <v>1390.05</v>
      </c>
      <c r="D627">
        <v>840.28</v>
      </c>
    </row>
    <row r="628" spans="1:4" x14ac:dyDescent="0.3">
      <c r="A628">
        <v>625</v>
      </c>
      <c r="B628" s="9">
        <v>44574.969444444403</v>
      </c>
      <c r="C628">
        <v>1388.99</v>
      </c>
      <c r="D628">
        <v>840.58</v>
      </c>
    </row>
    <row r="629" spans="1:4" x14ac:dyDescent="0.3">
      <c r="A629">
        <v>626</v>
      </c>
      <c r="B629" s="9">
        <v>44574.970138888901</v>
      </c>
      <c r="C629">
        <v>1388.72</v>
      </c>
      <c r="D629">
        <v>840.28</v>
      </c>
    </row>
    <row r="630" spans="1:4" x14ac:dyDescent="0.3">
      <c r="A630">
        <v>627</v>
      </c>
      <c r="B630" s="9">
        <v>44574.970833333296</v>
      </c>
      <c r="C630">
        <v>1390.44</v>
      </c>
      <c r="D630">
        <v>841.1</v>
      </c>
    </row>
    <row r="631" spans="1:4" x14ac:dyDescent="0.3">
      <c r="A631">
        <v>628</v>
      </c>
      <c r="B631" s="9">
        <v>44574.971527777801</v>
      </c>
      <c r="C631">
        <v>1389.07</v>
      </c>
      <c r="D631">
        <v>840.3</v>
      </c>
    </row>
    <row r="632" spans="1:4" x14ac:dyDescent="0.3">
      <c r="A632">
        <v>629</v>
      </c>
      <c r="B632" s="9">
        <v>44574.972222222197</v>
      </c>
      <c r="C632">
        <v>1388.99</v>
      </c>
      <c r="D632">
        <v>840.44</v>
      </c>
    </row>
    <row r="633" spans="1:4" x14ac:dyDescent="0.3">
      <c r="A633">
        <v>630</v>
      </c>
      <c r="B633" s="9">
        <v>44574.972916666702</v>
      </c>
      <c r="C633">
        <v>1388.99</v>
      </c>
      <c r="D633">
        <v>840.45</v>
      </c>
    </row>
    <row r="634" spans="1:4" x14ac:dyDescent="0.3">
      <c r="A634">
        <v>631</v>
      </c>
      <c r="B634" s="9">
        <v>44574.973611111098</v>
      </c>
      <c r="C634">
        <v>1390.93</v>
      </c>
      <c r="D634">
        <v>842.1</v>
      </c>
    </row>
    <row r="635" spans="1:4" x14ac:dyDescent="0.3">
      <c r="A635">
        <v>632</v>
      </c>
      <c r="B635" s="9">
        <v>44574.974305555603</v>
      </c>
      <c r="C635">
        <v>1387.18</v>
      </c>
      <c r="D635">
        <v>839.59</v>
      </c>
    </row>
    <row r="636" spans="1:4" x14ac:dyDescent="0.3">
      <c r="A636">
        <v>633</v>
      </c>
      <c r="B636" s="9">
        <v>44574.974999999999</v>
      </c>
      <c r="C636">
        <v>1389.92</v>
      </c>
      <c r="D636">
        <v>841.62</v>
      </c>
    </row>
    <row r="637" spans="1:4" x14ac:dyDescent="0.3">
      <c r="A637">
        <v>634</v>
      </c>
      <c r="B637" s="9">
        <v>44574.975694444402</v>
      </c>
      <c r="C637">
        <v>1387.8</v>
      </c>
      <c r="D637">
        <v>839.77</v>
      </c>
    </row>
    <row r="638" spans="1:4" x14ac:dyDescent="0.3">
      <c r="A638">
        <v>635</v>
      </c>
      <c r="B638" s="9">
        <v>44574.976388888899</v>
      </c>
      <c r="C638">
        <v>1389.16</v>
      </c>
      <c r="D638">
        <v>840.82</v>
      </c>
    </row>
    <row r="639" spans="1:4" x14ac:dyDescent="0.3">
      <c r="A639">
        <v>636</v>
      </c>
      <c r="B639" s="9">
        <v>44574.977083333302</v>
      </c>
      <c r="C639">
        <v>1389.16</v>
      </c>
      <c r="D639">
        <v>840.47</v>
      </c>
    </row>
    <row r="640" spans="1:4" x14ac:dyDescent="0.3">
      <c r="A640">
        <v>637</v>
      </c>
      <c r="B640" s="9">
        <v>44574.9777777778</v>
      </c>
      <c r="C640">
        <v>1389.69</v>
      </c>
      <c r="D640">
        <v>840.71</v>
      </c>
    </row>
    <row r="641" spans="1:4" x14ac:dyDescent="0.3">
      <c r="A641">
        <v>638</v>
      </c>
      <c r="B641" s="9">
        <v>44574.978472222203</v>
      </c>
      <c r="C641">
        <v>1389.69</v>
      </c>
      <c r="D641">
        <v>837.87</v>
      </c>
    </row>
    <row r="642" spans="1:4" x14ac:dyDescent="0.3">
      <c r="A642">
        <v>639</v>
      </c>
      <c r="B642" s="9">
        <v>44574.979166666701</v>
      </c>
      <c r="C642">
        <v>1387.49</v>
      </c>
      <c r="D642">
        <v>839.63</v>
      </c>
    </row>
    <row r="643" spans="1:4" x14ac:dyDescent="0.3">
      <c r="A643">
        <v>640</v>
      </c>
      <c r="B643" s="9">
        <v>44574.979861111096</v>
      </c>
      <c r="C643">
        <v>1389.57</v>
      </c>
      <c r="D643">
        <v>838.58</v>
      </c>
    </row>
    <row r="644" spans="1:4" x14ac:dyDescent="0.3">
      <c r="A644">
        <v>641</v>
      </c>
      <c r="B644" s="9">
        <v>44574.980555555601</v>
      </c>
      <c r="C644">
        <v>1387.4</v>
      </c>
      <c r="D644">
        <v>839.71</v>
      </c>
    </row>
    <row r="645" spans="1:4" x14ac:dyDescent="0.3">
      <c r="A645">
        <v>642</v>
      </c>
      <c r="B645" s="9">
        <v>44574.981249999997</v>
      </c>
      <c r="C645">
        <v>1389.57</v>
      </c>
      <c r="D645">
        <v>840.67</v>
      </c>
    </row>
    <row r="646" spans="1:4" x14ac:dyDescent="0.3">
      <c r="A646">
        <v>643</v>
      </c>
      <c r="B646" s="9">
        <v>44574.9819444444</v>
      </c>
      <c r="C646">
        <v>1389.08</v>
      </c>
      <c r="D646">
        <v>840.63</v>
      </c>
    </row>
    <row r="647" spans="1:4" x14ac:dyDescent="0.3">
      <c r="A647">
        <v>644</v>
      </c>
      <c r="B647" s="9">
        <v>44574.982638888898</v>
      </c>
      <c r="C647">
        <v>1389.52</v>
      </c>
      <c r="D647">
        <v>840.94</v>
      </c>
    </row>
    <row r="648" spans="1:4" x14ac:dyDescent="0.3">
      <c r="A648">
        <v>645</v>
      </c>
      <c r="B648" s="9">
        <v>44574.983333333301</v>
      </c>
      <c r="C648">
        <v>1388.68</v>
      </c>
      <c r="D648">
        <v>840.69</v>
      </c>
    </row>
    <row r="649" spans="1:4" x14ac:dyDescent="0.3">
      <c r="A649">
        <v>646</v>
      </c>
      <c r="B649" s="9">
        <v>44574.984027777798</v>
      </c>
      <c r="C649">
        <v>1389.34</v>
      </c>
      <c r="D649">
        <v>840.83</v>
      </c>
    </row>
    <row r="650" spans="1:4" x14ac:dyDescent="0.3">
      <c r="A650">
        <v>647</v>
      </c>
      <c r="B650" s="9">
        <v>44574.984722222202</v>
      </c>
      <c r="C650">
        <v>1389.08</v>
      </c>
      <c r="D650">
        <v>837.38</v>
      </c>
    </row>
    <row r="651" spans="1:4" x14ac:dyDescent="0.3">
      <c r="A651">
        <v>648</v>
      </c>
      <c r="B651" s="9">
        <v>44574.985416666699</v>
      </c>
      <c r="C651">
        <v>1389.7</v>
      </c>
      <c r="D651">
        <v>840.73</v>
      </c>
    </row>
    <row r="652" spans="1:4" x14ac:dyDescent="0.3">
      <c r="A652">
        <v>649</v>
      </c>
      <c r="B652" s="9">
        <v>44574.986111111102</v>
      </c>
      <c r="C652">
        <v>1389.7</v>
      </c>
      <c r="D652">
        <v>841.05</v>
      </c>
    </row>
    <row r="653" spans="1:4" x14ac:dyDescent="0.3">
      <c r="A653">
        <v>650</v>
      </c>
      <c r="B653" s="9">
        <v>44574.9868055556</v>
      </c>
      <c r="C653">
        <v>1389.25</v>
      </c>
      <c r="D653">
        <v>840.55</v>
      </c>
    </row>
    <row r="654" spans="1:4" x14ac:dyDescent="0.3">
      <c r="A654">
        <v>651</v>
      </c>
      <c r="B654" s="9">
        <v>44574.987500000003</v>
      </c>
      <c r="C654">
        <v>1389.96</v>
      </c>
      <c r="D654">
        <v>840.73</v>
      </c>
    </row>
    <row r="655" spans="1:4" x14ac:dyDescent="0.3">
      <c r="A655">
        <v>652</v>
      </c>
      <c r="B655" s="9">
        <v>44574.988194444399</v>
      </c>
      <c r="C655">
        <v>1388.89</v>
      </c>
      <c r="D655">
        <v>840.57</v>
      </c>
    </row>
    <row r="656" spans="1:4" x14ac:dyDescent="0.3">
      <c r="A656">
        <v>653</v>
      </c>
      <c r="B656" s="9">
        <v>44574.988888888904</v>
      </c>
      <c r="C656">
        <v>1389.78</v>
      </c>
      <c r="D656">
        <v>840.6</v>
      </c>
    </row>
    <row r="657" spans="1:4" x14ac:dyDescent="0.3">
      <c r="A657">
        <v>654</v>
      </c>
      <c r="B657" s="9">
        <v>44574.989583333299</v>
      </c>
      <c r="C657">
        <v>1389.61</v>
      </c>
      <c r="D657">
        <v>837.38</v>
      </c>
    </row>
    <row r="658" spans="1:4" x14ac:dyDescent="0.3">
      <c r="A658">
        <v>655</v>
      </c>
      <c r="B658" s="9">
        <v>44574.990277777797</v>
      </c>
      <c r="C658">
        <v>1388.86</v>
      </c>
      <c r="D658">
        <v>840.7</v>
      </c>
    </row>
    <row r="659" spans="1:4" x14ac:dyDescent="0.3">
      <c r="A659">
        <v>656</v>
      </c>
      <c r="B659" s="9">
        <v>44574.9909722222</v>
      </c>
      <c r="C659">
        <v>1388.68</v>
      </c>
      <c r="D659">
        <v>840.25</v>
      </c>
    </row>
    <row r="660" spans="1:4" x14ac:dyDescent="0.3">
      <c r="A660">
        <v>657</v>
      </c>
      <c r="B660" s="9">
        <v>44574.991666666698</v>
      </c>
      <c r="C660">
        <v>1388.81</v>
      </c>
      <c r="D660">
        <v>840.76</v>
      </c>
    </row>
    <row r="661" spans="1:4" x14ac:dyDescent="0.3">
      <c r="A661">
        <v>658</v>
      </c>
      <c r="B661" s="9">
        <v>44574.992361111101</v>
      </c>
      <c r="C661">
        <v>1388.72</v>
      </c>
      <c r="D661">
        <v>840.43</v>
      </c>
    </row>
    <row r="662" spans="1:4" x14ac:dyDescent="0.3">
      <c r="A662">
        <v>659</v>
      </c>
      <c r="B662" s="9">
        <v>44574.993055555598</v>
      </c>
      <c r="C662">
        <v>1389.16</v>
      </c>
      <c r="D662">
        <v>840.5</v>
      </c>
    </row>
    <row r="663" spans="1:4" x14ac:dyDescent="0.3">
      <c r="A663">
        <v>660</v>
      </c>
      <c r="B663" s="9">
        <v>44574.993750000001</v>
      </c>
      <c r="C663">
        <v>1390.1</v>
      </c>
      <c r="D663">
        <v>840.8</v>
      </c>
    </row>
    <row r="664" spans="1:4" x14ac:dyDescent="0.3">
      <c r="A664">
        <v>661</v>
      </c>
      <c r="B664" s="9">
        <v>44574.994444444397</v>
      </c>
      <c r="C664">
        <v>1390.1</v>
      </c>
      <c r="D664">
        <v>840.9</v>
      </c>
    </row>
    <row r="665" spans="1:4" x14ac:dyDescent="0.3">
      <c r="A665">
        <v>662</v>
      </c>
      <c r="B665" s="9">
        <v>44574.995138888902</v>
      </c>
      <c r="C665">
        <v>1389.25</v>
      </c>
      <c r="D665">
        <v>840.46</v>
      </c>
    </row>
    <row r="666" spans="1:4" x14ac:dyDescent="0.3">
      <c r="A666">
        <v>663</v>
      </c>
      <c r="B666" s="9">
        <v>44574.995833333298</v>
      </c>
      <c r="C666">
        <v>1389.25</v>
      </c>
      <c r="D666">
        <v>841.05</v>
      </c>
    </row>
    <row r="667" spans="1:4" x14ac:dyDescent="0.3">
      <c r="A667">
        <v>664</v>
      </c>
      <c r="B667" s="9">
        <v>44574.996527777803</v>
      </c>
      <c r="C667">
        <v>1387.66</v>
      </c>
      <c r="D667">
        <v>839.3</v>
      </c>
    </row>
    <row r="668" spans="1:4" x14ac:dyDescent="0.3">
      <c r="A668">
        <v>665</v>
      </c>
      <c r="B668" s="9">
        <v>44574.997222222199</v>
      </c>
      <c r="C668">
        <v>1389.83</v>
      </c>
      <c r="D668">
        <v>841.21</v>
      </c>
    </row>
    <row r="669" spans="1:4" x14ac:dyDescent="0.3">
      <c r="A669">
        <v>666</v>
      </c>
      <c r="B669" s="9">
        <v>44574.997916666704</v>
      </c>
      <c r="C669">
        <v>1388.54</v>
      </c>
      <c r="D669">
        <v>840.01</v>
      </c>
    </row>
    <row r="670" spans="1:4" x14ac:dyDescent="0.3">
      <c r="A670">
        <v>667</v>
      </c>
      <c r="B670" s="9">
        <v>44574.998611111099</v>
      </c>
      <c r="C670">
        <v>1388.94</v>
      </c>
      <c r="D670">
        <v>840.55</v>
      </c>
    </row>
    <row r="671" spans="1:4" x14ac:dyDescent="0.3">
      <c r="A671">
        <v>668</v>
      </c>
      <c r="B671" s="9">
        <v>44574.999305555597</v>
      </c>
      <c r="C671">
        <v>1389.7</v>
      </c>
      <c r="D671">
        <v>840.76</v>
      </c>
    </row>
    <row r="672" spans="1:4" x14ac:dyDescent="0.3">
      <c r="A672">
        <v>669</v>
      </c>
      <c r="B672" s="9">
        <v>44575</v>
      </c>
      <c r="C672">
        <v>1389.25</v>
      </c>
      <c r="D672">
        <v>840.59</v>
      </c>
    </row>
    <row r="673" spans="1:4" x14ac:dyDescent="0.3">
      <c r="A673">
        <v>670</v>
      </c>
      <c r="B673" s="9">
        <v>44575.000694444403</v>
      </c>
      <c r="C673">
        <v>1388.19</v>
      </c>
      <c r="D673">
        <v>840.18</v>
      </c>
    </row>
    <row r="674" spans="1:4" x14ac:dyDescent="0.3">
      <c r="A674">
        <v>671</v>
      </c>
      <c r="B674" s="9">
        <v>44575.001388888901</v>
      </c>
      <c r="C674">
        <v>1388.81</v>
      </c>
      <c r="D674">
        <v>840.24</v>
      </c>
    </row>
    <row r="675" spans="1:4" x14ac:dyDescent="0.3">
      <c r="A675">
        <v>672</v>
      </c>
      <c r="B675" s="9">
        <v>44575.002083333296</v>
      </c>
      <c r="C675">
        <v>1389.73</v>
      </c>
      <c r="D675">
        <v>840.9</v>
      </c>
    </row>
    <row r="676" spans="1:4" x14ac:dyDescent="0.3">
      <c r="A676">
        <v>673</v>
      </c>
      <c r="B676" s="9">
        <v>44575.002777777801</v>
      </c>
      <c r="C676">
        <v>1388.81</v>
      </c>
      <c r="D676">
        <v>840.9</v>
      </c>
    </row>
    <row r="677" spans="1:4" x14ac:dyDescent="0.3">
      <c r="A677">
        <v>674</v>
      </c>
      <c r="B677" s="9">
        <v>44575.003472222197</v>
      </c>
      <c r="C677">
        <v>1389.52</v>
      </c>
      <c r="D677">
        <v>840.83</v>
      </c>
    </row>
    <row r="678" spans="1:4" x14ac:dyDescent="0.3">
      <c r="A678">
        <v>675</v>
      </c>
      <c r="B678" s="9">
        <v>44575.004166666702</v>
      </c>
      <c r="C678">
        <v>1388.9</v>
      </c>
      <c r="D678">
        <v>840.43</v>
      </c>
    </row>
    <row r="679" spans="1:4" x14ac:dyDescent="0.3">
      <c r="A679">
        <v>676</v>
      </c>
      <c r="B679" s="9">
        <v>44575.004861111098</v>
      </c>
      <c r="C679">
        <v>1389.52</v>
      </c>
      <c r="D679">
        <v>840.66</v>
      </c>
    </row>
    <row r="680" spans="1:4" x14ac:dyDescent="0.3">
      <c r="A680">
        <v>677</v>
      </c>
      <c r="B680" s="9">
        <v>44575.005555555603</v>
      </c>
      <c r="C680">
        <v>1389.16</v>
      </c>
      <c r="D680">
        <v>840.85</v>
      </c>
    </row>
    <row r="681" spans="1:4" x14ac:dyDescent="0.3">
      <c r="A681">
        <v>678</v>
      </c>
      <c r="B681" s="9">
        <v>44575.006249999999</v>
      </c>
      <c r="C681">
        <v>1388.55</v>
      </c>
      <c r="D681">
        <v>840.37</v>
      </c>
    </row>
    <row r="682" spans="1:4" x14ac:dyDescent="0.3">
      <c r="A682">
        <v>679</v>
      </c>
      <c r="B682" s="9">
        <v>44575.006944444402</v>
      </c>
      <c r="C682">
        <v>1391.99</v>
      </c>
      <c r="D682">
        <v>841.42</v>
      </c>
    </row>
    <row r="683" spans="1:4" x14ac:dyDescent="0.3">
      <c r="A683">
        <v>680</v>
      </c>
      <c r="B683" s="9">
        <v>44575.007638888899</v>
      </c>
      <c r="C683">
        <v>1389.17</v>
      </c>
      <c r="D683">
        <v>840.21</v>
      </c>
    </row>
    <row r="684" spans="1:4" x14ac:dyDescent="0.3">
      <c r="A684">
        <v>681</v>
      </c>
      <c r="B684" s="9">
        <v>44575.008333333302</v>
      </c>
      <c r="C684">
        <v>1390.05</v>
      </c>
      <c r="D684">
        <v>840.62</v>
      </c>
    </row>
    <row r="685" spans="1:4" x14ac:dyDescent="0.3">
      <c r="A685">
        <v>682</v>
      </c>
      <c r="B685" s="9">
        <v>44575.0090277778</v>
      </c>
      <c r="C685">
        <v>1389.96</v>
      </c>
      <c r="D685">
        <v>840.62</v>
      </c>
    </row>
    <row r="686" spans="1:4" x14ac:dyDescent="0.3">
      <c r="A686">
        <v>683</v>
      </c>
      <c r="B686" s="9">
        <v>44575.009722222203</v>
      </c>
      <c r="C686">
        <v>1389.47</v>
      </c>
      <c r="D686">
        <v>840.81</v>
      </c>
    </row>
    <row r="687" spans="1:4" x14ac:dyDescent="0.3">
      <c r="A687">
        <v>684</v>
      </c>
      <c r="B687" s="9">
        <v>44575.010416666701</v>
      </c>
      <c r="C687">
        <v>1389.47</v>
      </c>
      <c r="D687">
        <v>840.89</v>
      </c>
    </row>
    <row r="688" spans="1:4" x14ac:dyDescent="0.3">
      <c r="A688">
        <v>685</v>
      </c>
      <c r="B688" s="9">
        <v>44575.011111111096</v>
      </c>
      <c r="C688">
        <v>1389.83</v>
      </c>
      <c r="D688">
        <v>840.66</v>
      </c>
    </row>
    <row r="689" spans="1:4" x14ac:dyDescent="0.3">
      <c r="A689">
        <v>686</v>
      </c>
      <c r="B689" s="9">
        <v>44575.011805555601</v>
      </c>
      <c r="C689">
        <v>1388.64</v>
      </c>
      <c r="D689">
        <v>841.36</v>
      </c>
    </row>
    <row r="690" spans="1:4" x14ac:dyDescent="0.3">
      <c r="A690">
        <v>687</v>
      </c>
      <c r="B690" s="9">
        <v>44575.012499999997</v>
      </c>
      <c r="C690">
        <v>1389.2</v>
      </c>
      <c r="D690">
        <v>840.16</v>
      </c>
    </row>
    <row r="691" spans="1:4" x14ac:dyDescent="0.3">
      <c r="A691">
        <v>688</v>
      </c>
      <c r="B691" s="9">
        <v>44575.0131944444</v>
      </c>
      <c r="C691">
        <v>1391.28</v>
      </c>
      <c r="D691">
        <v>841.03</v>
      </c>
    </row>
    <row r="692" spans="1:4" x14ac:dyDescent="0.3">
      <c r="A692">
        <v>689</v>
      </c>
      <c r="B692" s="9">
        <v>44575.013888888898</v>
      </c>
      <c r="C692">
        <v>1388.77</v>
      </c>
      <c r="D692">
        <v>840.39</v>
      </c>
    </row>
    <row r="693" spans="1:4" x14ac:dyDescent="0.3">
      <c r="A693">
        <v>690</v>
      </c>
      <c r="B693" s="9">
        <v>44575.014583333301</v>
      </c>
      <c r="C693">
        <v>1389.07</v>
      </c>
      <c r="D693">
        <v>840.59</v>
      </c>
    </row>
    <row r="694" spans="1:4" x14ac:dyDescent="0.3">
      <c r="A694">
        <v>691</v>
      </c>
      <c r="B694" s="9">
        <v>44575.015277777798</v>
      </c>
      <c r="C694">
        <v>1388.5</v>
      </c>
      <c r="D694">
        <v>840.5</v>
      </c>
    </row>
    <row r="695" spans="1:4" x14ac:dyDescent="0.3">
      <c r="A695">
        <v>692</v>
      </c>
      <c r="B695" s="9">
        <v>44575.015972222202</v>
      </c>
      <c r="C695">
        <v>1389.7</v>
      </c>
      <c r="D695">
        <v>840.54</v>
      </c>
    </row>
    <row r="696" spans="1:4" x14ac:dyDescent="0.3">
      <c r="A696">
        <v>693</v>
      </c>
      <c r="B696" s="9">
        <v>44575.016666666699</v>
      </c>
      <c r="C696">
        <v>1389.61</v>
      </c>
      <c r="D696">
        <v>840.78</v>
      </c>
    </row>
    <row r="697" spans="1:4" x14ac:dyDescent="0.3">
      <c r="A697">
        <v>694</v>
      </c>
      <c r="B697" s="9">
        <v>44575.017361111102</v>
      </c>
      <c r="C697">
        <v>1389.12</v>
      </c>
      <c r="D697">
        <v>840.43</v>
      </c>
    </row>
    <row r="698" spans="1:4" x14ac:dyDescent="0.3">
      <c r="A698">
        <v>695</v>
      </c>
      <c r="B698" s="9">
        <v>44575.0180555556</v>
      </c>
      <c r="C698">
        <v>1389.07</v>
      </c>
      <c r="D698">
        <v>839.97</v>
      </c>
    </row>
    <row r="699" spans="1:4" x14ac:dyDescent="0.3">
      <c r="A699">
        <v>696</v>
      </c>
      <c r="B699" s="9">
        <v>44575.018750000003</v>
      </c>
      <c r="C699">
        <v>1389.2</v>
      </c>
      <c r="D699">
        <v>840.57</v>
      </c>
    </row>
    <row r="700" spans="1:4" x14ac:dyDescent="0.3">
      <c r="A700">
        <v>697</v>
      </c>
      <c r="B700" s="9">
        <v>44575.019444444399</v>
      </c>
      <c r="C700">
        <v>1390</v>
      </c>
      <c r="D700">
        <v>840.54</v>
      </c>
    </row>
    <row r="701" spans="1:4" x14ac:dyDescent="0.3">
      <c r="A701">
        <v>698</v>
      </c>
      <c r="B701" s="9">
        <v>44575.020138888904</v>
      </c>
      <c r="C701">
        <v>1390.14</v>
      </c>
      <c r="D701">
        <v>840.79</v>
      </c>
    </row>
    <row r="702" spans="1:4" x14ac:dyDescent="0.3">
      <c r="A702">
        <v>699</v>
      </c>
      <c r="B702" s="9">
        <v>44575.020833333299</v>
      </c>
      <c r="C702">
        <v>1390</v>
      </c>
      <c r="D702">
        <v>841.04</v>
      </c>
    </row>
    <row r="703" spans="1:4" x14ac:dyDescent="0.3">
      <c r="A703">
        <v>700</v>
      </c>
      <c r="B703" s="9">
        <v>44575.021527777797</v>
      </c>
      <c r="C703">
        <v>1389.52</v>
      </c>
      <c r="D703">
        <v>841.26</v>
      </c>
    </row>
    <row r="704" spans="1:4" x14ac:dyDescent="0.3">
      <c r="A704">
        <v>701</v>
      </c>
      <c r="B704" s="9">
        <v>44575.0222222222</v>
      </c>
      <c r="C704">
        <v>1389.69</v>
      </c>
      <c r="D704">
        <v>840.37</v>
      </c>
    </row>
    <row r="705" spans="1:4" x14ac:dyDescent="0.3">
      <c r="A705">
        <v>702</v>
      </c>
      <c r="B705" s="9">
        <v>44575.022916666698</v>
      </c>
      <c r="C705">
        <v>1388.68</v>
      </c>
      <c r="D705">
        <v>840.64</v>
      </c>
    </row>
    <row r="706" spans="1:4" x14ac:dyDescent="0.3">
      <c r="A706">
        <v>703</v>
      </c>
      <c r="B706" s="9">
        <v>44575.023611111101</v>
      </c>
      <c r="C706">
        <v>1389.61</v>
      </c>
      <c r="D706">
        <v>840.66</v>
      </c>
    </row>
    <row r="707" spans="1:4" x14ac:dyDescent="0.3">
      <c r="A707">
        <v>704</v>
      </c>
      <c r="B707" s="9">
        <v>44575.024305555598</v>
      </c>
      <c r="C707">
        <v>1388.24</v>
      </c>
      <c r="D707">
        <v>840.81</v>
      </c>
    </row>
    <row r="708" spans="1:4" x14ac:dyDescent="0.3">
      <c r="A708">
        <v>705</v>
      </c>
      <c r="B708" s="9">
        <v>44575.025000000001</v>
      </c>
      <c r="C708">
        <v>1389.52</v>
      </c>
      <c r="D708">
        <v>840.53</v>
      </c>
    </row>
    <row r="709" spans="1:4" x14ac:dyDescent="0.3">
      <c r="A709">
        <v>706</v>
      </c>
      <c r="B709" s="9">
        <v>44575.025694444397</v>
      </c>
      <c r="C709">
        <v>1387.53</v>
      </c>
      <c r="D709">
        <v>839.93</v>
      </c>
    </row>
    <row r="710" spans="1:4" x14ac:dyDescent="0.3">
      <c r="A710">
        <v>707</v>
      </c>
      <c r="B710" s="9">
        <v>44575.026388888902</v>
      </c>
      <c r="C710">
        <v>1389.03</v>
      </c>
      <c r="D710">
        <v>841.13</v>
      </c>
    </row>
    <row r="711" spans="1:4" x14ac:dyDescent="0.3">
      <c r="A711">
        <v>708</v>
      </c>
      <c r="B711" s="9">
        <v>44575.027083333298</v>
      </c>
      <c r="C711">
        <v>1389.16</v>
      </c>
      <c r="D711">
        <v>841.02</v>
      </c>
    </row>
    <row r="712" spans="1:4" x14ac:dyDescent="0.3">
      <c r="A712">
        <v>709</v>
      </c>
      <c r="B712" s="9">
        <v>44575.027777777803</v>
      </c>
      <c r="C712">
        <v>1389.61</v>
      </c>
      <c r="D712">
        <v>840.62</v>
      </c>
    </row>
    <row r="713" spans="1:4" x14ac:dyDescent="0.3">
      <c r="A713">
        <v>710</v>
      </c>
      <c r="B713" s="9">
        <v>44575.028472222199</v>
      </c>
      <c r="C713">
        <v>1389.38</v>
      </c>
      <c r="D713">
        <v>840.73</v>
      </c>
    </row>
    <row r="714" spans="1:4" x14ac:dyDescent="0.3">
      <c r="A714">
        <v>711</v>
      </c>
      <c r="B714" s="9">
        <v>44575.029166666704</v>
      </c>
      <c r="C714">
        <v>1390.4</v>
      </c>
      <c r="D714">
        <v>841.24</v>
      </c>
    </row>
    <row r="715" spans="1:4" x14ac:dyDescent="0.3">
      <c r="A715">
        <v>712</v>
      </c>
      <c r="B715" s="9">
        <v>44575.029861111099</v>
      </c>
      <c r="C715">
        <v>1389.78</v>
      </c>
      <c r="D715">
        <v>841.23</v>
      </c>
    </row>
    <row r="716" spans="1:4" x14ac:dyDescent="0.3">
      <c r="A716">
        <v>713</v>
      </c>
      <c r="B716" s="9">
        <v>44575.030555555597</v>
      </c>
      <c r="C716">
        <v>1389.69</v>
      </c>
      <c r="D716">
        <v>840.66</v>
      </c>
    </row>
    <row r="717" spans="1:4" x14ac:dyDescent="0.3">
      <c r="A717">
        <v>714</v>
      </c>
      <c r="B717" s="9">
        <v>44575.03125</v>
      </c>
      <c r="C717">
        <v>1390.05</v>
      </c>
      <c r="D717">
        <v>841.09</v>
      </c>
    </row>
    <row r="718" spans="1:4" x14ac:dyDescent="0.3">
      <c r="A718">
        <v>715</v>
      </c>
      <c r="B718" s="9">
        <v>44575.031944444403</v>
      </c>
      <c r="C718">
        <v>1389.52</v>
      </c>
      <c r="D718">
        <v>840.54</v>
      </c>
    </row>
    <row r="719" spans="1:4" x14ac:dyDescent="0.3">
      <c r="A719">
        <v>716</v>
      </c>
      <c r="B719" s="9">
        <v>44575.032638888901</v>
      </c>
      <c r="C719">
        <v>1388.81</v>
      </c>
      <c r="D719">
        <v>840.44</v>
      </c>
    </row>
    <row r="720" spans="1:4" x14ac:dyDescent="0.3">
      <c r="A720">
        <v>717</v>
      </c>
      <c r="B720" s="9">
        <v>44575.033333333296</v>
      </c>
      <c r="C720">
        <v>1389.78</v>
      </c>
      <c r="D720">
        <v>840.8</v>
      </c>
    </row>
    <row r="721" spans="1:4" x14ac:dyDescent="0.3">
      <c r="A721">
        <v>718</v>
      </c>
      <c r="B721" s="9">
        <v>44575.034027777801</v>
      </c>
      <c r="C721">
        <v>1389.65</v>
      </c>
      <c r="D721">
        <v>840.98</v>
      </c>
    </row>
    <row r="722" spans="1:4" x14ac:dyDescent="0.3">
      <c r="A722">
        <v>719</v>
      </c>
      <c r="B722" s="9">
        <v>44575.034722222197</v>
      </c>
      <c r="C722">
        <v>1388.77</v>
      </c>
      <c r="D722">
        <v>840.33</v>
      </c>
    </row>
    <row r="723" spans="1:4" x14ac:dyDescent="0.3">
      <c r="A723">
        <v>720</v>
      </c>
      <c r="B723" s="9">
        <v>44575.035416666702</v>
      </c>
      <c r="C723">
        <v>1389.12</v>
      </c>
      <c r="D723">
        <v>840.74</v>
      </c>
    </row>
    <row r="724" spans="1:4" x14ac:dyDescent="0.3">
      <c r="A724">
        <v>721</v>
      </c>
      <c r="B724" s="9">
        <v>44575.036111111098</v>
      </c>
      <c r="C724">
        <v>1387.09</v>
      </c>
      <c r="D724">
        <v>839.29</v>
      </c>
    </row>
    <row r="725" spans="1:4" x14ac:dyDescent="0.3">
      <c r="A725">
        <v>722</v>
      </c>
      <c r="B725" s="9">
        <v>44575.036805555603</v>
      </c>
      <c r="C725">
        <v>1389.03</v>
      </c>
      <c r="D725">
        <v>840.48</v>
      </c>
    </row>
    <row r="726" spans="1:4" x14ac:dyDescent="0.3">
      <c r="A726">
        <v>723</v>
      </c>
      <c r="B726" s="9">
        <v>44575.037499999999</v>
      </c>
      <c r="C726">
        <v>1389.52</v>
      </c>
      <c r="D726">
        <v>839.34</v>
      </c>
    </row>
    <row r="727" spans="1:4" x14ac:dyDescent="0.3">
      <c r="A727">
        <v>724</v>
      </c>
      <c r="B727" s="9">
        <v>44575.038194444402</v>
      </c>
      <c r="C727">
        <v>1389.88</v>
      </c>
      <c r="D727">
        <v>840.92</v>
      </c>
    </row>
    <row r="728" spans="1:4" x14ac:dyDescent="0.3">
      <c r="A728">
        <v>725</v>
      </c>
      <c r="B728" s="9">
        <v>44575.038888888899</v>
      </c>
      <c r="C728">
        <v>1389.21</v>
      </c>
      <c r="D728">
        <v>840.4</v>
      </c>
    </row>
    <row r="729" spans="1:4" x14ac:dyDescent="0.3">
      <c r="A729">
        <v>726</v>
      </c>
      <c r="B729" s="9">
        <v>44575.039583333302</v>
      </c>
      <c r="C729">
        <v>1389.69</v>
      </c>
      <c r="D729">
        <v>840.71</v>
      </c>
    </row>
    <row r="730" spans="1:4" x14ac:dyDescent="0.3">
      <c r="A730">
        <v>727</v>
      </c>
      <c r="B730" s="9">
        <v>44575.0402777778</v>
      </c>
      <c r="C730">
        <v>1292.9100000000001</v>
      </c>
      <c r="D730">
        <v>826.82</v>
      </c>
    </row>
    <row r="731" spans="1:4" x14ac:dyDescent="0.3">
      <c r="A731">
        <v>728</v>
      </c>
      <c r="B731" s="9">
        <v>44575.040972222203</v>
      </c>
      <c r="C731">
        <v>1289.1099999999999</v>
      </c>
      <c r="D731">
        <v>825.97</v>
      </c>
    </row>
    <row r="732" spans="1:4" x14ac:dyDescent="0.3">
      <c r="A732">
        <v>729</v>
      </c>
      <c r="B732" s="9">
        <v>44575.041666666701</v>
      </c>
      <c r="C732">
        <v>1288.76</v>
      </c>
      <c r="D732">
        <v>826.43</v>
      </c>
    </row>
    <row r="733" spans="1:4" x14ac:dyDescent="0.3">
      <c r="A733">
        <v>730</v>
      </c>
      <c r="B733" s="9">
        <v>44575.042361111096</v>
      </c>
      <c r="C733">
        <v>1288.4100000000001</v>
      </c>
      <c r="D733">
        <v>825.97</v>
      </c>
    </row>
    <row r="734" spans="1:4" x14ac:dyDescent="0.3">
      <c r="A734">
        <v>731</v>
      </c>
      <c r="B734" s="9">
        <v>44575.043055555601</v>
      </c>
      <c r="C734">
        <v>1288.93</v>
      </c>
      <c r="D734">
        <v>826</v>
      </c>
    </row>
    <row r="735" spans="1:4" x14ac:dyDescent="0.3">
      <c r="A735">
        <v>732</v>
      </c>
      <c r="B735" s="9">
        <v>44575.043749999997</v>
      </c>
      <c r="C735">
        <v>1289.55</v>
      </c>
      <c r="D735">
        <v>826.45</v>
      </c>
    </row>
    <row r="736" spans="1:4" x14ac:dyDescent="0.3">
      <c r="A736">
        <v>733</v>
      </c>
      <c r="B736" s="9">
        <v>44575.0444444444</v>
      </c>
      <c r="C736">
        <v>1288.26</v>
      </c>
      <c r="D736">
        <v>825.43</v>
      </c>
    </row>
    <row r="737" spans="1:4" x14ac:dyDescent="0.3">
      <c r="A737">
        <v>734</v>
      </c>
      <c r="B737" s="9">
        <v>44575.045138888898</v>
      </c>
      <c r="C737">
        <v>1289.5</v>
      </c>
      <c r="D737">
        <v>825.95</v>
      </c>
    </row>
    <row r="738" spans="1:4" x14ac:dyDescent="0.3">
      <c r="A738">
        <v>735</v>
      </c>
      <c r="B738" s="9">
        <v>44575.045833333301</v>
      </c>
      <c r="C738">
        <v>1288.44</v>
      </c>
      <c r="D738">
        <v>826.01</v>
      </c>
    </row>
    <row r="739" spans="1:4" x14ac:dyDescent="0.3">
      <c r="A739">
        <v>736</v>
      </c>
      <c r="B739" s="9">
        <v>44575.046527777798</v>
      </c>
      <c r="C739">
        <v>1289.29</v>
      </c>
      <c r="D739">
        <v>826.5</v>
      </c>
    </row>
    <row r="740" spans="1:4" x14ac:dyDescent="0.3">
      <c r="A740">
        <v>737</v>
      </c>
      <c r="B740" s="9">
        <v>44575.047222222202</v>
      </c>
      <c r="C740">
        <v>1288.49</v>
      </c>
      <c r="D740">
        <v>826.51</v>
      </c>
    </row>
    <row r="741" spans="1:4" x14ac:dyDescent="0.3">
      <c r="A741">
        <v>738</v>
      </c>
      <c r="B741" s="9">
        <v>44575.047916666699</v>
      </c>
      <c r="C741">
        <v>1289.69</v>
      </c>
      <c r="D741">
        <v>826.32</v>
      </c>
    </row>
    <row r="742" spans="1:4" x14ac:dyDescent="0.3">
      <c r="A742">
        <v>739</v>
      </c>
      <c r="B742" s="9">
        <v>44575.048611111102</v>
      </c>
      <c r="C742">
        <v>1289.1600000000001</v>
      </c>
      <c r="D742">
        <v>826.41</v>
      </c>
    </row>
    <row r="743" spans="1:4" x14ac:dyDescent="0.3">
      <c r="A743">
        <v>740</v>
      </c>
      <c r="B743" s="9">
        <v>44575.0493055556</v>
      </c>
      <c r="C743">
        <v>1288.67</v>
      </c>
      <c r="D743">
        <v>826.12</v>
      </c>
    </row>
    <row r="744" spans="1:4" x14ac:dyDescent="0.3">
      <c r="A744">
        <v>741</v>
      </c>
      <c r="B744" s="9">
        <v>44575.05</v>
      </c>
      <c r="C744">
        <v>1288.67</v>
      </c>
      <c r="D744">
        <v>825.84</v>
      </c>
    </row>
    <row r="745" spans="1:4" x14ac:dyDescent="0.3">
      <c r="A745">
        <v>742</v>
      </c>
      <c r="B745" s="9">
        <v>44575.050694444399</v>
      </c>
      <c r="C745">
        <v>1288.67</v>
      </c>
      <c r="D745">
        <v>825.87</v>
      </c>
    </row>
    <row r="746" spans="1:4" x14ac:dyDescent="0.3">
      <c r="A746">
        <v>743</v>
      </c>
      <c r="B746" s="9">
        <v>44575.051388888904</v>
      </c>
      <c r="C746">
        <v>1289.51</v>
      </c>
      <c r="D746">
        <v>826.63</v>
      </c>
    </row>
    <row r="747" spans="1:4" x14ac:dyDescent="0.3">
      <c r="A747">
        <v>744</v>
      </c>
      <c r="B747" s="9">
        <v>44575.052083333299</v>
      </c>
      <c r="C747">
        <v>1288.8399999999999</v>
      </c>
      <c r="D747">
        <v>826.07</v>
      </c>
    </row>
    <row r="748" spans="1:4" x14ac:dyDescent="0.3">
      <c r="A748">
        <v>745</v>
      </c>
      <c r="B748" s="9">
        <v>44575.052777777797</v>
      </c>
      <c r="C748">
        <v>1288.8399999999999</v>
      </c>
      <c r="D748">
        <v>826.06</v>
      </c>
    </row>
    <row r="749" spans="1:4" x14ac:dyDescent="0.3">
      <c r="A749">
        <v>746</v>
      </c>
      <c r="B749" s="9">
        <v>44575.0534722222</v>
      </c>
      <c r="C749">
        <v>1288.8399999999999</v>
      </c>
      <c r="D749">
        <v>826.09</v>
      </c>
    </row>
    <row r="750" spans="1:4" x14ac:dyDescent="0.3">
      <c r="A750">
        <v>747</v>
      </c>
      <c r="B750" s="9">
        <v>44575.054166666698</v>
      </c>
      <c r="C750">
        <v>1288.8</v>
      </c>
      <c r="D750">
        <v>826.08</v>
      </c>
    </row>
    <row r="751" spans="1:4" x14ac:dyDescent="0.3">
      <c r="A751">
        <v>748</v>
      </c>
      <c r="B751" s="9">
        <v>44575.054861111101</v>
      </c>
      <c r="C751">
        <v>1288.6300000000001</v>
      </c>
      <c r="D751">
        <v>826.22</v>
      </c>
    </row>
    <row r="752" spans="1:4" x14ac:dyDescent="0.3">
      <c r="A752">
        <v>749</v>
      </c>
      <c r="B752" s="9">
        <v>44575.055555555598</v>
      </c>
      <c r="C752">
        <v>1289.1600000000001</v>
      </c>
      <c r="D752">
        <v>826.55</v>
      </c>
    </row>
    <row r="753" spans="1:4" x14ac:dyDescent="0.3">
      <c r="A753">
        <v>750</v>
      </c>
      <c r="B753" s="9">
        <v>44575.056250000001</v>
      </c>
      <c r="C753">
        <v>1288.49</v>
      </c>
      <c r="D753">
        <v>826.1</v>
      </c>
    </row>
    <row r="754" spans="1:4" x14ac:dyDescent="0.3">
      <c r="A754">
        <v>751</v>
      </c>
      <c r="B754" s="9">
        <v>44575.056944444397</v>
      </c>
      <c r="C754">
        <v>1289.33</v>
      </c>
      <c r="D754">
        <v>826.19</v>
      </c>
    </row>
    <row r="755" spans="1:4" x14ac:dyDescent="0.3">
      <c r="A755">
        <v>752</v>
      </c>
      <c r="B755" s="9">
        <v>44575.057638888902</v>
      </c>
      <c r="C755">
        <v>1288.6300000000001</v>
      </c>
      <c r="D755">
        <v>826.17</v>
      </c>
    </row>
    <row r="756" spans="1:4" x14ac:dyDescent="0.3">
      <c r="A756">
        <v>753</v>
      </c>
      <c r="B756" s="9">
        <v>44575.058333333298</v>
      </c>
      <c r="C756">
        <v>1288.6300000000001</v>
      </c>
      <c r="D756">
        <v>826.3</v>
      </c>
    </row>
    <row r="757" spans="1:4" x14ac:dyDescent="0.3">
      <c r="A757">
        <v>754</v>
      </c>
      <c r="B757" s="9">
        <v>44575.059027777803</v>
      </c>
      <c r="C757">
        <v>1289.28</v>
      </c>
      <c r="D757">
        <v>826.13</v>
      </c>
    </row>
    <row r="758" spans="1:4" x14ac:dyDescent="0.3">
      <c r="A758">
        <v>755</v>
      </c>
      <c r="B758" s="9">
        <v>44575.059722222199</v>
      </c>
      <c r="C758">
        <v>1288.8900000000001</v>
      </c>
      <c r="D758">
        <v>826.11</v>
      </c>
    </row>
    <row r="759" spans="1:4" x14ac:dyDescent="0.3">
      <c r="A759">
        <v>756</v>
      </c>
      <c r="B759" s="9">
        <v>44575.060416666704</v>
      </c>
      <c r="C759">
        <v>1288.53</v>
      </c>
      <c r="D759">
        <v>826.51</v>
      </c>
    </row>
    <row r="760" spans="1:4" x14ac:dyDescent="0.3">
      <c r="A760">
        <v>757</v>
      </c>
      <c r="B760" s="9">
        <v>44575.061111111099</v>
      </c>
      <c r="C760">
        <v>1288.53</v>
      </c>
      <c r="D760">
        <v>826.33</v>
      </c>
    </row>
    <row r="761" spans="1:4" x14ac:dyDescent="0.3">
      <c r="A761">
        <v>758</v>
      </c>
      <c r="B761" s="9">
        <v>44575.061805555597</v>
      </c>
      <c r="C761">
        <v>1288.8900000000001</v>
      </c>
      <c r="D761">
        <v>825.92</v>
      </c>
    </row>
    <row r="762" spans="1:4" x14ac:dyDescent="0.3">
      <c r="A762">
        <v>759</v>
      </c>
      <c r="B762" s="9">
        <v>44575.0625</v>
      </c>
      <c r="C762">
        <v>1289.51</v>
      </c>
      <c r="D762">
        <v>826.57</v>
      </c>
    </row>
    <row r="763" spans="1:4" x14ac:dyDescent="0.3">
      <c r="A763">
        <v>760</v>
      </c>
      <c r="B763" s="9">
        <v>44575.063194444403</v>
      </c>
      <c r="C763">
        <v>1289.51</v>
      </c>
      <c r="D763">
        <v>826.16</v>
      </c>
    </row>
    <row r="764" spans="1:4" x14ac:dyDescent="0.3">
      <c r="A764">
        <v>761</v>
      </c>
      <c r="B764" s="9">
        <v>44575.063888888901</v>
      </c>
      <c r="C764">
        <v>1289.51</v>
      </c>
      <c r="D764">
        <v>826.06</v>
      </c>
    </row>
    <row r="765" spans="1:4" x14ac:dyDescent="0.3">
      <c r="A765">
        <v>762</v>
      </c>
      <c r="B765" s="9">
        <v>44575.064583333296</v>
      </c>
      <c r="C765">
        <v>1288.22</v>
      </c>
      <c r="D765">
        <v>825.72</v>
      </c>
    </row>
    <row r="766" spans="1:4" x14ac:dyDescent="0.3">
      <c r="A766">
        <v>763</v>
      </c>
      <c r="B766" s="9">
        <v>44575.065277777801</v>
      </c>
      <c r="C766">
        <v>1288.67</v>
      </c>
      <c r="D766">
        <v>826.45</v>
      </c>
    </row>
    <row r="767" spans="1:4" x14ac:dyDescent="0.3">
      <c r="A767">
        <v>764</v>
      </c>
      <c r="B767" s="9">
        <v>44575.065972222197</v>
      </c>
      <c r="C767">
        <v>1288.8399999999999</v>
      </c>
      <c r="D767">
        <v>826.03</v>
      </c>
    </row>
    <row r="768" spans="1:4" x14ac:dyDescent="0.3">
      <c r="A768">
        <v>765</v>
      </c>
      <c r="B768" s="9">
        <v>44575.066666666702</v>
      </c>
      <c r="C768">
        <v>1289.42</v>
      </c>
      <c r="D768">
        <v>826.51</v>
      </c>
    </row>
    <row r="769" spans="1:4" x14ac:dyDescent="0.3">
      <c r="A769">
        <v>766</v>
      </c>
      <c r="B769" s="9">
        <v>44575.067361111098</v>
      </c>
      <c r="C769">
        <v>1288.98</v>
      </c>
      <c r="D769">
        <v>826.45</v>
      </c>
    </row>
    <row r="770" spans="1:4" x14ac:dyDescent="0.3">
      <c r="A770">
        <v>767</v>
      </c>
      <c r="B770" s="9">
        <v>44575.068055555603</v>
      </c>
      <c r="C770">
        <v>1288.98</v>
      </c>
      <c r="D770">
        <v>826.36</v>
      </c>
    </row>
    <row r="771" spans="1:4" x14ac:dyDescent="0.3">
      <c r="A771">
        <v>768</v>
      </c>
      <c r="B771" s="9">
        <v>44575.068749999999</v>
      </c>
      <c r="C771">
        <v>1289.47</v>
      </c>
      <c r="D771">
        <v>826.16</v>
      </c>
    </row>
    <row r="772" spans="1:4" x14ac:dyDescent="0.3">
      <c r="A772">
        <v>769</v>
      </c>
      <c r="B772" s="9">
        <v>44575.069444444402</v>
      </c>
      <c r="C772">
        <v>1288.8399999999999</v>
      </c>
      <c r="D772">
        <v>826.23</v>
      </c>
    </row>
    <row r="773" spans="1:4" x14ac:dyDescent="0.3">
      <c r="A773">
        <v>770</v>
      </c>
      <c r="B773" s="9">
        <v>44575.070138888899</v>
      </c>
      <c r="C773">
        <v>1289.3800000000001</v>
      </c>
      <c r="D773">
        <v>826.34</v>
      </c>
    </row>
    <row r="774" spans="1:4" x14ac:dyDescent="0.3">
      <c r="A774">
        <v>771</v>
      </c>
      <c r="B774" s="9">
        <v>44575.070833333302</v>
      </c>
      <c r="C774">
        <v>1288.05</v>
      </c>
      <c r="D774">
        <v>825.97</v>
      </c>
    </row>
    <row r="775" spans="1:4" x14ac:dyDescent="0.3">
      <c r="A775">
        <v>772</v>
      </c>
      <c r="B775" s="9">
        <v>44575.0715277778</v>
      </c>
      <c r="C775">
        <v>1289.1099999999999</v>
      </c>
      <c r="D775">
        <v>826</v>
      </c>
    </row>
    <row r="776" spans="1:4" x14ac:dyDescent="0.3">
      <c r="A776">
        <v>773</v>
      </c>
      <c r="B776" s="9">
        <v>44575.072222222203</v>
      </c>
      <c r="C776">
        <v>1288.67</v>
      </c>
      <c r="D776">
        <v>826.11</v>
      </c>
    </row>
    <row r="777" spans="1:4" x14ac:dyDescent="0.3">
      <c r="A777">
        <v>774</v>
      </c>
      <c r="B777" s="9">
        <v>44575.072916666701</v>
      </c>
      <c r="C777">
        <v>1289.3800000000001</v>
      </c>
      <c r="D777">
        <v>826.04</v>
      </c>
    </row>
    <row r="778" spans="1:4" x14ac:dyDescent="0.3">
      <c r="A778">
        <v>775</v>
      </c>
      <c r="B778" s="9">
        <v>44575.073611111096</v>
      </c>
      <c r="C778">
        <v>1288.1400000000001</v>
      </c>
      <c r="D778">
        <v>825.96</v>
      </c>
    </row>
    <row r="779" spans="1:4" x14ac:dyDescent="0.3">
      <c r="A779">
        <v>776</v>
      </c>
      <c r="B779" s="9">
        <v>44575.074305555601</v>
      </c>
      <c r="C779">
        <v>1288.27</v>
      </c>
      <c r="D779">
        <v>825.92</v>
      </c>
    </row>
    <row r="780" spans="1:4" x14ac:dyDescent="0.3">
      <c r="A780">
        <v>777</v>
      </c>
      <c r="B780" s="9">
        <v>44575.074999999997</v>
      </c>
      <c r="C780">
        <v>1289.02</v>
      </c>
      <c r="D780">
        <v>826.26</v>
      </c>
    </row>
    <row r="781" spans="1:4" x14ac:dyDescent="0.3">
      <c r="A781">
        <v>778</v>
      </c>
      <c r="B781" s="9">
        <v>44575.0756944444</v>
      </c>
      <c r="C781">
        <v>1289.28</v>
      </c>
      <c r="D781">
        <v>826.07</v>
      </c>
    </row>
    <row r="782" spans="1:4" x14ac:dyDescent="0.3">
      <c r="A782">
        <v>779</v>
      </c>
      <c r="B782" s="9">
        <v>44575.076388888898</v>
      </c>
      <c r="C782">
        <v>1288.93</v>
      </c>
      <c r="D782">
        <v>826.44</v>
      </c>
    </row>
    <row r="783" spans="1:4" x14ac:dyDescent="0.3">
      <c r="A783">
        <v>780</v>
      </c>
      <c r="B783" s="9">
        <v>44575.077083333301</v>
      </c>
      <c r="C783">
        <v>1288.93</v>
      </c>
      <c r="D783">
        <v>825.9</v>
      </c>
    </row>
    <row r="784" spans="1:4" x14ac:dyDescent="0.3">
      <c r="A784">
        <v>781</v>
      </c>
      <c r="B784" s="9">
        <v>44575.077777777798</v>
      </c>
      <c r="C784">
        <v>1289.42</v>
      </c>
      <c r="D784">
        <v>826.11</v>
      </c>
    </row>
    <row r="785" spans="1:4" x14ac:dyDescent="0.3">
      <c r="A785">
        <v>782</v>
      </c>
      <c r="B785" s="9">
        <v>44575.078472222202</v>
      </c>
      <c r="C785">
        <v>1288.8399999999999</v>
      </c>
      <c r="D785">
        <v>826.25</v>
      </c>
    </row>
    <row r="786" spans="1:4" x14ac:dyDescent="0.3">
      <c r="A786">
        <v>783</v>
      </c>
      <c r="B786" s="9">
        <v>44575.079166666699</v>
      </c>
      <c r="C786">
        <v>1288.8</v>
      </c>
      <c r="D786">
        <v>825.96</v>
      </c>
    </row>
    <row r="787" spans="1:4" x14ac:dyDescent="0.3">
      <c r="A787">
        <v>784</v>
      </c>
      <c r="B787" s="9">
        <v>44575.079861111102</v>
      </c>
      <c r="C787">
        <v>1288.8900000000001</v>
      </c>
      <c r="D787">
        <v>824.67</v>
      </c>
    </row>
    <row r="788" spans="1:4" x14ac:dyDescent="0.3">
      <c r="A788">
        <v>785</v>
      </c>
      <c r="B788" s="9">
        <v>44575.0805555556</v>
      </c>
      <c r="C788">
        <v>1288.8900000000001</v>
      </c>
      <c r="D788">
        <v>826.12</v>
      </c>
    </row>
    <row r="789" spans="1:4" x14ac:dyDescent="0.3">
      <c r="A789">
        <v>786</v>
      </c>
      <c r="B789" s="9">
        <v>44575.081250000003</v>
      </c>
      <c r="C789">
        <v>1289.24</v>
      </c>
      <c r="D789">
        <v>826.13</v>
      </c>
    </row>
    <row r="790" spans="1:4" x14ac:dyDescent="0.3">
      <c r="A790">
        <v>787</v>
      </c>
      <c r="B790" s="9">
        <v>44575.081944444399</v>
      </c>
      <c r="C790">
        <v>1289.24</v>
      </c>
      <c r="D790">
        <v>825.94</v>
      </c>
    </row>
    <row r="791" spans="1:4" x14ac:dyDescent="0.3">
      <c r="A791">
        <v>788</v>
      </c>
      <c r="B791" s="9">
        <v>44575.082638888904</v>
      </c>
      <c r="C791">
        <v>1289.24</v>
      </c>
      <c r="D791">
        <v>826.1</v>
      </c>
    </row>
    <row r="792" spans="1:4" x14ac:dyDescent="0.3">
      <c r="A792">
        <v>789</v>
      </c>
      <c r="B792" s="9">
        <v>44575.083333333299</v>
      </c>
      <c r="C792">
        <v>1289.24</v>
      </c>
      <c r="D792">
        <v>826.04</v>
      </c>
    </row>
    <row r="793" spans="1:4" x14ac:dyDescent="0.3">
      <c r="A793">
        <v>790</v>
      </c>
      <c r="B793" s="9">
        <v>44575.084027777797</v>
      </c>
      <c r="C793">
        <v>1289.24</v>
      </c>
      <c r="D793">
        <v>826.12</v>
      </c>
    </row>
    <row r="794" spans="1:4" x14ac:dyDescent="0.3">
      <c r="A794">
        <v>791</v>
      </c>
      <c r="B794" s="9">
        <v>44575.0847222222</v>
      </c>
      <c r="C794">
        <v>1289.24</v>
      </c>
      <c r="D794">
        <v>825.77</v>
      </c>
    </row>
    <row r="795" spans="1:4" x14ac:dyDescent="0.3">
      <c r="A795">
        <v>792</v>
      </c>
      <c r="B795" s="9">
        <v>44575.085416666698</v>
      </c>
      <c r="C795">
        <v>1288.49</v>
      </c>
      <c r="D795">
        <v>826.03</v>
      </c>
    </row>
    <row r="796" spans="1:4" x14ac:dyDescent="0.3">
      <c r="A796">
        <v>793</v>
      </c>
      <c r="B796" s="9">
        <v>44575.086111111101</v>
      </c>
      <c r="C796">
        <v>1288.93</v>
      </c>
      <c r="D796">
        <v>825.96</v>
      </c>
    </row>
    <row r="797" spans="1:4" x14ac:dyDescent="0.3">
      <c r="A797">
        <v>794</v>
      </c>
      <c r="B797" s="9">
        <v>44575.086805555598</v>
      </c>
      <c r="C797">
        <v>1288.48</v>
      </c>
      <c r="D797">
        <v>825.9</v>
      </c>
    </row>
    <row r="798" spans="1:4" x14ac:dyDescent="0.3">
      <c r="A798">
        <v>795</v>
      </c>
      <c r="B798" s="9">
        <v>44575.087500000001</v>
      </c>
      <c r="C798">
        <v>1288.4000000000001</v>
      </c>
      <c r="D798">
        <v>826.01</v>
      </c>
    </row>
    <row r="799" spans="1:4" x14ac:dyDescent="0.3">
      <c r="A799">
        <v>796</v>
      </c>
      <c r="B799" s="9">
        <v>44575.088194444397</v>
      </c>
      <c r="C799">
        <v>1289.42</v>
      </c>
      <c r="D799">
        <v>826.32</v>
      </c>
    </row>
    <row r="800" spans="1:4" x14ac:dyDescent="0.3">
      <c r="A800">
        <v>797</v>
      </c>
      <c r="B800" s="9">
        <v>44575.088888888902</v>
      </c>
      <c r="C800">
        <v>1288.4100000000001</v>
      </c>
      <c r="D800">
        <v>826.18</v>
      </c>
    </row>
    <row r="801" spans="1:4" x14ac:dyDescent="0.3">
      <c r="A801">
        <v>798</v>
      </c>
      <c r="B801" s="9">
        <v>44575.089583333298</v>
      </c>
      <c r="C801">
        <v>1288.94</v>
      </c>
      <c r="D801">
        <v>826.4</v>
      </c>
    </row>
    <row r="802" spans="1:4" x14ac:dyDescent="0.3">
      <c r="A802">
        <v>799</v>
      </c>
      <c r="B802" s="9">
        <v>44575.090277777803</v>
      </c>
      <c r="C802">
        <v>1289.47</v>
      </c>
      <c r="D802">
        <v>826.22</v>
      </c>
    </row>
    <row r="803" spans="1:4" x14ac:dyDescent="0.3">
      <c r="A803">
        <v>800</v>
      </c>
      <c r="B803" s="9">
        <v>44575.090972222199</v>
      </c>
      <c r="C803">
        <v>1289.47</v>
      </c>
      <c r="D803">
        <v>825.91</v>
      </c>
    </row>
    <row r="804" spans="1:4" x14ac:dyDescent="0.3">
      <c r="A804">
        <v>801</v>
      </c>
      <c r="B804" s="9">
        <v>44575.091666666704</v>
      </c>
      <c r="C804">
        <v>1288.3599999999999</v>
      </c>
      <c r="D804">
        <v>826.23</v>
      </c>
    </row>
    <row r="805" spans="1:4" x14ac:dyDescent="0.3">
      <c r="A805">
        <v>802</v>
      </c>
      <c r="B805" s="9">
        <v>44575.092361111099</v>
      </c>
      <c r="C805">
        <v>1288.8399999999999</v>
      </c>
      <c r="D805">
        <v>826.16</v>
      </c>
    </row>
    <row r="806" spans="1:4" x14ac:dyDescent="0.3">
      <c r="A806">
        <v>803</v>
      </c>
      <c r="B806" s="9">
        <v>44575.093055555597</v>
      </c>
      <c r="C806">
        <v>1288.8399999999999</v>
      </c>
      <c r="D806">
        <v>825.89</v>
      </c>
    </row>
    <row r="807" spans="1:4" x14ac:dyDescent="0.3">
      <c r="A807">
        <v>804</v>
      </c>
      <c r="B807" s="9">
        <v>44575.09375</v>
      </c>
      <c r="C807">
        <v>1288.8399999999999</v>
      </c>
      <c r="D807">
        <v>826.05</v>
      </c>
    </row>
    <row r="808" spans="1:4" x14ac:dyDescent="0.3">
      <c r="A808">
        <v>805</v>
      </c>
      <c r="B808" s="9">
        <v>44575.094444444403</v>
      </c>
      <c r="C808">
        <v>1288.49</v>
      </c>
      <c r="D808">
        <v>825.88</v>
      </c>
    </row>
    <row r="809" spans="1:4" x14ac:dyDescent="0.3">
      <c r="A809">
        <v>806</v>
      </c>
      <c r="B809" s="9">
        <v>44575.095138888901</v>
      </c>
      <c r="C809">
        <v>1288.49</v>
      </c>
      <c r="D809">
        <v>826.07</v>
      </c>
    </row>
    <row r="810" spans="1:4" x14ac:dyDescent="0.3">
      <c r="A810">
        <v>807</v>
      </c>
      <c r="B810" s="9">
        <v>44575.095833333296</v>
      </c>
      <c r="C810">
        <v>1289.33</v>
      </c>
      <c r="D810">
        <v>826.22</v>
      </c>
    </row>
    <row r="811" spans="1:4" x14ac:dyDescent="0.3">
      <c r="A811">
        <v>808</v>
      </c>
      <c r="B811" s="9">
        <v>44575.096527777801</v>
      </c>
      <c r="C811">
        <v>1288.98</v>
      </c>
      <c r="D811">
        <v>826.28</v>
      </c>
    </row>
    <row r="812" spans="1:4" x14ac:dyDescent="0.3">
      <c r="A812">
        <v>809</v>
      </c>
      <c r="B812" s="9">
        <v>44575.097222222197</v>
      </c>
      <c r="C812">
        <v>1288.53</v>
      </c>
      <c r="D812">
        <v>826.06</v>
      </c>
    </row>
    <row r="813" spans="1:4" x14ac:dyDescent="0.3">
      <c r="A813">
        <v>810</v>
      </c>
      <c r="B813" s="9">
        <v>44575.097916666702</v>
      </c>
      <c r="C813">
        <v>1288.97</v>
      </c>
      <c r="D813">
        <v>826.45</v>
      </c>
    </row>
    <row r="814" spans="1:4" x14ac:dyDescent="0.3">
      <c r="A814">
        <v>811</v>
      </c>
      <c r="B814" s="9">
        <v>44575.098611111098</v>
      </c>
      <c r="C814">
        <v>1288.97</v>
      </c>
      <c r="D814">
        <v>826.11</v>
      </c>
    </row>
    <row r="815" spans="1:4" x14ac:dyDescent="0.3">
      <c r="A815">
        <v>812</v>
      </c>
      <c r="B815" s="9">
        <v>44575.099305555603</v>
      </c>
      <c r="C815">
        <v>1289.54</v>
      </c>
      <c r="D815">
        <v>826.16</v>
      </c>
    </row>
    <row r="816" spans="1:4" x14ac:dyDescent="0.3">
      <c r="A816">
        <v>813</v>
      </c>
      <c r="B816" s="9">
        <v>44575.1</v>
      </c>
      <c r="C816">
        <v>1289.6400000000001</v>
      </c>
      <c r="D816">
        <v>826.11</v>
      </c>
    </row>
    <row r="817" spans="1:4" x14ac:dyDescent="0.3">
      <c r="A817">
        <v>814</v>
      </c>
      <c r="B817" s="9">
        <v>44575.100694444402</v>
      </c>
      <c r="C817">
        <v>1289.06</v>
      </c>
      <c r="D817">
        <v>826.26</v>
      </c>
    </row>
    <row r="818" spans="1:4" x14ac:dyDescent="0.3">
      <c r="A818">
        <v>815</v>
      </c>
      <c r="B818" s="9">
        <v>44575.101388888899</v>
      </c>
      <c r="C818">
        <v>1289.33</v>
      </c>
      <c r="D818">
        <v>826.38</v>
      </c>
    </row>
    <row r="819" spans="1:4" x14ac:dyDescent="0.3">
      <c r="A819">
        <v>816</v>
      </c>
      <c r="B819" s="9">
        <v>44575.102083333302</v>
      </c>
      <c r="C819">
        <v>1288.8900000000001</v>
      </c>
      <c r="D819">
        <v>826.06</v>
      </c>
    </row>
    <row r="820" spans="1:4" x14ac:dyDescent="0.3">
      <c r="A820">
        <v>817</v>
      </c>
      <c r="B820" s="9">
        <v>44575.1027777778</v>
      </c>
      <c r="C820">
        <v>1289.6400000000001</v>
      </c>
      <c r="D820">
        <v>826.08</v>
      </c>
    </row>
    <row r="821" spans="1:4" x14ac:dyDescent="0.3">
      <c r="A821">
        <v>818</v>
      </c>
      <c r="B821" s="9">
        <v>44575.103472222203</v>
      </c>
      <c r="C821">
        <v>1289.3699999999999</v>
      </c>
      <c r="D821">
        <v>825.91</v>
      </c>
    </row>
    <row r="822" spans="1:4" x14ac:dyDescent="0.3">
      <c r="A822">
        <v>819</v>
      </c>
      <c r="B822" s="9">
        <v>44575.104166666701</v>
      </c>
      <c r="C822">
        <v>1289.3699999999999</v>
      </c>
      <c r="D822">
        <v>826.13</v>
      </c>
    </row>
    <row r="823" spans="1:4" x14ac:dyDescent="0.3">
      <c r="A823">
        <v>820</v>
      </c>
      <c r="B823" s="9">
        <v>44575.104861111096</v>
      </c>
      <c r="C823">
        <v>1289.33</v>
      </c>
      <c r="D823">
        <v>826.13</v>
      </c>
    </row>
    <row r="824" spans="1:4" x14ac:dyDescent="0.3">
      <c r="A824">
        <v>821</v>
      </c>
      <c r="B824" s="9">
        <v>44575.105555555601</v>
      </c>
      <c r="C824">
        <v>1288.18</v>
      </c>
      <c r="D824">
        <v>825.79</v>
      </c>
    </row>
    <row r="825" spans="1:4" x14ac:dyDescent="0.3">
      <c r="A825">
        <v>822</v>
      </c>
      <c r="B825" s="9">
        <v>44575.106249999997</v>
      </c>
      <c r="C825">
        <v>1289.55</v>
      </c>
      <c r="D825">
        <v>825.57</v>
      </c>
    </row>
    <row r="826" spans="1:4" x14ac:dyDescent="0.3">
      <c r="A826">
        <v>823</v>
      </c>
      <c r="B826" s="9">
        <v>44575.1069444444</v>
      </c>
      <c r="C826">
        <v>1289.55</v>
      </c>
      <c r="D826">
        <v>826.12</v>
      </c>
    </row>
    <row r="827" spans="1:4" x14ac:dyDescent="0.3">
      <c r="A827">
        <v>824</v>
      </c>
      <c r="B827" s="9">
        <v>44575.107638888898</v>
      </c>
      <c r="C827">
        <v>1289.1600000000001</v>
      </c>
      <c r="D827">
        <v>825.92</v>
      </c>
    </row>
    <row r="828" spans="1:4" x14ac:dyDescent="0.3">
      <c r="A828">
        <v>825</v>
      </c>
      <c r="B828" s="9">
        <v>44575.108333333301</v>
      </c>
      <c r="C828">
        <v>1289.51</v>
      </c>
      <c r="D828">
        <v>826.2</v>
      </c>
    </row>
    <row r="829" spans="1:4" x14ac:dyDescent="0.3">
      <c r="A829">
        <v>826</v>
      </c>
      <c r="B829" s="9">
        <v>44575.109027777798</v>
      </c>
      <c r="C829">
        <v>1289.51</v>
      </c>
      <c r="D829">
        <v>825.94</v>
      </c>
    </row>
    <row r="830" spans="1:4" x14ac:dyDescent="0.3">
      <c r="A830">
        <v>827</v>
      </c>
      <c r="B830" s="9">
        <v>44575.109722222202</v>
      </c>
      <c r="C830">
        <v>1289.1600000000001</v>
      </c>
      <c r="D830">
        <v>826.07</v>
      </c>
    </row>
    <row r="831" spans="1:4" x14ac:dyDescent="0.3">
      <c r="A831">
        <v>828</v>
      </c>
      <c r="B831" s="9">
        <v>44575.110416666699</v>
      </c>
      <c r="C831">
        <v>1289.1600000000001</v>
      </c>
      <c r="D831">
        <v>826.47</v>
      </c>
    </row>
    <row r="832" spans="1:4" x14ac:dyDescent="0.3">
      <c r="A832">
        <v>829</v>
      </c>
      <c r="B832" s="9">
        <v>44575.111111111102</v>
      </c>
      <c r="C832">
        <v>1289.6400000000001</v>
      </c>
      <c r="D832">
        <v>826.58</v>
      </c>
    </row>
    <row r="833" spans="1:4" x14ac:dyDescent="0.3">
      <c r="A833">
        <v>830</v>
      </c>
      <c r="B833" s="9">
        <v>44575.1118055556</v>
      </c>
      <c r="C833">
        <v>1289.02</v>
      </c>
      <c r="D833">
        <v>825.89</v>
      </c>
    </row>
    <row r="834" spans="1:4" x14ac:dyDescent="0.3">
      <c r="A834">
        <v>831</v>
      </c>
      <c r="B834" s="9">
        <v>44575.112500000003</v>
      </c>
      <c r="C834">
        <v>1289.6400000000001</v>
      </c>
      <c r="D834">
        <v>826.03</v>
      </c>
    </row>
    <row r="835" spans="1:4" x14ac:dyDescent="0.3">
      <c r="A835">
        <v>832</v>
      </c>
      <c r="B835" s="9">
        <v>44575.113194444399</v>
      </c>
      <c r="C835">
        <v>1288.98</v>
      </c>
      <c r="D835">
        <v>825.87</v>
      </c>
    </row>
    <row r="836" spans="1:4" x14ac:dyDescent="0.3">
      <c r="A836">
        <v>833</v>
      </c>
      <c r="B836" s="9">
        <v>44575.113888888904</v>
      </c>
      <c r="C836">
        <v>1289.33</v>
      </c>
      <c r="D836">
        <v>826.35</v>
      </c>
    </row>
    <row r="837" spans="1:4" x14ac:dyDescent="0.3">
      <c r="A837">
        <v>834</v>
      </c>
      <c r="B837" s="9">
        <v>44575.114583333299</v>
      </c>
      <c r="C837">
        <v>1288.98</v>
      </c>
      <c r="D837">
        <v>826.6</v>
      </c>
    </row>
    <row r="838" spans="1:4" x14ac:dyDescent="0.3">
      <c r="A838">
        <v>835</v>
      </c>
      <c r="B838" s="9">
        <v>44575.115277777797</v>
      </c>
      <c r="C838">
        <v>1289.51</v>
      </c>
      <c r="D838">
        <v>826.19</v>
      </c>
    </row>
    <row r="839" spans="1:4" x14ac:dyDescent="0.3">
      <c r="A839">
        <v>836</v>
      </c>
      <c r="B839" s="9">
        <v>44575.1159722222</v>
      </c>
      <c r="C839">
        <v>1289.51</v>
      </c>
      <c r="D839">
        <v>826.15</v>
      </c>
    </row>
    <row r="840" spans="1:4" x14ac:dyDescent="0.3">
      <c r="A840">
        <v>837</v>
      </c>
      <c r="B840" s="9">
        <v>44575.116666666698</v>
      </c>
      <c r="C840">
        <v>1288.98</v>
      </c>
      <c r="D840">
        <v>825.96</v>
      </c>
    </row>
    <row r="841" spans="1:4" x14ac:dyDescent="0.3">
      <c r="A841">
        <v>838</v>
      </c>
      <c r="B841" s="9">
        <v>44575.117361111101</v>
      </c>
      <c r="C841">
        <v>1289.06</v>
      </c>
      <c r="D841">
        <v>826.45</v>
      </c>
    </row>
    <row r="842" spans="1:4" x14ac:dyDescent="0.3">
      <c r="A842">
        <v>839</v>
      </c>
      <c r="B842" s="9">
        <v>44575.118055555598</v>
      </c>
      <c r="C842">
        <v>1289.47</v>
      </c>
      <c r="D842">
        <v>826.62</v>
      </c>
    </row>
    <row r="843" spans="1:4" x14ac:dyDescent="0.3">
      <c r="A843">
        <v>840</v>
      </c>
      <c r="B843" s="9">
        <v>44575.118750000001</v>
      </c>
      <c r="C843">
        <v>1288.98</v>
      </c>
      <c r="D843">
        <v>825.87</v>
      </c>
    </row>
    <row r="844" spans="1:4" x14ac:dyDescent="0.3">
      <c r="A844">
        <v>841</v>
      </c>
      <c r="B844" s="9">
        <v>44575.119444444397</v>
      </c>
      <c r="C844">
        <v>1289.47</v>
      </c>
      <c r="D844">
        <v>826.64</v>
      </c>
    </row>
    <row r="845" spans="1:4" x14ac:dyDescent="0.3">
      <c r="A845">
        <v>842</v>
      </c>
      <c r="B845" s="9">
        <v>44575.120138888902</v>
      </c>
      <c r="C845">
        <v>1288.94</v>
      </c>
      <c r="D845">
        <v>826.26</v>
      </c>
    </row>
    <row r="846" spans="1:4" x14ac:dyDescent="0.3">
      <c r="A846">
        <v>843</v>
      </c>
      <c r="B846" s="9">
        <v>44575.120833333298</v>
      </c>
      <c r="C846">
        <v>1289.42</v>
      </c>
      <c r="D846">
        <v>826.4</v>
      </c>
    </row>
    <row r="847" spans="1:4" x14ac:dyDescent="0.3">
      <c r="A847">
        <v>844</v>
      </c>
      <c r="B847" s="9">
        <v>44575.121527777803</v>
      </c>
      <c r="C847">
        <v>1289.3800000000001</v>
      </c>
      <c r="D847">
        <v>826.28</v>
      </c>
    </row>
    <row r="848" spans="1:4" x14ac:dyDescent="0.3">
      <c r="A848">
        <v>845</v>
      </c>
      <c r="B848" s="9">
        <v>44575.122222222199</v>
      </c>
      <c r="C848">
        <v>1288.98</v>
      </c>
      <c r="D848">
        <v>826.11</v>
      </c>
    </row>
    <row r="849" spans="1:4" x14ac:dyDescent="0.3">
      <c r="A849">
        <v>846</v>
      </c>
      <c r="B849" s="9">
        <v>44575.122916666704</v>
      </c>
      <c r="C849">
        <v>1288.6300000000001</v>
      </c>
      <c r="D849">
        <v>826.04</v>
      </c>
    </row>
    <row r="850" spans="1:4" x14ac:dyDescent="0.3">
      <c r="A850">
        <v>847</v>
      </c>
      <c r="B850" s="9">
        <v>44575.123611111099</v>
      </c>
      <c r="C850">
        <v>1288.6300000000001</v>
      </c>
      <c r="D850">
        <v>826.18</v>
      </c>
    </row>
    <row r="851" spans="1:4" x14ac:dyDescent="0.3">
      <c r="A851">
        <v>848</v>
      </c>
      <c r="B851" s="9">
        <v>44575.124305555597</v>
      </c>
      <c r="C851">
        <v>1288.6300000000001</v>
      </c>
      <c r="D851">
        <v>825.85</v>
      </c>
    </row>
    <row r="852" spans="1:4" x14ac:dyDescent="0.3">
      <c r="A852">
        <v>849</v>
      </c>
      <c r="B852" s="9">
        <v>44575.125</v>
      </c>
      <c r="C852">
        <v>1288.6300000000001</v>
      </c>
      <c r="D852">
        <v>825.92</v>
      </c>
    </row>
    <row r="853" spans="1:4" x14ac:dyDescent="0.3">
      <c r="A853">
        <v>850</v>
      </c>
      <c r="B853" s="9">
        <v>44575.125694444403</v>
      </c>
      <c r="C853">
        <v>1288.27</v>
      </c>
      <c r="D853">
        <v>826.12</v>
      </c>
    </row>
    <row r="854" spans="1:4" x14ac:dyDescent="0.3">
      <c r="A854">
        <v>851</v>
      </c>
      <c r="B854" s="9">
        <v>44575.126388888901</v>
      </c>
      <c r="C854">
        <v>1288.27</v>
      </c>
      <c r="D854">
        <v>825.8</v>
      </c>
    </row>
    <row r="855" spans="1:4" x14ac:dyDescent="0.3">
      <c r="A855">
        <v>852</v>
      </c>
      <c r="B855" s="9">
        <v>44575.127083333296</v>
      </c>
      <c r="C855">
        <v>1333.13</v>
      </c>
      <c r="D855">
        <v>831.51</v>
      </c>
    </row>
    <row r="856" spans="1:4" x14ac:dyDescent="0.3">
      <c r="A856">
        <v>853</v>
      </c>
      <c r="B856" s="9">
        <v>44575.127777777801</v>
      </c>
      <c r="C856">
        <v>1396.86</v>
      </c>
      <c r="D856">
        <v>841.71</v>
      </c>
    </row>
    <row r="857" spans="1:4" x14ac:dyDescent="0.3">
      <c r="A857">
        <v>854</v>
      </c>
      <c r="B857" s="9">
        <v>44575.128472222197</v>
      </c>
      <c r="C857">
        <v>1396.42</v>
      </c>
      <c r="D857">
        <v>841.61</v>
      </c>
    </row>
    <row r="858" spans="1:4" x14ac:dyDescent="0.3">
      <c r="A858">
        <v>855</v>
      </c>
      <c r="B858" s="9">
        <v>44575.129166666702</v>
      </c>
      <c r="C858">
        <v>1396.42</v>
      </c>
      <c r="D858">
        <v>841.73</v>
      </c>
    </row>
    <row r="859" spans="1:4" x14ac:dyDescent="0.3">
      <c r="A859">
        <v>856</v>
      </c>
      <c r="B859" s="9">
        <v>44575.129861111098</v>
      </c>
      <c r="C859">
        <v>1396.42</v>
      </c>
      <c r="D859">
        <v>841.62</v>
      </c>
    </row>
    <row r="860" spans="1:4" x14ac:dyDescent="0.3">
      <c r="A860">
        <v>857</v>
      </c>
      <c r="B860" s="9">
        <v>44575.130555555603</v>
      </c>
      <c r="C860">
        <v>1396.01</v>
      </c>
      <c r="D860">
        <v>841.56</v>
      </c>
    </row>
    <row r="861" spans="1:4" x14ac:dyDescent="0.3">
      <c r="A861">
        <v>858</v>
      </c>
      <c r="B861" s="9">
        <v>44575.131249999999</v>
      </c>
      <c r="C861">
        <v>1397.03</v>
      </c>
      <c r="D861">
        <v>841.85</v>
      </c>
    </row>
    <row r="862" spans="1:4" x14ac:dyDescent="0.3">
      <c r="A862">
        <v>859</v>
      </c>
      <c r="B862" s="9">
        <v>44575.131944444402</v>
      </c>
      <c r="C862">
        <v>1395.7</v>
      </c>
      <c r="D862">
        <v>841.49</v>
      </c>
    </row>
    <row r="863" spans="1:4" x14ac:dyDescent="0.3">
      <c r="A863">
        <v>860</v>
      </c>
      <c r="B863" s="9">
        <v>44575.132638888899</v>
      </c>
      <c r="C863">
        <v>1396.72</v>
      </c>
      <c r="D863">
        <v>841.87</v>
      </c>
    </row>
    <row r="864" spans="1:4" x14ac:dyDescent="0.3">
      <c r="A864">
        <v>861</v>
      </c>
      <c r="B864" s="9">
        <v>44575.133333333302</v>
      </c>
      <c r="C864">
        <v>1395.7</v>
      </c>
      <c r="D864">
        <v>841.48</v>
      </c>
    </row>
    <row r="865" spans="1:4" x14ac:dyDescent="0.3">
      <c r="A865">
        <v>862</v>
      </c>
      <c r="B865" s="9">
        <v>44575.1340277778</v>
      </c>
      <c r="C865">
        <v>1396.86</v>
      </c>
      <c r="D865">
        <v>841.54</v>
      </c>
    </row>
    <row r="866" spans="1:4" x14ac:dyDescent="0.3">
      <c r="A866">
        <v>863</v>
      </c>
      <c r="B866" s="9">
        <v>44575.134722222203</v>
      </c>
      <c r="C866">
        <v>1395.7</v>
      </c>
      <c r="D866">
        <v>841.21</v>
      </c>
    </row>
    <row r="867" spans="1:4" x14ac:dyDescent="0.3">
      <c r="A867">
        <v>864</v>
      </c>
      <c r="B867" s="9">
        <v>44575.135416666701</v>
      </c>
      <c r="C867">
        <v>1395.7</v>
      </c>
      <c r="D867">
        <v>841.29</v>
      </c>
    </row>
    <row r="868" spans="1:4" x14ac:dyDescent="0.3">
      <c r="A868">
        <v>865</v>
      </c>
      <c r="B868" s="9">
        <v>44575.136111111096</v>
      </c>
      <c r="C868">
        <v>1396.01</v>
      </c>
      <c r="D868">
        <v>841.64</v>
      </c>
    </row>
    <row r="869" spans="1:4" x14ac:dyDescent="0.3">
      <c r="A869">
        <v>866</v>
      </c>
      <c r="B869" s="9">
        <v>44575.136805555601</v>
      </c>
      <c r="C869">
        <v>1396.41</v>
      </c>
      <c r="D869">
        <v>841.79</v>
      </c>
    </row>
    <row r="870" spans="1:4" x14ac:dyDescent="0.3">
      <c r="A870">
        <v>867</v>
      </c>
      <c r="B870" s="9">
        <v>44575.137499999997</v>
      </c>
      <c r="C870">
        <v>1395.93</v>
      </c>
      <c r="D870">
        <v>841.48</v>
      </c>
    </row>
    <row r="871" spans="1:4" x14ac:dyDescent="0.3">
      <c r="A871">
        <v>868</v>
      </c>
      <c r="B871" s="9">
        <v>44575.1381944444</v>
      </c>
      <c r="C871">
        <v>1395.93</v>
      </c>
      <c r="D871">
        <v>841.36</v>
      </c>
    </row>
    <row r="872" spans="1:4" x14ac:dyDescent="0.3">
      <c r="A872">
        <v>869</v>
      </c>
      <c r="B872" s="9">
        <v>44575.138888888898</v>
      </c>
      <c r="C872">
        <v>1396.99</v>
      </c>
      <c r="D872">
        <v>842</v>
      </c>
    </row>
    <row r="873" spans="1:4" x14ac:dyDescent="0.3">
      <c r="A873">
        <v>870</v>
      </c>
      <c r="B873" s="9">
        <v>44575.139583333301</v>
      </c>
      <c r="C873">
        <v>1396.01</v>
      </c>
      <c r="D873">
        <v>841.54</v>
      </c>
    </row>
    <row r="874" spans="1:4" x14ac:dyDescent="0.3">
      <c r="A874">
        <v>871</v>
      </c>
      <c r="B874" s="9">
        <v>44575.140277777798</v>
      </c>
      <c r="C874">
        <v>1396.37</v>
      </c>
      <c r="D874">
        <v>841.65</v>
      </c>
    </row>
    <row r="875" spans="1:4" x14ac:dyDescent="0.3">
      <c r="A875">
        <v>872</v>
      </c>
      <c r="B875" s="9">
        <v>44575.140972222202</v>
      </c>
      <c r="C875">
        <v>1396.37</v>
      </c>
      <c r="D875">
        <v>841.95</v>
      </c>
    </row>
    <row r="876" spans="1:4" x14ac:dyDescent="0.3">
      <c r="A876">
        <v>873</v>
      </c>
      <c r="B876" s="9">
        <v>44575.141666666699</v>
      </c>
      <c r="C876">
        <v>1396.5</v>
      </c>
      <c r="D876">
        <v>841.43</v>
      </c>
    </row>
    <row r="877" spans="1:4" x14ac:dyDescent="0.3">
      <c r="A877">
        <v>874</v>
      </c>
      <c r="B877" s="9">
        <v>44575.142361111102</v>
      </c>
      <c r="C877">
        <v>1396.15</v>
      </c>
      <c r="D877">
        <v>841.57</v>
      </c>
    </row>
    <row r="878" spans="1:4" x14ac:dyDescent="0.3">
      <c r="A878">
        <v>875</v>
      </c>
      <c r="B878" s="9">
        <v>44575.1430555556</v>
      </c>
      <c r="C878">
        <v>1396.46</v>
      </c>
      <c r="D878">
        <v>841.69</v>
      </c>
    </row>
    <row r="879" spans="1:4" x14ac:dyDescent="0.3">
      <c r="A879">
        <v>876</v>
      </c>
      <c r="B879" s="9">
        <v>44575.143750000003</v>
      </c>
      <c r="C879">
        <v>1396.46</v>
      </c>
      <c r="D879">
        <v>841.81</v>
      </c>
    </row>
    <row r="880" spans="1:4" x14ac:dyDescent="0.3">
      <c r="A880">
        <v>877</v>
      </c>
      <c r="B880" s="9">
        <v>44575.144444444399</v>
      </c>
      <c r="C880">
        <v>1396.46</v>
      </c>
      <c r="D880">
        <v>841.26</v>
      </c>
    </row>
    <row r="881" spans="1:4" x14ac:dyDescent="0.3">
      <c r="A881">
        <v>878</v>
      </c>
      <c r="B881" s="9">
        <v>44575.145138888904</v>
      </c>
      <c r="C881">
        <v>1396.46</v>
      </c>
      <c r="D881">
        <v>841.78</v>
      </c>
    </row>
    <row r="882" spans="1:4" x14ac:dyDescent="0.3">
      <c r="A882">
        <v>879</v>
      </c>
      <c r="B882" s="9">
        <v>44575.145833333299</v>
      </c>
      <c r="C882">
        <v>1395.62</v>
      </c>
      <c r="D882">
        <v>841.55</v>
      </c>
    </row>
    <row r="883" spans="1:4" x14ac:dyDescent="0.3">
      <c r="A883">
        <v>880</v>
      </c>
      <c r="B883" s="9">
        <v>44575.146527777797</v>
      </c>
      <c r="C883">
        <v>1396.81</v>
      </c>
      <c r="D883">
        <v>841.72</v>
      </c>
    </row>
    <row r="884" spans="1:4" x14ac:dyDescent="0.3">
      <c r="A884">
        <v>881</v>
      </c>
      <c r="B884" s="9">
        <v>44575.1472222222</v>
      </c>
      <c r="C884">
        <v>1395.97</v>
      </c>
      <c r="D884">
        <v>841.6</v>
      </c>
    </row>
    <row r="885" spans="1:4" x14ac:dyDescent="0.3">
      <c r="A885">
        <v>882</v>
      </c>
      <c r="B885" s="9">
        <v>44575.147916666698</v>
      </c>
      <c r="C885">
        <v>1396.46</v>
      </c>
      <c r="D885">
        <v>841.67</v>
      </c>
    </row>
    <row r="886" spans="1:4" x14ac:dyDescent="0.3">
      <c r="A886">
        <v>883</v>
      </c>
      <c r="B886" s="9">
        <v>44575.148611111101</v>
      </c>
      <c r="C886">
        <v>1396.06</v>
      </c>
      <c r="D886">
        <v>841.61</v>
      </c>
    </row>
    <row r="887" spans="1:4" x14ac:dyDescent="0.3">
      <c r="A887">
        <v>884</v>
      </c>
      <c r="B887" s="9">
        <v>44575.149305555598</v>
      </c>
      <c r="C887">
        <v>1396.63</v>
      </c>
      <c r="D887">
        <v>841.55</v>
      </c>
    </row>
    <row r="888" spans="1:4" x14ac:dyDescent="0.3">
      <c r="A888">
        <v>885</v>
      </c>
      <c r="B888" s="9">
        <v>44575.15</v>
      </c>
      <c r="C888">
        <v>1396.63</v>
      </c>
      <c r="D888">
        <v>841.41</v>
      </c>
    </row>
    <row r="889" spans="1:4" x14ac:dyDescent="0.3">
      <c r="A889">
        <v>886</v>
      </c>
      <c r="B889" s="9">
        <v>44575.150694444397</v>
      </c>
      <c r="C889">
        <v>1397.25</v>
      </c>
      <c r="D889">
        <v>841.53</v>
      </c>
    </row>
    <row r="890" spans="1:4" x14ac:dyDescent="0.3">
      <c r="A890">
        <v>887</v>
      </c>
      <c r="B890" s="9">
        <v>44575.151388888902</v>
      </c>
      <c r="C890">
        <v>1395.62</v>
      </c>
      <c r="D890">
        <v>841.43</v>
      </c>
    </row>
    <row r="891" spans="1:4" x14ac:dyDescent="0.3">
      <c r="A891">
        <v>888</v>
      </c>
      <c r="B891" s="9">
        <v>44575.152083333298</v>
      </c>
      <c r="C891">
        <v>1396.76</v>
      </c>
      <c r="D891">
        <v>841.59</v>
      </c>
    </row>
    <row r="892" spans="1:4" x14ac:dyDescent="0.3">
      <c r="A892">
        <v>889</v>
      </c>
      <c r="B892" s="9">
        <v>44575.152777777803</v>
      </c>
      <c r="C892">
        <v>1396.23</v>
      </c>
      <c r="D892">
        <v>841.52</v>
      </c>
    </row>
    <row r="893" spans="1:4" x14ac:dyDescent="0.3">
      <c r="A893">
        <v>890</v>
      </c>
      <c r="B893" s="9">
        <v>44575.153472222199</v>
      </c>
      <c r="C893">
        <v>1396.37</v>
      </c>
      <c r="D893">
        <v>841.52</v>
      </c>
    </row>
    <row r="894" spans="1:4" x14ac:dyDescent="0.3">
      <c r="A894">
        <v>891</v>
      </c>
      <c r="B894" s="9">
        <v>44575.154166666704</v>
      </c>
      <c r="C894">
        <v>1396.72</v>
      </c>
      <c r="D894">
        <v>841.57</v>
      </c>
    </row>
    <row r="895" spans="1:4" x14ac:dyDescent="0.3">
      <c r="A895">
        <v>892</v>
      </c>
      <c r="B895" s="9">
        <v>44575.154861111099</v>
      </c>
      <c r="C895">
        <v>1396.68</v>
      </c>
      <c r="D895">
        <v>841.56</v>
      </c>
    </row>
    <row r="896" spans="1:4" x14ac:dyDescent="0.3">
      <c r="A896">
        <v>893</v>
      </c>
      <c r="B896" s="9">
        <v>44575.155555555597</v>
      </c>
      <c r="C896">
        <v>1396.19</v>
      </c>
      <c r="D896">
        <v>841.61</v>
      </c>
    </row>
    <row r="897" spans="1:4" x14ac:dyDescent="0.3">
      <c r="A897">
        <v>894</v>
      </c>
      <c r="B897" s="9">
        <v>44575.15625</v>
      </c>
      <c r="C897">
        <v>1396.76</v>
      </c>
      <c r="D897">
        <v>841.57</v>
      </c>
    </row>
    <row r="898" spans="1:4" x14ac:dyDescent="0.3">
      <c r="A898">
        <v>895</v>
      </c>
      <c r="B898" s="9">
        <v>44575.156944444403</v>
      </c>
      <c r="C898">
        <v>1396.37</v>
      </c>
      <c r="D898">
        <v>841.63</v>
      </c>
    </row>
    <row r="899" spans="1:4" x14ac:dyDescent="0.3">
      <c r="A899">
        <v>896</v>
      </c>
      <c r="B899" s="9">
        <v>44575.157638888901</v>
      </c>
      <c r="C899">
        <v>1396.37</v>
      </c>
      <c r="D899">
        <v>841.65</v>
      </c>
    </row>
    <row r="900" spans="1:4" x14ac:dyDescent="0.3">
      <c r="A900">
        <v>897</v>
      </c>
      <c r="B900" s="9">
        <v>44575.158333333296</v>
      </c>
      <c r="C900">
        <v>1396.37</v>
      </c>
      <c r="D900">
        <v>841.65</v>
      </c>
    </row>
    <row r="901" spans="1:4" x14ac:dyDescent="0.3">
      <c r="A901">
        <v>898</v>
      </c>
      <c r="B901" s="9">
        <v>44575.159027777801</v>
      </c>
      <c r="C901">
        <v>1396.86</v>
      </c>
      <c r="D901">
        <v>841.81</v>
      </c>
    </row>
    <row r="902" spans="1:4" x14ac:dyDescent="0.3">
      <c r="A902">
        <v>899</v>
      </c>
      <c r="B902" s="9">
        <v>44575.159722222197</v>
      </c>
      <c r="C902">
        <v>1396.37</v>
      </c>
      <c r="D902">
        <v>841.69</v>
      </c>
    </row>
    <row r="903" spans="1:4" x14ac:dyDescent="0.3">
      <c r="A903">
        <v>900</v>
      </c>
      <c r="B903" s="9">
        <v>44575.160416666702</v>
      </c>
      <c r="C903">
        <v>1396.72</v>
      </c>
      <c r="D903">
        <v>841.6</v>
      </c>
    </row>
    <row r="904" spans="1:4" x14ac:dyDescent="0.3">
      <c r="A904">
        <v>901</v>
      </c>
      <c r="B904" s="9">
        <v>44575.161111111098</v>
      </c>
      <c r="C904">
        <v>1395.79</v>
      </c>
      <c r="D904">
        <v>841.5</v>
      </c>
    </row>
    <row r="905" spans="1:4" x14ac:dyDescent="0.3">
      <c r="A905">
        <v>902</v>
      </c>
      <c r="B905" s="9">
        <v>44575.161805555603</v>
      </c>
      <c r="C905">
        <v>1396.15</v>
      </c>
      <c r="D905">
        <v>841.62</v>
      </c>
    </row>
    <row r="906" spans="1:4" x14ac:dyDescent="0.3">
      <c r="A906">
        <v>903</v>
      </c>
      <c r="B906" s="9">
        <v>44575.162499999999</v>
      </c>
      <c r="C906">
        <v>1396.59</v>
      </c>
      <c r="D906">
        <v>841.8</v>
      </c>
    </row>
    <row r="907" spans="1:4" x14ac:dyDescent="0.3">
      <c r="A907">
        <v>904</v>
      </c>
      <c r="B907" s="9">
        <v>44575.163194444402</v>
      </c>
      <c r="C907">
        <v>1396.59</v>
      </c>
      <c r="D907">
        <v>841.55</v>
      </c>
    </row>
    <row r="908" spans="1:4" x14ac:dyDescent="0.3">
      <c r="A908">
        <v>905</v>
      </c>
      <c r="B908" s="9">
        <v>44575.163888888899</v>
      </c>
      <c r="C908">
        <v>1396.59</v>
      </c>
      <c r="D908">
        <v>841.55</v>
      </c>
    </row>
    <row r="909" spans="1:4" x14ac:dyDescent="0.3">
      <c r="A909">
        <v>906</v>
      </c>
      <c r="B909" s="9">
        <v>44575.164583333302</v>
      </c>
      <c r="C909">
        <v>1396.59</v>
      </c>
      <c r="D909">
        <v>841.86</v>
      </c>
    </row>
    <row r="910" spans="1:4" x14ac:dyDescent="0.3">
      <c r="A910">
        <v>907</v>
      </c>
      <c r="B910" s="9">
        <v>44575.1652777778</v>
      </c>
      <c r="C910">
        <v>1396.59</v>
      </c>
      <c r="D910">
        <v>841.64</v>
      </c>
    </row>
    <row r="911" spans="1:4" x14ac:dyDescent="0.3">
      <c r="A911">
        <v>908</v>
      </c>
      <c r="B911" s="9">
        <v>44575.165972222203</v>
      </c>
      <c r="C911">
        <v>1396.95</v>
      </c>
      <c r="D911">
        <v>841.94</v>
      </c>
    </row>
    <row r="912" spans="1:4" x14ac:dyDescent="0.3">
      <c r="A912">
        <v>909</v>
      </c>
      <c r="B912" s="9">
        <v>44575.166666666701</v>
      </c>
      <c r="C912">
        <v>1395.58</v>
      </c>
      <c r="D912">
        <v>841.27</v>
      </c>
    </row>
    <row r="913" spans="1:4" x14ac:dyDescent="0.3">
      <c r="A913">
        <v>910</v>
      </c>
      <c r="B913" s="9">
        <v>44575.167361111096</v>
      </c>
      <c r="C913">
        <v>1395.97</v>
      </c>
      <c r="D913">
        <v>841.4</v>
      </c>
    </row>
    <row r="914" spans="1:4" x14ac:dyDescent="0.3">
      <c r="A914">
        <v>911</v>
      </c>
      <c r="B914" s="9">
        <v>44575.168055555601</v>
      </c>
      <c r="C914">
        <v>1397.25</v>
      </c>
      <c r="D914">
        <v>841.71</v>
      </c>
    </row>
    <row r="915" spans="1:4" x14ac:dyDescent="0.3">
      <c r="A915">
        <v>912</v>
      </c>
      <c r="B915" s="9">
        <v>44575.168749999997</v>
      </c>
      <c r="C915">
        <v>1395.31</v>
      </c>
      <c r="D915">
        <v>841.09</v>
      </c>
    </row>
    <row r="916" spans="1:4" x14ac:dyDescent="0.3">
      <c r="A916">
        <v>913</v>
      </c>
      <c r="B916" s="9">
        <v>44575.1694444444</v>
      </c>
      <c r="C916">
        <v>1396.28</v>
      </c>
      <c r="D916">
        <v>841.72</v>
      </c>
    </row>
    <row r="917" spans="1:4" x14ac:dyDescent="0.3">
      <c r="A917">
        <v>914</v>
      </c>
      <c r="B917" s="9">
        <v>44575.170138888898</v>
      </c>
      <c r="C917">
        <v>1396.28</v>
      </c>
      <c r="D917">
        <v>841.61</v>
      </c>
    </row>
    <row r="918" spans="1:4" x14ac:dyDescent="0.3">
      <c r="A918">
        <v>915</v>
      </c>
      <c r="B918" s="9">
        <v>44575.170833333301</v>
      </c>
      <c r="C918">
        <v>1396.28</v>
      </c>
      <c r="D918">
        <v>841.49</v>
      </c>
    </row>
    <row r="919" spans="1:4" x14ac:dyDescent="0.3">
      <c r="A919">
        <v>916</v>
      </c>
      <c r="B919" s="9">
        <v>44575.171527777798</v>
      </c>
      <c r="C919">
        <v>1396.81</v>
      </c>
      <c r="D919">
        <v>841.74</v>
      </c>
    </row>
    <row r="920" spans="1:4" x14ac:dyDescent="0.3">
      <c r="A920">
        <v>917</v>
      </c>
      <c r="B920" s="9">
        <v>44575.172222222202</v>
      </c>
      <c r="C920">
        <v>1397.3</v>
      </c>
      <c r="D920">
        <v>841.63</v>
      </c>
    </row>
    <row r="921" spans="1:4" x14ac:dyDescent="0.3">
      <c r="A921">
        <v>918</v>
      </c>
      <c r="B921" s="9">
        <v>44575.172916666699</v>
      </c>
      <c r="C921">
        <v>1396.68</v>
      </c>
      <c r="D921">
        <v>841.6</v>
      </c>
    </row>
    <row r="922" spans="1:4" x14ac:dyDescent="0.3">
      <c r="A922">
        <v>919</v>
      </c>
      <c r="B922" s="9">
        <v>44575.173611111102</v>
      </c>
      <c r="C922">
        <v>1396.81</v>
      </c>
      <c r="D922">
        <v>841.63</v>
      </c>
    </row>
    <row r="923" spans="1:4" x14ac:dyDescent="0.3">
      <c r="A923">
        <v>920</v>
      </c>
      <c r="B923" s="9">
        <v>44575.1743055556</v>
      </c>
      <c r="C923">
        <v>1394.83</v>
      </c>
      <c r="D923">
        <v>840.44</v>
      </c>
    </row>
    <row r="924" spans="1:4" x14ac:dyDescent="0.3">
      <c r="A924">
        <v>921</v>
      </c>
      <c r="B924" s="9">
        <v>44575.175000000003</v>
      </c>
      <c r="C924">
        <v>1397.52</v>
      </c>
      <c r="D924">
        <v>842.22</v>
      </c>
    </row>
    <row r="925" spans="1:4" x14ac:dyDescent="0.3">
      <c r="A925">
        <v>922</v>
      </c>
      <c r="B925" s="9">
        <v>44575.175694444399</v>
      </c>
      <c r="C925">
        <v>1397.17</v>
      </c>
      <c r="D925">
        <v>841.47</v>
      </c>
    </row>
    <row r="926" spans="1:4" x14ac:dyDescent="0.3">
      <c r="A926">
        <v>923</v>
      </c>
      <c r="B926" s="9">
        <v>44575.176388888904</v>
      </c>
      <c r="C926">
        <v>1397.07</v>
      </c>
      <c r="D926">
        <v>842.22</v>
      </c>
    </row>
    <row r="927" spans="1:4" x14ac:dyDescent="0.3">
      <c r="A927">
        <v>924</v>
      </c>
      <c r="B927" s="9">
        <v>44575.177083333299</v>
      </c>
      <c r="C927">
        <v>1396.01</v>
      </c>
      <c r="D927">
        <v>841.95</v>
      </c>
    </row>
    <row r="928" spans="1:4" x14ac:dyDescent="0.3">
      <c r="A928">
        <v>925</v>
      </c>
      <c r="B928" s="9">
        <v>44575.177777777797</v>
      </c>
      <c r="C928">
        <v>1396.19</v>
      </c>
      <c r="D928">
        <v>841.74</v>
      </c>
    </row>
    <row r="929" spans="1:4" x14ac:dyDescent="0.3">
      <c r="A929">
        <v>926</v>
      </c>
      <c r="B929" s="9">
        <v>44575.1784722222</v>
      </c>
      <c r="C929">
        <v>1397.07</v>
      </c>
      <c r="D929">
        <v>841.99</v>
      </c>
    </row>
    <row r="930" spans="1:4" x14ac:dyDescent="0.3">
      <c r="A930">
        <v>927</v>
      </c>
      <c r="B930" s="9">
        <v>44575.179166666698</v>
      </c>
      <c r="C930">
        <v>1396.41</v>
      </c>
      <c r="D930">
        <v>841.35</v>
      </c>
    </row>
    <row r="931" spans="1:4" x14ac:dyDescent="0.3">
      <c r="A931">
        <v>928</v>
      </c>
      <c r="B931" s="9">
        <v>44575.179861111101</v>
      </c>
      <c r="C931">
        <v>1396.28</v>
      </c>
      <c r="D931">
        <v>841.88</v>
      </c>
    </row>
    <row r="932" spans="1:4" x14ac:dyDescent="0.3">
      <c r="A932">
        <v>929</v>
      </c>
      <c r="B932" s="9">
        <v>44575.180555555598</v>
      </c>
      <c r="C932">
        <v>1396.28</v>
      </c>
      <c r="D932">
        <v>841.36</v>
      </c>
    </row>
    <row r="933" spans="1:4" x14ac:dyDescent="0.3">
      <c r="A933">
        <v>930</v>
      </c>
      <c r="B933" s="9">
        <v>44575.181250000001</v>
      </c>
      <c r="C933">
        <v>1396.1</v>
      </c>
      <c r="D933">
        <v>841.44</v>
      </c>
    </row>
    <row r="934" spans="1:4" x14ac:dyDescent="0.3">
      <c r="A934">
        <v>931</v>
      </c>
      <c r="B934" s="9">
        <v>44575.181944444397</v>
      </c>
      <c r="C934">
        <v>1397.16</v>
      </c>
      <c r="D934">
        <v>841.83</v>
      </c>
    </row>
    <row r="935" spans="1:4" x14ac:dyDescent="0.3">
      <c r="A935">
        <v>932</v>
      </c>
      <c r="B935" s="9">
        <v>44575.182638888902</v>
      </c>
      <c r="C935">
        <v>1396.94</v>
      </c>
      <c r="D935">
        <v>841.7</v>
      </c>
    </row>
    <row r="936" spans="1:4" x14ac:dyDescent="0.3">
      <c r="A936">
        <v>933</v>
      </c>
      <c r="B936" s="9">
        <v>44575.183333333298</v>
      </c>
      <c r="C936">
        <v>1396.23</v>
      </c>
      <c r="D936">
        <v>841.5</v>
      </c>
    </row>
    <row r="937" spans="1:4" x14ac:dyDescent="0.3">
      <c r="A937">
        <v>934</v>
      </c>
      <c r="B937" s="9">
        <v>44575.184027777803</v>
      </c>
      <c r="C937">
        <v>1396.41</v>
      </c>
      <c r="D937">
        <v>841.63</v>
      </c>
    </row>
    <row r="938" spans="1:4" x14ac:dyDescent="0.3">
      <c r="A938">
        <v>935</v>
      </c>
      <c r="B938" s="9">
        <v>44575.184722222199</v>
      </c>
      <c r="C938">
        <v>1395.13</v>
      </c>
      <c r="D938">
        <v>841.17</v>
      </c>
    </row>
    <row r="939" spans="1:4" x14ac:dyDescent="0.3">
      <c r="A939">
        <v>936</v>
      </c>
      <c r="B939" s="9">
        <v>44575.185416666704</v>
      </c>
      <c r="C939">
        <v>1396.19</v>
      </c>
      <c r="D939">
        <v>841.27</v>
      </c>
    </row>
    <row r="940" spans="1:4" x14ac:dyDescent="0.3">
      <c r="A940">
        <v>937</v>
      </c>
      <c r="B940" s="9">
        <v>44575.186111111099</v>
      </c>
      <c r="C940">
        <v>1397.82</v>
      </c>
      <c r="D940">
        <v>842.22</v>
      </c>
    </row>
    <row r="941" spans="1:4" x14ac:dyDescent="0.3">
      <c r="A941">
        <v>938</v>
      </c>
      <c r="B941" s="9">
        <v>44575.186805555597</v>
      </c>
      <c r="C941">
        <v>1395.75</v>
      </c>
      <c r="D941">
        <v>840.95</v>
      </c>
    </row>
    <row r="942" spans="1:4" x14ac:dyDescent="0.3">
      <c r="A942">
        <v>939</v>
      </c>
      <c r="B942" s="9">
        <v>44575.1875</v>
      </c>
      <c r="C942">
        <v>1397.65</v>
      </c>
      <c r="D942">
        <v>842.16</v>
      </c>
    </row>
    <row r="943" spans="1:4" x14ac:dyDescent="0.3">
      <c r="A943">
        <v>940</v>
      </c>
      <c r="B943" s="9">
        <v>44575.188194444403</v>
      </c>
      <c r="C943">
        <v>1395.84</v>
      </c>
      <c r="D943">
        <v>841.34</v>
      </c>
    </row>
    <row r="944" spans="1:4" x14ac:dyDescent="0.3">
      <c r="A944">
        <v>941</v>
      </c>
      <c r="B944" s="9">
        <v>44575.188888888901</v>
      </c>
      <c r="C944">
        <v>1396.37</v>
      </c>
      <c r="D944">
        <v>841.55</v>
      </c>
    </row>
    <row r="945" spans="1:4" x14ac:dyDescent="0.3">
      <c r="A945">
        <v>942</v>
      </c>
      <c r="B945" s="9">
        <v>44575.189583333296</v>
      </c>
      <c r="C945">
        <v>1396.24</v>
      </c>
      <c r="D945">
        <v>841.68</v>
      </c>
    </row>
    <row r="946" spans="1:4" x14ac:dyDescent="0.3">
      <c r="A946">
        <v>943</v>
      </c>
      <c r="B946" s="9">
        <v>44575.190277777801</v>
      </c>
      <c r="C946">
        <v>1397.43</v>
      </c>
      <c r="D946">
        <v>842.47</v>
      </c>
    </row>
    <row r="947" spans="1:4" x14ac:dyDescent="0.3">
      <c r="A947">
        <v>944</v>
      </c>
      <c r="B947" s="9">
        <v>44575.190972222197</v>
      </c>
      <c r="C947">
        <v>1393.93</v>
      </c>
      <c r="D947">
        <v>840.83</v>
      </c>
    </row>
    <row r="948" spans="1:4" x14ac:dyDescent="0.3">
      <c r="A948">
        <v>945</v>
      </c>
      <c r="B948" s="9">
        <v>44575.191666666702</v>
      </c>
      <c r="C948">
        <v>1396.94</v>
      </c>
      <c r="D948">
        <v>842.19</v>
      </c>
    </row>
    <row r="949" spans="1:4" x14ac:dyDescent="0.3">
      <c r="A949">
        <v>946</v>
      </c>
      <c r="B949" s="9">
        <v>44575.192361111098</v>
      </c>
      <c r="C949">
        <v>1395.79</v>
      </c>
      <c r="D949">
        <v>841.09</v>
      </c>
    </row>
    <row r="950" spans="1:4" x14ac:dyDescent="0.3">
      <c r="A950">
        <v>947</v>
      </c>
      <c r="B950" s="9">
        <v>44575.193055555603</v>
      </c>
      <c r="C950">
        <v>1397.34</v>
      </c>
      <c r="D950">
        <v>842.22</v>
      </c>
    </row>
    <row r="951" spans="1:4" x14ac:dyDescent="0.3">
      <c r="A951">
        <v>948</v>
      </c>
      <c r="B951" s="9">
        <v>44575.193749999999</v>
      </c>
      <c r="C951">
        <v>1395.61</v>
      </c>
      <c r="D951">
        <v>841.19</v>
      </c>
    </row>
    <row r="952" spans="1:4" x14ac:dyDescent="0.3">
      <c r="A952">
        <v>949</v>
      </c>
      <c r="B952" s="9">
        <v>44575.194444444402</v>
      </c>
      <c r="C952">
        <v>1396.06</v>
      </c>
      <c r="D952">
        <v>841.7</v>
      </c>
    </row>
    <row r="953" spans="1:4" x14ac:dyDescent="0.3">
      <c r="A953">
        <v>950</v>
      </c>
      <c r="B953" s="9">
        <v>44575.195138888899</v>
      </c>
      <c r="C953">
        <v>1396.54</v>
      </c>
      <c r="D953">
        <v>841.24</v>
      </c>
    </row>
    <row r="954" spans="1:4" x14ac:dyDescent="0.3">
      <c r="A954">
        <v>951</v>
      </c>
      <c r="B954" s="9">
        <v>44575.195833333302</v>
      </c>
      <c r="C954">
        <v>1396.42</v>
      </c>
      <c r="D954">
        <v>841.44</v>
      </c>
    </row>
    <row r="955" spans="1:4" x14ac:dyDescent="0.3">
      <c r="A955">
        <v>952</v>
      </c>
      <c r="B955" s="9">
        <v>44575.1965277778</v>
      </c>
      <c r="C955">
        <v>1396.59</v>
      </c>
      <c r="D955">
        <v>841.62</v>
      </c>
    </row>
    <row r="956" spans="1:4" x14ac:dyDescent="0.3">
      <c r="A956">
        <v>953</v>
      </c>
      <c r="B956" s="9">
        <v>44575.197222222203</v>
      </c>
      <c r="C956">
        <v>1394.34</v>
      </c>
      <c r="D956">
        <v>841.12</v>
      </c>
    </row>
    <row r="957" spans="1:4" x14ac:dyDescent="0.3">
      <c r="A957">
        <v>954</v>
      </c>
      <c r="B957" s="9">
        <v>44575.197916666701</v>
      </c>
      <c r="C957">
        <v>1396.68</v>
      </c>
      <c r="D957">
        <v>841.94</v>
      </c>
    </row>
    <row r="958" spans="1:4" x14ac:dyDescent="0.3">
      <c r="A958">
        <v>955</v>
      </c>
      <c r="B958" s="9">
        <v>44575.198611111096</v>
      </c>
      <c r="C958">
        <v>1396.06</v>
      </c>
      <c r="D958">
        <v>841.46</v>
      </c>
    </row>
    <row r="959" spans="1:4" x14ac:dyDescent="0.3">
      <c r="A959">
        <v>956</v>
      </c>
      <c r="B959" s="9">
        <v>44575.199305555601</v>
      </c>
      <c r="C959">
        <v>1397.65</v>
      </c>
      <c r="D959">
        <v>841.94</v>
      </c>
    </row>
    <row r="960" spans="1:4" x14ac:dyDescent="0.3">
      <c r="A960">
        <v>957</v>
      </c>
      <c r="B960" s="9">
        <v>44575.199999999997</v>
      </c>
      <c r="C960">
        <v>1396.68</v>
      </c>
      <c r="D960">
        <v>841.62</v>
      </c>
    </row>
    <row r="961" spans="1:4" x14ac:dyDescent="0.3">
      <c r="A961">
        <v>958</v>
      </c>
      <c r="B961" s="9">
        <v>44575.2006944444</v>
      </c>
      <c r="C961">
        <v>1395.92</v>
      </c>
      <c r="D961">
        <v>841.85</v>
      </c>
    </row>
    <row r="962" spans="1:4" x14ac:dyDescent="0.3">
      <c r="A962">
        <v>959</v>
      </c>
      <c r="B962" s="9">
        <v>44575.201388888898</v>
      </c>
      <c r="C962">
        <v>1396.45</v>
      </c>
      <c r="D962">
        <v>841.66</v>
      </c>
    </row>
    <row r="963" spans="1:4" x14ac:dyDescent="0.3">
      <c r="A963">
        <v>960</v>
      </c>
      <c r="B963" s="9">
        <v>44575.202083333301</v>
      </c>
      <c r="C963">
        <v>1396.81</v>
      </c>
      <c r="D963">
        <v>841.47</v>
      </c>
    </row>
    <row r="964" spans="1:4" x14ac:dyDescent="0.3">
      <c r="A964">
        <v>961</v>
      </c>
      <c r="B964" s="9">
        <v>44575.202777777798</v>
      </c>
      <c r="C964">
        <v>1396.32</v>
      </c>
      <c r="D964">
        <v>841.92</v>
      </c>
    </row>
    <row r="965" spans="1:4" x14ac:dyDescent="0.3">
      <c r="A965">
        <v>962</v>
      </c>
      <c r="B965" s="9">
        <v>44575.203472222202</v>
      </c>
      <c r="C965">
        <v>1397.21</v>
      </c>
      <c r="D965">
        <v>842.01</v>
      </c>
    </row>
    <row r="966" spans="1:4" x14ac:dyDescent="0.3">
      <c r="A966">
        <v>963</v>
      </c>
      <c r="B966" s="9">
        <v>44575.204166666699</v>
      </c>
      <c r="C966">
        <v>1395.75</v>
      </c>
      <c r="D966">
        <v>841.37</v>
      </c>
    </row>
    <row r="967" spans="1:4" x14ac:dyDescent="0.3">
      <c r="A967">
        <v>964</v>
      </c>
      <c r="B967" s="9">
        <v>44575.204861111102</v>
      </c>
      <c r="C967">
        <v>1396.41</v>
      </c>
      <c r="D967">
        <v>841.81</v>
      </c>
    </row>
    <row r="968" spans="1:4" x14ac:dyDescent="0.3">
      <c r="A968">
        <v>965</v>
      </c>
      <c r="B968" s="9">
        <v>44575.2055555556</v>
      </c>
      <c r="C968">
        <v>1396.81</v>
      </c>
      <c r="D968">
        <v>841.54</v>
      </c>
    </row>
    <row r="969" spans="1:4" x14ac:dyDescent="0.3">
      <c r="A969">
        <v>966</v>
      </c>
      <c r="B969" s="9">
        <v>44575.206250000003</v>
      </c>
      <c r="C969">
        <v>1397.29</v>
      </c>
      <c r="D969">
        <v>842.07</v>
      </c>
    </row>
    <row r="970" spans="1:4" x14ac:dyDescent="0.3">
      <c r="A970">
        <v>967</v>
      </c>
      <c r="B970" s="9">
        <v>44575.206944444399</v>
      </c>
      <c r="C970">
        <v>1396.81</v>
      </c>
      <c r="D970">
        <v>841.87</v>
      </c>
    </row>
    <row r="971" spans="1:4" x14ac:dyDescent="0.3">
      <c r="A971">
        <v>968</v>
      </c>
      <c r="B971" s="9">
        <v>44575.207638888904</v>
      </c>
      <c r="C971">
        <v>1397.6</v>
      </c>
      <c r="D971">
        <v>842.29</v>
      </c>
    </row>
    <row r="972" spans="1:4" x14ac:dyDescent="0.3">
      <c r="A972">
        <v>969</v>
      </c>
      <c r="B972" s="9">
        <v>44575.208333333299</v>
      </c>
      <c r="C972">
        <v>1396.23</v>
      </c>
      <c r="D972">
        <v>841.76</v>
      </c>
    </row>
    <row r="973" spans="1:4" x14ac:dyDescent="0.3">
      <c r="A973">
        <v>970</v>
      </c>
      <c r="B973" s="9">
        <v>44575.209027777797</v>
      </c>
      <c r="C973">
        <v>1396.9</v>
      </c>
      <c r="D973">
        <v>841.62</v>
      </c>
    </row>
    <row r="974" spans="1:4" x14ac:dyDescent="0.3">
      <c r="A974">
        <v>971</v>
      </c>
      <c r="B974" s="9">
        <v>44575.2097222222</v>
      </c>
      <c r="C974">
        <v>1396.59</v>
      </c>
      <c r="D974">
        <v>841.48</v>
      </c>
    </row>
    <row r="975" spans="1:4" x14ac:dyDescent="0.3">
      <c r="A975">
        <v>972</v>
      </c>
      <c r="B975" s="9">
        <v>44575.210416666698</v>
      </c>
      <c r="C975">
        <v>1396.72</v>
      </c>
      <c r="D975">
        <v>841.4</v>
      </c>
    </row>
    <row r="976" spans="1:4" x14ac:dyDescent="0.3">
      <c r="A976">
        <v>973</v>
      </c>
      <c r="B976" s="9">
        <v>44575.211111111101</v>
      </c>
      <c r="C976">
        <v>1396.06</v>
      </c>
      <c r="D976">
        <v>841.46</v>
      </c>
    </row>
    <row r="977" spans="1:4" x14ac:dyDescent="0.3">
      <c r="A977">
        <v>974</v>
      </c>
      <c r="B977" s="9">
        <v>44575.211805555598</v>
      </c>
      <c r="C977">
        <v>1397.03</v>
      </c>
      <c r="D977">
        <v>842.2</v>
      </c>
    </row>
    <row r="978" spans="1:4" x14ac:dyDescent="0.3">
      <c r="A978">
        <v>975</v>
      </c>
      <c r="B978" s="9">
        <v>44575.212500000001</v>
      </c>
      <c r="C978">
        <v>1397.12</v>
      </c>
      <c r="D978">
        <v>841.78</v>
      </c>
    </row>
    <row r="979" spans="1:4" x14ac:dyDescent="0.3">
      <c r="A979">
        <v>976</v>
      </c>
      <c r="B979" s="9">
        <v>44575.213194444397</v>
      </c>
      <c r="C979">
        <v>1397.92</v>
      </c>
      <c r="D979">
        <v>842.83</v>
      </c>
    </row>
    <row r="980" spans="1:4" x14ac:dyDescent="0.3">
      <c r="A980">
        <v>977</v>
      </c>
      <c r="B980" s="9">
        <v>44575.213888888902</v>
      </c>
      <c r="C980">
        <v>1396.77</v>
      </c>
      <c r="D980">
        <v>841.76</v>
      </c>
    </row>
    <row r="981" spans="1:4" x14ac:dyDescent="0.3">
      <c r="A981">
        <v>978</v>
      </c>
      <c r="B981" s="9">
        <v>44575.214583333298</v>
      </c>
      <c r="C981">
        <v>1397.17</v>
      </c>
      <c r="D981">
        <v>842.25</v>
      </c>
    </row>
    <row r="982" spans="1:4" x14ac:dyDescent="0.3">
      <c r="A982">
        <v>979</v>
      </c>
      <c r="B982" s="9">
        <v>44575.215277777803</v>
      </c>
      <c r="C982">
        <v>1396.81</v>
      </c>
      <c r="D982">
        <v>841.91</v>
      </c>
    </row>
    <row r="983" spans="1:4" x14ac:dyDescent="0.3">
      <c r="A983">
        <v>980</v>
      </c>
      <c r="B983" s="9">
        <v>44575.215972222199</v>
      </c>
      <c r="C983">
        <v>1395.97</v>
      </c>
      <c r="D983">
        <v>841.65</v>
      </c>
    </row>
    <row r="984" spans="1:4" x14ac:dyDescent="0.3">
      <c r="A984">
        <v>981</v>
      </c>
      <c r="B984" s="9">
        <v>44575.216666666704</v>
      </c>
      <c r="C984">
        <v>1396.19</v>
      </c>
      <c r="D984">
        <v>841.62</v>
      </c>
    </row>
    <row r="985" spans="1:4" x14ac:dyDescent="0.3">
      <c r="A985">
        <v>982</v>
      </c>
      <c r="B985" s="9">
        <v>44575.217361111099</v>
      </c>
      <c r="C985">
        <v>1396.9</v>
      </c>
      <c r="D985">
        <v>841.67</v>
      </c>
    </row>
    <row r="986" spans="1:4" x14ac:dyDescent="0.3">
      <c r="A986">
        <v>983</v>
      </c>
      <c r="B986" s="9">
        <v>44575.218055555597</v>
      </c>
      <c r="C986">
        <v>1395.96</v>
      </c>
      <c r="D986">
        <v>841.33</v>
      </c>
    </row>
    <row r="987" spans="1:4" x14ac:dyDescent="0.3">
      <c r="A987">
        <v>984</v>
      </c>
      <c r="B987" s="9">
        <v>44575.21875</v>
      </c>
      <c r="C987">
        <v>1395.26</v>
      </c>
      <c r="D987">
        <v>840.92</v>
      </c>
    </row>
    <row r="988" spans="1:4" x14ac:dyDescent="0.3">
      <c r="A988">
        <v>985</v>
      </c>
      <c r="B988" s="9">
        <v>44575.219444444403</v>
      </c>
      <c r="C988">
        <v>1396.32</v>
      </c>
      <c r="D988">
        <v>841.7</v>
      </c>
    </row>
    <row r="989" spans="1:4" x14ac:dyDescent="0.3">
      <c r="A989">
        <v>986</v>
      </c>
      <c r="B989" s="9">
        <v>44575.220138888901</v>
      </c>
      <c r="C989">
        <v>1396.06</v>
      </c>
      <c r="D989">
        <v>841.45</v>
      </c>
    </row>
    <row r="990" spans="1:4" x14ac:dyDescent="0.3">
      <c r="A990">
        <v>987</v>
      </c>
      <c r="B990" s="9">
        <v>44575.220833333296</v>
      </c>
      <c r="C990">
        <v>1396.85</v>
      </c>
      <c r="D990">
        <v>841.58</v>
      </c>
    </row>
    <row r="991" spans="1:4" x14ac:dyDescent="0.3">
      <c r="A991">
        <v>988</v>
      </c>
      <c r="B991" s="9">
        <v>44575.221527777801</v>
      </c>
      <c r="C991">
        <v>1395.88</v>
      </c>
      <c r="D991">
        <v>841.25</v>
      </c>
    </row>
    <row r="992" spans="1:4" x14ac:dyDescent="0.3">
      <c r="A992">
        <v>989</v>
      </c>
      <c r="B992" s="9">
        <v>44575.222222222197</v>
      </c>
      <c r="C992">
        <v>1397.43</v>
      </c>
      <c r="D992">
        <v>841.8</v>
      </c>
    </row>
    <row r="993" spans="1:4" x14ac:dyDescent="0.3">
      <c r="A993">
        <v>990</v>
      </c>
      <c r="B993" s="9">
        <v>44575.222916666702</v>
      </c>
      <c r="C993">
        <v>1397.03</v>
      </c>
      <c r="D993">
        <v>842.06</v>
      </c>
    </row>
    <row r="994" spans="1:4" x14ac:dyDescent="0.3">
      <c r="A994">
        <v>991</v>
      </c>
      <c r="B994" s="9">
        <v>44575.223611111098</v>
      </c>
      <c r="C994">
        <v>1396.59</v>
      </c>
      <c r="D994">
        <v>841.66</v>
      </c>
    </row>
    <row r="995" spans="1:4" x14ac:dyDescent="0.3">
      <c r="A995">
        <v>992</v>
      </c>
      <c r="B995" s="9">
        <v>44575.224305555603</v>
      </c>
      <c r="C995">
        <v>1395.57</v>
      </c>
      <c r="D995">
        <v>841.35</v>
      </c>
    </row>
    <row r="996" spans="1:4" x14ac:dyDescent="0.3">
      <c r="A996">
        <v>993</v>
      </c>
      <c r="B996" s="9">
        <v>44575.224999999999</v>
      </c>
      <c r="C996">
        <v>1396.63</v>
      </c>
      <c r="D996">
        <v>841.38</v>
      </c>
    </row>
    <row r="997" spans="1:4" x14ac:dyDescent="0.3">
      <c r="A997">
        <v>994</v>
      </c>
      <c r="B997" s="9">
        <v>44575.225694444402</v>
      </c>
      <c r="C997">
        <v>1396.41</v>
      </c>
      <c r="D997">
        <v>841.41</v>
      </c>
    </row>
    <row r="998" spans="1:4" x14ac:dyDescent="0.3">
      <c r="A998">
        <v>995</v>
      </c>
      <c r="B998" s="9">
        <v>44575.226388888899</v>
      </c>
      <c r="C998">
        <v>1396.98</v>
      </c>
      <c r="D998">
        <v>841.82</v>
      </c>
    </row>
    <row r="999" spans="1:4" x14ac:dyDescent="0.3">
      <c r="A999">
        <v>996</v>
      </c>
      <c r="B999" s="9">
        <v>44575.227083333302</v>
      </c>
      <c r="C999">
        <v>1397.12</v>
      </c>
      <c r="D999">
        <v>841.69</v>
      </c>
    </row>
    <row r="1000" spans="1:4" x14ac:dyDescent="0.3">
      <c r="A1000">
        <v>997</v>
      </c>
      <c r="B1000" s="9">
        <v>44575.2277777778</v>
      </c>
      <c r="C1000">
        <v>1396.28</v>
      </c>
      <c r="D1000">
        <v>841.71</v>
      </c>
    </row>
    <row r="1001" spans="1:4" x14ac:dyDescent="0.3">
      <c r="A1001">
        <v>998</v>
      </c>
      <c r="B1001" s="9">
        <v>44575.228472222203</v>
      </c>
      <c r="C1001">
        <v>1396.28</v>
      </c>
      <c r="D1001">
        <v>841.45</v>
      </c>
    </row>
    <row r="1002" spans="1:4" x14ac:dyDescent="0.3">
      <c r="A1002">
        <v>999</v>
      </c>
      <c r="B1002" s="9">
        <v>44575.229166666701</v>
      </c>
      <c r="C1002">
        <v>1396.76</v>
      </c>
      <c r="D1002">
        <v>841.52</v>
      </c>
    </row>
    <row r="1003" spans="1:4" x14ac:dyDescent="0.3">
      <c r="A1003">
        <v>1000</v>
      </c>
      <c r="B1003" s="9">
        <v>44575.229861111096</v>
      </c>
      <c r="C1003">
        <v>1396.24</v>
      </c>
      <c r="D1003">
        <v>841.14</v>
      </c>
    </row>
    <row r="1004" spans="1:4" x14ac:dyDescent="0.3">
      <c r="A1004">
        <v>1001</v>
      </c>
      <c r="B1004" s="9">
        <v>44575.230555555601</v>
      </c>
      <c r="C1004">
        <v>1396.77</v>
      </c>
      <c r="D1004">
        <v>841.72</v>
      </c>
    </row>
    <row r="1005" spans="1:4" x14ac:dyDescent="0.3">
      <c r="A1005">
        <v>1002</v>
      </c>
      <c r="B1005" s="9">
        <v>44575.231249999997</v>
      </c>
      <c r="C1005">
        <v>1395.09</v>
      </c>
      <c r="D1005">
        <v>840.56</v>
      </c>
    </row>
    <row r="1006" spans="1:4" x14ac:dyDescent="0.3">
      <c r="A1006">
        <v>1003</v>
      </c>
      <c r="B1006" s="9">
        <v>44575.2319444444</v>
      </c>
      <c r="C1006">
        <v>1397.82</v>
      </c>
      <c r="D1006">
        <v>842.44</v>
      </c>
    </row>
    <row r="1007" spans="1:4" x14ac:dyDescent="0.3">
      <c r="A1007">
        <v>1004</v>
      </c>
      <c r="B1007" s="9">
        <v>44575.232638888898</v>
      </c>
      <c r="C1007">
        <v>1395.08</v>
      </c>
      <c r="D1007">
        <v>840.74</v>
      </c>
    </row>
    <row r="1008" spans="1:4" x14ac:dyDescent="0.3">
      <c r="A1008">
        <v>1005</v>
      </c>
      <c r="B1008" s="9">
        <v>44575.233333333301</v>
      </c>
      <c r="C1008">
        <v>1397.34</v>
      </c>
      <c r="D1008">
        <v>842.54</v>
      </c>
    </row>
    <row r="1009" spans="1:4" x14ac:dyDescent="0.3">
      <c r="A1009">
        <v>1006</v>
      </c>
      <c r="B1009" s="9">
        <v>44575.234027777798</v>
      </c>
      <c r="C1009">
        <v>1396.81</v>
      </c>
      <c r="D1009">
        <v>841.77</v>
      </c>
    </row>
    <row r="1010" spans="1:4" x14ac:dyDescent="0.3">
      <c r="A1010">
        <v>1007</v>
      </c>
      <c r="B1010" s="9">
        <v>44575.234722222202</v>
      </c>
      <c r="C1010">
        <v>1395.75</v>
      </c>
      <c r="D1010">
        <v>841.48</v>
      </c>
    </row>
    <row r="1011" spans="1:4" x14ac:dyDescent="0.3">
      <c r="A1011">
        <v>1008</v>
      </c>
      <c r="B1011" s="9">
        <v>44575.235416666699</v>
      </c>
      <c r="C1011">
        <v>1396.98</v>
      </c>
      <c r="D1011">
        <v>841.97</v>
      </c>
    </row>
    <row r="1012" spans="1:4" x14ac:dyDescent="0.3">
      <c r="A1012">
        <v>1009</v>
      </c>
      <c r="B1012" s="9">
        <v>44575.236111111102</v>
      </c>
      <c r="C1012">
        <v>1397.39</v>
      </c>
      <c r="D1012">
        <v>842.92</v>
      </c>
    </row>
    <row r="1013" spans="1:4" x14ac:dyDescent="0.3">
      <c r="A1013">
        <v>1010</v>
      </c>
      <c r="B1013" s="9">
        <v>44575.2368055556</v>
      </c>
      <c r="C1013">
        <v>1395.89</v>
      </c>
      <c r="D1013">
        <v>841.47</v>
      </c>
    </row>
    <row r="1014" spans="1:4" x14ac:dyDescent="0.3">
      <c r="A1014">
        <v>1011</v>
      </c>
      <c r="B1014" s="9">
        <v>44575.237500000003</v>
      </c>
      <c r="C1014">
        <v>1395.66</v>
      </c>
      <c r="D1014">
        <v>841.91</v>
      </c>
    </row>
    <row r="1015" spans="1:4" x14ac:dyDescent="0.3">
      <c r="A1015">
        <v>1012</v>
      </c>
      <c r="B1015" s="9">
        <v>44575.238194444399</v>
      </c>
      <c r="C1015">
        <v>1396.81</v>
      </c>
      <c r="D1015">
        <v>841.81</v>
      </c>
    </row>
    <row r="1016" spans="1:4" x14ac:dyDescent="0.3">
      <c r="A1016">
        <v>1013</v>
      </c>
      <c r="B1016" s="9">
        <v>44575.238888888904</v>
      </c>
      <c r="C1016">
        <v>1396.24</v>
      </c>
      <c r="D1016">
        <v>841.59</v>
      </c>
    </row>
    <row r="1017" spans="1:4" x14ac:dyDescent="0.3">
      <c r="A1017">
        <v>1014</v>
      </c>
      <c r="B1017" s="9">
        <v>44575.239583333299</v>
      </c>
      <c r="C1017">
        <v>1396.24</v>
      </c>
      <c r="D1017">
        <v>841.79</v>
      </c>
    </row>
    <row r="1018" spans="1:4" x14ac:dyDescent="0.3">
      <c r="A1018">
        <v>1015</v>
      </c>
      <c r="B1018" s="9">
        <v>44575.240277777797</v>
      </c>
      <c r="C1018">
        <v>1397.47</v>
      </c>
      <c r="D1018">
        <v>842.05</v>
      </c>
    </row>
    <row r="1019" spans="1:4" x14ac:dyDescent="0.3">
      <c r="A1019">
        <v>1016</v>
      </c>
      <c r="B1019" s="9">
        <v>44575.2409722222</v>
      </c>
      <c r="C1019">
        <v>1396.54</v>
      </c>
      <c r="D1019">
        <v>841.86</v>
      </c>
    </row>
    <row r="1020" spans="1:4" x14ac:dyDescent="0.3">
      <c r="A1020">
        <v>1017</v>
      </c>
      <c r="B1020" s="9">
        <v>44575.241666666698</v>
      </c>
      <c r="C1020">
        <v>1395.89</v>
      </c>
      <c r="D1020">
        <v>841.66</v>
      </c>
    </row>
    <row r="1021" spans="1:4" x14ac:dyDescent="0.3">
      <c r="A1021">
        <v>1018</v>
      </c>
      <c r="B1021" s="9">
        <v>44575.242361111101</v>
      </c>
      <c r="C1021">
        <v>1396.24</v>
      </c>
      <c r="D1021">
        <v>842.2</v>
      </c>
    </row>
    <row r="1022" spans="1:4" x14ac:dyDescent="0.3">
      <c r="A1022">
        <v>1019</v>
      </c>
      <c r="B1022" s="9">
        <v>44575.243055555598</v>
      </c>
      <c r="C1022">
        <v>1396.64</v>
      </c>
      <c r="D1022">
        <v>841.52</v>
      </c>
    </row>
    <row r="1023" spans="1:4" x14ac:dyDescent="0.3">
      <c r="A1023">
        <v>1020</v>
      </c>
      <c r="B1023" s="9">
        <v>44575.243750000001</v>
      </c>
      <c r="C1023">
        <v>1394.47</v>
      </c>
      <c r="D1023">
        <v>840.37</v>
      </c>
    </row>
    <row r="1024" spans="1:4" x14ac:dyDescent="0.3">
      <c r="A1024">
        <v>1021</v>
      </c>
      <c r="B1024" s="9">
        <v>44575.244444444397</v>
      </c>
      <c r="C1024">
        <v>1396.01</v>
      </c>
      <c r="D1024">
        <v>841.62</v>
      </c>
    </row>
    <row r="1025" spans="1:4" x14ac:dyDescent="0.3">
      <c r="A1025">
        <v>1022</v>
      </c>
      <c r="B1025" s="9">
        <v>44575.245138888902</v>
      </c>
      <c r="C1025">
        <v>1396.54</v>
      </c>
      <c r="D1025">
        <v>841.2</v>
      </c>
    </row>
    <row r="1026" spans="1:4" x14ac:dyDescent="0.3">
      <c r="A1026">
        <v>1023</v>
      </c>
      <c r="B1026" s="9">
        <v>44575.245833333298</v>
      </c>
      <c r="C1026">
        <v>1396.59</v>
      </c>
      <c r="D1026">
        <v>841.42</v>
      </c>
    </row>
    <row r="1027" spans="1:4" x14ac:dyDescent="0.3">
      <c r="A1027">
        <v>1024</v>
      </c>
      <c r="B1027" s="9">
        <v>44575.246527777803</v>
      </c>
      <c r="C1027">
        <v>1396.68</v>
      </c>
      <c r="D1027">
        <v>841.93</v>
      </c>
    </row>
    <row r="1028" spans="1:4" x14ac:dyDescent="0.3">
      <c r="A1028">
        <v>1025</v>
      </c>
      <c r="B1028" s="9">
        <v>44575.247222222199</v>
      </c>
      <c r="C1028">
        <v>1396.64</v>
      </c>
      <c r="D1028">
        <v>841.43</v>
      </c>
    </row>
    <row r="1029" spans="1:4" x14ac:dyDescent="0.3">
      <c r="A1029">
        <v>1026</v>
      </c>
      <c r="B1029" s="9">
        <v>44575.247916666704</v>
      </c>
      <c r="C1029">
        <v>1396.94</v>
      </c>
      <c r="D1029">
        <v>841.51</v>
      </c>
    </row>
    <row r="1030" spans="1:4" x14ac:dyDescent="0.3">
      <c r="A1030">
        <v>1027</v>
      </c>
      <c r="B1030" s="9">
        <v>44575.248611111099</v>
      </c>
      <c r="C1030">
        <v>1396.41</v>
      </c>
      <c r="D1030">
        <v>841.86</v>
      </c>
    </row>
    <row r="1031" spans="1:4" x14ac:dyDescent="0.3">
      <c r="A1031">
        <v>1028</v>
      </c>
      <c r="B1031" s="9">
        <v>44575.249305555597</v>
      </c>
      <c r="C1031">
        <v>1396.19</v>
      </c>
      <c r="D1031">
        <v>841.54</v>
      </c>
    </row>
    <row r="1032" spans="1:4" x14ac:dyDescent="0.3">
      <c r="A1032">
        <v>1029</v>
      </c>
      <c r="B1032" s="9">
        <v>44575.25</v>
      </c>
      <c r="C1032">
        <v>1396.9</v>
      </c>
      <c r="D1032">
        <v>841.74</v>
      </c>
    </row>
    <row r="1033" spans="1:4" x14ac:dyDescent="0.3">
      <c r="A1033">
        <v>1030</v>
      </c>
      <c r="B1033" s="9">
        <v>44575.250694444403</v>
      </c>
      <c r="C1033">
        <v>1396.68</v>
      </c>
      <c r="D1033">
        <v>842.13</v>
      </c>
    </row>
    <row r="1034" spans="1:4" x14ac:dyDescent="0.3">
      <c r="A1034">
        <v>1031</v>
      </c>
      <c r="B1034" s="9">
        <v>44575.251388888901</v>
      </c>
      <c r="C1034">
        <v>1396.68</v>
      </c>
      <c r="D1034">
        <v>841.98</v>
      </c>
    </row>
    <row r="1035" spans="1:4" x14ac:dyDescent="0.3">
      <c r="A1035">
        <v>1032</v>
      </c>
      <c r="B1035" s="9">
        <v>44575.252083333296</v>
      </c>
      <c r="C1035">
        <v>1396.68</v>
      </c>
      <c r="D1035">
        <v>841.89</v>
      </c>
    </row>
    <row r="1036" spans="1:4" x14ac:dyDescent="0.3">
      <c r="A1036">
        <v>1033</v>
      </c>
      <c r="B1036" s="9">
        <v>44575.252777777801</v>
      </c>
      <c r="C1036">
        <v>1396.68</v>
      </c>
      <c r="D1036">
        <v>841.81</v>
      </c>
    </row>
    <row r="1037" spans="1:4" x14ac:dyDescent="0.3">
      <c r="A1037">
        <v>1034</v>
      </c>
      <c r="B1037" s="9">
        <v>44575.253472222197</v>
      </c>
      <c r="C1037">
        <v>1395.92</v>
      </c>
      <c r="D1037">
        <v>841.5</v>
      </c>
    </row>
    <row r="1038" spans="1:4" x14ac:dyDescent="0.3">
      <c r="A1038">
        <v>1035</v>
      </c>
      <c r="B1038" s="9">
        <v>44575.254166666702</v>
      </c>
      <c r="C1038">
        <v>1395.53</v>
      </c>
      <c r="D1038">
        <v>841.64</v>
      </c>
    </row>
    <row r="1039" spans="1:4" x14ac:dyDescent="0.3">
      <c r="A1039">
        <v>1036</v>
      </c>
      <c r="B1039" s="9">
        <v>44575.254861111098</v>
      </c>
      <c r="C1039">
        <v>1397.17</v>
      </c>
      <c r="D1039">
        <v>841.95</v>
      </c>
    </row>
    <row r="1040" spans="1:4" x14ac:dyDescent="0.3">
      <c r="A1040">
        <v>1037</v>
      </c>
      <c r="B1040" s="9">
        <v>44575.255555555603</v>
      </c>
      <c r="C1040">
        <v>1396.59</v>
      </c>
      <c r="D1040">
        <v>841.47</v>
      </c>
    </row>
    <row r="1041" spans="1:4" x14ac:dyDescent="0.3">
      <c r="A1041">
        <v>1038</v>
      </c>
      <c r="B1041" s="9">
        <v>44575.256249999999</v>
      </c>
      <c r="C1041">
        <v>1395.09</v>
      </c>
      <c r="D1041">
        <v>841.14</v>
      </c>
    </row>
    <row r="1042" spans="1:4" x14ac:dyDescent="0.3">
      <c r="A1042">
        <v>1039</v>
      </c>
      <c r="B1042" s="9">
        <v>44575.256944444402</v>
      </c>
      <c r="C1042">
        <v>1396.1</v>
      </c>
      <c r="D1042">
        <v>841.65</v>
      </c>
    </row>
    <row r="1043" spans="1:4" x14ac:dyDescent="0.3">
      <c r="A1043">
        <v>1040</v>
      </c>
      <c r="B1043" s="9">
        <v>44575.257638888899</v>
      </c>
      <c r="C1043">
        <v>1396.06</v>
      </c>
      <c r="D1043">
        <v>841.47</v>
      </c>
    </row>
    <row r="1044" spans="1:4" x14ac:dyDescent="0.3">
      <c r="A1044">
        <v>1041</v>
      </c>
      <c r="B1044" s="9">
        <v>44575.258333333302</v>
      </c>
      <c r="C1044">
        <v>1395.92</v>
      </c>
      <c r="D1044">
        <v>841.39</v>
      </c>
    </row>
    <row r="1045" spans="1:4" x14ac:dyDescent="0.3">
      <c r="A1045">
        <v>1042</v>
      </c>
      <c r="B1045" s="9">
        <v>44575.2590277778</v>
      </c>
      <c r="C1045">
        <v>1395.79</v>
      </c>
      <c r="D1045">
        <v>841.49</v>
      </c>
    </row>
    <row r="1046" spans="1:4" x14ac:dyDescent="0.3">
      <c r="A1046">
        <v>1043</v>
      </c>
      <c r="B1046" s="9">
        <v>44575.259722222203</v>
      </c>
      <c r="C1046">
        <v>1396.45</v>
      </c>
      <c r="D1046">
        <v>841.63</v>
      </c>
    </row>
    <row r="1047" spans="1:4" x14ac:dyDescent="0.3">
      <c r="A1047">
        <v>1044</v>
      </c>
      <c r="B1047" s="9">
        <v>44575.260416666701</v>
      </c>
      <c r="C1047">
        <v>1395.84</v>
      </c>
      <c r="D1047">
        <v>841.43</v>
      </c>
    </row>
    <row r="1048" spans="1:4" x14ac:dyDescent="0.3">
      <c r="A1048">
        <v>1045</v>
      </c>
      <c r="B1048" s="9">
        <v>44575.261111111096</v>
      </c>
      <c r="C1048">
        <v>1396.19</v>
      </c>
      <c r="D1048">
        <v>841.39</v>
      </c>
    </row>
    <row r="1049" spans="1:4" x14ac:dyDescent="0.3">
      <c r="A1049">
        <v>1046</v>
      </c>
      <c r="B1049" s="9">
        <v>44575.261805555601</v>
      </c>
      <c r="C1049">
        <v>1396.54</v>
      </c>
      <c r="D1049">
        <v>841.57</v>
      </c>
    </row>
    <row r="1050" spans="1:4" x14ac:dyDescent="0.3">
      <c r="A1050">
        <v>1047</v>
      </c>
      <c r="B1050" s="9">
        <v>44575.262499999997</v>
      </c>
      <c r="C1050">
        <v>1394.16</v>
      </c>
      <c r="D1050">
        <v>840.21</v>
      </c>
    </row>
    <row r="1051" spans="1:4" x14ac:dyDescent="0.3">
      <c r="A1051">
        <v>1048</v>
      </c>
      <c r="B1051" s="9">
        <v>44575.2631944444</v>
      </c>
      <c r="C1051">
        <v>1397.43</v>
      </c>
      <c r="D1051">
        <v>842.03</v>
      </c>
    </row>
    <row r="1052" spans="1:4" x14ac:dyDescent="0.3">
      <c r="A1052">
        <v>1049</v>
      </c>
      <c r="B1052" s="9">
        <v>44575.263888888898</v>
      </c>
      <c r="C1052">
        <v>1396.41</v>
      </c>
      <c r="D1052">
        <v>841.45</v>
      </c>
    </row>
    <row r="1053" spans="1:4" x14ac:dyDescent="0.3">
      <c r="A1053">
        <v>1050</v>
      </c>
      <c r="B1053" s="9">
        <v>44575.264583333301</v>
      </c>
      <c r="C1053">
        <v>1396.37</v>
      </c>
      <c r="D1053">
        <v>841.76</v>
      </c>
    </row>
    <row r="1054" spans="1:4" x14ac:dyDescent="0.3">
      <c r="A1054">
        <v>1051</v>
      </c>
      <c r="B1054" s="9">
        <v>44575.265277777798</v>
      </c>
      <c r="C1054">
        <v>1396.37</v>
      </c>
      <c r="D1054">
        <v>842.12</v>
      </c>
    </row>
    <row r="1055" spans="1:4" x14ac:dyDescent="0.3">
      <c r="A1055">
        <v>1052</v>
      </c>
      <c r="B1055" s="9">
        <v>44575.265972222202</v>
      </c>
      <c r="C1055">
        <v>1396.86</v>
      </c>
      <c r="D1055">
        <v>842.03</v>
      </c>
    </row>
    <row r="1056" spans="1:4" x14ac:dyDescent="0.3">
      <c r="A1056">
        <v>1053</v>
      </c>
      <c r="B1056" s="9">
        <v>44575.266666666699</v>
      </c>
      <c r="C1056">
        <v>1397.78</v>
      </c>
      <c r="D1056">
        <v>842.53</v>
      </c>
    </row>
    <row r="1057" spans="1:4" x14ac:dyDescent="0.3">
      <c r="A1057">
        <v>1054</v>
      </c>
      <c r="B1057" s="9">
        <v>44575.267361111102</v>
      </c>
      <c r="C1057">
        <v>1396.5</v>
      </c>
      <c r="D1057">
        <v>841.66</v>
      </c>
    </row>
    <row r="1058" spans="1:4" x14ac:dyDescent="0.3">
      <c r="A1058">
        <v>1055</v>
      </c>
      <c r="B1058" s="9">
        <v>44575.2680555556</v>
      </c>
      <c r="C1058">
        <v>1396.06</v>
      </c>
      <c r="D1058">
        <v>841.43</v>
      </c>
    </row>
    <row r="1059" spans="1:4" x14ac:dyDescent="0.3">
      <c r="A1059">
        <v>1056</v>
      </c>
      <c r="B1059" s="9">
        <v>44575.268750000003</v>
      </c>
      <c r="C1059">
        <v>1396.28</v>
      </c>
      <c r="D1059">
        <v>841.84</v>
      </c>
    </row>
    <row r="1060" spans="1:4" x14ac:dyDescent="0.3">
      <c r="A1060">
        <v>1057</v>
      </c>
      <c r="B1060" s="9">
        <v>44575.269444444399</v>
      </c>
      <c r="C1060">
        <v>1395.04</v>
      </c>
      <c r="D1060">
        <v>840.77</v>
      </c>
    </row>
    <row r="1061" spans="1:4" x14ac:dyDescent="0.3">
      <c r="A1061">
        <v>1058</v>
      </c>
      <c r="B1061" s="9">
        <v>44575.270138888904</v>
      </c>
      <c r="C1061">
        <v>1396.76</v>
      </c>
      <c r="D1061">
        <v>842.19</v>
      </c>
    </row>
    <row r="1062" spans="1:4" x14ac:dyDescent="0.3">
      <c r="A1062">
        <v>1059</v>
      </c>
      <c r="B1062" s="9">
        <v>44575.270833333299</v>
      </c>
      <c r="C1062">
        <v>1395.05</v>
      </c>
      <c r="D1062">
        <v>840.42</v>
      </c>
    </row>
    <row r="1063" spans="1:4" x14ac:dyDescent="0.3">
      <c r="A1063">
        <v>1060</v>
      </c>
      <c r="B1063" s="9">
        <v>44575.271527777797</v>
      </c>
      <c r="C1063">
        <v>1396.9</v>
      </c>
      <c r="D1063">
        <v>842.29</v>
      </c>
    </row>
    <row r="1064" spans="1:4" x14ac:dyDescent="0.3">
      <c r="A1064">
        <v>1061</v>
      </c>
      <c r="B1064" s="9">
        <v>44575.2722222222</v>
      </c>
      <c r="C1064">
        <v>1395.05</v>
      </c>
      <c r="D1064">
        <v>840.69</v>
      </c>
    </row>
    <row r="1065" spans="1:4" x14ac:dyDescent="0.3">
      <c r="A1065">
        <v>1062</v>
      </c>
      <c r="B1065" s="9">
        <v>44575.272916666698</v>
      </c>
      <c r="C1065">
        <v>1395.53</v>
      </c>
      <c r="D1065">
        <v>840.85</v>
      </c>
    </row>
    <row r="1066" spans="1:4" x14ac:dyDescent="0.3">
      <c r="A1066">
        <v>1063</v>
      </c>
      <c r="B1066" s="9">
        <v>44575.273611111101</v>
      </c>
      <c r="C1066">
        <v>1396.64</v>
      </c>
      <c r="D1066">
        <v>841.6</v>
      </c>
    </row>
    <row r="1067" spans="1:4" x14ac:dyDescent="0.3">
      <c r="A1067">
        <v>1064</v>
      </c>
      <c r="B1067" s="9">
        <v>44575.274305555598</v>
      </c>
      <c r="C1067">
        <v>1395.13</v>
      </c>
      <c r="D1067">
        <v>840.66</v>
      </c>
    </row>
    <row r="1068" spans="1:4" x14ac:dyDescent="0.3">
      <c r="A1068">
        <v>1065</v>
      </c>
      <c r="B1068" s="9">
        <v>44575.275000000001</v>
      </c>
      <c r="C1068">
        <v>1398.18</v>
      </c>
      <c r="D1068">
        <v>842.57</v>
      </c>
    </row>
    <row r="1069" spans="1:4" x14ac:dyDescent="0.3">
      <c r="A1069">
        <v>1066</v>
      </c>
      <c r="B1069" s="9">
        <v>44575.275694444397</v>
      </c>
      <c r="C1069">
        <v>1395.88</v>
      </c>
      <c r="D1069">
        <v>841.25</v>
      </c>
    </row>
    <row r="1070" spans="1:4" x14ac:dyDescent="0.3">
      <c r="A1070">
        <v>1067</v>
      </c>
      <c r="B1070" s="9">
        <v>44575.276388888902</v>
      </c>
      <c r="C1070">
        <v>1395.88</v>
      </c>
      <c r="D1070">
        <v>841.52</v>
      </c>
    </row>
    <row r="1071" spans="1:4" x14ac:dyDescent="0.3">
      <c r="A1071">
        <v>1068</v>
      </c>
      <c r="B1071" s="9">
        <v>44575.277083333298</v>
      </c>
      <c r="C1071">
        <v>1396.15</v>
      </c>
      <c r="D1071">
        <v>841.58</v>
      </c>
    </row>
    <row r="1072" spans="1:4" x14ac:dyDescent="0.3">
      <c r="A1072">
        <v>1069</v>
      </c>
      <c r="B1072" s="9">
        <v>44575.277777777803</v>
      </c>
      <c r="C1072">
        <v>1395.66</v>
      </c>
      <c r="D1072">
        <v>841.73</v>
      </c>
    </row>
    <row r="1073" spans="1:4" x14ac:dyDescent="0.3">
      <c r="A1073">
        <v>1070</v>
      </c>
      <c r="B1073" s="9">
        <v>44575.278472222199</v>
      </c>
      <c r="C1073">
        <v>1397.29</v>
      </c>
      <c r="D1073">
        <v>842.06</v>
      </c>
    </row>
    <row r="1074" spans="1:4" x14ac:dyDescent="0.3">
      <c r="A1074">
        <v>1071</v>
      </c>
      <c r="B1074" s="9">
        <v>44575.279166666704</v>
      </c>
      <c r="C1074">
        <v>1395.79</v>
      </c>
      <c r="D1074">
        <v>841.43</v>
      </c>
    </row>
    <row r="1075" spans="1:4" x14ac:dyDescent="0.3">
      <c r="A1075">
        <v>1072</v>
      </c>
      <c r="B1075" s="9">
        <v>44575.279861111099</v>
      </c>
      <c r="C1075">
        <v>1396.28</v>
      </c>
      <c r="D1075">
        <v>841.56</v>
      </c>
    </row>
    <row r="1076" spans="1:4" x14ac:dyDescent="0.3">
      <c r="A1076">
        <v>1073</v>
      </c>
      <c r="B1076" s="9">
        <v>44575.280555555597</v>
      </c>
      <c r="C1076">
        <v>1396.23</v>
      </c>
      <c r="D1076">
        <v>841.99</v>
      </c>
    </row>
    <row r="1077" spans="1:4" x14ac:dyDescent="0.3">
      <c r="A1077">
        <v>1074</v>
      </c>
      <c r="B1077" s="9">
        <v>44575.28125</v>
      </c>
      <c r="C1077">
        <v>1395.44</v>
      </c>
      <c r="D1077">
        <v>841.5</v>
      </c>
    </row>
    <row r="1078" spans="1:4" x14ac:dyDescent="0.3">
      <c r="A1078">
        <v>1075</v>
      </c>
      <c r="B1078" s="9">
        <v>44575.281944444403</v>
      </c>
      <c r="C1078">
        <v>1395.66</v>
      </c>
      <c r="D1078">
        <v>841.41</v>
      </c>
    </row>
    <row r="1079" spans="1:4" x14ac:dyDescent="0.3">
      <c r="A1079">
        <v>1076</v>
      </c>
      <c r="B1079" s="9">
        <v>44575.282638888901</v>
      </c>
      <c r="C1079">
        <v>1394.87</v>
      </c>
      <c r="D1079">
        <v>840.77</v>
      </c>
    </row>
    <row r="1080" spans="1:4" x14ac:dyDescent="0.3">
      <c r="A1080">
        <v>1077</v>
      </c>
      <c r="B1080" s="9">
        <v>44575.283333333296</v>
      </c>
      <c r="C1080">
        <v>1395.84</v>
      </c>
      <c r="D1080">
        <v>841.59</v>
      </c>
    </row>
    <row r="1081" spans="1:4" x14ac:dyDescent="0.3">
      <c r="A1081">
        <v>1078</v>
      </c>
      <c r="B1081" s="9">
        <v>44575.284027777801</v>
      </c>
      <c r="C1081">
        <v>1395.22</v>
      </c>
      <c r="D1081">
        <v>840.47</v>
      </c>
    </row>
    <row r="1082" spans="1:4" x14ac:dyDescent="0.3">
      <c r="A1082">
        <v>1079</v>
      </c>
      <c r="B1082" s="9">
        <v>44575.284722222197</v>
      </c>
      <c r="C1082">
        <v>1395.09</v>
      </c>
      <c r="D1082">
        <v>840.9</v>
      </c>
    </row>
    <row r="1083" spans="1:4" x14ac:dyDescent="0.3">
      <c r="A1083">
        <v>1080</v>
      </c>
      <c r="B1083" s="9">
        <v>44575.285416666702</v>
      </c>
      <c r="C1083">
        <v>1396.72</v>
      </c>
      <c r="D1083">
        <v>841.69</v>
      </c>
    </row>
    <row r="1084" spans="1:4" x14ac:dyDescent="0.3">
      <c r="A1084">
        <v>1081</v>
      </c>
      <c r="B1084" s="9">
        <v>44575.286111111098</v>
      </c>
      <c r="C1084">
        <v>1396.41</v>
      </c>
      <c r="D1084">
        <v>841.5</v>
      </c>
    </row>
    <row r="1085" spans="1:4" x14ac:dyDescent="0.3">
      <c r="A1085">
        <v>1082</v>
      </c>
      <c r="B1085" s="9">
        <v>44575.286805555603</v>
      </c>
      <c r="C1085">
        <v>1396.41</v>
      </c>
      <c r="D1085">
        <v>841.65</v>
      </c>
    </row>
    <row r="1086" spans="1:4" x14ac:dyDescent="0.3">
      <c r="A1086">
        <v>1083</v>
      </c>
      <c r="B1086" s="9">
        <v>44575.287499999999</v>
      </c>
      <c r="C1086">
        <v>1396.59</v>
      </c>
      <c r="D1086">
        <v>841.26</v>
      </c>
    </row>
    <row r="1087" spans="1:4" x14ac:dyDescent="0.3">
      <c r="A1087">
        <v>1084</v>
      </c>
      <c r="B1087" s="9">
        <v>44575.288194444402</v>
      </c>
      <c r="C1087">
        <v>1396.15</v>
      </c>
      <c r="D1087">
        <v>841.42</v>
      </c>
    </row>
    <row r="1088" spans="1:4" x14ac:dyDescent="0.3">
      <c r="A1088">
        <v>1085</v>
      </c>
      <c r="B1088" s="9">
        <v>44575.288888888899</v>
      </c>
      <c r="C1088">
        <v>1396.9</v>
      </c>
      <c r="D1088">
        <v>841.96</v>
      </c>
    </row>
    <row r="1089" spans="1:4" x14ac:dyDescent="0.3">
      <c r="A1089">
        <v>1086</v>
      </c>
      <c r="B1089" s="9">
        <v>44575.289583333302</v>
      </c>
      <c r="C1089">
        <v>1395.88</v>
      </c>
      <c r="D1089">
        <v>841.54</v>
      </c>
    </row>
    <row r="1090" spans="1:4" x14ac:dyDescent="0.3">
      <c r="A1090">
        <v>1087</v>
      </c>
      <c r="B1090" s="9">
        <v>44575.2902777778</v>
      </c>
      <c r="C1090">
        <v>1397.56</v>
      </c>
      <c r="D1090">
        <v>842.25</v>
      </c>
    </row>
    <row r="1091" spans="1:4" x14ac:dyDescent="0.3">
      <c r="A1091">
        <v>1088</v>
      </c>
      <c r="B1091" s="9">
        <v>44575.290972222203</v>
      </c>
      <c r="C1091">
        <v>1396.37</v>
      </c>
      <c r="D1091">
        <v>841.16</v>
      </c>
    </row>
    <row r="1092" spans="1:4" x14ac:dyDescent="0.3">
      <c r="A1092">
        <v>1089</v>
      </c>
      <c r="B1092" s="9">
        <v>44575.291666666701</v>
      </c>
      <c r="C1092">
        <v>1396.23</v>
      </c>
      <c r="D1092">
        <v>841.52</v>
      </c>
    </row>
    <row r="1093" spans="1:4" x14ac:dyDescent="0.3">
      <c r="A1093">
        <v>1090</v>
      </c>
      <c r="B1093" s="9">
        <v>44575.292361111096</v>
      </c>
      <c r="C1093">
        <v>1395.79</v>
      </c>
      <c r="D1093">
        <v>841.84</v>
      </c>
    </row>
    <row r="1094" spans="1:4" x14ac:dyDescent="0.3">
      <c r="A1094">
        <v>1091</v>
      </c>
      <c r="B1094" s="9">
        <v>44575.293055555601</v>
      </c>
      <c r="C1094">
        <v>1396.41</v>
      </c>
      <c r="D1094">
        <v>841.71</v>
      </c>
    </row>
    <row r="1095" spans="1:4" x14ac:dyDescent="0.3">
      <c r="A1095">
        <v>1092</v>
      </c>
      <c r="B1095" s="9">
        <v>44575.293749999997</v>
      </c>
      <c r="C1095">
        <v>1395.84</v>
      </c>
      <c r="D1095">
        <v>841.41</v>
      </c>
    </row>
    <row r="1096" spans="1:4" x14ac:dyDescent="0.3">
      <c r="A1096">
        <v>1093</v>
      </c>
      <c r="B1096" s="9">
        <v>44575.2944444444</v>
      </c>
      <c r="C1096">
        <v>1396.86</v>
      </c>
      <c r="D1096">
        <v>841.45</v>
      </c>
    </row>
    <row r="1097" spans="1:4" x14ac:dyDescent="0.3">
      <c r="A1097">
        <v>1094</v>
      </c>
      <c r="B1097" s="9">
        <v>44575.295138888898</v>
      </c>
      <c r="C1097">
        <v>1396.76</v>
      </c>
      <c r="D1097">
        <v>841.58</v>
      </c>
    </row>
    <row r="1098" spans="1:4" x14ac:dyDescent="0.3">
      <c r="A1098">
        <v>1095</v>
      </c>
      <c r="B1098" s="9">
        <v>44575.295833333301</v>
      </c>
      <c r="C1098">
        <v>1395.89</v>
      </c>
      <c r="D1098">
        <v>841.27</v>
      </c>
    </row>
    <row r="1099" spans="1:4" x14ac:dyDescent="0.3">
      <c r="A1099">
        <v>1096</v>
      </c>
      <c r="B1099" s="9">
        <v>44575.296527777798</v>
      </c>
      <c r="C1099">
        <v>1396.37</v>
      </c>
      <c r="D1099">
        <v>841.59</v>
      </c>
    </row>
    <row r="1100" spans="1:4" x14ac:dyDescent="0.3">
      <c r="A1100">
        <v>1097</v>
      </c>
      <c r="B1100" s="9">
        <v>44575.297222222202</v>
      </c>
      <c r="C1100">
        <v>1396.72</v>
      </c>
      <c r="D1100">
        <v>841.69</v>
      </c>
    </row>
    <row r="1101" spans="1:4" x14ac:dyDescent="0.3">
      <c r="A1101">
        <v>1098</v>
      </c>
      <c r="B1101" s="9">
        <v>44575.297916666699</v>
      </c>
      <c r="C1101">
        <v>1396.06</v>
      </c>
      <c r="D1101">
        <v>841.73</v>
      </c>
    </row>
    <row r="1102" spans="1:4" x14ac:dyDescent="0.3">
      <c r="A1102">
        <v>1099</v>
      </c>
      <c r="B1102" s="9">
        <v>44575.298611111102</v>
      </c>
      <c r="C1102">
        <v>1395.75</v>
      </c>
      <c r="D1102">
        <v>841.73</v>
      </c>
    </row>
    <row r="1103" spans="1:4" x14ac:dyDescent="0.3">
      <c r="A1103">
        <v>1100</v>
      </c>
      <c r="B1103" s="9">
        <v>44575.2993055556</v>
      </c>
      <c r="C1103">
        <v>1396.37</v>
      </c>
      <c r="D1103">
        <v>841.92</v>
      </c>
    </row>
    <row r="1104" spans="1:4" x14ac:dyDescent="0.3">
      <c r="A1104">
        <v>1101</v>
      </c>
      <c r="B1104" s="9">
        <v>44575.3</v>
      </c>
      <c r="C1104">
        <v>1396.45</v>
      </c>
      <c r="D1104">
        <v>841.56</v>
      </c>
    </row>
    <row r="1105" spans="1:4" x14ac:dyDescent="0.3">
      <c r="A1105">
        <v>1102</v>
      </c>
      <c r="B1105" s="9">
        <v>44575.300694444399</v>
      </c>
      <c r="C1105">
        <v>1395.97</v>
      </c>
      <c r="D1105">
        <v>841.62</v>
      </c>
    </row>
    <row r="1106" spans="1:4" x14ac:dyDescent="0.3">
      <c r="A1106">
        <v>1103</v>
      </c>
      <c r="B1106" s="9">
        <v>44575.301388888904</v>
      </c>
      <c r="C1106">
        <v>1395.4</v>
      </c>
      <c r="D1106">
        <v>840.67</v>
      </c>
    </row>
    <row r="1107" spans="1:4" x14ac:dyDescent="0.3">
      <c r="A1107">
        <v>1104</v>
      </c>
      <c r="B1107" s="9">
        <v>44575.302083333299</v>
      </c>
      <c r="C1107">
        <v>1395.75</v>
      </c>
      <c r="D1107">
        <v>841.65</v>
      </c>
    </row>
    <row r="1108" spans="1:4" x14ac:dyDescent="0.3">
      <c r="A1108">
        <v>1105</v>
      </c>
      <c r="B1108" s="9">
        <v>44575.302777777797</v>
      </c>
      <c r="C1108">
        <v>1396.42</v>
      </c>
      <c r="D1108">
        <v>841.86</v>
      </c>
    </row>
    <row r="1109" spans="1:4" x14ac:dyDescent="0.3">
      <c r="A1109">
        <v>1106</v>
      </c>
      <c r="B1109" s="9">
        <v>44575.3034722222</v>
      </c>
      <c r="C1109">
        <v>1396.81</v>
      </c>
      <c r="D1109">
        <v>841.6</v>
      </c>
    </row>
    <row r="1110" spans="1:4" x14ac:dyDescent="0.3">
      <c r="A1110">
        <v>1107</v>
      </c>
      <c r="B1110" s="9">
        <v>44575.304166666698</v>
      </c>
      <c r="C1110">
        <v>1396.46</v>
      </c>
      <c r="D1110">
        <v>841.76</v>
      </c>
    </row>
    <row r="1111" spans="1:4" x14ac:dyDescent="0.3">
      <c r="A1111">
        <v>1108</v>
      </c>
      <c r="B1111" s="9">
        <v>44575.304861111101</v>
      </c>
      <c r="C1111">
        <v>1395.62</v>
      </c>
      <c r="D1111">
        <v>841.57</v>
      </c>
    </row>
    <row r="1112" spans="1:4" x14ac:dyDescent="0.3">
      <c r="A1112">
        <v>1109</v>
      </c>
      <c r="B1112" s="9">
        <v>44575.305555555598</v>
      </c>
      <c r="C1112">
        <v>1396.5</v>
      </c>
      <c r="D1112">
        <v>841.64</v>
      </c>
    </row>
    <row r="1113" spans="1:4" x14ac:dyDescent="0.3">
      <c r="A1113">
        <v>1110</v>
      </c>
      <c r="B1113" s="9">
        <v>44575.306250000001</v>
      </c>
      <c r="C1113">
        <v>1397.12</v>
      </c>
      <c r="D1113">
        <v>841.86</v>
      </c>
    </row>
    <row r="1114" spans="1:4" x14ac:dyDescent="0.3">
      <c r="A1114">
        <v>1111</v>
      </c>
      <c r="B1114" s="9">
        <v>44575.306944444397</v>
      </c>
      <c r="C1114">
        <v>1396.81</v>
      </c>
      <c r="D1114">
        <v>842.2</v>
      </c>
    </row>
    <row r="1115" spans="1:4" x14ac:dyDescent="0.3">
      <c r="A1115">
        <v>1112</v>
      </c>
      <c r="B1115" s="9">
        <v>44575.307638888902</v>
      </c>
      <c r="C1115">
        <v>1396.59</v>
      </c>
      <c r="D1115">
        <v>841.49</v>
      </c>
    </row>
    <row r="1116" spans="1:4" x14ac:dyDescent="0.3">
      <c r="A1116">
        <v>1113</v>
      </c>
      <c r="B1116" s="9">
        <v>44575.308333333298</v>
      </c>
      <c r="C1116">
        <v>1397.25</v>
      </c>
      <c r="D1116">
        <v>842.32</v>
      </c>
    </row>
    <row r="1117" spans="1:4" x14ac:dyDescent="0.3">
      <c r="A1117">
        <v>1114</v>
      </c>
      <c r="B1117" s="9">
        <v>44575.309027777803</v>
      </c>
      <c r="C1117">
        <v>1396.86</v>
      </c>
      <c r="D1117">
        <v>841.88</v>
      </c>
    </row>
    <row r="1118" spans="1:4" x14ac:dyDescent="0.3">
      <c r="A1118">
        <v>1115</v>
      </c>
      <c r="B1118" s="9">
        <v>44575.309722222199</v>
      </c>
      <c r="C1118">
        <v>1396.54</v>
      </c>
      <c r="D1118">
        <v>841.65</v>
      </c>
    </row>
    <row r="1119" spans="1:4" x14ac:dyDescent="0.3">
      <c r="A1119">
        <v>1116</v>
      </c>
      <c r="B1119" s="9">
        <v>44575.310416666704</v>
      </c>
      <c r="C1119">
        <v>1397.03</v>
      </c>
      <c r="D1119">
        <v>841.66</v>
      </c>
    </row>
    <row r="1120" spans="1:4" x14ac:dyDescent="0.3">
      <c r="A1120">
        <v>1117</v>
      </c>
      <c r="B1120" s="9">
        <v>44575.311111111099</v>
      </c>
      <c r="C1120">
        <v>1395.71</v>
      </c>
      <c r="D1120">
        <v>841.48</v>
      </c>
    </row>
    <row r="1121" spans="1:4" x14ac:dyDescent="0.3">
      <c r="A1121">
        <v>1118</v>
      </c>
      <c r="B1121" s="9">
        <v>44575.311805555597</v>
      </c>
      <c r="C1121">
        <v>1396.06</v>
      </c>
      <c r="D1121">
        <v>841.45</v>
      </c>
    </row>
    <row r="1122" spans="1:4" x14ac:dyDescent="0.3">
      <c r="A1122">
        <v>1119</v>
      </c>
      <c r="B1122" s="9">
        <v>44575.3125</v>
      </c>
      <c r="C1122">
        <v>1396.54</v>
      </c>
      <c r="D1122">
        <v>841.82</v>
      </c>
    </row>
    <row r="1123" spans="1:4" x14ac:dyDescent="0.3">
      <c r="A1123">
        <v>1120</v>
      </c>
      <c r="B1123" s="9">
        <v>44575.313194444403</v>
      </c>
      <c r="C1123">
        <v>1396.54</v>
      </c>
      <c r="D1123">
        <v>842.03</v>
      </c>
    </row>
    <row r="1124" spans="1:4" x14ac:dyDescent="0.3">
      <c r="A1124">
        <v>1121</v>
      </c>
      <c r="B1124" s="9">
        <v>44575.313888888901</v>
      </c>
      <c r="C1124">
        <v>1396.95</v>
      </c>
      <c r="D1124">
        <v>842.27</v>
      </c>
    </row>
    <row r="1125" spans="1:4" x14ac:dyDescent="0.3">
      <c r="A1125">
        <v>1122</v>
      </c>
      <c r="B1125" s="9">
        <v>44575.314583333296</v>
      </c>
      <c r="C1125">
        <v>1396.19</v>
      </c>
      <c r="D1125">
        <v>841.36</v>
      </c>
    </row>
    <row r="1126" spans="1:4" x14ac:dyDescent="0.3">
      <c r="A1126">
        <v>1123</v>
      </c>
      <c r="B1126" s="9">
        <v>44575.315277777801</v>
      </c>
      <c r="C1126">
        <v>1396.24</v>
      </c>
      <c r="D1126">
        <v>841.65</v>
      </c>
    </row>
    <row r="1127" spans="1:4" x14ac:dyDescent="0.3">
      <c r="A1127">
        <v>1124</v>
      </c>
      <c r="B1127" s="9">
        <v>44575.315972222197</v>
      </c>
      <c r="C1127">
        <v>1395.79</v>
      </c>
      <c r="D1127">
        <v>841.41</v>
      </c>
    </row>
    <row r="1128" spans="1:4" x14ac:dyDescent="0.3">
      <c r="A1128">
        <v>1125</v>
      </c>
      <c r="B1128" s="9">
        <v>44575.316666666702</v>
      </c>
      <c r="C1128">
        <v>1396.42</v>
      </c>
      <c r="D1128">
        <v>841.46</v>
      </c>
    </row>
    <row r="1129" spans="1:4" x14ac:dyDescent="0.3">
      <c r="A1129">
        <v>1126</v>
      </c>
      <c r="B1129" s="9">
        <v>44575.317361111098</v>
      </c>
      <c r="C1129">
        <v>1396.5</v>
      </c>
      <c r="D1129">
        <v>841.63</v>
      </c>
    </row>
    <row r="1130" spans="1:4" x14ac:dyDescent="0.3">
      <c r="A1130">
        <v>1127</v>
      </c>
      <c r="B1130" s="9">
        <v>44575.318055555603</v>
      </c>
      <c r="C1130">
        <v>1395.31</v>
      </c>
      <c r="D1130">
        <v>841.2</v>
      </c>
    </row>
    <row r="1131" spans="1:4" x14ac:dyDescent="0.3">
      <c r="A1131">
        <v>1128</v>
      </c>
      <c r="B1131" s="9">
        <v>44575.318749999999</v>
      </c>
      <c r="C1131">
        <v>1396.15</v>
      </c>
      <c r="D1131">
        <v>841.52</v>
      </c>
    </row>
    <row r="1132" spans="1:4" x14ac:dyDescent="0.3">
      <c r="A1132">
        <v>1129</v>
      </c>
      <c r="B1132" s="9">
        <v>44575.319444444402</v>
      </c>
      <c r="C1132">
        <v>1397.6</v>
      </c>
      <c r="D1132">
        <v>842.11</v>
      </c>
    </row>
    <row r="1133" spans="1:4" x14ac:dyDescent="0.3">
      <c r="A1133">
        <v>1130</v>
      </c>
      <c r="B1133" s="9">
        <v>44575.320138888899</v>
      </c>
      <c r="C1133">
        <v>1396.86</v>
      </c>
      <c r="D1133">
        <v>841.88</v>
      </c>
    </row>
    <row r="1134" spans="1:4" x14ac:dyDescent="0.3">
      <c r="A1134">
        <v>1131</v>
      </c>
      <c r="B1134" s="9">
        <v>44575.320833333302</v>
      </c>
      <c r="C1134">
        <v>1396.86</v>
      </c>
      <c r="D1134">
        <v>841.97</v>
      </c>
    </row>
    <row r="1135" spans="1:4" x14ac:dyDescent="0.3">
      <c r="A1135">
        <v>1132</v>
      </c>
      <c r="B1135" s="9">
        <v>44575.3215277778</v>
      </c>
      <c r="C1135">
        <v>1398.4</v>
      </c>
      <c r="D1135">
        <v>842.42</v>
      </c>
    </row>
    <row r="1136" spans="1:4" x14ac:dyDescent="0.3">
      <c r="A1136">
        <v>1133</v>
      </c>
      <c r="B1136" s="9">
        <v>44575.322222222203</v>
      </c>
      <c r="C1136">
        <v>1396.77</v>
      </c>
      <c r="D1136">
        <v>841.73</v>
      </c>
    </row>
    <row r="1137" spans="1:4" x14ac:dyDescent="0.3">
      <c r="A1137">
        <v>1134</v>
      </c>
      <c r="B1137" s="9">
        <v>44575.322916666701</v>
      </c>
      <c r="C1137">
        <v>1398.14</v>
      </c>
      <c r="D1137">
        <v>842.65</v>
      </c>
    </row>
    <row r="1138" spans="1:4" x14ac:dyDescent="0.3">
      <c r="A1138">
        <v>1135</v>
      </c>
      <c r="B1138" s="9">
        <v>44575.323611111096</v>
      </c>
      <c r="C1138">
        <v>1396.72</v>
      </c>
      <c r="D1138">
        <v>841.55</v>
      </c>
    </row>
    <row r="1139" spans="1:4" x14ac:dyDescent="0.3">
      <c r="A1139">
        <v>1136</v>
      </c>
      <c r="B1139" s="9">
        <v>44575.324305555601</v>
      </c>
      <c r="C1139">
        <v>1394.33</v>
      </c>
      <c r="D1139">
        <v>840.99</v>
      </c>
    </row>
    <row r="1140" spans="1:4" x14ac:dyDescent="0.3">
      <c r="A1140">
        <v>1137</v>
      </c>
      <c r="B1140" s="9">
        <v>44575.324999999997</v>
      </c>
      <c r="C1140">
        <v>1395.93</v>
      </c>
      <c r="D1140">
        <v>841.17</v>
      </c>
    </row>
    <row r="1141" spans="1:4" x14ac:dyDescent="0.3">
      <c r="A1141">
        <v>1138</v>
      </c>
      <c r="B1141" s="9">
        <v>44575.3256944444</v>
      </c>
      <c r="C1141">
        <v>1396.06</v>
      </c>
      <c r="D1141">
        <v>841.59</v>
      </c>
    </row>
    <row r="1142" spans="1:4" x14ac:dyDescent="0.3">
      <c r="A1142">
        <v>1139</v>
      </c>
      <c r="B1142" s="9">
        <v>44575.326388888898</v>
      </c>
      <c r="C1142">
        <v>1396.68</v>
      </c>
      <c r="D1142">
        <v>841.41</v>
      </c>
    </row>
    <row r="1143" spans="1:4" x14ac:dyDescent="0.3">
      <c r="A1143">
        <v>1140</v>
      </c>
      <c r="B1143" s="9">
        <v>44575.327083333301</v>
      </c>
      <c r="C1143">
        <v>1394.83</v>
      </c>
      <c r="D1143">
        <v>840.64</v>
      </c>
    </row>
    <row r="1144" spans="1:4" x14ac:dyDescent="0.3">
      <c r="A1144">
        <v>1141</v>
      </c>
      <c r="B1144" s="9">
        <v>44575.327777777798</v>
      </c>
      <c r="C1144">
        <v>1397.78</v>
      </c>
      <c r="D1144">
        <v>842.58</v>
      </c>
    </row>
    <row r="1145" spans="1:4" x14ac:dyDescent="0.3">
      <c r="A1145">
        <v>1142</v>
      </c>
      <c r="B1145" s="9">
        <v>44575.328472222202</v>
      </c>
      <c r="C1145">
        <v>1395.88</v>
      </c>
      <c r="D1145">
        <v>841.6</v>
      </c>
    </row>
    <row r="1146" spans="1:4" x14ac:dyDescent="0.3">
      <c r="A1146">
        <v>1143</v>
      </c>
      <c r="B1146" s="9">
        <v>44575.329166666699</v>
      </c>
      <c r="C1146">
        <v>1396.37</v>
      </c>
      <c r="D1146">
        <v>841.81</v>
      </c>
    </row>
    <row r="1147" spans="1:4" x14ac:dyDescent="0.3">
      <c r="A1147">
        <v>1144</v>
      </c>
      <c r="B1147" s="9">
        <v>44575.329861111102</v>
      </c>
      <c r="C1147">
        <v>1396.59</v>
      </c>
      <c r="D1147">
        <v>841.68</v>
      </c>
    </row>
    <row r="1148" spans="1:4" x14ac:dyDescent="0.3">
      <c r="A1148">
        <v>1145</v>
      </c>
      <c r="B1148" s="9">
        <v>44575.3305555556</v>
      </c>
      <c r="C1148">
        <v>1396.1</v>
      </c>
      <c r="D1148">
        <v>841.85</v>
      </c>
    </row>
    <row r="1149" spans="1:4" x14ac:dyDescent="0.3">
      <c r="A1149">
        <v>1146</v>
      </c>
      <c r="B1149" s="9">
        <v>44575.331250000003</v>
      </c>
      <c r="C1149">
        <v>1395.7</v>
      </c>
      <c r="D1149">
        <v>841.23</v>
      </c>
    </row>
    <row r="1150" spans="1:4" x14ac:dyDescent="0.3">
      <c r="A1150">
        <v>1147</v>
      </c>
      <c r="B1150" s="9">
        <v>44575.331944444399</v>
      </c>
      <c r="C1150">
        <v>1396.32</v>
      </c>
      <c r="D1150">
        <v>841.88</v>
      </c>
    </row>
    <row r="1151" spans="1:4" x14ac:dyDescent="0.3">
      <c r="A1151">
        <v>1148</v>
      </c>
      <c r="B1151" s="9">
        <v>44575.332638888904</v>
      </c>
      <c r="C1151">
        <v>1396.37</v>
      </c>
      <c r="D1151">
        <v>841.54</v>
      </c>
    </row>
    <row r="1152" spans="1:4" x14ac:dyDescent="0.3">
      <c r="A1152">
        <v>1149</v>
      </c>
      <c r="B1152" s="9">
        <v>44575.333333333299</v>
      </c>
      <c r="C1152">
        <v>1396.9</v>
      </c>
      <c r="D1152">
        <v>841.66</v>
      </c>
    </row>
    <row r="1153" spans="1:4" x14ac:dyDescent="0.3">
      <c r="A1153">
        <v>1150</v>
      </c>
      <c r="B1153" s="9">
        <v>44575.334027777797</v>
      </c>
      <c r="C1153">
        <v>1396.01</v>
      </c>
      <c r="D1153">
        <v>841.7</v>
      </c>
    </row>
    <row r="1154" spans="1:4" x14ac:dyDescent="0.3">
      <c r="A1154">
        <v>1151</v>
      </c>
      <c r="B1154" s="9">
        <v>44575.3347222222</v>
      </c>
      <c r="C1154">
        <v>1396.99</v>
      </c>
      <c r="D1154">
        <v>841.93</v>
      </c>
    </row>
    <row r="1155" spans="1:4" x14ac:dyDescent="0.3">
      <c r="A1155">
        <v>1152</v>
      </c>
      <c r="B1155" s="9">
        <v>44575.335416666698</v>
      </c>
      <c r="C1155">
        <v>1396.54</v>
      </c>
      <c r="D1155">
        <v>841.21</v>
      </c>
    </row>
    <row r="1156" spans="1:4" x14ac:dyDescent="0.3">
      <c r="A1156">
        <v>1153</v>
      </c>
      <c r="B1156" s="9">
        <v>44575.336111111101</v>
      </c>
      <c r="C1156">
        <v>1396.37</v>
      </c>
      <c r="D1156">
        <v>841.54</v>
      </c>
    </row>
    <row r="1157" spans="1:4" x14ac:dyDescent="0.3">
      <c r="A1157">
        <v>1154</v>
      </c>
      <c r="B1157" s="9">
        <v>44575.336805555598</v>
      </c>
      <c r="C1157">
        <v>1395.75</v>
      </c>
      <c r="D1157">
        <v>841.64</v>
      </c>
    </row>
    <row r="1158" spans="1:4" x14ac:dyDescent="0.3">
      <c r="A1158">
        <v>1155</v>
      </c>
      <c r="B1158" s="9">
        <v>44575.337500000001</v>
      </c>
      <c r="C1158">
        <v>1397.2</v>
      </c>
      <c r="D1158">
        <v>841.75</v>
      </c>
    </row>
    <row r="1159" spans="1:4" x14ac:dyDescent="0.3">
      <c r="A1159">
        <v>1156</v>
      </c>
      <c r="B1159" s="9">
        <v>44575.338194444397</v>
      </c>
      <c r="C1159">
        <v>1396.14</v>
      </c>
      <c r="D1159">
        <v>841.55</v>
      </c>
    </row>
    <row r="1160" spans="1:4" x14ac:dyDescent="0.3">
      <c r="A1160">
        <v>1157</v>
      </c>
      <c r="B1160" s="9">
        <v>44575.338888888902</v>
      </c>
      <c r="C1160">
        <v>1397.38</v>
      </c>
      <c r="D1160">
        <v>842.11</v>
      </c>
    </row>
    <row r="1161" spans="1:4" x14ac:dyDescent="0.3">
      <c r="A1161">
        <v>1158</v>
      </c>
      <c r="B1161" s="9">
        <v>44575.339583333298</v>
      </c>
      <c r="C1161">
        <v>1396.32</v>
      </c>
      <c r="D1161">
        <v>841.47</v>
      </c>
    </row>
    <row r="1162" spans="1:4" x14ac:dyDescent="0.3">
      <c r="A1162">
        <v>1159</v>
      </c>
      <c r="B1162" s="9">
        <v>44575.340277777803</v>
      </c>
      <c r="C1162">
        <v>1396.01</v>
      </c>
      <c r="D1162">
        <v>841.69</v>
      </c>
    </row>
    <row r="1163" spans="1:4" x14ac:dyDescent="0.3">
      <c r="A1163">
        <v>1160</v>
      </c>
      <c r="B1163" s="9">
        <v>44575.340972222199</v>
      </c>
      <c r="C1163">
        <v>1396.72</v>
      </c>
      <c r="D1163">
        <v>841.92</v>
      </c>
    </row>
    <row r="1164" spans="1:4" x14ac:dyDescent="0.3">
      <c r="A1164">
        <v>1161</v>
      </c>
      <c r="B1164" s="9">
        <v>44575.341666666704</v>
      </c>
      <c r="C1164">
        <v>1396.72</v>
      </c>
      <c r="D1164">
        <v>841.92</v>
      </c>
    </row>
    <row r="1165" spans="1:4" x14ac:dyDescent="0.3">
      <c r="A1165">
        <v>1162</v>
      </c>
      <c r="B1165" s="9">
        <v>44575.342361111099</v>
      </c>
      <c r="C1165">
        <v>1396.28</v>
      </c>
      <c r="D1165">
        <v>841.53</v>
      </c>
    </row>
    <row r="1166" spans="1:4" x14ac:dyDescent="0.3">
      <c r="A1166">
        <v>1163</v>
      </c>
      <c r="B1166" s="9">
        <v>44575.343055555597</v>
      </c>
      <c r="C1166">
        <v>1396.41</v>
      </c>
      <c r="D1166">
        <v>841.79</v>
      </c>
    </row>
    <row r="1167" spans="1:4" x14ac:dyDescent="0.3">
      <c r="A1167">
        <v>1164</v>
      </c>
      <c r="B1167" s="9">
        <v>44575.34375</v>
      </c>
      <c r="C1167">
        <v>1396.41</v>
      </c>
      <c r="D1167">
        <v>841.4</v>
      </c>
    </row>
    <row r="1168" spans="1:4" x14ac:dyDescent="0.3">
      <c r="A1168">
        <v>1165</v>
      </c>
      <c r="B1168" s="9">
        <v>44575.344444444403</v>
      </c>
      <c r="C1168">
        <v>1398.09</v>
      </c>
      <c r="D1168">
        <v>842.74</v>
      </c>
    </row>
    <row r="1169" spans="1:4" x14ac:dyDescent="0.3">
      <c r="A1169">
        <v>1166</v>
      </c>
      <c r="B1169" s="9">
        <v>44575.345138888901</v>
      </c>
      <c r="C1169">
        <v>1395.53</v>
      </c>
      <c r="D1169">
        <v>840.73</v>
      </c>
    </row>
    <row r="1170" spans="1:4" x14ac:dyDescent="0.3">
      <c r="A1170">
        <v>1167</v>
      </c>
      <c r="B1170" s="9">
        <v>44575.345833333296</v>
      </c>
      <c r="C1170">
        <v>1396.63</v>
      </c>
      <c r="D1170">
        <v>841.89</v>
      </c>
    </row>
    <row r="1171" spans="1:4" x14ac:dyDescent="0.3">
      <c r="A1171">
        <v>1168</v>
      </c>
      <c r="B1171" s="9">
        <v>44575.346527777801</v>
      </c>
      <c r="C1171">
        <v>1396.14</v>
      </c>
      <c r="D1171">
        <v>841.33</v>
      </c>
    </row>
    <row r="1172" spans="1:4" x14ac:dyDescent="0.3">
      <c r="A1172">
        <v>1169</v>
      </c>
      <c r="B1172" s="9">
        <v>44575.347222222197</v>
      </c>
      <c r="C1172">
        <v>1395.75</v>
      </c>
      <c r="D1172">
        <v>841.59</v>
      </c>
    </row>
    <row r="1173" spans="1:4" x14ac:dyDescent="0.3">
      <c r="A1173">
        <v>1170</v>
      </c>
      <c r="B1173" s="9">
        <v>44575.347916666702</v>
      </c>
      <c r="C1173">
        <v>1395.75</v>
      </c>
      <c r="D1173">
        <v>841.78</v>
      </c>
    </row>
    <row r="1174" spans="1:4" x14ac:dyDescent="0.3">
      <c r="A1174">
        <v>1171</v>
      </c>
      <c r="B1174" s="9">
        <v>44575.348611111098</v>
      </c>
      <c r="C1174">
        <v>1396.59</v>
      </c>
      <c r="D1174">
        <v>841.73</v>
      </c>
    </row>
    <row r="1175" spans="1:4" x14ac:dyDescent="0.3">
      <c r="A1175">
        <v>1172</v>
      </c>
      <c r="B1175" s="9">
        <v>44575.349305555603</v>
      </c>
      <c r="C1175">
        <v>1396.28</v>
      </c>
      <c r="D1175">
        <v>841.79</v>
      </c>
    </row>
    <row r="1176" spans="1:4" x14ac:dyDescent="0.3">
      <c r="A1176">
        <v>1173</v>
      </c>
      <c r="B1176" s="9">
        <v>44575.35</v>
      </c>
      <c r="C1176">
        <v>1397.47</v>
      </c>
      <c r="D1176">
        <v>842.08</v>
      </c>
    </row>
    <row r="1177" spans="1:4" x14ac:dyDescent="0.3">
      <c r="A1177">
        <v>1174</v>
      </c>
      <c r="B1177" s="9">
        <v>44575.350694444402</v>
      </c>
      <c r="C1177">
        <v>1397.38</v>
      </c>
      <c r="D1177">
        <v>841.91</v>
      </c>
    </row>
    <row r="1178" spans="1:4" x14ac:dyDescent="0.3">
      <c r="A1178">
        <v>1175</v>
      </c>
      <c r="B1178" s="9">
        <v>44575.351388888899</v>
      </c>
      <c r="C1178">
        <v>1396.5</v>
      </c>
      <c r="D1178">
        <v>841.41</v>
      </c>
    </row>
    <row r="1179" spans="1:4" x14ac:dyDescent="0.3">
      <c r="A1179">
        <v>1176</v>
      </c>
      <c r="B1179" s="9">
        <v>44575.352083333302</v>
      </c>
      <c r="C1179">
        <v>1396.01</v>
      </c>
      <c r="D1179">
        <v>841.91</v>
      </c>
    </row>
    <row r="1180" spans="1:4" x14ac:dyDescent="0.3">
      <c r="A1180">
        <v>1177</v>
      </c>
      <c r="B1180" s="9">
        <v>44575.3527777778</v>
      </c>
      <c r="C1180">
        <v>1397.74</v>
      </c>
      <c r="D1180">
        <v>842.02</v>
      </c>
    </row>
    <row r="1181" spans="1:4" x14ac:dyDescent="0.3">
      <c r="A1181">
        <v>1178</v>
      </c>
      <c r="B1181" s="9">
        <v>44575.353472222203</v>
      </c>
      <c r="C1181">
        <v>1396.81</v>
      </c>
      <c r="D1181">
        <v>841.7</v>
      </c>
    </row>
    <row r="1182" spans="1:4" x14ac:dyDescent="0.3">
      <c r="A1182">
        <v>1179</v>
      </c>
      <c r="B1182" s="9">
        <v>44575.354166666701</v>
      </c>
      <c r="C1182">
        <v>1396.24</v>
      </c>
      <c r="D1182">
        <v>841.54</v>
      </c>
    </row>
    <row r="1183" spans="1:4" x14ac:dyDescent="0.3">
      <c r="A1183">
        <v>1180</v>
      </c>
      <c r="B1183" s="9">
        <v>44575.354861111096</v>
      </c>
      <c r="C1183">
        <v>1396.59</v>
      </c>
      <c r="D1183">
        <v>841.59</v>
      </c>
    </row>
    <row r="1184" spans="1:4" x14ac:dyDescent="0.3">
      <c r="A1184">
        <v>1181</v>
      </c>
      <c r="B1184" s="9">
        <v>44575.355555555601</v>
      </c>
      <c r="C1184">
        <v>1396.45</v>
      </c>
      <c r="D1184">
        <v>841.36</v>
      </c>
    </row>
    <row r="1185" spans="1:4" x14ac:dyDescent="0.3">
      <c r="A1185">
        <v>1182</v>
      </c>
      <c r="B1185" s="9">
        <v>44575.356249999997</v>
      </c>
      <c r="C1185">
        <v>1395.75</v>
      </c>
      <c r="D1185">
        <v>841.64</v>
      </c>
    </row>
    <row r="1186" spans="1:4" x14ac:dyDescent="0.3">
      <c r="A1186">
        <v>1183</v>
      </c>
      <c r="B1186" s="9">
        <v>44575.3569444444</v>
      </c>
      <c r="C1186">
        <v>1397.69</v>
      </c>
      <c r="D1186">
        <v>842.4</v>
      </c>
    </row>
    <row r="1187" spans="1:4" x14ac:dyDescent="0.3">
      <c r="A1187">
        <v>1184</v>
      </c>
      <c r="B1187" s="9">
        <v>44575.357638888898</v>
      </c>
      <c r="C1187">
        <v>1396.72</v>
      </c>
      <c r="D1187">
        <v>841.32</v>
      </c>
    </row>
    <row r="1188" spans="1:4" x14ac:dyDescent="0.3">
      <c r="A1188">
        <v>1185</v>
      </c>
      <c r="B1188" s="9">
        <v>44575.358333333301</v>
      </c>
      <c r="C1188">
        <v>1398.01</v>
      </c>
      <c r="D1188">
        <v>842.62</v>
      </c>
    </row>
    <row r="1189" spans="1:4" x14ac:dyDescent="0.3">
      <c r="A1189">
        <v>1186</v>
      </c>
      <c r="B1189" s="9">
        <v>44575.359027777798</v>
      </c>
      <c r="C1189">
        <v>1395.31</v>
      </c>
      <c r="D1189">
        <v>841.12</v>
      </c>
    </row>
    <row r="1190" spans="1:4" x14ac:dyDescent="0.3">
      <c r="A1190">
        <v>1187</v>
      </c>
      <c r="B1190" s="9">
        <v>44575.359722222202</v>
      </c>
      <c r="C1190">
        <v>1396.19</v>
      </c>
      <c r="D1190">
        <v>841.65</v>
      </c>
    </row>
    <row r="1191" spans="1:4" x14ac:dyDescent="0.3">
      <c r="A1191">
        <v>1188</v>
      </c>
      <c r="B1191" s="9">
        <v>44575.360416666699</v>
      </c>
      <c r="C1191">
        <v>1397.07</v>
      </c>
      <c r="D1191">
        <v>841.67</v>
      </c>
    </row>
    <row r="1192" spans="1:4" x14ac:dyDescent="0.3">
      <c r="A1192">
        <v>1189</v>
      </c>
      <c r="B1192" s="9">
        <v>44575.361111111102</v>
      </c>
      <c r="C1192">
        <v>1396.5</v>
      </c>
      <c r="D1192">
        <v>841.59</v>
      </c>
    </row>
    <row r="1193" spans="1:4" x14ac:dyDescent="0.3">
      <c r="A1193">
        <v>1190</v>
      </c>
      <c r="B1193" s="9">
        <v>44575.3618055556</v>
      </c>
      <c r="C1193">
        <v>1396.76</v>
      </c>
      <c r="D1193">
        <v>841.61</v>
      </c>
    </row>
    <row r="1194" spans="1:4" x14ac:dyDescent="0.3">
      <c r="A1194">
        <v>1191</v>
      </c>
      <c r="B1194" s="9">
        <v>44575.362500000003</v>
      </c>
      <c r="C1194">
        <v>1396.23</v>
      </c>
      <c r="D1194">
        <v>841.5</v>
      </c>
    </row>
    <row r="1195" spans="1:4" x14ac:dyDescent="0.3">
      <c r="A1195">
        <v>1192</v>
      </c>
      <c r="B1195" s="9">
        <v>44575.363194444399</v>
      </c>
      <c r="C1195">
        <v>1396.64</v>
      </c>
      <c r="D1195">
        <v>841.75</v>
      </c>
    </row>
    <row r="1196" spans="1:4" x14ac:dyDescent="0.3">
      <c r="A1196">
        <v>1193</v>
      </c>
      <c r="B1196" s="9">
        <v>44575.363888888904</v>
      </c>
      <c r="C1196">
        <v>1396.15</v>
      </c>
      <c r="D1196">
        <v>841.64</v>
      </c>
    </row>
    <row r="1197" spans="1:4" x14ac:dyDescent="0.3">
      <c r="A1197">
        <v>1194</v>
      </c>
      <c r="B1197" s="9">
        <v>44575.364583333299</v>
      </c>
      <c r="C1197">
        <v>1396.1</v>
      </c>
      <c r="D1197">
        <v>841.74</v>
      </c>
    </row>
    <row r="1198" spans="1:4" x14ac:dyDescent="0.3">
      <c r="A1198">
        <v>1195</v>
      </c>
      <c r="B1198" s="9">
        <v>44575.365277777797</v>
      </c>
      <c r="C1198">
        <v>1396.41</v>
      </c>
      <c r="D1198">
        <v>841.29</v>
      </c>
    </row>
    <row r="1199" spans="1:4" x14ac:dyDescent="0.3">
      <c r="A1199">
        <v>1196</v>
      </c>
      <c r="B1199" s="9">
        <v>44575.3659722222</v>
      </c>
      <c r="C1199">
        <v>1396.23</v>
      </c>
      <c r="D1199">
        <v>841.61</v>
      </c>
    </row>
    <row r="1200" spans="1:4" x14ac:dyDescent="0.3">
      <c r="A1200">
        <v>1197</v>
      </c>
      <c r="B1200" s="9">
        <v>44575.366666666698</v>
      </c>
      <c r="C1200">
        <v>1396.76</v>
      </c>
      <c r="D1200">
        <v>841.97</v>
      </c>
    </row>
    <row r="1201" spans="1:4" x14ac:dyDescent="0.3">
      <c r="A1201">
        <v>1198</v>
      </c>
      <c r="B1201" s="9">
        <v>44575.367361111101</v>
      </c>
      <c r="C1201">
        <v>1396.86</v>
      </c>
      <c r="D1201">
        <v>841.52</v>
      </c>
    </row>
    <row r="1202" spans="1:4" x14ac:dyDescent="0.3">
      <c r="A1202">
        <v>1199</v>
      </c>
      <c r="B1202" s="9">
        <v>44575.368055555598</v>
      </c>
      <c r="C1202">
        <v>1395.88</v>
      </c>
      <c r="D1202">
        <v>841.5</v>
      </c>
    </row>
    <row r="1203" spans="1:4" x14ac:dyDescent="0.3">
      <c r="A1203">
        <v>1200</v>
      </c>
      <c r="B1203" s="9">
        <v>44575.368750000001</v>
      </c>
      <c r="C1203">
        <v>1396.9</v>
      </c>
      <c r="D1203">
        <v>841.44</v>
      </c>
    </row>
    <row r="1204" spans="1:4" x14ac:dyDescent="0.3">
      <c r="A1204">
        <v>1201</v>
      </c>
      <c r="B1204" s="9">
        <v>44575.369444444397</v>
      </c>
      <c r="C1204">
        <v>1396.49</v>
      </c>
      <c r="D1204">
        <v>841.4</v>
      </c>
    </row>
    <row r="1205" spans="1:4" x14ac:dyDescent="0.3">
      <c r="A1205">
        <v>1202</v>
      </c>
      <c r="B1205" s="9">
        <v>44575.370138888902</v>
      </c>
      <c r="C1205">
        <v>1395.96</v>
      </c>
      <c r="D1205">
        <v>841.36</v>
      </c>
    </row>
    <row r="1206" spans="1:4" x14ac:dyDescent="0.3">
      <c r="A1206">
        <v>1203</v>
      </c>
      <c r="B1206" s="9">
        <v>44575.370833333298</v>
      </c>
      <c r="C1206">
        <v>1396.37</v>
      </c>
      <c r="D1206">
        <v>841.44</v>
      </c>
    </row>
    <row r="1207" spans="1:4" x14ac:dyDescent="0.3">
      <c r="A1207">
        <v>1204</v>
      </c>
      <c r="B1207" s="9">
        <v>44575.371527777803</v>
      </c>
      <c r="C1207">
        <v>1397.25</v>
      </c>
      <c r="D1207">
        <v>842.31</v>
      </c>
    </row>
    <row r="1208" spans="1:4" x14ac:dyDescent="0.3">
      <c r="A1208">
        <v>1205</v>
      </c>
      <c r="B1208" s="9">
        <v>44575.372222222199</v>
      </c>
      <c r="C1208">
        <v>1396.59</v>
      </c>
      <c r="D1208">
        <v>841.62</v>
      </c>
    </row>
    <row r="1209" spans="1:4" x14ac:dyDescent="0.3">
      <c r="A1209">
        <v>1206</v>
      </c>
      <c r="B1209" s="9">
        <v>44575.372916666704</v>
      </c>
      <c r="C1209">
        <v>1396.81</v>
      </c>
      <c r="D1209">
        <v>841.91</v>
      </c>
    </row>
    <row r="1210" spans="1:4" x14ac:dyDescent="0.3">
      <c r="A1210">
        <v>1207</v>
      </c>
      <c r="B1210" s="9">
        <v>44575.373611111099</v>
      </c>
      <c r="C1210">
        <v>1396.24</v>
      </c>
      <c r="D1210">
        <v>841.75</v>
      </c>
    </row>
    <row r="1211" spans="1:4" x14ac:dyDescent="0.3">
      <c r="A1211">
        <v>1208</v>
      </c>
      <c r="B1211" s="9">
        <v>44575.374305555597</v>
      </c>
      <c r="C1211">
        <v>1396.15</v>
      </c>
      <c r="D1211">
        <v>841.65</v>
      </c>
    </row>
    <row r="1212" spans="1:4" x14ac:dyDescent="0.3">
      <c r="A1212">
        <v>1209</v>
      </c>
      <c r="B1212" s="9">
        <v>44575.375</v>
      </c>
      <c r="C1212">
        <v>1396.99</v>
      </c>
      <c r="D1212">
        <v>841.68</v>
      </c>
    </row>
    <row r="1213" spans="1:4" x14ac:dyDescent="0.3">
      <c r="A1213">
        <v>1210</v>
      </c>
      <c r="B1213" s="9">
        <v>44575.375694444403</v>
      </c>
      <c r="C1213">
        <v>1396.41</v>
      </c>
      <c r="D1213">
        <v>841.92</v>
      </c>
    </row>
    <row r="1214" spans="1:4" x14ac:dyDescent="0.3">
      <c r="A1214">
        <v>1211</v>
      </c>
      <c r="B1214" s="9">
        <v>44575.376388888901</v>
      </c>
      <c r="C1214">
        <v>1395.97</v>
      </c>
      <c r="D1214">
        <v>841.53</v>
      </c>
    </row>
    <row r="1215" spans="1:4" x14ac:dyDescent="0.3">
      <c r="A1215">
        <v>1212</v>
      </c>
      <c r="B1215" s="9">
        <v>44575.377083333296</v>
      </c>
      <c r="C1215">
        <v>1396.76</v>
      </c>
      <c r="D1215">
        <v>734.15</v>
      </c>
    </row>
    <row r="1216" spans="1:4" x14ac:dyDescent="0.3">
      <c r="A1216">
        <v>1213</v>
      </c>
      <c r="B1216" s="9">
        <v>44575.377777777801</v>
      </c>
      <c r="C1216">
        <v>1396.63</v>
      </c>
      <c r="D1216">
        <v>816.79</v>
      </c>
    </row>
    <row r="1217" spans="1:4" x14ac:dyDescent="0.3">
      <c r="A1217">
        <v>1214</v>
      </c>
      <c r="B1217" s="9">
        <v>44575.378472222197</v>
      </c>
      <c r="C1217">
        <v>1397.07</v>
      </c>
      <c r="D1217">
        <v>817.03</v>
      </c>
    </row>
    <row r="1218" spans="1:4" x14ac:dyDescent="0.3">
      <c r="A1218">
        <v>1215</v>
      </c>
      <c r="B1218" s="9">
        <v>44575.379166666702</v>
      </c>
      <c r="C1218">
        <v>1396.81</v>
      </c>
      <c r="D1218">
        <v>817.11</v>
      </c>
    </row>
    <row r="1219" spans="1:4" x14ac:dyDescent="0.3">
      <c r="A1219">
        <v>1216</v>
      </c>
      <c r="B1219" s="9">
        <v>44575.379861111098</v>
      </c>
      <c r="C1219">
        <v>1396.19</v>
      </c>
      <c r="D1219">
        <v>816.76</v>
      </c>
    </row>
    <row r="1220" spans="1:4" x14ac:dyDescent="0.3">
      <c r="A1220">
        <v>1217</v>
      </c>
      <c r="B1220" s="9">
        <v>44575.380555555603</v>
      </c>
      <c r="C1220">
        <v>1396.19</v>
      </c>
      <c r="D1220">
        <v>816.66</v>
      </c>
    </row>
    <row r="1221" spans="1:4" x14ac:dyDescent="0.3">
      <c r="A1221">
        <v>1218</v>
      </c>
      <c r="B1221" s="9">
        <v>44575.381249999999</v>
      </c>
      <c r="C1221">
        <v>1396.59</v>
      </c>
      <c r="D1221">
        <v>816.68</v>
      </c>
    </row>
    <row r="1222" spans="1:4" x14ac:dyDescent="0.3">
      <c r="A1222">
        <v>1219</v>
      </c>
      <c r="B1222" s="9">
        <v>44575.381944444402</v>
      </c>
      <c r="C1222">
        <v>1396.59</v>
      </c>
      <c r="D1222">
        <v>816.82</v>
      </c>
    </row>
    <row r="1223" spans="1:4" x14ac:dyDescent="0.3">
      <c r="A1223">
        <v>1220</v>
      </c>
      <c r="B1223" s="9">
        <v>44575.382638888899</v>
      </c>
      <c r="C1223">
        <v>1396.59</v>
      </c>
      <c r="D1223">
        <v>816.82</v>
      </c>
    </row>
    <row r="1224" spans="1:4" x14ac:dyDescent="0.3">
      <c r="A1224">
        <v>1221</v>
      </c>
      <c r="B1224" s="9">
        <v>44575.383333333302</v>
      </c>
      <c r="C1224">
        <v>1396.59</v>
      </c>
      <c r="D1224">
        <v>816.77</v>
      </c>
    </row>
    <row r="1225" spans="1:4" x14ac:dyDescent="0.3">
      <c r="A1225">
        <v>1222</v>
      </c>
      <c r="B1225" s="9">
        <v>44575.3840277778</v>
      </c>
      <c r="C1225">
        <v>1396.59</v>
      </c>
      <c r="D1225">
        <v>816.79</v>
      </c>
    </row>
    <row r="1226" spans="1:4" x14ac:dyDescent="0.3">
      <c r="A1226">
        <v>1223</v>
      </c>
      <c r="B1226" s="9">
        <v>44575.384722222203</v>
      </c>
      <c r="C1226">
        <v>1396.45</v>
      </c>
      <c r="D1226">
        <v>816.59</v>
      </c>
    </row>
    <row r="1227" spans="1:4" x14ac:dyDescent="0.3">
      <c r="A1227">
        <v>1224</v>
      </c>
      <c r="B1227" s="9">
        <v>44575.385416666701</v>
      </c>
      <c r="C1227">
        <v>1396.59</v>
      </c>
      <c r="D1227">
        <v>816.83</v>
      </c>
    </row>
    <row r="1228" spans="1:4" x14ac:dyDescent="0.3">
      <c r="A1228">
        <v>1225</v>
      </c>
      <c r="B1228" s="9">
        <v>44575.386111111096</v>
      </c>
      <c r="C1228">
        <v>1396.59</v>
      </c>
      <c r="D1228">
        <v>816.83</v>
      </c>
    </row>
    <row r="1229" spans="1:4" x14ac:dyDescent="0.3">
      <c r="A1229">
        <v>1226</v>
      </c>
      <c r="B1229" s="9">
        <v>44575.386805555601</v>
      </c>
      <c r="C1229">
        <v>1396.32</v>
      </c>
      <c r="D1229">
        <v>816.78</v>
      </c>
    </row>
    <row r="1230" spans="1:4" x14ac:dyDescent="0.3">
      <c r="A1230">
        <v>1227</v>
      </c>
      <c r="B1230" s="9">
        <v>44575.387499999997</v>
      </c>
      <c r="C1230">
        <v>1396.28</v>
      </c>
      <c r="D1230">
        <v>841.46</v>
      </c>
    </row>
    <row r="1231" spans="1:4" x14ac:dyDescent="0.3">
      <c r="A1231">
        <v>1228</v>
      </c>
      <c r="B1231" s="9">
        <v>44575.3881944444</v>
      </c>
      <c r="C1231">
        <v>1396.06</v>
      </c>
      <c r="D1231">
        <v>841.57</v>
      </c>
    </row>
    <row r="1232" spans="1:4" x14ac:dyDescent="0.3">
      <c r="A1232">
        <v>1229</v>
      </c>
      <c r="B1232" s="9">
        <v>44575.388888888898</v>
      </c>
      <c r="C1232">
        <v>1396.46</v>
      </c>
      <c r="D1232">
        <v>841.01</v>
      </c>
    </row>
    <row r="1233" spans="1:4" x14ac:dyDescent="0.3">
      <c r="A1233">
        <v>1230</v>
      </c>
      <c r="B1233" s="9">
        <v>44575.389583333301</v>
      </c>
      <c r="C1233">
        <v>1396.9</v>
      </c>
      <c r="D1233">
        <v>841.41</v>
      </c>
    </row>
    <row r="1234" spans="1:4" x14ac:dyDescent="0.3">
      <c r="A1234">
        <v>1231</v>
      </c>
      <c r="B1234" s="9">
        <v>44575.390277777798</v>
      </c>
      <c r="C1234">
        <v>1396.9</v>
      </c>
      <c r="D1234">
        <v>841.63</v>
      </c>
    </row>
    <row r="1235" spans="1:4" x14ac:dyDescent="0.3">
      <c r="A1235">
        <v>1232</v>
      </c>
      <c r="B1235" s="9">
        <v>44575.390972222202</v>
      </c>
      <c r="C1235">
        <v>1396.54</v>
      </c>
      <c r="D1235">
        <v>841.65</v>
      </c>
    </row>
    <row r="1236" spans="1:4" x14ac:dyDescent="0.3">
      <c r="A1236">
        <v>1233</v>
      </c>
      <c r="B1236" s="9">
        <v>44575.391666666699</v>
      </c>
      <c r="C1236">
        <v>1396.54</v>
      </c>
      <c r="D1236">
        <v>841.67</v>
      </c>
    </row>
    <row r="1237" spans="1:4" x14ac:dyDescent="0.3">
      <c r="A1237">
        <v>1234</v>
      </c>
      <c r="B1237" s="9">
        <v>44575.392361111102</v>
      </c>
      <c r="C1237">
        <v>1395.7</v>
      </c>
      <c r="D1237">
        <v>841.38</v>
      </c>
    </row>
    <row r="1238" spans="1:4" x14ac:dyDescent="0.3">
      <c r="A1238">
        <v>1235</v>
      </c>
      <c r="B1238" s="9">
        <v>44575.3930555556</v>
      </c>
      <c r="C1238">
        <v>1397.03</v>
      </c>
      <c r="D1238">
        <v>841.43</v>
      </c>
    </row>
    <row r="1239" spans="1:4" x14ac:dyDescent="0.3">
      <c r="A1239">
        <v>1236</v>
      </c>
      <c r="B1239" s="9">
        <v>44575.393750000003</v>
      </c>
      <c r="C1239">
        <v>1396.54</v>
      </c>
      <c r="D1239">
        <v>841.73</v>
      </c>
    </row>
    <row r="1240" spans="1:4" x14ac:dyDescent="0.3">
      <c r="A1240">
        <v>1237</v>
      </c>
      <c r="B1240" s="9">
        <v>44575.394444444399</v>
      </c>
      <c r="C1240">
        <v>1395.7</v>
      </c>
      <c r="D1240">
        <v>841.81</v>
      </c>
    </row>
    <row r="1241" spans="1:4" x14ac:dyDescent="0.3">
      <c r="A1241">
        <v>1238</v>
      </c>
      <c r="B1241" s="9">
        <v>44575.395138888904</v>
      </c>
      <c r="C1241">
        <v>1396.11</v>
      </c>
      <c r="D1241">
        <v>841.45</v>
      </c>
    </row>
    <row r="1242" spans="1:4" x14ac:dyDescent="0.3">
      <c r="A1242">
        <v>1239</v>
      </c>
      <c r="B1242" s="9">
        <v>44575.395833333299</v>
      </c>
      <c r="C1242">
        <v>1396.54</v>
      </c>
      <c r="D1242">
        <v>841.82</v>
      </c>
    </row>
    <row r="1243" spans="1:4" x14ac:dyDescent="0.3">
      <c r="A1243">
        <v>1240</v>
      </c>
      <c r="B1243" s="9">
        <v>44575.396527777797</v>
      </c>
      <c r="C1243">
        <v>1396.01</v>
      </c>
      <c r="D1243">
        <v>841.77</v>
      </c>
    </row>
    <row r="1244" spans="1:4" x14ac:dyDescent="0.3">
      <c r="A1244">
        <v>1241</v>
      </c>
      <c r="B1244" s="9">
        <v>44575.3972222222</v>
      </c>
      <c r="C1244">
        <v>1396.24</v>
      </c>
      <c r="D1244">
        <v>841.67</v>
      </c>
    </row>
    <row r="1245" spans="1:4" x14ac:dyDescent="0.3">
      <c r="A1245">
        <v>1242</v>
      </c>
      <c r="B1245" s="9">
        <v>44575.397916666698</v>
      </c>
      <c r="C1245">
        <v>1396.11</v>
      </c>
      <c r="D1245">
        <v>841.79</v>
      </c>
    </row>
    <row r="1246" spans="1:4" x14ac:dyDescent="0.3">
      <c r="A1246">
        <v>1243</v>
      </c>
      <c r="B1246" s="9">
        <v>44575.398611111101</v>
      </c>
      <c r="C1246">
        <v>1396.1</v>
      </c>
      <c r="D1246">
        <v>841.66</v>
      </c>
    </row>
    <row r="1247" spans="1:4" x14ac:dyDescent="0.3">
      <c r="A1247">
        <v>1244</v>
      </c>
      <c r="B1247" s="9">
        <v>44575.399305555598</v>
      </c>
      <c r="C1247">
        <v>1396.1</v>
      </c>
      <c r="D1247">
        <v>841.68</v>
      </c>
    </row>
    <row r="1248" spans="1:4" x14ac:dyDescent="0.3">
      <c r="A1248">
        <v>1245</v>
      </c>
      <c r="B1248" s="9">
        <v>44575.4</v>
      </c>
      <c r="C1248">
        <v>1396.1</v>
      </c>
      <c r="D1248">
        <v>841.5</v>
      </c>
    </row>
    <row r="1249" spans="1:4" x14ac:dyDescent="0.3">
      <c r="A1249">
        <v>1246</v>
      </c>
      <c r="B1249" s="9">
        <v>44575.400694444397</v>
      </c>
      <c r="C1249">
        <v>1396.1</v>
      </c>
      <c r="D1249">
        <v>841.41</v>
      </c>
    </row>
    <row r="1250" spans="1:4" x14ac:dyDescent="0.3">
      <c r="A1250">
        <v>1247</v>
      </c>
      <c r="B1250" s="9">
        <v>44575.401388888902</v>
      </c>
      <c r="C1250">
        <v>1396.5</v>
      </c>
      <c r="D1250">
        <v>841.62</v>
      </c>
    </row>
    <row r="1251" spans="1:4" x14ac:dyDescent="0.3">
      <c r="A1251">
        <v>1248</v>
      </c>
      <c r="B1251" s="9">
        <v>44575.402083333298</v>
      </c>
      <c r="C1251">
        <v>1396.59</v>
      </c>
      <c r="D1251">
        <v>841.68</v>
      </c>
    </row>
    <row r="1252" spans="1:4" x14ac:dyDescent="0.3">
      <c r="A1252">
        <v>1249</v>
      </c>
      <c r="B1252" s="9">
        <v>44575.402777777803</v>
      </c>
      <c r="C1252">
        <v>1396.19</v>
      </c>
      <c r="D1252">
        <v>841.42</v>
      </c>
    </row>
    <row r="1253" spans="1:4" x14ac:dyDescent="0.3">
      <c r="A1253">
        <v>1250</v>
      </c>
      <c r="B1253" s="9">
        <v>44575.403472222199</v>
      </c>
      <c r="C1253">
        <v>1396.81</v>
      </c>
      <c r="D1253">
        <v>841.5</v>
      </c>
    </row>
    <row r="1254" spans="1:4" x14ac:dyDescent="0.3">
      <c r="A1254">
        <v>1251</v>
      </c>
      <c r="B1254" s="9">
        <v>44575.404166666704</v>
      </c>
      <c r="C1254">
        <v>1396.59</v>
      </c>
      <c r="D1254">
        <v>841.95</v>
      </c>
    </row>
    <row r="1255" spans="1:4" x14ac:dyDescent="0.3">
      <c r="A1255">
        <v>1252</v>
      </c>
      <c r="B1255" s="9">
        <v>44575.404861111099</v>
      </c>
      <c r="C1255">
        <v>1396.9</v>
      </c>
      <c r="D1255">
        <v>842.17</v>
      </c>
    </row>
    <row r="1256" spans="1:4" x14ac:dyDescent="0.3">
      <c r="A1256">
        <v>1253</v>
      </c>
      <c r="B1256" s="9">
        <v>44575.405555555597</v>
      </c>
      <c r="C1256">
        <v>1396.9</v>
      </c>
      <c r="D1256">
        <v>841.68</v>
      </c>
    </row>
    <row r="1257" spans="1:4" x14ac:dyDescent="0.3">
      <c r="A1257">
        <v>1254</v>
      </c>
      <c r="B1257" s="9">
        <v>44575.40625</v>
      </c>
      <c r="C1257">
        <v>1396.54</v>
      </c>
      <c r="D1257">
        <v>841.7</v>
      </c>
    </row>
    <row r="1258" spans="1:4" x14ac:dyDescent="0.3">
      <c r="A1258">
        <v>1255</v>
      </c>
      <c r="B1258" s="9">
        <v>44575.406944444403</v>
      </c>
      <c r="C1258">
        <v>1396.54</v>
      </c>
      <c r="D1258">
        <v>841.72</v>
      </c>
    </row>
    <row r="1259" spans="1:4" x14ac:dyDescent="0.3">
      <c r="A1259">
        <v>1256</v>
      </c>
      <c r="B1259" s="9">
        <v>44575.407638888901</v>
      </c>
      <c r="C1259">
        <v>1396.19</v>
      </c>
      <c r="D1259">
        <v>841.78</v>
      </c>
    </row>
    <row r="1260" spans="1:4" x14ac:dyDescent="0.3">
      <c r="A1260">
        <v>1257</v>
      </c>
      <c r="B1260" s="9">
        <v>44575.408333333296</v>
      </c>
      <c r="C1260">
        <v>1396.68</v>
      </c>
      <c r="D1260">
        <v>841.73</v>
      </c>
    </row>
    <row r="1261" spans="1:4" x14ac:dyDescent="0.3">
      <c r="A1261">
        <v>1258</v>
      </c>
      <c r="B1261" s="9">
        <v>44575.409027777801</v>
      </c>
      <c r="C1261">
        <v>1397.12</v>
      </c>
      <c r="D1261">
        <v>841.88</v>
      </c>
    </row>
    <row r="1262" spans="1:4" x14ac:dyDescent="0.3">
      <c r="A1262">
        <v>1259</v>
      </c>
      <c r="B1262" s="9">
        <v>44575.409722222197</v>
      </c>
      <c r="C1262">
        <v>1396.37</v>
      </c>
      <c r="D1262">
        <v>841.49</v>
      </c>
    </row>
    <row r="1263" spans="1:4" x14ac:dyDescent="0.3">
      <c r="A1263">
        <v>1260</v>
      </c>
      <c r="B1263" s="9">
        <v>44575.410416666702</v>
      </c>
      <c r="C1263">
        <v>1396.9</v>
      </c>
      <c r="D1263">
        <v>841.81</v>
      </c>
    </row>
    <row r="1264" spans="1:4" x14ac:dyDescent="0.3">
      <c r="A1264">
        <v>1261</v>
      </c>
      <c r="B1264" s="9">
        <v>44575.411111111098</v>
      </c>
      <c r="C1264">
        <v>1395.66</v>
      </c>
      <c r="D1264">
        <v>841.49</v>
      </c>
    </row>
    <row r="1265" spans="1:4" x14ac:dyDescent="0.3">
      <c r="A1265">
        <v>1262</v>
      </c>
      <c r="B1265" s="9">
        <v>44575.411805555603</v>
      </c>
      <c r="C1265">
        <v>1396.32</v>
      </c>
      <c r="D1265">
        <v>841.48</v>
      </c>
    </row>
    <row r="1266" spans="1:4" x14ac:dyDescent="0.3">
      <c r="A1266">
        <v>1263</v>
      </c>
      <c r="B1266" s="9">
        <v>44575.412499999999</v>
      </c>
      <c r="C1266">
        <v>1396.32</v>
      </c>
      <c r="D1266">
        <v>841.48</v>
      </c>
    </row>
    <row r="1267" spans="1:4" x14ac:dyDescent="0.3">
      <c r="A1267">
        <v>1264</v>
      </c>
      <c r="B1267" s="9">
        <v>44575.413194444402</v>
      </c>
      <c r="C1267">
        <v>1396.32</v>
      </c>
      <c r="D1267">
        <v>841.52</v>
      </c>
    </row>
    <row r="1268" spans="1:4" x14ac:dyDescent="0.3">
      <c r="A1268">
        <v>1265</v>
      </c>
      <c r="B1268" s="9">
        <v>44575.413888888899</v>
      </c>
      <c r="C1268">
        <v>1396.67</v>
      </c>
      <c r="D1268">
        <v>841.57</v>
      </c>
    </row>
    <row r="1269" spans="1:4" x14ac:dyDescent="0.3">
      <c r="A1269">
        <v>1266</v>
      </c>
      <c r="B1269" s="9">
        <v>44575.414583333302</v>
      </c>
      <c r="C1269">
        <v>1396.1</v>
      </c>
      <c r="D1269">
        <v>841.31</v>
      </c>
    </row>
    <row r="1270" spans="1:4" x14ac:dyDescent="0.3">
      <c r="A1270">
        <v>1267</v>
      </c>
      <c r="B1270" s="9">
        <v>44575.4152777778</v>
      </c>
      <c r="C1270">
        <v>1396.19</v>
      </c>
      <c r="D1270">
        <v>841.72</v>
      </c>
    </row>
    <row r="1271" spans="1:4" x14ac:dyDescent="0.3">
      <c r="A1271">
        <v>1268</v>
      </c>
      <c r="B1271" s="9">
        <v>44575.415972222203</v>
      </c>
      <c r="C1271">
        <v>1396.19</v>
      </c>
      <c r="D1271">
        <v>841.56</v>
      </c>
    </row>
    <row r="1272" spans="1:4" x14ac:dyDescent="0.3">
      <c r="A1272">
        <v>1269</v>
      </c>
      <c r="B1272" s="9">
        <v>44575.416666666701</v>
      </c>
      <c r="C1272">
        <v>1395.93</v>
      </c>
      <c r="D1272">
        <v>841.47</v>
      </c>
    </row>
    <row r="1273" spans="1:4" x14ac:dyDescent="0.3">
      <c r="A1273">
        <v>1270</v>
      </c>
      <c r="B1273" s="9">
        <v>44575.417361111096</v>
      </c>
      <c r="C1273">
        <v>1396.46</v>
      </c>
      <c r="D1273">
        <v>841.8</v>
      </c>
    </row>
    <row r="1274" spans="1:4" x14ac:dyDescent="0.3">
      <c r="A1274">
        <v>1271</v>
      </c>
      <c r="B1274" s="9">
        <v>44575.418055555601</v>
      </c>
      <c r="C1274">
        <v>1396.46</v>
      </c>
      <c r="D1274">
        <v>841.27</v>
      </c>
    </row>
    <row r="1275" spans="1:4" x14ac:dyDescent="0.3">
      <c r="A1275">
        <v>1272</v>
      </c>
      <c r="B1275" s="9">
        <v>44575.418749999997</v>
      </c>
      <c r="C1275">
        <v>1396.94</v>
      </c>
      <c r="D1275">
        <v>841.82</v>
      </c>
    </row>
    <row r="1276" spans="1:4" x14ac:dyDescent="0.3">
      <c r="A1276">
        <v>1273</v>
      </c>
      <c r="B1276" s="9">
        <v>44575.4194444444</v>
      </c>
      <c r="C1276">
        <v>1395.84</v>
      </c>
      <c r="D1276">
        <v>841.55</v>
      </c>
    </row>
    <row r="1277" spans="1:4" x14ac:dyDescent="0.3">
      <c r="A1277">
        <v>1274</v>
      </c>
      <c r="B1277" s="9">
        <v>44575.420138888898</v>
      </c>
      <c r="C1277">
        <v>1396.76</v>
      </c>
      <c r="D1277">
        <v>841.74</v>
      </c>
    </row>
    <row r="1278" spans="1:4" x14ac:dyDescent="0.3">
      <c r="A1278">
        <v>1275</v>
      </c>
      <c r="B1278" s="9">
        <v>44575.420833333301</v>
      </c>
      <c r="C1278">
        <v>1396.37</v>
      </c>
      <c r="D1278">
        <v>841.5</v>
      </c>
    </row>
    <row r="1279" spans="1:4" x14ac:dyDescent="0.3">
      <c r="A1279">
        <v>1276</v>
      </c>
      <c r="B1279" s="9">
        <v>44575.421527777798</v>
      </c>
      <c r="C1279">
        <v>1396.15</v>
      </c>
      <c r="D1279">
        <v>841.91</v>
      </c>
    </row>
    <row r="1280" spans="1:4" x14ac:dyDescent="0.3">
      <c r="A1280">
        <v>1277</v>
      </c>
      <c r="B1280" s="9">
        <v>44575.422222222202</v>
      </c>
      <c r="C1280">
        <v>1396.15</v>
      </c>
      <c r="D1280">
        <v>841.68</v>
      </c>
    </row>
    <row r="1281" spans="1:4" x14ac:dyDescent="0.3">
      <c r="A1281">
        <v>1278</v>
      </c>
      <c r="B1281" s="9">
        <v>44575.422916666699</v>
      </c>
      <c r="C1281">
        <v>1396.9</v>
      </c>
      <c r="D1281">
        <v>841.66</v>
      </c>
    </row>
    <row r="1282" spans="1:4" x14ac:dyDescent="0.3">
      <c r="A1282">
        <v>1279</v>
      </c>
      <c r="B1282" s="9">
        <v>44575.423611111102</v>
      </c>
      <c r="C1282">
        <v>1396.14</v>
      </c>
      <c r="D1282">
        <v>841.65</v>
      </c>
    </row>
    <row r="1283" spans="1:4" x14ac:dyDescent="0.3">
      <c r="A1283">
        <v>1280</v>
      </c>
      <c r="B1283" s="9">
        <v>44575.4243055556</v>
      </c>
      <c r="C1283">
        <v>1396.54</v>
      </c>
      <c r="D1283">
        <v>841.71</v>
      </c>
    </row>
    <row r="1284" spans="1:4" x14ac:dyDescent="0.3">
      <c r="A1284">
        <v>1281</v>
      </c>
      <c r="B1284" s="9">
        <v>44575.425000000003</v>
      </c>
      <c r="C1284">
        <v>1396.54</v>
      </c>
      <c r="D1284">
        <v>841.39</v>
      </c>
    </row>
    <row r="1285" spans="1:4" x14ac:dyDescent="0.3">
      <c r="A1285">
        <v>1282</v>
      </c>
      <c r="B1285" s="9">
        <v>44575.425694444399</v>
      </c>
      <c r="C1285">
        <v>1396.54</v>
      </c>
      <c r="D1285">
        <v>841.55</v>
      </c>
    </row>
    <row r="1286" spans="1:4" x14ac:dyDescent="0.3">
      <c r="A1286">
        <v>1283</v>
      </c>
      <c r="B1286" s="9">
        <v>44575.426388888904</v>
      </c>
      <c r="C1286">
        <v>1395.92</v>
      </c>
      <c r="D1286">
        <v>841.34</v>
      </c>
    </row>
    <row r="1287" spans="1:4" x14ac:dyDescent="0.3">
      <c r="A1287">
        <v>1284</v>
      </c>
      <c r="B1287" s="9">
        <v>44575.427083333299</v>
      </c>
      <c r="C1287">
        <v>1396.81</v>
      </c>
      <c r="D1287">
        <v>841.72</v>
      </c>
    </row>
    <row r="1288" spans="1:4" x14ac:dyDescent="0.3">
      <c r="A1288">
        <v>1285</v>
      </c>
      <c r="B1288" s="9">
        <v>44575.427777777797</v>
      </c>
      <c r="C1288">
        <v>1396.81</v>
      </c>
      <c r="D1288">
        <v>841.69</v>
      </c>
    </row>
    <row r="1289" spans="1:4" x14ac:dyDescent="0.3">
      <c r="A1289">
        <v>1286</v>
      </c>
      <c r="B1289" s="9">
        <v>44575.4284722222</v>
      </c>
      <c r="C1289">
        <v>1396.41</v>
      </c>
      <c r="D1289">
        <v>841.56</v>
      </c>
    </row>
    <row r="1290" spans="1:4" x14ac:dyDescent="0.3">
      <c r="A1290">
        <v>1287</v>
      </c>
      <c r="B1290" s="9">
        <v>44575.429166666698</v>
      </c>
      <c r="C1290">
        <v>1395.75</v>
      </c>
      <c r="D1290">
        <v>841.69</v>
      </c>
    </row>
    <row r="1291" spans="1:4" x14ac:dyDescent="0.3">
      <c r="A1291">
        <v>1288</v>
      </c>
      <c r="B1291" s="9">
        <v>44575.429861111101</v>
      </c>
      <c r="C1291">
        <v>1395.75</v>
      </c>
      <c r="D1291">
        <v>841.49</v>
      </c>
    </row>
    <row r="1292" spans="1:4" x14ac:dyDescent="0.3">
      <c r="A1292">
        <v>1289</v>
      </c>
      <c r="B1292" s="9">
        <v>44575.430555555598</v>
      </c>
      <c r="C1292">
        <v>1396.19</v>
      </c>
      <c r="D1292">
        <v>841.42</v>
      </c>
    </row>
    <row r="1293" spans="1:4" x14ac:dyDescent="0.3">
      <c r="A1293">
        <v>1290</v>
      </c>
      <c r="B1293" s="9">
        <v>44575.431250000001</v>
      </c>
      <c r="C1293">
        <v>1395.7</v>
      </c>
      <c r="D1293">
        <v>841.23</v>
      </c>
    </row>
    <row r="1294" spans="1:4" x14ac:dyDescent="0.3">
      <c r="A1294">
        <v>1291</v>
      </c>
      <c r="B1294" s="9">
        <v>44575.431944444397</v>
      </c>
      <c r="C1294">
        <v>1396.5</v>
      </c>
      <c r="D1294">
        <v>841.81</v>
      </c>
    </row>
    <row r="1295" spans="1:4" x14ac:dyDescent="0.3">
      <c r="A1295">
        <v>1292</v>
      </c>
      <c r="B1295" s="9">
        <v>44575.432638888902</v>
      </c>
      <c r="C1295">
        <v>1397.21</v>
      </c>
      <c r="D1295">
        <v>842.06</v>
      </c>
    </row>
    <row r="1296" spans="1:4" x14ac:dyDescent="0.3">
      <c r="A1296">
        <v>1293</v>
      </c>
      <c r="B1296" s="9">
        <v>44575.433333333298</v>
      </c>
      <c r="C1296">
        <v>1395.96</v>
      </c>
      <c r="D1296">
        <v>841.32</v>
      </c>
    </row>
    <row r="1297" spans="1:4" x14ac:dyDescent="0.3">
      <c r="A1297">
        <v>1294</v>
      </c>
      <c r="B1297" s="9">
        <v>44575.434027777803</v>
      </c>
      <c r="C1297">
        <v>1396.1</v>
      </c>
      <c r="D1297">
        <v>841.43</v>
      </c>
    </row>
    <row r="1298" spans="1:4" x14ac:dyDescent="0.3">
      <c r="A1298">
        <v>1295</v>
      </c>
      <c r="B1298" s="9">
        <v>44575.434722222199</v>
      </c>
      <c r="C1298">
        <v>1396.68</v>
      </c>
      <c r="D1298">
        <v>841.69</v>
      </c>
    </row>
    <row r="1299" spans="1:4" x14ac:dyDescent="0.3">
      <c r="A1299">
        <v>1296</v>
      </c>
      <c r="B1299" s="9">
        <v>44575.435416666704</v>
      </c>
      <c r="C1299">
        <v>1396.32</v>
      </c>
      <c r="D1299">
        <v>841.75</v>
      </c>
    </row>
    <row r="1300" spans="1:4" x14ac:dyDescent="0.3">
      <c r="A1300">
        <v>1297</v>
      </c>
      <c r="B1300" s="9">
        <v>44575.436111111099</v>
      </c>
      <c r="C1300">
        <v>1397.03</v>
      </c>
      <c r="D1300">
        <v>841.82</v>
      </c>
    </row>
    <row r="1301" spans="1:4" x14ac:dyDescent="0.3">
      <c r="A1301">
        <v>1298</v>
      </c>
      <c r="B1301" s="9">
        <v>44575.436805555597</v>
      </c>
      <c r="C1301">
        <v>1396.54</v>
      </c>
      <c r="D1301">
        <v>841.88</v>
      </c>
    </row>
    <row r="1302" spans="1:4" x14ac:dyDescent="0.3">
      <c r="A1302">
        <v>1299</v>
      </c>
      <c r="B1302" s="9">
        <v>44575.4375</v>
      </c>
      <c r="C1302">
        <v>1396.5</v>
      </c>
      <c r="D1302">
        <v>841.74</v>
      </c>
    </row>
    <row r="1303" spans="1:4" x14ac:dyDescent="0.3">
      <c r="A1303">
        <v>1300</v>
      </c>
      <c r="B1303" s="9">
        <v>44575.438194444403</v>
      </c>
      <c r="C1303">
        <v>1396.06</v>
      </c>
      <c r="D1303">
        <v>841.68</v>
      </c>
    </row>
    <row r="1304" spans="1:4" x14ac:dyDescent="0.3">
      <c r="A1304">
        <v>1301</v>
      </c>
      <c r="B1304" s="9">
        <v>44575.438888888901</v>
      </c>
      <c r="C1304">
        <v>1396.59</v>
      </c>
      <c r="D1304">
        <v>841.72</v>
      </c>
    </row>
    <row r="1305" spans="1:4" x14ac:dyDescent="0.3">
      <c r="A1305">
        <v>1302</v>
      </c>
      <c r="B1305" s="9">
        <v>44575.439583333296</v>
      </c>
      <c r="C1305">
        <v>1395.62</v>
      </c>
      <c r="D1305">
        <v>840.91</v>
      </c>
    </row>
    <row r="1306" spans="1:4" x14ac:dyDescent="0.3">
      <c r="A1306">
        <v>1303</v>
      </c>
      <c r="B1306" s="9">
        <v>44575.440277777801</v>
      </c>
      <c r="C1306">
        <v>1395.97</v>
      </c>
      <c r="D1306">
        <v>841.55</v>
      </c>
    </row>
    <row r="1307" spans="1:4" x14ac:dyDescent="0.3">
      <c r="A1307">
        <v>1304</v>
      </c>
      <c r="B1307" s="9">
        <v>44575.440972222197</v>
      </c>
      <c r="C1307">
        <v>1395.97</v>
      </c>
      <c r="D1307">
        <v>841.44</v>
      </c>
    </row>
    <row r="1308" spans="1:4" x14ac:dyDescent="0.3">
      <c r="A1308">
        <v>1305</v>
      </c>
      <c r="B1308" s="9">
        <v>44575.441666666702</v>
      </c>
      <c r="C1308">
        <v>1396.5</v>
      </c>
      <c r="D1308">
        <v>841.64</v>
      </c>
    </row>
    <row r="1309" spans="1:4" x14ac:dyDescent="0.3">
      <c r="A1309">
        <v>1306</v>
      </c>
      <c r="B1309" s="9">
        <v>44575.442361111098</v>
      </c>
      <c r="C1309">
        <v>1397.12</v>
      </c>
      <c r="D1309">
        <v>841.86</v>
      </c>
    </row>
    <row r="1310" spans="1:4" x14ac:dyDescent="0.3">
      <c r="A1310">
        <v>1307</v>
      </c>
      <c r="B1310" s="9">
        <v>44575.443055555603</v>
      </c>
      <c r="C1310">
        <v>1396.45</v>
      </c>
      <c r="D1310">
        <v>841.95</v>
      </c>
    </row>
    <row r="1311" spans="1:4" x14ac:dyDescent="0.3">
      <c r="A1311">
        <v>1308</v>
      </c>
      <c r="B1311" s="9">
        <v>44575.443749999999</v>
      </c>
      <c r="C1311">
        <v>1395.96</v>
      </c>
      <c r="D1311">
        <v>841.59</v>
      </c>
    </row>
    <row r="1312" spans="1:4" x14ac:dyDescent="0.3">
      <c r="A1312">
        <v>1309</v>
      </c>
      <c r="B1312" s="9">
        <v>44575.444444444402</v>
      </c>
      <c r="C1312">
        <v>1396.63</v>
      </c>
      <c r="D1312">
        <v>841.72</v>
      </c>
    </row>
    <row r="1313" spans="1:4" x14ac:dyDescent="0.3">
      <c r="A1313">
        <v>1310</v>
      </c>
      <c r="B1313" s="9">
        <v>44575.445138888899</v>
      </c>
      <c r="C1313">
        <v>1396.28</v>
      </c>
      <c r="D1313">
        <v>841.5</v>
      </c>
    </row>
    <row r="1314" spans="1:4" x14ac:dyDescent="0.3">
      <c r="A1314">
        <v>1311</v>
      </c>
      <c r="B1314" s="9">
        <v>44575.445833333302</v>
      </c>
      <c r="C1314">
        <v>1396.28</v>
      </c>
      <c r="D1314">
        <v>841.41</v>
      </c>
    </row>
    <row r="1315" spans="1:4" x14ac:dyDescent="0.3">
      <c r="A1315">
        <v>1312</v>
      </c>
      <c r="B1315" s="9">
        <v>44575.4465277778</v>
      </c>
      <c r="C1315">
        <v>1396.9</v>
      </c>
      <c r="D1315">
        <v>841.61</v>
      </c>
    </row>
    <row r="1316" spans="1:4" x14ac:dyDescent="0.3">
      <c r="A1316">
        <v>1313</v>
      </c>
      <c r="B1316" s="9">
        <v>44575.447222222203</v>
      </c>
      <c r="C1316">
        <v>1396.9</v>
      </c>
      <c r="D1316">
        <v>841.61</v>
      </c>
    </row>
    <row r="1317" spans="1:4" x14ac:dyDescent="0.3">
      <c r="A1317">
        <v>1314</v>
      </c>
      <c r="B1317" s="9">
        <v>44575.447916666701</v>
      </c>
      <c r="C1317">
        <v>1396.54</v>
      </c>
      <c r="D1317">
        <v>841.66</v>
      </c>
    </row>
    <row r="1318" spans="1:4" x14ac:dyDescent="0.3">
      <c r="A1318">
        <v>1315</v>
      </c>
      <c r="B1318" s="9">
        <v>44575.448611111096</v>
      </c>
      <c r="C1318">
        <v>1396.54</v>
      </c>
      <c r="D1318">
        <v>841.77</v>
      </c>
    </row>
    <row r="1319" spans="1:4" x14ac:dyDescent="0.3">
      <c r="A1319">
        <v>1316</v>
      </c>
      <c r="B1319" s="9">
        <v>44575.449305555601</v>
      </c>
      <c r="C1319">
        <v>1396.54</v>
      </c>
      <c r="D1319">
        <v>841.61</v>
      </c>
    </row>
    <row r="1320" spans="1:4" x14ac:dyDescent="0.3">
      <c r="A1320">
        <v>1317</v>
      </c>
      <c r="B1320" s="9">
        <v>44575.45</v>
      </c>
      <c r="C1320">
        <v>1396.54</v>
      </c>
      <c r="D1320">
        <v>841.56</v>
      </c>
    </row>
    <row r="1321" spans="1:4" x14ac:dyDescent="0.3">
      <c r="A1321">
        <v>1318</v>
      </c>
      <c r="B1321" s="9">
        <v>44575.4506944444</v>
      </c>
      <c r="C1321">
        <v>1396.54</v>
      </c>
      <c r="D1321">
        <v>841.44</v>
      </c>
    </row>
    <row r="1322" spans="1:4" x14ac:dyDescent="0.3">
      <c r="A1322">
        <v>1319</v>
      </c>
      <c r="B1322" s="9">
        <v>44575.451388888898</v>
      </c>
      <c r="C1322">
        <v>1396.24</v>
      </c>
      <c r="D1322">
        <v>841.55</v>
      </c>
    </row>
    <row r="1323" spans="1:4" x14ac:dyDescent="0.3">
      <c r="A1323">
        <v>1320</v>
      </c>
      <c r="B1323" s="9">
        <v>44575.452083333301</v>
      </c>
      <c r="C1323">
        <v>1396.59</v>
      </c>
      <c r="D1323">
        <v>841.82</v>
      </c>
    </row>
    <row r="1324" spans="1:4" x14ac:dyDescent="0.3">
      <c r="A1324">
        <v>1321</v>
      </c>
      <c r="B1324" s="9">
        <v>44575.452777777798</v>
      </c>
      <c r="C1324">
        <v>1396.59</v>
      </c>
      <c r="D1324">
        <v>841.61</v>
      </c>
    </row>
    <row r="1325" spans="1:4" x14ac:dyDescent="0.3">
      <c r="A1325">
        <v>1322</v>
      </c>
      <c r="B1325" s="9">
        <v>44575.453472222202</v>
      </c>
      <c r="C1325">
        <v>1396.59</v>
      </c>
      <c r="D1325">
        <v>841.79</v>
      </c>
    </row>
    <row r="1326" spans="1:4" x14ac:dyDescent="0.3">
      <c r="A1326">
        <v>1323</v>
      </c>
      <c r="B1326" s="9">
        <v>44575.454166666699</v>
      </c>
      <c r="C1326">
        <v>1396.59</v>
      </c>
      <c r="D1326">
        <v>841.45</v>
      </c>
    </row>
    <row r="1327" spans="1:4" x14ac:dyDescent="0.3">
      <c r="A1327">
        <v>1324</v>
      </c>
      <c r="B1327" s="9">
        <v>44575.454861111102</v>
      </c>
      <c r="C1327">
        <v>1396.19</v>
      </c>
      <c r="D1327">
        <v>841.86</v>
      </c>
    </row>
    <row r="1328" spans="1:4" x14ac:dyDescent="0.3">
      <c r="A1328">
        <v>1325</v>
      </c>
      <c r="B1328" s="9">
        <v>44575.4555555556</v>
      </c>
      <c r="C1328">
        <v>1396.19</v>
      </c>
      <c r="D1328">
        <v>841.6</v>
      </c>
    </row>
    <row r="1329" spans="1:4" x14ac:dyDescent="0.3">
      <c r="A1329">
        <v>1326</v>
      </c>
      <c r="B1329" s="9">
        <v>44575.456250000003</v>
      </c>
      <c r="C1329">
        <v>1396.37</v>
      </c>
      <c r="D1329">
        <v>841.72</v>
      </c>
    </row>
    <row r="1330" spans="1:4" x14ac:dyDescent="0.3">
      <c r="A1330">
        <v>1327</v>
      </c>
      <c r="B1330" s="9">
        <v>44575.456944444399</v>
      </c>
      <c r="C1330">
        <v>1396.72</v>
      </c>
      <c r="D1330">
        <v>841.83</v>
      </c>
    </row>
    <row r="1331" spans="1:4" x14ac:dyDescent="0.3">
      <c r="A1331">
        <v>1328</v>
      </c>
      <c r="B1331" s="9">
        <v>44575.457638888904</v>
      </c>
      <c r="C1331">
        <v>1396.23</v>
      </c>
      <c r="D1331">
        <v>841.75</v>
      </c>
    </row>
    <row r="1332" spans="1:4" x14ac:dyDescent="0.3">
      <c r="A1332">
        <v>1329</v>
      </c>
      <c r="B1332" s="9">
        <v>44575.458333333299</v>
      </c>
      <c r="C1332">
        <v>1394.95</v>
      </c>
      <c r="D1332">
        <v>840.9</v>
      </c>
    </row>
    <row r="1333" spans="1:4" x14ac:dyDescent="0.3">
      <c r="A1333">
        <v>1330</v>
      </c>
      <c r="B1333" s="9">
        <v>44575.459027777797</v>
      </c>
      <c r="C1333">
        <v>1396.59</v>
      </c>
      <c r="D1333">
        <v>841.74</v>
      </c>
    </row>
    <row r="1334" spans="1:4" x14ac:dyDescent="0.3">
      <c r="A1334">
        <v>1331</v>
      </c>
      <c r="B1334" s="9">
        <v>44575.4597222222</v>
      </c>
      <c r="C1334">
        <v>1396.15</v>
      </c>
      <c r="D1334">
        <v>841.77</v>
      </c>
    </row>
    <row r="1335" spans="1:4" x14ac:dyDescent="0.3">
      <c r="A1335">
        <v>1332</v>
      </c>
      <c r="B1335" s="9">
        <v>44575.460416666698</v>
      </c>
      <c r="C1335">
        <v>1396.15</v>
      </c>
      <c r="D1335">
        <v>841.61</v>
      </c>
    </row>
    <row r="1336" spans="1:4" x14ac:dyDescent="0.3">
      <c r="A1336">
        <v>1333</v>
      </c>
      <c r="B1336" s="9">
        <v>44575.461111111101</v>
      </c>
      <c r="C1336">
        <v>1396.63</v>
      </c>
      <c r="D1336">
        <v>841.86</v>
      </c>
    </row>
    <row r="1337" spans="1:4" x14ac:dyDescent="0.3">
      <c r="A1337">
        <v>1334</v>
      </c>
      <c r="B1337" s="9">
        <v>44575.461805555598</v>
      </c>
      <c r="C1337">
        <v>1395.88</v>
      </c>
      <c r="D1337">
        <v>841.69</v>
      </c>
    </row>
    <row r="1338" spans="1:4" x14ac:dyDescent="0.3">
      <c r="A1338">
        <v>1335</v>
      </c>
      <c r="B1338" s="9">
        <v>44575.462500000001</v>
      </c>
      <c r="C1338">
        <v>1396.59</v>
      </c>
      <c r="D1338">
        <v>841.78</v>
      </c>
    </row>
    <row r="1339" spans="1:4" x14ac:dyDescent="0.3">
      <c r="A1339">
        <v>1336</v>
      </c>
      <c r="B1339" s="9">
        <v>44575.463194444397</v>
      </c>
      <c r="C1339">
        <v>1396.9</v>
      </c>
      <c r="D1339">
        <v>841.54</v>
      </c>
    </row>
    <row r="1340" spans="1:4" x14ac:dyDescent="0.3">
      <c r="A1340">
        <v>1337</v>
      </c>
      <c r="B1340" s="9">
        <v>44575.463888888902</v>
      </c>
      <c r="C1340">
        <v>1396.94</v>
      </c>
      <c r="D1340">
        <v>841.79</v>
      </c>
    </row>
    <row r="1341" spans="1:4" x14ac:dyDescent="0.3">
      <c r="A1341">
        <v>1338</v>
      </c>
      <c r="B1341" s="9">
        <v>44575.464583333298</v>
      </c>
      <c r="C1341">
        <v>1396.94</v>
      </c>
      <c r="D1341">
        <v>841.55</v>
      </c>
    </row>
    <row r="1342" spans="1:4" x14ac:dyDescent="0.3">
      <c r="A1342">
        <v>1339</v>
      </c>
      <c r="B1342" s="9">
        <v>44575.465277777803</v>
      </c>
      <c r="C1342">
        <v>1396.98</v>
      </c>
      <c r="D1342">
        <v>841.74</v>
      </c>
    </row>
    <row r="1343" spans="1:4" x14ac:dyDescent="0.3">
      <c r="A1343">
        <v>1340</v>
      </c>
      <c r="B1343" s="9">
        <v>44575.465972222199</v>
      </c>
      <c r="C1343">
        <v>1397.16</v>
      </c>
      <c r="D1343">
        <v>841.77</v>
      </c>
    </row>
    <row r="1344" spans="1:4" x14ac:dyDescent="0.3">
      <c r="A1344">
        <v>1341</v>
      </c>
      <c r="B1344" s="9">
        <v>44575.466666666704</v>
      </c>
      <c r="C1344">
        <v>1396.01</v>
      </c>
      <c r="D1344">
        <v>841.48</v>
      </c>
    </row>
    <row r="1345" spans="1:4" x14ac:dyDescent="0.3">
      <c r="A1345">
        <v>1342</v>
      </c>
      <c r="B1345" s="9">
        <v>44575.467361111099</v>
      </c>
      <c r="C1345">
        <v>1396.01</v>
      </c>
      <c r="D1345">
        <v>841.58</v>
      </c>
    </row>
    <row r="1346" spans="1:4" x14ac:dyDescent="0.3">
      <c r="A1346">
        <v>1343</v>
      </c>
      <c r="B1346" s="9">
        <v>44575.468055555597</v>
      </c>
      <c r="C1346">
        <v>1396.54</v>
      </c>
      <c r="D1346">
        <v>841.76</v>
      </c>
    </row>
    <row r="1347" spans="1:4" x14ac:dyDescent="0.3">
      <c r="A1347">
        <v>1344</v>
      </c>
      <c r="B1347" s="9">
        <v>44575.46875</v>
      </c>
      <c r="C1347">
        <v>1396.81</v>
      </c>
      <c r="D1347">
        <v>841.67</v>
      </c>
    </row>
    <row r="1348" spans="1:4" x14ac:dyDescent="0.3">
      <c r="A1348">
        <v>1345</v>
      </c>
      <c r="B1348" s="9">
        <v>44575.469444444403</v>
      </c>
      <c r="C1348">
        <v>1396.32</v>
      </c>
      <c r="D1348">
        <v>841.6</v>
      </c>
    </row>
    <row r="1349" spans="1:4" x14ac:dyDescent="0.3">
      <c r="A1349">
        <v>1346</v>
      </c>
      <c r="B1349" s="9">
        <v>44575.470138888901</v>
      </c>
      <c r="C1349">
        <v>1396.76</v>
      </c>
      <c r="D1349">
        <v>841.45</v>
      </c>
    </row>
    <row r="1350" spans="1:4" x14ac:dyDescent="0.3">
      <c r="A1350">
        <v>1347</v>
      </c>
      <c r="B1350" s="9">
        <v>44575.470833333296</v>
      </c>
      <c r="C1350">
        <v>1396.9</v>
      </c>
      <c r="D1350">
        <v>841.72</v>
      </c>
    </row>
    <row r="1351" spans="1:4" x14ac:dyDescent="0.3">
      <c r="A1351">
        <v>1348</v>
      </c>
      <c r="B1351" s="9">
        <v>44575.471527777801</v>
      </c>
      <c r="C1351">
        <v>1396.49</v>
      </c>
      <c r="D1351">
        <v>841.53</v>
      </c>
    </row>
    <row r="1352" spans="1:4" x14ac:dyDescent="0.3">
      <c r="A1352">
        <v>1349</v>
      </c>
      <c r="B1352" s="9">
        <v>44575.472222222197</v>
      </c>
      <c r="C1352">
        <v>1395.96</v>
      </c>
      <c r="D1352">
        <v>841.45</v>
      </c>
    </row>
    <row r="1353" spans="1:4" x14ac:dyDescent="0.3">
      <c r="A1353">
        <v>1350</v>
      </c>
      <c r="B1353" s="9">
        <v>44575.472916666702</v>
      </c>
      <c r="C1353">
        <v>1397.16</v>
      </c>
      <c r="D1353">
        <v>841.84</v>
      </c>
    </row>
    <row r="1354" spans="1:4" x14ac:dyDescent="0.3">
      <c r="A1354">
        <v>1351</v>
      </c>
      <c r="B1354" s="9">
        <v>44575.473611111098</v>
      </c>
      <c r="C1354">
        <v>1397.16</v>
      </c>
      <c r="D1354">
        <v>841.96</v>
      </c>
    </row>
    <row r="1355" spans="1:4" x14ac:dyDescent="0.3">
      <c r="A1355">
        <v>1352</v>
      </c>
      <c r="B1355" s="9">
        <v>44575.474305555603</v>
      </c>
      <c r="C1355">
        <v>1396.76</v>
      </c>
      <c r="D1355">
        <v>841.91</v>
      </c>
    </row>
    <row r="1356" spans="1:4" x14ac:dyDescent="0.3">
      <c r="A1356">
        <v>1353</v>
      </c>
      <c r="B1356" s="9">
        <v>44575.474999999999</v>
      </c>
      <c r="C1356">
        <v>1396.01</v>
      </c>
      <c r="D1356">
        <v>841.66</v>
      </c>
    </row>
    <row r="1357" spans="1:4" x14ac:dyDescent="0.3">
      <c r="A1357">
        <v>1354</v>
      </c>
      <c r="B1357" s="9">
        <v>44575.475694444402</v>
      </c>
      <c r="C1357">
        <v>1396.98</v>
      </c>
      <c r="D1357">
        <v>841.68</v>
      </c>
    </row>
    <row r="1358" spans="1:4" x14ac:dyDescent="0.3">
      <c r="A1358">
        <v>1355</v>
      </c>
      <c r="B1358" s="9">
        <v>44575.476388888899</v>
      </c>
      <c r="C1358">
        <v>1396.98</v>
      </c>
      <c r="D1358">
        <v>841.68</v>
      </c>
    </row>
    <row r="1359" spans="1:4" x14ac:dyDescent="0.3">
      <c r="A1359">
        <v>1356</v>
      </c>
      <c r="B1359" s="9">
        <v>44575.477083333302</v>
      </c>
      <c r="C1359">
        <v>1396.98</v>
      </c>
      <c r="D1359">
        <v>841.39</v>
      </c>
    </row>
    <row r="1360" spans="1:4" x14ac:dyDescent="0.3">
      <c r="A1360">
        <v>1357</v>
      </c>
      <c r="B1360" s="9">
        <v>44575.4777777778</v>
      </c>
      <c r="C1360">
        <v>1396.98</v>
      </c>
      <c r="D1360">
        <v>841.57</v>
      </c>
    </row>
    <row r="1361" spans="1:4" x14ac:dyDescent="0.3">
      <c r="A1361">
        <v>1358</v>
      </c>
      <c r="B1361" s="9">
        <v>44575.478472222203</v>
      </c>
      <c r="C1361">
        <v>1396.94</v>
      </c>
      <c r="D1361">
        <v>841.98</v>
      </c>
    </row>
    <row r="1362" spans="1:4" x14ac:dyDescent="0.3">
      <c r="A1362">
        <v>1359</v>
      </c>
      <c r="B1362" s="9">
        <v>44575.479166666701</v>
      </c>
      <c r="C1362">
        <v>1396.76</v>
      </c>
      <c r="D1362">
        <v>841.55</v>
      </c>
    </row>
    <row r="1363" spans="1:4" x14ac:dyDescent="0.3">
      <c r="A1363">
        <v>1360</v>
      </c>
      <c r="B1363" s="9">
        <v>44575.479861111096</v>
      </c>
      <c r="C1363">
        <v>1397.17</v>
      </c>
      <c r="D1363">
        <v>841.89</v>
      </c>
    </row>
    <row r="1364" spans="1:4" x14ac:dyDescent="0.3">
      <c r="A1364">
        <v>1361</v>
      </c>
      <c r="B1364" s="9">
        <v>44575.480555555601</v>
      </c>
      <c r="C1364">
        <v>1395.92</v>
      </c>
      <c r="D1364">
        <v>841.68</v>
      </c>
    </row>
    <row r="1365" spans="1:4" x14ac:dyDescent="0.3">
      <c r="A1365">
        <v>1362</v>
      </c>
      <c r="B1365" s="9">
        <v>44575.481249999997</v>
      </c>
      <c r="C1365">
        <v>1395.93</v>
      </c>
      <c r="D1365">
        <v>841.37</v>
      </c>
    </row>
    <row r="1366" spans="1:4" x14ac:dyDescent="0.3">
      <c r="A1366">
        <v>1363</v>
      </c>
      <c r="B1366" s="9">
        <v>44575.4819444444</v>
      </c>
      <c r="C1366">
        <v>1395.89</v>
      </c>
      <c r="D1366">
        <v>841.46</v>
      </c>
    </row>
    <row r="1367" spans="1:4" x14ac:dyDescent="0.3">
      <c r="A1367">
        <v>1364</v>
      </c>
      <c r="B1367" s="9">
        <v>44575.482638888898</v>
      </c>
      <c r="C1367">
        <v>1396.54</v>
      </c>
      <c r="D1367">
        <v>841.88</v>
      </c>
    </row>
    <row r="1368" spans="1:4" x14ac:dyDescent="0.3">
      <c r="A1368">
        <v>1365</v>
      </c>
      <c r="B1368" s="9">
        <v>44575.483333333301</v>
      </c>
      <c r="C1368">
        <v>1395.36</v>
      </c>
      <c r="D1368">
        <v>841.53</v>
      </c>
    </row>
    <row r="1369" spans="1:4" x14ac:dyDescent="0.3">
      <c r="A1369">
        <v>1366</v>
      </c>
      <c r="B1369" s="9">
        <v>44575.484027777798</v>
      </c>
      <c r="C1369">
        <v>1395.92</v>
      </c>
      <c r="D1369">
        <v>841.36</v>
      </c>
    </row>
    <row r="1370" spans="1:4" x14ac:dyDescent="0.3">
      <c r="A1370">
        <v>1367</v>
      </c>
      <c r="B1370" s="9">
        <v>44575.484722222202</v>
      </c>
      <c r="C1370">
        <v>1396.32</v>
      </c>
      <c r="D1370">
        <v>841.6</v>
      </c>
    </row>
    <row r="1371" spans="1:4" x14ac:dyDescent="0.3">
      <c r="A1371">
        <v>1368</v>
      </c>
      <c r="B1371" s="9">
        <v>44575.485416666699</v>
      </c>
      <c r="C1371">
        <v>1396.32</v>
      </c>
      <c r="D1371">
        <v>841.51</v>
      </c>
    </row>
    <row r="1372" spans="1:4" x14ac:dyDescent="0.3">
      <c r="A1372">
        <v>1369</v>
      </c>
      <c r="B1372" s="9">
        <v>44575.486111111102</v>
      </c>
      <c r="C1372">
        <v>1396.32</v>
      </c>
      <c r="D1372">
        <v>841.39</v>
      </c>
    </row>
    <row r="1373" spans="1:4" x14ac:dyDescent="0.3">
      <c r="A1373">
        <v>1370</v>
      </c>
      <c r="B1373" s="9">
        <v>44575.4868055556</v>
      </c>
      <c r="C1373">
        <v>1396.49</v>
      </c>
      <c r="D1373">
        <v>841.8</v>
      </c>
    </row>
    <row r="1374" spans="1:4" x14ac:dyDescent="0.3">
      <c r="A1374">
        <v>1371</v>
      </c>
      <c r="B1374" s="9">
        <v>44575.487500000003</v>
      </c>
      <c r="C1374">
        <v>1396.49</v>
      </c>
      <c r="D1374">
        <v>841.59</v>
      </c>
    </row>
    <row r="1375" spans="1:4" x14ac:dyDescent="0.3">
      <c r="A1375">
        <v>1372</v>
      </c>
      <c r="B1375" s="9">
        <v>44575.488194444399</v>
      </c>
      <c r="C1375">
        <v>1396.14</v>
      </c>
      <c r="D1375">
        <v>841.54</v>
      </c>
    </row>
    <row r="1376" spans="1:4" x14ac:dyDescent="0.3">
      <c r="A1376">
        <v>1373</v>
      </c>
      <c r="B1376" s="9">
        <v>44575.488888888904</v>
      </c>
      <c r="C1376">
        <v>1396.14</v>
      </c>
      <c r="D1376">
        <v>841.4</v>
      </c>
    </row>
    <row r="1377" spans="1:4" x14ac:dyDescent="0.3">
      <c r="A1377">
        <v>1374</v>
      </c>
      <c r="B1377" s="9">
        <v>44575.489583333299</v>
      </c>
      <c r="C1377">
        <v>1396.54</v>
      </c>
      <c r="D1377">
        <v>841.68</v>
      </c>
    </row>
    <row r="1378" spans="1:4" x14ac:dyDescent="0.3">
      <c r="A1378">
        <v>1375</v>
      </c>
      <c r="B1378" s="9">
        <v>44575.490277777797</v>
      </c>
      <c r="C1378">
        <v>1396.19</v>
      </c>
      <c r="D1378">
        <v>841.37</v>
      </c>
    </row>
    <row r="1379" spans="1:4" x14ac:dyDescent="0.3">
      <c r="A1379">
        <v>1376</v>
      </c>
      <c r="B1379" s="9">
        <v>44575.4909722222</v>
      </c>
      <c r="C1379">
        <v>1396.19</v>
      </c>
      <c r="D1379">
        <v>841.37</v>
      </c>
    </row>
    <row r="1380" spans="1:4" x14ac:dyDescent="0.3">
      <c r="A1380">
        <v>1377</v>
      </c>
      <c r="B1380" s="9">
        <v>44575.491666666698</v>
      </c>
      <c r="C1380">
        <v>1396.19</v>
      </c>
      <c r="D1380">
        <v>841.58</v>
      </c>
    </row>
    <row r="1381" spans="1:4" x14ac:dyDescent="0.3">
      <c r="A1381">
        <v>1378</v>
      </c>
      <c r="B1381" s="9">
        <v>44575.492361111101</v>
      </c>
      <c r="C1381">
        <v>1396.9</v>
      </c>
      <c r="D1381">
        <v>841.81</v>
      </c>
    </row>
    <row r="1382" spans="1:4" x14ac:dyDescent="0.3">
      <c r="A1382">
        <v>1379</v>
      </c>
      <c r="B1382" s="9">
        <v>44575.493055555598</v>
      </c>
      <c r="C1382">
        <v>1395.93</v>
      </c>
      <c r="D1382">
        <v>841.5</v>
      </c>
    </row>
    <row r="1383" spans="1:4" x14ac:dyDescent="0.3">
      <c r="A1383">
        <v>1380</v>
      </c>
      <c r="B1383" s="9">
        <v>44575.493750000001</v>
      </c>
      <c r="C1383">
        <v>1396.68</v>
      </c>
      <c r="D1383">
        <v>841.49</v>
      </c>
    </row>
    <row r="1384" spans="1:4" x14ac:dyDescent="0.3">
      <c r="A1384">
        <v>1381</v>
      </c>
      <c r="B1384" s="9">
        <v>44575.494444444397</v>
      </c>
      <c r="C1384">
        <v>1396.19</v>
      </c>
      <c r="D1384">
        <v>841.51</v>
      </c>
    </row>
    <row r="1385" spans="1:4" x14ac:dyDescent="0.3">
      <c r="A1385">
        <v>1382</v>
      </c>
      <c r="B1385" s="9">
        <v>44575.495138888902</v>
      </c>
      <c r="C1385">
        <v>1396.54</v>
      </c>
      <c r="D1385">
        <v>841.82</v>
      </c>
    </row>
    <row r="1386" spans="1:4" x14ac:dyDescent="0.3">
      <c r="A1386">
        <v>1383</v>
      </c>
      <c r="B1386" s="9">
        <v>44575.495833333298</v>
      </c>
      <c r="C1386">
        <v>1396.54</v>
      </c>
      <c r="D1386">
        <v>841.86</v>
      </c>
    </row>
    <row r="1387" spans="1:4" x14ac:dyDescent="0.3">
      <c r="A1387">
        <v>1384</v>
      </c>
      <c r="B1387" s="9">
        <v>44575.496527777803</v>
      </c>
      <c r="C1387">
        <v>1396.19</v>
      </c>
      <c r="D1387">
        <v>841.81</v>
      </c>
    </row>
    <row r="1388" spans="1:4" x14ac:dyDescent="0.3">
      <c r="A1388">
        <v>1385</v>
      </c>
      <c r="B1388" s="9">
        <v>44575.497222222199</v>
      </c>
      <c r="C1388">
        <v>1396.19</v>
      </c>
      <c r="D1388">
        <v>841.69</v>
      </c>
    </row>
    <row r="1389" spans="1:4" x14ac:dyDescent="0.3">
      <c r="A1389">
        <v>1386</v>
      </c>
      <c r="B1389" s="9">
        <v>44575.497916666704</v>
      </c>
      <c r="C1389">
        <v>1396.01</v>
      </c>
      <c r="D1389">
        <v>841.66</v>
      </c>
    </row>
    <row r="1390" spans="1:4" x14ac:dyDescent="0.3">
      <c r="A1390">
        <v>1387</v>
      </c>
      <c r="B1390" s="9">
        <v>44575.498611111099</v>
      </c>
      <c r="C1390">
        <v>1396.64</v>
      </c>
      <c r="D1390">
        <v>841.8</v>
      </c>
    </row>
    <row r="1391" spans="1:4" x14ac:dyDescent="0.3">
      <c r="A1391">
        <v>1388</v>
      </c>
      <c r="B1391" s="9">
        <v>44575.499305555597</v>
      </c>
      <c r="C1391">
        <v>1397.07</v>
      </c>
      <c r="D1391">
        <v>841.97</v>
      </c>
    </row>
    <row r="1392" spans="1:4" x14ac:dyDescent="0.3">
      <c r="A1392">
        <v>1389</v>
      </c>
      <c r="B1392" s="9">
        <v>44575.5</v>
      </c>
      <c r="C1392">
        <v>1396.54</v>
      </c>
      <c r="D1392">
        <v>841.63</v>
      </c>
    </row>
    <row r="1393" spans="1:4" x14ac:dyDescent="0.3">
      <c r="A1393">
        <v>1390</v>
      </c>
      <c r="B1393" s="9">
        <v>44575.500694444403</v>
      </c>
      <c r="C1393">
        <v>1397.03</v>
      </c>
      <c r="D1393">
        <v>841.7</v>
      </c>
    </row>
    <row r="1394" spans="1:4" x14ac:dyDescent="0.3">
      <c r="A1394">
        <v>1391</v>
      </c>
      <c r="B1394" s="9">
        <v>44575.501388888901</v>
      </c>
      <c r="C1394">
        <v>1396.68</v>
      </c>
      <c r="D1394">
        <v>841.65</v>
      </c>
    </row>
    <row r="1395" spans="1:4" x14ac:dyDescent="0.3">
      <c r="A1395">
        <v>1392</v>
      </c>
      <c r="B1395" s="9">
        <v>44575.502083333296</v>
      </c>
      <c r="C1395">
        <v>1395.66</v>
      </c>
      <c r="D1395">
        <v>841.4</v>
      </c>
    </row>
    <row r="1396" spans="1:4" x14ac:dyDescent="0.3">
      <c r="A1396">
        <v>1393</v>
      </c>
      <c r="B1396" s="9">
        <v>44575.502777777801</v>
      </c>
      <c r="C1396">
        <v>1396.14</v>
      </c>
      <c r="D1396">
        <v>841.58</v>
      </c>
    </row>
    <row r="1397" spans="1:4" x14ac:dyDescent="0.3">
      <c r="A1397">
        <v>1394</v>
      </c>
      <c r="B1397" s="9">
        <v>44575.503472222197</v>
      </c>
      <c r="C1397">
        <v>1396.76</v>
      </c>
      <c r="D1397">
        <v>841.81</v>
      </c>
    </row>
    <row r="1398" spans="1:4" x14ac:dyDescent="0.3">
      <c r="A1398">
        <v>1395</v>
      </c>
      <c r="B1398" s="9">
        <v>44575.504166666702</v>
      </c>
      <c r="C1398">
        <v>1396.32</v>
      </c>
      <c r="D1398">
        <v>841.63</v>
      </c>
    </row>
    <row r="1399" spans="1:4" x14ac:dyDescent="0.3">
      <c r="A1399">
        <v>1396</v>
      </c>
      <c r="B1399" s="9">
        <v>44575.504861111098</v>
      </c>
      <c r="C1399">
        <v>1396.32</v>
      </c>
      <c r="D1399">
        <v>841.44</v>
      </c>
    </row>
    <row r="1400" spans="1:4" x14ac:dyDescent="0.3">
      <c r="A1400">
        <v>1397</v>
      </c>
      <c r="B1400" s="9">
        <v>44575.505555555603</v>
      </c>
      <c r="C1400">
        <v>1396.32</v>
      </c>
      <c r="D1400">
        <v>841.69</v>
      </c>
    </row>
    <row r="1401" spans="1:4" x14ac:dyDescent="0.3">
      <c r="A1401">
        <v>1398</v>
      </c>
      <c r="B1401" s="9">
        <v>44575.506249999999</v>
      </c>
      <c r="C1401">
        <v>1396.32</v>
      </c>
      <c r="D1401">
        <v>841.24</v>
      </c>
    </row>
    <row r="1402" spans="1:4" x14ac:dyDescent="0.3">
      <c r="A1402">
        <v>1399</v>
      </c>
      <c r="B1402" s="9">
        <v>44575.506944444402</v>
      </c>
      <c r="C1402">
        <v>1396.72</v>
      </c>
      <c r="D1402">
        <v>841.56</v>
      </c>
    </row>
    <row r="1403" spans="1:4" x14ac:dyDescent="0.3">
      <c r="A1403">
        <v>1400</v>
      </c>
      <c r="B1403" s="9">
        <v>44575.507638888899</v>
      </c>
      <c r="C1403">
        <v>1396.94</v>
      </c>
      <c r="D1403">
        <v>841.9</v>
      </c>
    </row>
    <row r="1404" spans="1:4" x14ac:dyDescent="0.3">
      <c r="A1404">
        <v>1401</v>
      </c>
      <c r="B1404" s="9">
        <v>44575.508333333302</v>
      </c>
      <c r="C1404">
        <v>1395.75</v>
      </c>
      <c r="D1404">
        <v>841.33</v>
      </c>
    </row>
    <row r="1405" spans="1:4" x14ac:dyDescent="0.3">
      <c r="A1405">
        <v>1402</v>
      </c>
      <c r="B1405" s="9">
        <v>44575.5090277778</v>
      </c>
      <c r="C1405">
        <v>1396.67</v>
      </c>
      <c r="D1405">
        <v>841.46</v>
      </c>
    </row>
    <row r="1406" spans="1:4" x14ac:dyDescent="0.3">
      <c r="A1406">
        <v>1403</v>
      </c>
      <c r="B1406" s="9">
        <v>44575.509722222203</v>
      </c>
      <c r="C1406">
        <v>1396.23</v>
      </c>
      <c r="D1406">
        <v>841.27</v>
      </c>
    </row>
    <row r="1407" spans="1:4" x14ac:dyDescent="0.3">
      <c r="A1407">
        <v>1404</v>
      </c>
      <c r="B1407" s="9">
        <v>44575.510416666701</v>
      </c>
      <c r="C1407">
        <v>1397.03</v>
      </c>
      <c r="D1407">
        <v>841.84</v>
      </c>
    </row>
    <row r="1408" spans="1:4" x14ac:dyDescent="0.3">
      <c r="A1408">
        <v>1405</v>
      </c>
      <c r="B1408" s="9">
        <v>44575.511111111096</v>
      </c>
      <c r="C1408">
        <v>1396.32</v>
      </c>
      <c r="D1408">
        <v>841.74</v>
      </c>
    </row>
    <row r="1409" spans="1:4" x14ac:dyDescent="0.3">
      <c r="A1409">
        <v>1406</v>
      </c>
      <c r="B1409" s="9">
        <v>44575.511805555601</v>
      </c>
      <c r="C1409">
        <v>1396.32</v>
      </c>
      <c r="D1409">
        <v>841.56</v>
      </c>
    </row>
    <row r="1410" spans="1:4" x14ac:dyDescent="0.3">
      <c r="A1410">
        <v>1407</v>
      </c>
      <c r="B1410" s="9">
        <v>44575.512499999997</v>
      </c>
      <c r="C1410">
        <v>1396.15</v>
      </c>
      <c r="D1410">
        <v>841.26</v>
      </c>
    </row>
    <row r="1411" spans="1:4" x14ac:dyDescent="0.3">
      <c r="A1411">
        <v>1408</v>
      </c>
      <c r="B1411" s="9">
        <v>44575.5131944444</v>
      </c>
      <c r="C1411">
        <v>1396.15</v>
      </c>
      <c r="D1411">
        <v>841.39</v>
      </c>
    </row>
    <row r="1412" spans="1:4" x14ac:dyDescent="0.3">
      <c r="A1412">
        <v>1409</v>
      </c>
      <c r="B1412" s="9">
        <v>44575.513888888898</v>
      </c>
      <c r="C1412">
        <v>1396.37</v>
      </c>
      <c r="D1412">
        <v>841.54</v>
      </c>
    </row>
    <row r="1413" spans="1:4" x14ac:dyDescent="0.3">
      <c r="A1413">
        <v>1410</v>
      </c>
      <c r="B1413" s="9">
        <v>44575.514583333301</v>
      </c>
      <c r="C1413">
        <v>1396.37</v>
      </c>
      <c r="D1413">
        <v>841.5</v>
      </c>
    </row>
    <row r="1414" spans="1:4" x14ac:dyDescent="0.3">
      <c r="A1414">
        <v>1411</v>
      </c>
      <c r="B1414" s="9">
        <v>44575.515277777798</v>
      </c>
      <c r="C1414">
        <v>1396.76</v>
      </c>
      <c r="D1414">
        <v>841.45</v>
      </c>
    </row>
    <row r="1415" spans="1:4" x14ac:dyDescent="0.3">
      <c r="A1415">
        <v>1412</v>
      </c>
      <c r="B1415" s="9">
        <v>44575.515972222202</v>
      </c>
      <c r="C1415">
        <v>1396.76</v>
      </c>
      <c r="D1415">
        <v>841.85</v>
      </c>
    </row>
    <row r="1416" spans="1:4" x14ac:dyDescent="0.3">
      <c r="A1416">
        <v>1413</v>
      </c>
      <c r="B1416" s="9">
        <v>44575.516666666699</v>
      </c>
      <c r="C1416">
        <v>1396.76</v>
      </c>
      <c r="D1416">
        <v>841.6</v>
      </c>
    </row>
    <row r="1417" spans="1:4" x14ac:dyDescent="0.3">
      <c r="A1417">
        <v>1414</v>
      </c>
      <c r="B1417" s="9">
        <v>44575.517361111102</v>
      </c>
      <c r="C1417">
        <v>1397.12</v>
      </c>
      <c r="D1417">
        <v>841.54</v>
      </c>
    </row>
    <row r="1418" spans="1:4" x14ac:dyDescent="0.3">
      <c r="A1418">
        <v>1415</v>
      </c>
      <c r="B1418" s="9">
        <v>44575.5180555556</v>
      </c>
      <c r="C1418">
        <v>1396.72</v>
      </c>
      <c r="D1418">
        <v>841.9</v>
      </c>
    </row>
    <row r="1419" spans="1:4" x14ac:dyDescent="0.3">
      <c r="A1419">
        <v>1416</v>
      </c>
      <c r="B1419" s="9">
        <v>44575.518750000003</v>
      </c>
      <c r="C1419">
        <v>1396.5</v>
      </c>
      <c r="D1419">
        <v>841.76</v>
      </c>
    </row>
    <row r="1420" spans="1:4" x14ac:dyDescent="0.3">
      <c r="A1420">
        <v>1417</v>
      </c>
      <c r="B1420" s="9">
        <v>44575.519444444399</v>
      </c>
      <c r="C1420">
        <v>1396.5</v>
      </c>
      <c r="D1420">
        <v>841.87</v>
      </c>
    </row>
    <row r="1421" spans="1:4" x14ac:dyDescent="0.3">
      <c r="A1421">
        <v>1418</v>
      </c>
      <c r="B1421" s="9">
        <v>44575.520138888904</v>
      </c>
      <c r="C1421">
        <v>1395.84</v>
      </c>
      <c r="D1421">
        <v>841.52</v>
      </c>
    </row>
    <row r="1422" spans="1:4" x14ac:dyDescent="0.3">
      <c r="A1422">
        <v>1419</v>
      </c>
      <c r="B1422" s="9">
        <v>44575.520833333299</v>
      </c>
      <c r="C1422">
        <v>1396.85</v>
      </c>
      <c r="D1422">
        <v>841.79</v>
      </c>
    </row>
    <row r="1423" spans="1:4" x14ac:dyDescent="0.3">
      <c r="A1423">
        <v>1420</v>
      </c>
      <c r="B1423" s="9">
        <v>44575.521527777797</v>
      </c>
      <c r="C1423">
        <v>1395.57</v>
      </c>
      <c r="D1423">
        <v>841.46</v>
      </c>
    </row>
    <row r="1424" spans="1:4" x14ac:dyDescent="0.3">
      <c r="A1424">
        <v>1421</v>
      </c>
      <c r="B1424" s="9">
        <v>44575.5222222222</v>
      </c>
      <c r="C1424">
        <v>1396.41</v>
      </c>
      <c r="D1424">
        <v>841.47</v>
      </c>
    </row>
    <row r="1425" spans="1:4" x14ac:dyDescent="0.3">
      <c r="A1425">
        <v>1422</v>
      </c>
      <c r="B1425" s="9">
        <v>44575.522916666698</v>
      </c>
      <c r="C1425">
        <v>1396.06</v>
      </c>
      <c r="D1425">
        <v>841.44</v>
      </c>
    </row>
    <row r="1426" spans="1:4" x14ac:dyDescent="0.3">
      <c r="A1426">
        <v>1423</v>
      </c>
      <c r="B1426" s="9">
        <v>44575.523611111101</v>
      </c>
      <c r="C1426">
        <v>1396.06</v>
      </c>
      <c r="D1426">
        <v>841.61</v>
      </c>
    </row>
    <row r="1427" spans="1:4" x14ac:dyDescent="0.3">
      <c r="A1427">
        <v>1424</v>
      </c>
      <c r="B1427" s="9">
        <v>44575.524305555598</v>
      </c>
      <c r="C1427">
        <v>1396.45</v>
      </c>
      <c r="D1427">
        <v>841.4</v>
      </c>
    </row>
    <row r="1428" spans="1:4" x14ac:dyDescent="0.3">
      <c r="A1428">
        <v>1425</v>
      </c>
      <c r="B1428" s="9">
        <v>44575.525000000001</v>
      </c>
      <c r="C1428">
        <v>1396.45</v>
      </c>
      <c r="D1428">
        <v>841.68</v>
      </c>
    </row>
    <row r="1429" spans="1:4" x14ac:dyDescent="0.3">
      <c r="A1429">
        <v>1426</v>
      </c>
      <c r="B1429" s="9">
        <v>44575.525694444397</v>
      </c>
      <c r="C1429">
        <v>1396.45</v>
      </c>
      <c r="D1429">
        <v>841.42</v>
      </c>
    </row>
    <row r="1430" spans="1:4" x14ac:dyDescent="0.3">
      <c r="A1430">
        <v>1427</v>
      </c>
      <c r="B1430" s="9">
        <v>44575.526388888902</v>
      </c>
      <c r="C1430">
        <v>1396.45</v>
      </c>
      <c r="D1430">
        <v>841.57</v>
      </c>
    </row>
    <row r="1431" spans="1:4" x14ac:dyDescent="0.3">
      <c r="A1431">
        <v>1428</v>
      </c>
      <c r="B1431" s="9">
        <v>44575.527083333298</v>
      </c>
      <c r="C1431">
        <v>1396.45</v>
      </c>
      <c r="D1431">
        <v>841.79</v>
      </c>
    </row>
    <row r="1432" spans="1:4" x14ac:dyDescent="0.3">
      <c r="A1432">
        <v>1429</v>
      </c>
      <c r="B1432" s="9">
        <v>44575.527777777803</v>
      </c>
      <c r="C1432">
        <v>1396.45</v>
      </c>
      <c r="D1432">
        <v>841.72</v>
      </c>
    </row>
    <row r="1433" spans="1:4" x14ac:dyDescent="0.3">
      <c r="A1433">
        <v>1430</v>
      </c>
      <c r="B1433" s="9">
        <v>44575.528472222199</v>
      </c>
      <c r="C1433">
        <v>1397.21</v>
      </c>
      <c r="D1433">
        <v>841.6</v>
      </c>
    </row>
    <row r="1434" spans="1:4" x14ac:dyDescent="0.3">
      <c r="A1434">
        <v>1431</v>
      </c>
      <c r="B1434" s="9">
        <v>44575.529166666704</v>
      </c>
      <c r="C1434">
        <v>1396.06</v>
      </c>
      <c r="D1434">
        <v>841.71</v>
      </c>
    </row>
    <row r="1435" spans="1:4" x14ac:dyDescent="0.3">
      <c r="A1435">
        <v>1432</v>
      </c>
      <c r="B1435" s="9">
        <v>44575.529861111099</v>
      </c>
      <c r="C1435">
        <v>1396.68</v>
      </c>
      <c r="D1435">
        <v>841.8</v>
      </c>
    </row>
    <row r="1436" spans="1:4" x14ac:dyDescent="0.3">
      <c r="A1436">
        <v>1433</v>
      </c>
      <c r="B1436" s="9">
        <v>44575.530555555597</v>
      </c>
      <c r="C1436">
        <v>1396.68</v>
      </c>
      <c r="D1436">
        <v>841.8</v>
      </c>
    </row>
    <row r="1437" spans="1:4" x14ac:dyDescent="0.3">
      <c r="A1437">
        <v>1434</v>
      </c>
      <c r="B1437" s="9">
        <v>44575.53125</v>
      </c>
      <c r="C1437">
        <v>1396.15</v>
      </c>
      <c r="D1437">
        <v>841.34</v>
      </c>
    </row>
    <row r="1438" spans="1:4" x14ac:dyDescent="0.3">
      <c r="A1438">
        <v>1435</v>
      </c>
      <c r="B1438" s="9">
        <v>44575.531944444403</v>
      </c>
      <c r="C1438">
        <v>1396.19</v>
      </c>
      <c r="D1438">
        <v>841.53</v>
      </c>
    </row>
    <row r="1439" spans="1:4" x14ac:dyDescent="0.3">
      <c r="A1439">
        <v>1436</v>
      </c>
      <c r="B1439" s="9">
        <v>44575.532638888901</v>
      </c>
      <c r="C1439">
        <v>1396.19</v>
      </c>
      <c r="D1439">
        <v>841.6</v>
      </c>
    </row>
    <row r="1440" spans="1:4" x14ac:dyDescent="0.3">
      <c r="A1440">
        <v>1437</v>
      </c>
      <c r="B1440" s="9">
        <v>44575.533333333296</v>
      </c>
      <c r="C1440">
        <v>1396.06</v>
      </c>
      <c r="D1440">
        <v>841.6</v>
      </c>
    </row>
    <row r="1441" spans="1:4" x14ac:dyDescent="0.3">
      <c r="A1441">
        <v>1438</v>
      </c>
      <c r="B1441" s="9">
        <v>44575.534027777801</v>
      </c>
      <c r="C1441">
        <v>1396.54</v>
      </c>
      <c r="D1441">
        <v>841.78</v>
      </c>
    </row>
    <row r="1442" spans="1:4" x14ac:dyDescent="0.3">
      <c r="A1442">
        <v>1439</v>
      </c>
      <c r="B1442" s="9">
        <v>44575.534722222197</v>
      </c>
      <c r="C1442">
        <v>1396.5</v>
      </c>
      <c r="D1442">
        <v>841.63</v>
      </c>
    </row>
    <row r="1443" spans="1:4" x14ac:dyDescent="0.3">
      <c r="A1443">
        <v>1440</v>
      </c>
      <c r="B1443" s="9">
        <v>44575.535416666702</v>
      </c>
      <c r="C1443">
        <v>1396.86</v>
      </c>
      <c r="D1443">
        <v>841.62</v>
      </c>
    </row>
    <row r="1444" spans="1:4" x14ac:dyDescent="0.3">
      <c r="A1444">
        <v>1441</v>
      </c>
      <c r="B1444" s="9">
        <v>44575.536111111098</v>
      </c>
      <c r="C1444">
        <v>1396.86</v>
      </c>
      <c r="D1444">
        <v>841.7</v>
      </c>
    </row>
    <row r="1445" spans="1:4" x14ac:dyDescent="0.3">
      <c r="A1445">
        <v>1442</v>
      </c>
      <c r="B1445" s="9">
        <v>44575.536805555603</v>
      </c>
      <c r="C1445">
        <v>1396.68</v>
      </c>
      <c r="D1445">
        <v>841.58</v>
      </c>
    </row>
    <row r="1446" spans="1:4" x14ac:dyDescent="0.3">
      <c r="A1446">
        <v>1443</v>
      </c>
      <c r="B1446" s="9">
        <v>44575.537499999999</v>
      </c>
      <c r="C1446">
        <v>1396.68</v>
      </c>
      <c r="D1446">
        <v>841.47</v>
      </c>
    </row>
    <row r="1447" spans="1:4" x14ac:dyDescent="0.3">
      <c r="A1447">
        <v>1444</v>
      </c>
      <c r="B1447" s="9">
        <v>44575.538194444402</v>
      </c>
      <c r="C1447">
        <v>1396.32</v>
      </c>
      <c r="D1447">
        <v>841.51</v>
      </c>
    </row>
    <row r="1448" spans="1:4" x14ac:dyDescent="0.3">
      <c r="A1448">
        <v>1445</v>
      </c>
      <c r="B1448" s="9">
        <v>44575.538888888899</v>
      </c>
      <c r="C1448">
        <v>1396.72</v>
      </c>
      <c r="D1448">
        <v>841.99</v>
      </c>
    </row>
    <row r="1449" spans="1:4" x14ac:dyDescent="0.3">
      <c r="A1449">
        <v>1446</v>
      </c>
      <c r="B1449" s="9">
        <v>44575.539583333302</v>
      </c>
      <c r="C1449">
        <v>1397.12</v>
      </c>
      <c r="D1449">
        <v>842.02</v>
      </c>
    </row>
    <row r="1450" spans="1:4" x14ac:dyDescent="0.3">
      <c r="A1450">
        <v>1447</v>
      </c>
      <c r="B1450" s="9">
        <v>44575.5402777778</v>
      </c>
      <c r="C1450">
        <v>1396.59</v>
      </c>
      <c r="D1450">
        <v>841.45</v>
      </c>
    </row>
    <row r="1451" spans="1:4" x14ac:dyDescent="0.3">
      <c r="A1451">
        <v>1448</v>
      </c>
      <c r="B1451" s="9">
        <v>44575.540972222203</v>
      </c>
      <c r="C1451">
        <v>1397.03</v>
      </c>
      <c r="D1451">
        <v>841.98</v>
      </c>
    </row>
    <row r="1452" spans="1:4" x14ac:dyDescent="0.3">
      <c r="A1452">
        <v>1449</v>
      </c>
      <c r="B1452" s="9">
        <v>44575.541666666701</v>
      </c>
      <c r="C1452">
        <v>1397.25</v>
      </c>
      <c r="D1452">
        <v>841.92</v>
      </c>
    </row>
    <row r="1453" spans="1:4" x14ac:dyDescent="0.3">
      <c r="A1453">
        <v>1450</v>
      </c>
      <c r="B1453" s="9">
        <v>44575.542361111096</v>
      </c>
      <c r="C1453">
        <v>1396.28</v>
      </c>
      <c r="D1453">
        <v>841.68</v>
      </c>
    </row>
    <row r="1454" spans="1:4" x14ac:dyDescent="0.3">
      <c r="A1454">
        <v>1451</v>
      </c>
      <c r="B1454" s="9">
        <v>44575.543055555601</v>
      </c>
      <c r="C1454">
        <v>1396.86</v>
      </c>
      <c r="D1454">
        <v>841.76</v>
      </c>
    </row>
    <row r="1455" spans="1:4" x14ac:dyDescent="0.3">
      <c r="A1455">
        <v>1452</v>
      </c>
      <c r="B1455" s="9">
        <v>44575.543749999997</v>
      </c>
      <c r="C1455">
        <v>1396.28</v>
      </c>
      <c r="D1455">
        <v>841.54</v>
      </c>
    </row>
    <row r="1456" spans="1:4" x14ac:dyDescent="0.3">
      <c r="A1456">
        <v>1453</v>
      </c>
      <c r="B1456" s="9">
        <v>44575.5444444444</v>
      </c>
      <c r="C1456">
        <v>1396.72</v>
      </c>
      <c r="D1456">
        <v>841.72</v>
      </c>
    </row>
    <row r="1457" spans="1:4" x14ac:dyDescent="0.3">
      <c r="A1457">
        <v>1454</v>
      </c>
      <c r="B1457" s="9">
        <v>44575.545138888898</v>
      </c>
      <c r="C1457">
        <v>1396.45</v>
      </c>
      <c r="D1457">
        <v>841.43</v>
      </c>
    </row>
    <row r="1458" spans="1:4" x14ac:dyDescent="0.3">
      <c r="A1458">
        <v>1455</v>
      </c>
      <c r="B1458" s="9">
        <v>44575.545833333301</v>
      </c>
      <c r="C1458">
        <v>1395.88</v>
      </c>
      <c r="D1458">
        <v>841.39</v>
      </c>
    </row>
    <row r="1459" spans="1:4" x14ac:dyDescent="0.3">
      <c r="A1459">
        <v>1456</v>
      </c>
      <c r="B1459" s="9">
        <v>44575.546527777798</v>
      </c>
      <c r="C1459">
        <v>1396.63</v>
      </c>
      <c r="D1459">
        <v>841.74</v>
      </c>
    </row>
    <row r="1460" spans="1:4" x14ac:dyDescent="0.3">
      <c r="A1460">
        <v>1457</v>
      </c>
      <c r="B1460" s="9">
        <v>44575.547222222202</v>
      </c>
      <c r="C1460">
        <v>1395.97</v>
      </c>
      <c r="D1460">
        <v>841.52</v>
      </c>
    </row>
    <row r="1461" spans="1:4" x14ac:dyDescent="0.3">
      <c r="A1461">
        <v>1458</v>
      </c>
      <c r="B1461" s="9">
        <v>44575.547916666699</v>
      </c>
      <c r="C1461">
        <v>1396.45</v>
      </c>
      <c r="D1461">
        <v>841.67</v>
      </c>
    </row>
    <row r="1462" spans="1:4" x14ac:dyDescent="0.3">
      <c r="A1462">
        <v>1459</v>
      </c>
      <c r="B1462" s="9">
        <v>44575.548611111102</v>
      </c>
      <c r="C1462">
        <v>1396.19</v>
      </c>
      <c r="D1462">
        <v>841.37</v>
      </c>
    </row>
    <row r="1463" spans="1:4" x14ac:dyDescent="0.3">
      <c r="A1463">
        <v>1460</v>
      </c>
      <c r="B1463" s="9">
        <v>44575.5493055556</v>
      </c>
      <c r="C1463">
        <v>1395.84</v>
      </c>
      <c r="D1463">
        <v>841.44</v>
      </c>
    </row>
    <row r="1464" spans="1:4" x14ac:dyDescent="0.3">
      <c r="A1464">
        <v>1461</v>
      </c>
      <c r="B1464" s="9">
        <v>44575.55</v>
      </c>
      <c r="C1464">
        <v>1396.19</v>
      </c>
      <c r="D1464">
        <v>841.36</v>
      </c>
    </row>
    <row r="1465" spans="1:4" x14ac:dyDescent="0.3">
      <c r="A1465">
        <v>1462</v>
      </c>
      <c r="B1465" s="9">
        <v>44575.550694444399</v>
      </c>
      <c r="C1465">
        <v>1396.19</v>
      </c>
      <c r="D1465">
        <v>841.62</v>
      </c>
    </row>
    <row r="1466" spans="1:4" x14ac:dyDescent="0.3">
      <c r="A1466">
        <v>1463</v>
      </c>
      <c r="B1466" s="9">
        <v>44575.551388888904</v>
      </c>
      <c r="C1466">
        <v>1396.99</v>
      </c>
      <c r="D1466">
        <v>841.65</v>
      </c>
    </row>
    <row r="1467" spans="1:4" x14ac:dyDescent="0.3">
      <c r="A1467">
        <v>1464</v>
      </c>
      <c r="B1467" s="9">
        <v>44575.552083333299</v>
      </c>
      <c r="C1467">
        <v>1396.99</v>
      </c>
      <c r="D1467">
        <v>841.65</v>
      </c>
    </row>
    <row r="1468" spans="1:4" x14ac:dyDescent="0.3">
      <c r="A1468">
        <v>1465</v>
      </c>
      <c r="B1468" s="9">
        <v>44575.552777777797</v>
      </c>
      <c r="C1468">
        <v>1396.72</v>
      </c>
      <c r="D1468">
        <v>842.01</v>
      </c>
    </row>
    <row r="1469" spans="1:4" x14ac:dyDescent="0.3">
      <c r="A1469">
        <v>1466</v>
      </c>
      <c r="B1469" s="9">
        <v>44575.5534722222</v>
      </c>
      <c r="C1469">
        <v>1396.37</v>
      </c>
      <c r="D1469">
        <v>841.96</v>
      </c>
    </row>
    <row r="1470" spans="1:4" x14ac:dyDescent="0.3">
      <c r="A1470">
        <v>1467</v>
      </c>
      <c r="B1470" s="9">
        <v>44575.554166666698</v>
      </c>
      <c r="C1470">
        <v>1396.37</v>
      </c>
      <c r="D1470">
        <v>841.22</v>
      </c>
    </row>
    <row r="1471" spans="1:4" x14ac:dyDescent="0.3">
      <c r="A1471">
        <v>1468</v>
      </c>
      <c r="B1471" s="9">
        <v>44575.554861111101</v>
      </c>
      <c r="C1471">
        <v>1396.37</v>
      </c>
      <c r="D1471">
        <v>841.59</v>
      </c>
    </row>
    <row r="1472" spans="1:4" x14ac:dyDescent="0.3">
      <c r="A1472">
        <v>1469</v>
      </c>
      <c r="B1472" s="9">
        <v>44575.555555555598</v>
      </c>
      <c r="C1472">
        <v>1396.01</v>
      </c>
      <c r="D1472">
        <v>841.61</v>
      </c>
    </row>
    <row r="1473" spans="1:4" x14ac:dyDescent="0.3">
      <c r="A1473">
        <v>1470</v>
      </c>
      <c r="B1473" s="9">
        <v>44575.556250000001</v>
      </c>
      <c r="C1473">
        <v>1396.46</v>
      </c>
      <c r="D1473">
        <v>841.52</v>
      </c>
    </row>
    <row r="1474" spans="1:4" x14ac:dyDescent="0.3">
      <c r="A1474">
        <v>1471</v>
      </c>
      <c r="B1474" s="9">
        <v>44575.556944444397</v>
      </c>
      <c r="C1474">
        <v>1396.46</v>
      </c>
      <c r="D1474">
        <v>841.42</v>
      </c>
    </row>
    <row r="1475" spans="1:4" x14ac:dyDescent="0.3">
      <c r="A1475">
        <v>1472</v>
      </c>
      <c r="B1475" s="9">
        <v>44575.557638888902</v>
      </c>
      <c r="C1475">
        <v>1396.94</v>
      </c>
      <c r="D1475">
        <v>841.52</v>
      </c>
    </row>
    <row r="1476" spans="1:4" x14ac:dyDescent="0.3">
      <c r="A1476">
        <v>1473</v>
      </c>
      <c r="B1476" s="9">
        <v>44575.558333333298</v>
      </c>
      <c r="C1476">
        <v>1396.28</v>
      </c>
      <c r="D1476">
        <v>841.62</v>
      </c>
    </row>
    <row r="1477" spans="1:4" x14ac:dyDescent="0.3">
      <c r="A1477">
        <v>1474</v>
      </c>
      <c r="B1477" s="9">
        <v>44575.559027777803</v>
      </c>
      <c r="C1477">
        <v>1395.79</v>
      </c>
      <c r="D1477">
        <v>841.55</v>
      </c>
    </row>
    <row r="1478" spans="1:4" x14ac:dyDescent="0.3">
      <c r="A1478">
        <v>1475</v>
      </c>
      <c r="B1478" s="9">
        <v>44575.559722222199</v>
      </c>
      <c r="C1478">
        <v>1395.79</v>
      </c>
      <c r="D1478">
        <v>841.66</v>
      </c>
    </row>
    <row r="1479" spans="1:4" x14ac:dyDescent="0.3">
      <c r="A1479">
        <v>1476</v>
      </c>
      <c r="B1479" s="9">
        <v>44575.560416666704</v>
      </c>
      <c r="C1479">
        <v>1396.15</v>
      </c>
      <c r="D1479">
        <v>841.55</v>
      </c>
    </row>
    <row r="1480" spans="1:4" x14ac:dyDescent="0.3">
      <c r="A1480">
        <v>1477</v>
      </c>
      <c r="B1480" s="9">
        <v>44575.561111111099</v>
      </c>
      <c r="C1480">
        <v>1396.59</v>
      </c>
      <c r="D1480">
        <v>842.02</v>
      </c>
    </row>
    <row r="1481" spans="1:4" x14ac:dyDescent="0.3">
      <c r="A1481">
        <v>1478</v>
      </c>
      <c r="B1481" s="9">
        <v>44575.561805555597</v>
      </c>
      <c r="C1481">
        <v>1396.46</v>
      </c>
      <c r="D1481">
        <v>841.49</v>
      </c>
    </row>
    <row r="1482" spans="1:4" x14ac:dyDescent="0.3">
      <c r="A1482">
        <v>1479</v>
      </c>
      <c r="B1482" s="9">
        <v>44575.5625</v>
      </c>
      <c r="C1482">
        <v>1396.46</v>
      </c>
      <c r="D1482">
        <v>841.64</v>
      </c>
    </row>
    <row r="1483" spans="1:4" x14ac:dyDescent="0.3">
      <c r="A1483">
        <v>1480</v>
      </c>
      <c r="B1483" s="9">
        <v>44575.563194444403</v>
      </c>
      <c r="C1483">
        <v>1396.46</v>
      </c>
      <c r="D1483">
        <v>841.45</v>
      </c>
    </row>
    <row r="1484" spans="1:4" x14ac:dyDescent="0.3">
      <c r="A1484">
        <v>1481</v>
      </c>
      <c r="B1484" s="9">
        <v>44575.563888888901</v>
      </c>
      <c r="C1484">
        <v>1396.46</v>
      </c>
      <c r="D1484">
        <v>841.5</v>
      </c>
    </row>
    <row r="1485" spans="1:4" x14ac:dyDescent="0.3">
      <c r="A1485">
        <v>1482</v>
      </c>
      <c r="B1485" s="9">
        <v>44575.564583333296</v>
      </c>
      <c r="C1485">
        <v>1397.17</v>
      </c>
      <c r="D1485">
        <v>841.76</v>
      </c>
    </row>
    <row r="1486" spans="1:4" x14ac:dyDescent="0.3">
      <c r="A1486">
        <v>1483</v>
      </c>
      <c r="B1486" s="9">
        <v>44575.565277777801</v>
      </c>
      <c r="C1486">
        <v>1396.06</v>
      </c>
      <c r="D1486">
        <v>841.43</v>
      </c>
    </row>
    <row r="1487" spans="1:4" x14ac:dyDescent="0.3">
      <c r="A1487">
        <v>1484</v>
      </c>
      <c r="B1487" s="9">
        <v>44575.565972222197</v>
      </c>
      <c r="C1487">
        <v>1396.06</v>
      </c>
      <c r="D1487">
        <v>841.53</v>
      </c>
    </row>
    <row r="1488" spans="1:4" x14ac:dyDescent="0.3">
      <c r="A1488">
        <v>1485</v>
      </c>
      <c r="B1488" s="9">
        <v>44575.566666666702</v>
      </c>
      <c r="C1488">
        <v>1396.06</v>
      </c>
      <c r="D1488">
        <v>841.52</v>
      </c>
    </row>
    <row r="1489" spans="1:4" x14ac:dyDescent="0.3">
      <c r="A1489">
        <v>1486</v>
      </c>
      <c r="B1489" s="9">
        <v>44575.567361111098</v>
      </c>
      <c r="C1489">
        <v>1395.66</v>
      </c>
      <c r="D1489">
        <v>841.3</v>
      </c>
    </row>
    <row r="1490" spans="1:4" x14ac:dyDescent="0.3">
      <c r="A1490">
        <v>1487</v>
      </c>
      <c r="B1490" s="9">
        <v>44575.568055555603</v>
      </c>
      <c r="C1490">
        <v>1396.19</v>
      </c>
      <c r="D1490">
        <v>841.6</v>
      </c>
    </row>
    <row r="1491" spans="1:4" x14ac:dyDescent="0.3">
      <c r="A1491">
        <v>1488</v>
      </c>
      <c r="B1491" s="9">
        <v>44575.568749999999</v>
      </c>
      <c r="C1491">
        <v>1396.28</v>
      </c>
      <c r="D1491">
        <v>841.51</v>
      </c>
    </row>
    <row r="1492" spans="1:4" x14ac:dyDescent="0.3">
      <c r="A1492">
        <v>1489</v>
      </c>
      <c r="B1492" s="9">
        <v>44575.569444444402</v>
      </c>
      <c r="C1492">
        <v>1396.37</v>
      </c>
      <c r="D1492">
        <v>841.52</v>
      </c>
    </row>
    <row r="1493" spans="1:4" x14ac:dyDescent="0.3">
      <c r="A1493">
        <v>1490</v>
      </c>
      <c r="B1493" s="9">
        <v>44575.570138888899</v>
      </c>
      <c r="C1493">
        <v>1396.37</v>
      </c>
      <c r="D1493">
        <v>841.27</v>
      </c>
    </row>
    <row r="1494" spans="1:4" x14ac:dyDescent="0.3">
      <c r="A1494">
        <v>1491</v>
      </c>
      <c r="B1494" s="9">
        <v>44575.570833333302</v>
      </c>
      <c r="C1494">
        <v>1396.98</v>
      </c>
      <c r="D1494">
        <v>841.69</v>
      </c>
    </row>
    <row r="1495" spans="1:4" x14ac:dyDescent="0.3">
      <c r="A1495">
        <v>1492</v>
      </c>
      <c r="B1495" s="9">
        <v>44575.5715277778</v>
      </c>
      <c r="C1495">
        <v>1396.41</v>
      </c>
      <c r="D1495">
        <v>841.35</v>
      </c>
    </row>
    <row r="1496" spans="1:4" x14ac:dyDescent="0.3">
      <c r="A1496">
        <v>1493</v>
      </c>
      <c r="B1496" s="9">
        <v>44575.572222222203</v>
      </c>
      <c r="C1496">
        <v>1396.41</v>
      </c>
      <c r="D1496">
        <v>841.86</v>
      </c>
    </row>
    <row r="1497" spans="1:4" x14ac:dyDescent="0.3">
      <c r="A1497">
        <v>1494</v>
      </c>
      <c r="B1497" s="9">
        <v>44575.572916666701</v>
      </c>
      <c r="C1497">
        <v>1396.76</v>
      </c>
      <c r="D1497">
        <v>841.66</v>
      </c>
    </row>
    <row r="1498" spans="1:4" x14ac:dyDescent="0.3">
      <c r="A1498">
        <v>1495</v>
      </c>
      <c r="B1498" s="9">
        <v>44575.573611111096</v>
      </c>
      <c r="C1498">
        <v>1396.72</v>
      </c>
      <c r="D1498">
        <v>841.63</v>
      </c>
    </row>
    <row r="1499" spans="1:4" x14ac:dyDescent="0.3">
      <c r="A1499">
        <v>1496</v>
      </c>
      <c r="B1499" s="9">
        <v>44575.574305555601</v>
      </c>
      <c r="C1499">
        <v>1396.06</v>
      </c>
      <c r="D1499">
        <v>841.66</v>
      </c>
    </row>
    <row r="1500" spans="1:4" x14ac:dyDescent="0.3">
      <c r="A1500">
        <v>1497</v>
      </c>
      <c r="B1500" s="9">
        <v>44575.574999999997</v>
      </c>
      <c r="C1500">
        <v>1396.45</v>
      </c>
      <c r="D1500">
        <v>841.71</v>
      </c>
    </row>
    <row r="1501" spans="1:4" x14ac:dyDescent="0.3">
      <c r="A1501">
        <v>1498</v>
      </c>
      <c r="B1501" s="9">
        <v>44575.5756944444</v>
      </c>
      <c r="C1501">
        <v>1395.96</v>
      </c>
      <c r="D1501">
        <v>841.77</v>
      </c>
    </row>
    <row r="1502" spans="1:4" x14ac:dyDescent="0.3">
      <c r="A1502">
        <v>1499</v>
      </c>
      <c r="B1502" s="9">
        <v>44575.576388888898</v>
      </c>
      <c r="C1502">
        <v>1396.98</v>
      </c>
      <c r="D1502">
        <v>841.8</v>
      </c>
    </row>
    <row r="1503" spans="1:4" x14ac:dyDescent="0.3">
      <c r="A1503">
        <v>1500</v>
      </c>
      <c r="B1503" s="9">
        <v>44575.577083333301</v>
      </c>
      <c r="C1503">
        <v>1397.91</v>
      </c>
      <c r="D1503">
        <v>842.07</v>
      </c>
    </row>
    <row r="1504" spans="1:4" x14ac:dyDescent="0.3">
      <c r="A1504">
        <v>1501</v>
      </c>
      <c r="B1504" s="9">
        <v>44575.577777777798</v>
      </c>
      <c r="C1504">
        <v>1395.7</v>
      </c>
      <c r="D1504">
        <v>841.44</v>
      </c>
    </row>
    <row r="1505" spans="1:4" x14ac:dyDescent="0.3">
      <c r="A1505">
        <v>1502</v>
      </c>
      <c r="B1505" s="9">
        <v>44575.578472222202</v>
      </c>
      <c r="C1505">
        <v>1396.28</v>
      </c>
      <c r="D1505">
        <v>841.51</v>
      </c>
    </row>
    <row r="1506" spans="1:4" x14ac:dyDescent="0.3">
      <c r="A1506">
        <v>1503</v>
      </c>
      <c r="B1506" s="9">
        <v>44575.579166666699</v>
      </c>
      <c r="C1506">
        <v>1397.34</v>
      </c>
      <c r="D1506">
        <v>841.84</v>
      </c>
    </row>
    <row r="1507" spans="1:4" x14ac:dyDescent="0.3">
      <c r="A1507">
        <v>1504</v>
      </c>
      <c r="B1507" s="9">
        <v>44575.579861111102</v>
      </c>
      <c r="C1507">
        <v>1396.81</v>
      </c>
      <c r="D1507">
        <v>841.38</v>
      </c>
    </row>
    <row r="1508" spans="1:4" x14ac:dyDescent="0.3">
      <c r="A1508">
        <v>1505</v>
      </c>
      <c r="B1508" s="9">
        <v>44575.5805555556</v>
      </c>
      <c r="C1508">
        <v>1396.23</v>
      </c>
      <c r="D1508">
        <v>841.71</v>
      </c>
    </row>
    <row r="1509" spans="1:4" x14ac:dyDescent="0.3">
      <c r="A1509">
        <v>1506</v>
      </c>
      <c r="B1509" s="9">
        <v>44575.581250000003</v>
      </c>
      <c r="C1509">
        <v>1396.59</v>
      </c>
      <c r="D1509">
        <v>841.56</v>
      </c>
    </row>
    <row r="1510" spans="1:4" x14ac:dyDescent="0.3">
      <c r="A1510">
        <v>1507</v>
      </c>
      <c r="B1510" s="9">
        <v>44575.581944444399</v>
      </c>
      <c r="C1510">
        <v>1396.59</v>
      </c>
      <c r="D1510">
        <v>841.68</v>
      </c>
    </row>
    <row r="1511" spans="1:4" x14ac:dyDescent="0.3">
      <c r="A1511">
        <v>1508</v>
      </c>
      <c r="B1511" s="9">
        <v>44575.582638888904</v>
      </c>
      <c r="C1511">
        <v>1394.78</v>
      </c>
      <c r="D1511">
        <v>841.24</v>
      </c>
    </row>
    <row r="1512" spans="1:4" x14ac:dyDescent="0.3">
      <c r="A1512">
        <v>1509</v>
      </c>
      <c r="B1512" s="9">
        <v>44575.583333333299</v>
      </c>
      <c r="C1512">
        <v>1396.41</v>
      </c>
      <c r="D1512">
        <v>841.55</v>
      </c>
    </row>
    <row r="1513" spans="1:4" x14ac:dyDescent="0.3">
      <c r="A1513">
        <v>1510</v>
      </c>
      <c r="B1513" s="9">
        <v>44575.584027777797</v>
      </c>
      <c r="C1513">
        <v>1396.5</v>
      </c>
      <c r="D1513">
        <v>841.69</v>
      </c>
    </row>
    <row r="1514" spans="1:4" x14ac:dyDescent="0.3">
      <c r="A1514">
        <v>1511</v>
      </c>
      <c r="B1514" s="9">
        <v>44575.5847222222</v>
      </c>
      <c r="C1514">
        <v>1395.39</v>
      </c>
      <c r="D1514">
        <v>841.48</v>
      </c>
    </row>
    <row r="1515" spans="1:4" x14ac:dyDescent="0.3">
      <c r="A1515">
        <v>1512</v>
      </c>
      <c r="B1515" s="9">
        <v>44575.585416666698</v>
      </c>
      <c r="C1515">
        <v>1396.06</v>
      </c>
      <c r="D1515">
        <v>841.42</v>
      </c>
    </row>
    <row r="1516" spans="1:4" x14ac:dyDescent="0.3">
      <c r="A1516">
        <v>1513</v>
      </c>
      <c r="B1516" s="9">
        <v>44575.586111111101</v>
      </c>
      <c r="C1516">
        <v>1395.93</v>
      </c>
      <c r="D1516">
        <v>841.58</v>
      </c>
    </row>
    <row r="1517" spans="1:4" x14ac:dyDescent="0.3">
      <c r="A1517">
        <v>1514</v>
      </c>
      <c r="B1517" s="9">
        <v>44575.586805555598</v>
      </c>
      <c r="C1517">
        <v>1395.53</v>
      </c>
      <c r="D1517">
        <v>841.54</v>
      </c>
    </row>
    <row r="1518" spans="1:4" x14ac:dyDescent="0.3">
      <c r="A1518">
        <v>1515</v>
      </c>
      <c r="B1518" s="9">
        <v>44575.587500000001</v>
      </c>
      <c r="C1518">
        <v>1396.99</v>
      </c>
      <c r="D1518">
        <v>841.76</v>
      </c>
    </row>
    <row r="1519" spans="1:4" x14ac:dyDescent="0.3">
      <c r="A1519">
        <v>1516</v>
      </c>
      <c r="B1519" s="9">
        <v>44575.588194444397</v>
      </c>
      <c r="C1519">
        <v>1396.19</v>
      </c>
      <c r="D1519">
        <v>841.49</v>
      </c>
    </row>
    <row r="1520" spans="1:4" x14ac:dyDescent="0.3">
      <c r="A1520">
        <v>1517</v>
      </c>
      <c r="B1520" s="9">
        <v>44575.588888888902</v>
      </c>
      <c r="C1520">
        <v>1396.19</v>
      </c>
      <c r="D1520">
        <v>841.76</v>
      </c>
    </row>
    <row r="1521" spans="1:4" x14ac:dyDescent="0.3">
      <c r="A1521">
        <v>1518</v>
      </c>
      <c r="B1521" s="9">
        <v>44575.589583333298</v>
      </c>
      <c r="C1521">
        <v>1396.28</v>
      </c>
      <c r="D1521">
        <v>841.64</v>
      </c>
    </row>
    <row r="1522" spans="1:4" x14ac:dyDescent="0.3">
      <c r="A1522">
        <v>1519</v>
      </c>
      <c r="B1522" s="9">
        <v>44575.590277777803</v>
      </c>
      <c r="C1522">
        <v>1395.62</v>
      </c>
      <c r="D1522">
        <v>841.28</v>
      </c>
    </row>
    <row r="1523" spans="1:4" x14ac:dyDescent="0.3">
      <c r="A1523">
        <v>1520</v>
      </c>
      <c r="B1523" s="9">
        <v>44575.590972222199</v>
      </c>
      <c r="C1523">
        <v>1396.5</v>
      </c>
      <c r="D1523">
        <v>841.66</v>
      </c>
    </row>
    <row r="1524" spans="1:4" x14ac:dyDescent="0.3">
      <c r="A1524">
        <v>1521</v>
      </c>
      <c r="B1524" s="9">
        <v>44575.591666666704</v>
      </c>
      <c r="C1524">
        <v>1396.5</v>
      </c>
      <c r="D1524">
        <v>841.73</v>
      </c>
    </row>
    <row r="1525" spans="1:4" x14ac:dyDescent="0.3">
      <c r="A1525">
        <v>1522</v>
      </c>
      <c r="B1525" s="9">
        <v>44575.592361111099</v>
      </c>
      <c r="C1525">
        <v>1395.93</v>
      </c>
      <c r="D1525">
        <v>841.56</v>
      </c>
    </row>
    <row r="1526" spans="1:4" x14ac:dyDescent="0.3">
      <c r="A1526">
        <v>1523</v>
      </c>
      <c r="B1526" s="9">
        <v>44575.593055555597</v>
      </c>
      <c r="C1526">
        <v>1397.65</v>
      </c>
      <c r="D1526">
        <v>842.16</v>
      </c>
    </row>
    <row r="1527" spans="1:4" x14ac:dyDescent="0.3">
      <c r="A1527">
        <v>1524</v>
      </c>
      <c r="B1527" s="9">
        <v>44575.59375</v>
      </c>
      <c r="C1527">
        <v>1397.65</v>
      </c>
      <c r="D1527">
        <v>842.41</v>
      </c>
    </row>
    <row r="1528" spans="1:4" x14ac:dyDescent="0.3">
      <c r="A1528">
        <v>1525</v>
      </c>
      <c r="B1528" s="9">
        <v>44575.594444444403</v>
      </c>
      <c r="C1528">
        <v>1396.15</v>
      </c>
      <c r="D1528">
        <v>841.24</v>
      </c>
    </row>
    <row r="1529" spans="1:4" x14ac:dyDescent="0.3">
      <c r="A1529">
        <v>1526</v>
      </c>
      <c r="B1529" s="9">
        <v>44575.595138888901</v>
      </c>
      <c r="C1529">
        <v>1396.15</v>
      </c>
      <c r="D1529">
        <v>841.36</v>
      </c>
    </row>
    <row r="1530" spans="1:4" x14ac:dyDescent="0.3">
      <c r="A1530">
        <v>1527</v>
      </c>
      <c r="B1530" s="9">
        <v>44575.595833333296</v>
      </c>
      <c r="C1530">
        <v>1396.15</v>
      </c>
      <c r="D1530">
        <v>841.59</v>
      </c>
    </row>
    <row r="1531" spans="1:4" x14ac:dyDescent="0.3">
      <c r="A1531">
        <v>1528</v>
      </c>
      <c r="B1531" s="9">
        <v>44575.596527777801</v>
      </c>
      <c r="C1531">
        <v>1396.15</v>
      </c>
      <c r="D1531">
        <v>841.61</v>
      </c>
    </row>
    <row r="1532" spans="1:4" x14ac:dyDescent="0.3">
      <c r="A1532">
        <v>1529</v>
      </c>
      <c r="B1532" s="9">
        <v>44575.597222222197</v>
      </c>
      <c r="C1532">
        <v>1396.59</v>
      </c>
      <c r="D1532">
        <v>842.29</v>
      </c>
    </row>
    <row r="1533" spans="1:4" x14ac:dyDescent="0.3">
      <c r="A1533">
        <v>1530</v>
      </c>
      <c r="B1533" s="9">
        <v>44575.597916666702</v>
      </c>
      <c r="C1533">
        <v>1396.15</v>
      </c>
      <c r="D1533">
        <v>841.87</v>
      </c>
    </row>
    <row r="1534" spans="1:4" x14ac:dyDescent="0.3">
      <c r="A1534">
        <v>1531</v>
      </c>
      <c r="B1534" s="9">
        <v>44575.598611111098</v>
      </c>
      <c r="C1534">
        <v>1396.5</v>
      </c>
      <c r="D1534">
        <v>841.81</v>
      </c>
    </row>
    <row r="1535" spans="1:4" x14ac:dyDescent="0.3">
      <c r="A1535">
        <v>1532</v>
      </c>
      <c r="B1535" s="9">
        <v>44575.599305555603</v>
      </c>
      <c r="C1535">
        <v>1396.5</v>
      </c>
      <c r="D1535">
        <v>841.42</v>
      </c>
    </row>
    <row r="1536" spans="1:4" x14ac:dyDescent="0.3">
      <c r="A1536">
        <v>1533</v>
      </c>
      <c r="B1536" s="9">
        <v>44575.6</v>
      </c>
      <c r="C1536">
        <v>1396.72</v>
      </c>
      <c r="D1536">
        <v>841.35</v>
      </c>
    </row>
    <row r="1537" spans="1:4" x14ac:dyDescent="0.3">
      <c r="A1537">
        <v>1534</v>
      </c>
      <c r="B1537" s="9">
        <v>44575.600694444402</v>
      </c>
      <c r="C1537">
        <v>1395.97</v>
      </c>
      <c r="D1537">
        <v>841.46</v>
      </c>
    </row>
    <row r="1538" spans="1:4" x14ac:dyDescent="0.3">
      <c r="A1538">
        <v>1535</v>
      </c>
      <c r="B1538" s="9">
        <v>44575.601388888899</v>
      </c>
      <c r="C1538">
        <v>1395.21</v>
      </c>
      <c r="D1538">
        <v>840.98</v>
      </c>
    </row>
    <row r="1539" spans="1:4" x14ac:dyDescent="0.3">
      <c r="A1539">
        <v>1536</v>
      </c>
      <c r="B1539" s="9">
        <v>44575.602083333302</v>
      </c>
      <c r="C1539">
        <v>1396.45</v>
      </c>
      <c r="D1539">
        <v>841.1</v>
      </c>
    </row>
    <row r="1540" spans="1:4" x14ac:dyDescent="0.3">
      <c r="A1540">
        <v>1537</v>
      </c>
      <c r="B1540" s="9">
        <v>44575.6027777778</v>
      </c>
      <c r="C1540">
        <v>1396.45</v>
      </c>
      <c r="D1540">
        <v>841.59</v>
      </c>
    </row>
    <row r="1541" spans="1:4" x14ac:dyDescent="0.3">
      <c r="A1541">
        <v>1538</v>
      </c>
      <c r="B1541" s="9">
        <v>44575.603472222203</v>
      </c>
      <c r="C1541">
        <v>1396.5</v>
      </c>
      <c r="D1541">
        <v>841.75</v>
      </c>
    </row>
    <row r="1542" spans="1:4" x14ac:dyDescent="0.3">
      <c r="A1542">
        <v>1539</v>
      </c>
      <c r="B1542" s="9">
        <v>44575.604166666701</v>
      </c>
      <c r="C1542">
        <v>1396.1</v>
      </c>
      <c r="D1542">
        <v>841.6</v>
      </c>
    </row>
    <row r="1543" spans="1:4" x14ac:dyDescent="0.3">
      <c r="A1543">
        <v>1540</v>
      </c>
      <c r="B1543" s="9">
        <v>44575.604861111096</v>
      </c>
      <c r="C1543">
        <v>1396.63</v>
      </c>
      <c r="D1543">
        <v>841.57</v>
      </c>
    </row>
    <row r="1544" spans="1:4" x14ac:dyDescent="0.3">
      <c r="A1544">
        <v>1541</v>
      </c>
      <c r="B1544" s="9">
        <v>44575.605555555601</v>
      </c>
      <c r="C1544">
        <v>1396.76</v>
      </c>
      <c r="D1544">
        <v>841.6</v>
      </c>
    </row>
    <row r="1545" spans="1:4" x14ac:dyDescent="0.3">
      <c r="A1545">
        <v>1542</v>
      </c>
      <c r="B1545" s="9">
        <v>44575.606249999997</v>
      </c>
      <c r="C1545">
        <v>1396.76</v>
      </c>
      <c r="D1545">
        <v>841.6</v>
      </c>
    </row>
    <row r="1546" spans="1:4" x14ac:dyDescent="0.3">
      <c r="A1546">
        <v>1543</v>
      </c>
      <c r="B1546" s="9">
        <v>44575.6069444444</v>
      </c>
      <c r="C1546">
        <v>1396.32</v>
      </c>
      <c r="D1546">
        <v>841.71</v>
      </c>
    </row>
    <row r="1547" spans="1:4" x14ac:dyDescent="0.3">
      <c r="A1547">
        <v>1544</v>
      </c>
      <c r="B1547" s="9">
        <v>44575.607638888898</v>
      </c>
      <c r="C1547">
        <v>1395.79</v>
      </c>
      <c r="D1547">
        <v>841.55</v>
      </c>
    </row>
    <row r="1548" spans="1:4" x14ac:dyDescent="0.3">
      <c r="A1548">
        <v>1545</v>
      </c>
      <c r="B1548" s="9">
        <v>44575.608333333301</v>
      </c>
      <c r="C1548">
        <v>1397.87</v>
      </c>
      <c r="D1548">
        <v>842.46</v>
      </c>
    </row>
    <row r="1549" spans="1:4" x14ac:dyDescent="0.3">
      <c r="A1549">
        <v>1546</v>
      </c>
      <c r="B1549" s="9">
        <v>44575.609027777798</v>
      </c>
      <c r="C1549">
        <v>1395.7</v>
      </c>
      <c r="D1549">
        <v>841.56</v>
      </c>
    </row>
    <row r="1550" spans="1:4" x14ac:dyDescent="0.3">
      <c r="A1550">
        <v>1547</v>
      </c>
      <c r="B1550" s="9">
        <v>44575.609722222202</v>
      </c>
      <c r="C1550">
        <v>1395.79</v>
      </c>
      <c r="D1550">
        <v>841.48</v>
      </c>
    </row>
    <row r="1551" spans="1:4" x14ac:dyDescent="0.3">
      <c r="A1551">
        <v>1548</v>
      </c>
      <c r="B1551" s="9">
        <v>44575.610416666699</v>
      </c>
      <c r="C1551">
        <v>1396.23</v>
      </c>
      <c r="D1551">
        <v>841.64</v>
      </c>
    </row>
    <row r="1552" spans="1:4" x14ac:dyDescent="0.3">
      <c r="A1552">
        <v>1549</v>
      </c>
      <c r="B1552" s="9">
        <v>44575.611111111102</v>
      </c>
      <c r="C1552">
        <v>1396.23</v>
      </c>
      <c r="D1552">
        <v>841.27</v>
      </c>
    </row>
    <row r="1553" spans="1:4" x14ac:dyDescent="0.3">
      <c r="A1553">
        <v>1550</v>
      </c>
      <c r="B1553" s="9">
        <v>44575.6118055556</v>
      </c>
      <c r="C1553">
        <v>1395.75</v>
      </c>
      <c r="D1553">
        <v>841.39</v>
      </c>
    </row>
    <row r="1554" spans="1:4" x14ac:dyDescent="0.3">
      <c r="A1554">
        <v>1551</v>
      </c>
      <c r="B1554" s="9">
        <v>44575.612500000003</v>
      </c>
      <c r="C1554">
        <v>1396.49</v>
      </c>
      <c r="D1554">
        <v>841.79</v>
      </c>
    </row>
    <row r="1555" spans="1:4" x14ac:dyDescent="0.3">
      <c r="A1555">
        <v>1552</v>
      </c>
      <c r="B1555" s="9">
        <v>44575.613194444399</v>
      </c>
      <c r="C1555">
        <v>1395.66</v>
      </c>
      <c r="D1555">
        <v>841.31</v>
      </c>
    </row>
    <row r="1556" spans="1:4" x14ac:dyDescent="0.3">
      <c r="A1556">
        <v>1553</v>
      </c>
      <c r="B1556" s="9">
        <v>44575.613888888904</v>
      </c>
      <c r="C1556">
        <v>1395.84</v>
      </c>
      <c r="D1556">
        <v>841.66</v>
      </c>
    </row>
    <row r="1557" spans="1:4" x14ac:dyDescent="0.3">
      <c r="A1557">
        <v>1554</v>
      </c>
      <c r="B1557" s="9">
        <v>44575.614583333299</v>
      </c>
      <c r="C1557">
        <v>1395.92</v>
      </c>
      <c r="D1557">
        <v>841.57</v>
      </c>
    </row>
    <row r="1558" spans="1:4" x14ac:dyDescent="0.3">
      <c r="A1558">
        <v>1555</v>
      </c>
      <c r="B1558" s="9">
        <v>44575.615277777797</v>
      </c>
      <c r="C1558">
        <v>1395.92</v>
      </c>
      <c r="D1558">
        <v>841.21</v>
      </c>
    </row>
    <row r="1559" spans="1:4" x14ac:dyDescent="0.3">
      <c r="A1559">
        <v>1556</v>
      </c>
      <c r="B1559" s="9">
        <v>44575.6159722222</v>
      </c>
      <c r="C1559">
        <v>1396.01</v>
      </c>
      <c r="D1559">
        <v>841.54</v>
      </c>
    </row>
    <row r="1560" spans="1:4" x14ac:dyDescent="0.3">
      <c r="A1560">
        <v>1557</v>
      </c>
      <c r="B1560" s="9">
        <v>44575.616666666698</v>
      </c>
      <c r="C1560">
        <v>1397.56</v>
      </c>
      <c r="D1560">
        <v>842.38</v>
      </c>
    </row>
    <row r="1561" spans="1:4" x14ac:dyDescent="0.3">
      <c r="A1561">
        <v>1558</v>
      </c>
      <c r="B1561" s="9">
        <v>44575.617361111101</v>
      </c>
      <c r="C1561">
        <v>1395.13</v>
      </c>
      <c r="D1561">
        <v>840.77</v>
      </c>
    </row>
    <row r="1562" spans="1:4" x14ac:dyDescent="0.3">
      <c r="A1562">
        <v>1559</v>
      </c>
      <c r="B1562" s="9">
        <v>44575.618055555598</v>
      </c>
      <c r="C1562">
        <v>1396.59</v>
      </c>
      <c r="D1562">
        <v>841.88</v>
      </c>
    </row>
    <row r="1563" spans="1:4" x14ac:dyDescent="0.3">
      <c r="A1563">
        <v>1560</v>
      </c>
      <c r="B1563" s="9">
        <v>44575.618750000001</v>
      </c>
      <c r="C1563">
        <v>1394.87</v>
      </c>
      <c r="D1563">
        <v>840.66</v>
      </c>
    </row>
    <row r="1564" spans="1:4" x14ac:dyDescent="0.3">
      <c r="A1564">
        <v>1561</v>
      </c>
      <c r="B1564" s="9">
        <v>44575.619444444397</v>
      </c>
      <c r="C1564">
        <v>1396.9</v>
      </c>
      <c r="D1564">
        <v>841.86</v>
      </c>
    </row>
    <row r="1565" spans="1:4" x14ac:dyDescent="0.3">
      <c r="A1565">
        <v>1562</v>
      </c>
      <c r="B1565" s="9">
        <v>44575.620138888902</v>
      </c>
      <c r="C1565">
        <v>1395.53</v>
      </c>
      <c r="D1565">
        <v>841.69</v>
      </c>
    </row>
    <row r="1566" spans="1:4" x14ac:dyDescent="0.3">
      <c r="A1566">
        <v>1563</v>
      </c>
      <c r="B1566" s="9">
        <v>44575.620833333298</v>
      </c>
      <c r="C1566">
        <v>1396.72</v>
      </c>
      <c r="D1566">
        <v>841.7</v>
      </c>
    </row>
    <row r="1567" spans="1:4" x14ac:dyDescent="0.3">
      <c r="A1567">
        <v>1564</v>
      </c>
      <c r="B1567" s="9">
        <v>44575.621527777803</v>
      </c>
      <c r="C1567">
        <v>1396.72</v>
      </c>
      <c r="D1567">
        <v>841.8</v>
      </c>
    </row>
    <row r="1568" spans="1:4" x14ac:dyDescent="0.3">
      <c r="A1568">
        <v>1565</v>
      </c>
      <c r="B1568" s="9">
        <v>44575.622222222199</v>
      </c>
      <c r="C1568">
        <v>1396.81</v>
      </c>
      <c r="D1568">
        <v>842.02</v>
      </c>
    </row>
    <row r="1569" spans="1:4" x14ac:dyDescent="0.3">
      <c r="A1569">
        <v>1566</v>
      </c>
      <c r="B1569" s="9">
        <v>44575.622916666704</v>
      </c>
      <c r="C1569">
        <v>1397.21</v>
      </c>
      <c r="D1569">
        <v>841.75</v>
      </c>
    </row>
    <row r="1570" spans="1:4" x14ac:dyDescent="0.3">
      <c r="A1570">
        <v>1567</v>
      </c>
      <c r="B1570" s="9">
        <v>44575.623611111099</v>
      </c>
      <c r="C1570">
        <v>1396.41</v>
      </c>
      <c r="D1570">
        <v>841.6</v>
      </c>
    </row>
    <row r="1571" spans="1:4" x14ac:dyDescent="0.3">
      <c r="A1571">
        <v>1568</v>
      </c>
      <c r="B1571" s="9">
        <v>44575.624305555597</v>
      </c>
      <c r="C1571">
        <v>1395.92</v>
      </c>
      <c r="D1571">
        <v>841.35</v>
      </c>
    </row>
    <row r="1572" spans="1:4" x14ac:dyDescent="0.3">
      <c r="A1572">
        <v>1569</v>
      </c>
      <c r="B1572" s="9">
        <v>44575.625</v>
      </c>
      <c r="C1572">
        <v>1396.95</v>
      </c>
      <c r="D1572">
        <v>841.52</v>
      </c>
    </row>
    <row r="1573" spans="1:4" x14ac:dyDescent="0.3">
      <c r="A1573">
        <v>1570</v>
      </c>
      <c r="B1573" s="9">
        <v>44575.625694444403</v>
      </c>
      <c r="C1573">
        <v>1396.77</v>
      </c>
      <c r="D1573">
        <v>841.73</v>
      </c>
    </row>
    <row r="1574" spans="1:4" x14ac:dyDescent="0.3">
      <c r="A1574">
        <v>1571</v>
      </c>
      <c r="B1574" s="9">
        <v>44575.626388888901</v>
      </c>
      <c r="C1574">
        <v>1397.39</v>
      </c>
      <c r="D1574">
        <v>841.84</v>
      </c>
    </row>
    <row r="1575" spans="1:4" x14ac:dyDescent="0.3">
      <c r="A1575">
        <v>1572</v>
      </c>
      <c r="B1575" s="9">
        <v>44575.627083333296</v>
      </c>
      <c r="C1575">
        <v>1399.42</v>
      </c>
      <c r="D1575">
        <v>843.57</v>
      </c>
    </row>
    <row r="1576" spans="1:4" x14ac:dyDescent="0.3">
      <c r="A1576">
        <v>1573</v>
      </c>
      <c r="B1576" s="9">
        <v>44575.627777777801</v>
      </c>
      <c r="C1576">
        <v>1396.23</v>
      </c>
      <c r="D1576">
        <v>841.36</v>
      </c>
    </row>
    <row r="1577" spans="1:4" x14ac:dyDescent="0.3">
      <c r="A1577">
        <v>1574</v>
      </c>
      <c r="B1577" s="9">
        <v>44575.628472222197</v>
      </c>
      <c r="C1577">
        <v>1395.39</v>
      </c>
      <c r="D1577">
        <v>841.36</v>
      </c>
    </row>
    <row r="1578" spans="1:4" x14ac:dyDescent="0.3">
      <c r="A1578">
        <v>1575</v>
      </c>
      <c r="B1578" s="9">
        <v>44575.629166666702</v>
      </c>
      <c r="C1578">
        <v>1396.49</v>
      </c>
      <c r="D1578">
        <v>841.67</v>
      </c>
    </row>
    <row r="1579" spans="1:4" x14ac:dyDescent="0.3">
      <c r="A1579">
        <v>1576</v>
      </c>
      <c r="B1579" s="9">
        <v>44575.629861111098</v>
      </c>
      <c r="C1579">
        <v>1396.81</v>
      </c>
      <c r="D1579">
        <v>841.86</v>
      </c>
    </row>
    <row r="1580" spans="1:4" x14ac:dyDescent="0.3">
      <c r="A1580">
        <v>1577</v>
      </c>
      <c r="B1580" s="9">
        <v>44575.630555555603</v>
      </c>
      <c r="C1580">
        <v>1396.94</v>
      </c>
      <c r="D1580">
        <v>841.32</v>
      </c>
    </row>
    <row r="1581" spans="1:4" x14ac:dyDescent="0.3">
      <c r="A1581">
        <v>1578</v>
      </c>
      <c r="B1581" s="9">
        <v>44575.631249999999</v>
      </c>
      <c r="C1581">
        <v>1395.57</v>
      </c>
      <c r="D1581">
        <v>841.53</v>
      </c>
    </row>
    <row r="1582" spans="1:4" x14ac:dyDescent="0.3">
      <c r="A1582">
        <v>1579</v>
      </c>
      <c r="B1582" s="9">
        <v>44575.631944444402</v>
      </c>
      <c r="C1582">
        <v>1397.34</v>
      </c>
      <c r="D1582">
        <v>841.79</v>
      </c>
    </row>
    <row r="1583" spans="1:4" x14ac:dyDescent="0.3">
      <c r="A1583">
        <v>1580</v>
      </c>
      <c r="B1583" s="9">
        <v>44575.632638888899</v>
      </c>
      <c r="C1583">
        <v>1396.01</v>
      </c>
      <c r="D1583">
        <v>841.21</v>
      </c>
    </row>
    <row r="1584" spans="1:4" x14ac:dyDescent="0.3">
      <c r="A1584">
        <v>1581</v>
      </c>
      <c r="B1584" s="9">
        <v>44575.633333333302</v>
      </c>
      <c r="C1584">
        <v>1395.7</v>
      </c>
      <c r="D1584">
        <v>841.49</v>
      </c>
    </row>
    <row r="1585" spans="1:4" x14ac:dyDescent="0.3">
      <c r="A1585">
        <v>1582</v>
      </c>
      <c r="B1585" s="9">
        <v>44575.6340277778</v>
      </c>
      <c r="C1585">
        <v>1395</v>
      </c>
      <c r="D1585">
        <v>841.09</v>
      </c>
    </row>
    <row r="1586" spans="1:4" x14ac:dyDescent="0.3">
      <c r="A1586">
        <v>1583</v>
      </c>
      <c r="B1586" s="9">
        <v>44575.634722222203</v>
      </c>
      <c r="C1586">
        <v>1395.79</v>
      </c>
      <c r="D1586">
        <v>841.6</v>
      </c>
    </row>
    <row r="1587" spans="1:4" x14ac:dyDescent="0.3">
      <c r="A1587">
        <v>1584</v>
      </c>
      <c r="B1587" s="9">
        <v>44575.635416666701</v>
      </c>
      <c r="C1587">
        <v>1395.48</v>
      </c>
      <c r="D1587">
        <v>840.68</v>
      </c>
    </row>
    <row r="1588" spans="1:4" x14ac:dyDescent="0.3">
      <c r="A1588">
        <v>1585</v>
      </c>
      <c r="B1588" s="9">
        <v>44575.636111111096</v>
      </c>
      <c r="C1588">
        <v>1396.24</v>
      </c>
      <c r="D1588">
        <v>841.43</v>
      </c>
    </row>
    <row r="1589" spans="1:4" x14ac:dyDescent="0.3">
      <c r="A1589">
        <v>1586</v>
      </c>
      <c r="B1589" s="9">
        <v>44575.636805555601</v>
      </c>
      <c r="C1589">
        <v>1396.99</v>
      </c>
      <c r="D1589">
        <v>841.88</v>
      </c>
    </row>
    <row r="1590" spans="1:4" x14ac:dyDescent="0.3">
      <c r="A1590">
        <v>1587</v>
      </c>
      <c r="B1590" s="9">
        <v>44575.637499999997</v>
      </c>
      <c r="C1590">
        <v>1395.57</v>
      </c>
      <c r="D1590">
        <v>841.4</v>
      </c>
    </row>
    <row r="1591" spans="1:4" x14ac:dyDescent="0.3">
      <c r="A1591">
        <v>1588</v>
      </c>
      <c r="B1591" s="9">
        <v>44575.6381944444</v>
      </c>
      <c r="C1591">
        <v>1395.57</v>
      </c>
      <c r="D1591">
        <v>841.54</v>
      </c>
    </row>
    <row r="1592" spans="1:4" x14ac:dyDescent="0.3">
      <c r="A1592">
        <v>1589</v>
      </c>
      <c r="B1592" s="9">
        <v>44575.638888888898</v>
      </c>
      <c r="C1592">
        <v>1396.1</v>
      </c>
      <c r="D1592">
        <v>841.46</v>
      </c>
    </row>
    <row r="1593" spans="1:4" x14ac:dyDescent="0.3">
      <c r="A1593">
        <v>1590</v>
      </c>
      <c r="B1593" s="9">
        <v>44575.639583333301</v>
      </c>
      <c r="C1593">
        <v>1396.54</v>
      </c>
      <c r="D1593">
        <v>841.88</v>
      </c>
    </row>
    <row r="1594" spans="1:4" x14ac:dyDescent="0.3">
      <c r="A1594">
        <v>1591</v>
      </c>
      <c r="B1594" s="9">
        <v>44575.640277777798</v>
      </c>
      <c r="C1594">
        <v>1396.19</v>
      </c>
      <c r="D1594">
        <v>841.67</v>
      </c>
    </row>
    <row r="1595" spans="1:4" x14ac:dyDescent="0.3">
      <c r="A1595">
        <v>1592</v>
      </c>
      <c r="B1595" s="9">
        <v>44575.640972222202</v>
      </c>
      <c r="C1595">
        <v>1396.19</v>
      </c>
      <c r="D1595">
        <v>841.32</v>
      </c>
    </row>
    <row r="1596" spans="1:4" x14ac:dyDescent="0.3">
      <c r="A1596">
        <v>1593</v>
      </c>
      <c r="B1596" s="9">
        <v>44575.641666666699</v>
      </c>
      <c r="C1596">
        <v>1395.79</v>
      </c>
      <c r="D1596">
        <v>840.89</v>
      </c>
    </row>
    <row r="1597" spans="1:4" x14ac:dyDescent="0.3">
      <c r="A1597">
        <v>1594</v>
      </c>
      <c r="B1597" s="9">
        <v>44575.642361111102</v>
      </c>
      <c r="C1597">
        <v>1396.81</v>
      </c>
      <c r="D1597">
        <v>841.73</v>
      </c>
    </row>
    <row r="1598" spans="1:4" x14ac:dyDescent="0.3">
      <c r="A1598">
        <v>1595</v>
      </c>
      <c r="B1598" s="9">
        <v>44575.6430555556</v>
      </c>
      <c r="C1598">
        <v>1396.81</v>
      </c>
      <c r="D1598">
        <v>841.86</v>
      </c>
    </row>
    <row r="1599" spans="1:4" x14ac:dyDescent="0.3">
      <c r="A1599">
        <v>1596</v>
      </c>
      <c r="B1599" s="9">
        <v>44575.643750000003</v>
      </c>
      <c r="C1599">
        <v>1396.86</v>
      </c>
      <c r="D1599">
        <v>842.06</v>
      </c>
    </row>
    <row r="1600" spans="1:4" x14ac:dyDescent="0.3">
      <c r="A1600">
        <v>1597</v>
      </c>
      <c r="B1600" s="9">
        <v>44575.644444444399</v>
      </c>
      <c r="C1600">
        <v>1396.19</v>
      </c>
      <c r="D1600">
        <v>841.77</v>
      </c>
    </row>
    <row r="1601" spans="1:4" x14ac:dyDescent="0.3">
      <c r="A1601">
        <v>1598</v>
      </c>
      <c r="B1601" s="9">
        <v>44575.645138888904</v>
      </c>
      <c r="C1601">
        <v>1396.72</v>
      </c>
      <c r="D1601">
        <v>841.69</v>
      </c>
    </row>
    <row r="1602" spans="1:4" x14ac:dyDescent="0.3">
      <c r="A1602">
        <v>1599</v>
      </c>
      <c r="B1602" s="9">
        <v>44575.645833333299</v>
      </c>
      <c r="C1602">
        <v>1397.7</v>
      </c>
      <c r="D1602">
        <v>841.9</v>
      </c>
    </row>
    <row r="1603" spans="1:4" x14ac:dyDescent="0.3">
      <c r="A1603">
        <v>1600</v>
      </c>
      <c r="B1603" s="9">
        <v>44575.646527777797</v>
      </c>
      <c r="C1603">
        <v>1396.54</v>
      </c>
      <c r="D1603">
        <v>841.6</v>
      </c>
    </row>
    <row r="1604" spans="1:4" x14ac:dyDescent="0.3">
      <c r="A1604">
        <v>1601</v>
      </c>
      <c r="B1604" s="9">
        <v>44575.6472222222</v>
      </c>
      <c r="C1604">
        <v>1396.45</v>
      </c>
      <c r="D1604">
        <v>842.02</v>
      </c>
    </row>
    <row r="1605" spans="1:4" x14ac:dyDescent="0.3">
      <c r="A1605">
        <v>1602</v>
      </c>
      <c r="B1605" s="9">
        <v>44575.647916666698</v>
      </c>
      <c r="C1605">
        <v>1395.92</v>
      </c>
      <c r="D1605">
        <v>841.45</v>
      </c>
    </row>
    <row r="1606" spans="1:4" x14ac:dyDescent="0.3">
      <c r="A1606">
        <v>1603</v>
      </c>
      <c r="B1606" s="9">
        <v>44575.648611111101</v>
      </c>
      <c r="C1606">
        <v>1396.42</v>
      </c>
      <c r="D1606">
        <v>841.82</v>
      </c>
    </row>
    <row r="1607" spans="1:4" x14ac:dyDescent="0.3">
      <c r="A1607">
        <v>1604</v>
      </c>
      <c r="B1607" s="9">
        <v>44575.649305555598</v>
      </c>
      <c r="C1607">
        <v>1396.63</v>
      </c>
      <c r="D1607">
        <v>841.37</v>
      </c>
    </row>
    <row r="1608" spans="1:4" x14ac:dyDescent="0.3">
      <c r="A1608">
        <v>1605</v>
      </c>
      <c r="B1608" s="9">
        <v>44575.65</v>
      </c>
      <c r="C1608">
        <v>1396.59</v>
      </c>
      <c r="D1608">
        <v>841.67</v>
      </c>
    </row>
    <row r="1609" spans="1:4" x14ac:dyDescent="0.3">
      <c r="A1609">
        <v>1606</v>
      </c>
      <c r="B1609" s="9">
        <v>44575.650694444397</v>
      </c>
      <c r="C1609">
        <v>1396.23</v>
      </c>
      <c r="D1609">
        <v>841.66</v>
      </c>
    </row>
    <row r="1610" spans="1:4" x14ac:dyDescent="0.3">
      <c r="A1610">
        <v>1607</v>
      </c>
      <c r="B1610" s="9">
        <v>44575.651388888902</v>
      </c>
      <c r="C1610">
        <v>1397.29</v>
      </c>
      <c r="D1610">
        <v>842.06</v>
      </c>
    </row>
    <row r="1611" spans="1:4" x14ac:dyDescent="0.3">
      <c r="A1611">
        <v>1608</v>
      </c>
      <c r="B1611" s="9">
        <v>44575.652083333298</v>
      </c>
      <c r="C1611">
        <v>1397.6</v>
      </c>
      <c r="D1611">
        <v>842.01</v>
      </c>
    </row>
    <row r="1612" spans="1:4" x14ac:dyDescent="0.3">
      <c r="A1612">
        <v>1609</v>
      </c>
      <c r="B1612" s="9">
        <v>44575.652777777803</v>
      </c>
      <c r="C1612">
        <v>1396.54</v>
      </c>
      <c r="D1612">
        <v>841.55</v>
      </c>
    </row>
    <row r="1613" spans="1:4" x14ac:dyDescent="0.3">
      <c r="A1613">
        <v>1610</v>
      </c>
      <c r="B1613" s="9">
        <v>44575.653472222199</v>
      </c>
      <c r="C1613">
        <v>1396.42</v>
      </c>
      <c r="D1613">
        <v>841.61</v>
      </c>
    </row>
    <row r="1614" spans="1:4" x14ac:dyDescent="0.3">
      <c r="A1614">
        <v>1611</v>
      </c>
      <c r="B1614" s="9">
        <v>44575.654166666704</v>
      </c>
      <c r="C1614">
        <v>1395.62</v>
      </c>
      <c r="D1614">
        <v>841.45</v>
      </c>
    </row>
    <row r="1615" spans="1:4" x14ac:dyDescent="0.3">
      <c r="A1615">
        <v>1612</v>
      </c>
      <c r="B1615" s="9">
        <v>44575.654861111099</v>
      </c>
      <c r="C1615">
        <v>1396.15</v>
      </c>
      <c r="D1615">
        <v>841.59</v>
      </c>
    </row>
    <row r="1616" spans="1:4" x14ac:dyDescent="0.3">
      <c r="A1616">
        <v>1613</v>
      </c>
      <c r="B1616" s="9">
        <v>44575.655555555597</v>
      </c>
      <c r="C1616">
        <v>1396.98</v>
      </c>
      <c r="D1616">
        <v>841.98</v>
      </c>
    </row>
    <row r="1617" spans="1:4" x14ac:dyDescent="0.3">
      <c r="A1617">
        <v>1614</v>
      </c>
      <c r="B1617" s="9">
        <v>44575.65625</v>
      </c>
      <c r="C1617">
        <v>1394.2</v>
      </c>
      <c r="D1617">
        <v>840.59</v>
      </c>
    </row>
    <row r="1618" spans="1:4" x14ac:dyDescent="0.3">
      <c r="A1618">
        <v>1615</v>
      </c>
      <c r="B1618" s="9">
        <v>44575.656944444403</v>
      </c>
      <c r="C1618">
        <v>1396.11</v>
      </c>
      <c r="D1618">
        <v>841.49</v>
      </c>
    </row>
    <row r="1619" spans="1:4" x14ac:dyDescent="0.3">
      <c r="A1619">
        <v>1616</v>
      </c>
      <c r="B1619" s="9">
        <v>44575.657638888901</v>
      </c>
      <c r="C1619">
        <v>1395.75</v>
      </c>
      <c r="D1619">
        <v>841.31</v>
      </c>
    </row>
    <row r="1620" spans="1:4" x14ac:dyDescent="0.3">
      <c r="A1620">
        <v>1617</v>
      </c>
      <c r="B1620" s="9">
        <v>44575.658333333296</v>
      </c>
      <c r="C1620">
        <v>1396.64</v>
      </c>
      <c r="D1620">
        <v>841.78</v>
      </c>
    </row>
    <row r="1621" spans="1:4" x14ac:dyDescent="0.3">
      <c r="A1621">
        <v>1618</v>
      </c>
      <c r="B1621" s="9">
        <v>44575.659027777801</v>
      </c>
      <c r="C1621">
        <v>1396.11</v>
      </c>
      <c r="D1621">
        <v>841.74</v>
      </c>
    </row>
    <row r="1622" spans="1:4" x14ac:dyDescent="0.3">
      <c r="A1622">
        <v>1619</v>
      </c>
      <c r="B1622" s="9">
        <v>44575.659722222197</v>
      </c>
      <c r="C1622">
        <v>1396.11</v>
      </c>
      <c r="D1622">
        <v>841.74</v>
      </c>
    </row>
    <row r="1623" spans="1:4" x14ac:dyDescent="0.3">
      <c r="A1623">
        <v>1620</v>
      </c>
      <c r="B1623" s="9">
        <v>44575.660416666702</v>
      </c>
      <c r="C1623">
        <v>1396.11</v>
      </c>
      <c r="D1623">
        <v>841.36</v>
      </c>
    </row>
    <row r="1624" spans="1:4" x14ac:dyDescent="0.3">
      <c r="A1624">
        <v>1621</v>
      </c>
      <c r="B1624" s="9">
        <v>44575.661111111098</v>
      </c>
      <c r="C1624">
        <v>1396.49</v>
      </c>
      <c r="D1624">
        <v>841.49</v>
      </c>
    </row>
    <row r="1625" spans="1:4" x14ac:dyDescent="0.3">
      <c r="A1625">
        <v>1622</v>
      </c>
      <c r="B1625" s="9">
        <v>44575.661805555603</v>
      </c>
      <c r="C1625">
        <v>1396.45</v>
      </c>
      <c r="D1625">
        <v>841.43</v>
      </c>
    </row>
    <row r="1626" spans="1:4" x14ac:dyDescent="0.3">
      <c r="A1626">
        <v>1623</v>
      </c>
      <c r="B1626" s="9">
        <v>44575.662499999999</v>
      </c>
      <c r="C1626">
        <v>1395.7</v>
      </c>
      <c r="D1626">
        <v>841.2</v>
      </c>
    </row>
    <row r="1627" spans="1:4" x14ac:dyDescent="0.3">
      <c r="A1627">
        <v>1624</v>
      </c>
      <c r="B1627" s="9">
        <v>44575.663194444402</v>
      </c>
      <c r="C1627">
        <v>1396.15</v>
      </c>
      <c r="D1627">
        <v>841.57</v>
      </c>
    </row>
    <row r="1628" spans="1:4" x14ac:dyDescent="0.3">
      <c r="A1628">
        <v>1625</v>
      </c>
      <c r="B1628" s="9">
        <v>44575.663888888899</v>
      </c>
      <c r="C1628">
        <v>1397.07</v>
      </c>
      <c r="D1628">
        <v>841.84</v>
      </c>
    </row>
    <row r="1629" spans="1:4" x14ac:dyDescent="0.3">
      <c r="A1629">
        <v>1626</v>
      </c>
      <c r="B1629" s="9">
        <v>44575.664583333302</v>
      </c>
      <c r="C1629">
        <v>1395.84</v>
      </c>
      <c r="D1629">
        <v>841.49</v>
      </c>
    </row>
    <row r="1630" spans="1:4" x14ac:dyDescent="0.3">
      <c r="A1630">
        <v>1627</v>
      </c>
      <c r="B1630" s="9">
        <v>44575.6652777778</v>
      </c>
      <c r="C1630">
        <v>1395.92</v>
      </c>
      <c r="D1630">
        <v>841.24</v>
      </c>
    </row>
    <row r="1631" spans="1:4" x14ac:dyDescent="0.3">
      <c r="A1631">
        <v>1628</v>
      </c>
      <c r="B1631" s="9">
        <v>44575.665972222203</v>
      </c>
      <c r="C1631">
        <v>1395.43</v>
      </c>
      <c r="D1631">
        <v>841.34</v>
      </c>
    </row>
    <row r="1632" spans="1:4" x14ac:dyDescent="0.3">
      <c r="A1632">
        <v>1629</v>
      </c>
      <c r="B1632" s="9">
        <v>44575.666666666701</v>
      </c>
      <c r="C1632">
        <v>1396.99</v>
      </c>
      <c r="D1632">
        <v>841.74</v>
      </c>
    </row>
    <row r="1633" spans="1:4" x14ac:dyDescent="0.3">
      <c r="A1633">
        <v>1630</v>
      </c>
      <c r="B1633" s="9">
        <v>44575.667361111096</v>
      </c>
      <c r="C1633">
        <v>1396.19</v>
      </c>
      <c r="D1633">
        <v>841.6</v>
      </c>
    </row>
    <row r="1634" spans="1:4" x14ac:dyDescent="0.3">
      <c r="A1634">
        <v>1631</v>
      </c>
      <c r="B1634" s="9">
        <v>44575.668055555601</v>
      </c>
      <c r="C1634">
        <v>1396.32</v>
      </c>
      <c r="D1634">
        <v>841.48</v>
      </c>
    </row>
    <row r="1635" spans="1:4" x14ac:dyDescent="0.3">
      <c r="A1635">
        <v>1632</v>
      </c>
      <c r="B1635" s="9">
        <v>44575.668749999997</v>
      </c>
      <c r="C1635">
        <v>1396.94</v>
      </c>
      <c r="D1635">
        <v>841.72</v>
      </c>
    </row>
    <row r="1636" spans="1:4" x14ac:dyDescent="0.3">
      <c r="A1636">
        <v>1633</v>
      </c>
      <c r="B1636" s="9">
        <v>44575.6694444444</v>
      </c>
      <c r="C1636">
        <v>1396.01</v>
      </c>
      <c r="D1636">
        <v>841.64</v>
      </c>
    </row>
    <row r="1637" spans="1:4" x14ac:dyDescent="0.3">
      <c r="A1637">
        <v>1634</v>
      </c>
      <c r="B1637" s="9">
        <v>44575.670138888898</v>
      </c>
      <c r="C1637">
        <v>1396.54</v>
      </c>
      <c r="D1637">
        <v>841.68</v>
      </c>
    </row>
    <row r="1638" spans="1:4" x14ac:dyDescent="0.3">
      <c r="A1638">
        <v>1635</v>
      </c>
      <c r="B1638" s="9">
        <v>44575.670833333301</v>
      </c>
      <c r="C1638">
        <v>1396.94</v>
      </c>
      <c r="D1638">
        <v>842.03</v>
      </c>
    </row>
    <row r="1639" spans="1:4" x14ac:dyDescent="0.3">
      <c r="A1639">
        <v>1636</v>
      </c>
      <c r="B1639" s="9">
        <v>44575.671527777798</v>
      </c>
      <c r="C1639">
        <v>1396.94</v>
      </c>
      <c r="D1639">
        <v>841.66</v>
      </c>
    </row>
    <row r="1640" spans="1:4" x14ac:dyDescent="0.3">
      <c r="A1640">
        <v>1637</v>
      </c>
      <c r="B1640" s="9">
        <v>44575.672222222202</v>
      </c>
      <c r="C1640">
        <v>1396.32</v>
      </c>
      <c r="D1640">
        <v>841.91</v>
      </c>
    </row>
    <row r="1641" spans="1:4" x14ac:dyDescent="0.3">
      <c r="A1641">
        <v>1638</v>
      </c>
      <c r="B1641" s="9">
        <v>44575.672916666699</v>
      </c>
      <c r="C1641">
        <v>1396.28</v>
      </c>
      <c r="D1641">
        <v>841.64</v>
      </c>
    </row>
    <row r="1642" spans="1:4" x14ac:dyDescent="0.3">
      <c r="A1642">
        <v>1639</v>
      </c>
      <c r="B1642" s="9">
        <v>44575.673611111102</v>
      </c>
      <c r="C1642">
        <v>1396.28</v>
      </c>
      <c r="D1642">
        <v>841.38</v>
      </c>
    </row>
    <row r="1643" spans="1:4" x14ac:dyDescent="0.3">
      <c r="A1643">
        <v>1640</v>
      </c>
      <c r="B1643" s="9">
        <v>44575.6743055556</v>
      </c>
      <c r="C1643">
        <v>1395</v>
      </c>
      <c r="D1643">
        <v>840.78</v>
      </c>
    </row>
    <row r="1644" spans="1:4" x14ac:dyDescent="0.3">
      <c r="A1644">
        <v>1641</v>
      </c>
      <c r="B1644" s="9">
        <v>44575.675000000003</v>
      </c>
      <c r="C1644">
        <v>1395.09</v>
      </c>
      <c r="D1644">
        <v>841.11</v>
      </c>
    </row>
    <row r="1645" spans="1:4" x14ac:dyDescent="0.3">
      <c r="A1645">
        <v>1642</v>
      </c>
      <c r="B1645" s="9">
        <v>44575.675694444399</v>
      </c>
      <c r="C1645">
        <v>1396.86</v>
      </c>
      <c r="D1645">
        <v>841.77</v>
      </c>
    </row>
    <row r="1646" spans="1:4" x14ac:dyDescent="0.3">
      <c r="A1646">
        <v>1643</v>
      </c>
      <c r="B1646" s="9">
        <v>44575.676388888904</v>
      </c>
      <c r="C1646">
        <v>1395.04</v>
      </c>
      <c r="D1646">
        <v>840.9</v>
      </c>
    </row>
    <row r="1647" spans="1:4" x14ac:dyDescent="0.3">
      <c r="A1647">
        <v>1644</v>
      </c>
      <c r="B1647" s="9">
        <v>44575.677083333299</v>
      </c>
      <c r="C1647">
        <v>1396.9</v>
      </c>
      <c r="D1647">
        <v>841.66</v>
      </c>
    </row>
    <row r="1648" spans="1:4" x14ac:dyDescent="0.3">
      <c r="A1648">
        <v>1645</v>
      </c>
      <c r="B1648" s="9">
        <v>44575.677777777797</v>
      </c>
      <c r="C1648">
        <v>1395.05</v>
      </c>
      <c r="D1648">
        <v>840.32</v>
      </c>
    </row>
    <row r="1649" spans="1:4" x14ac:dyDescent="0.3">
      <c r="A1649">
        <v>1646</v>
      </c>
      <c r="B1649" s="9">
        <v>44575.6784722222</v>
      </c>
      <c r="C1649">
        <v>1396.76</v>
      </c>
      <c r="D1649">
        <v>841.55</v>
      </c>
    </row>
    <row r="1650" spans="1:4" x14ac:dyDescent="0.3">
      <c r="A1650">
        <v>1647</v>
      </c>
      <c r="B1650" s="9">
        <v>44575.679166666698</v>
      </c>
      <c r="C1650">
        <v>1396.81</v>
      </c>
      <c r="D1650">
        <v>841.53</v>
      </c>
    </row>
    <row r="1651" spans="1:4" x14ac:dyDescent="0.3">
      <c r="A1651">
        <v>1648</v>
      </c>
      <c r="B1651" s="9">
        <v>44575.679861111101</v>
      </c>
      <c r="C1651">
        <v>1396.32</v>
      </c>
      <c r="D1651">
        <v>841.58</v>
      </c>
    </row>
    <row r="1652" spans="1:4" x14ac:dyDescent="0.3">
      <c r="A1652">
        <v>1649</v>
      </c>
      <c r="B1652" s="9">
        <v>44575.680555555598</v>
      </c>
      <c r="C1652">
        <v>1396.54</v>
      </c>
      <c r="D1652">
        <v>841.86</v>
      </c>
    </row>
    <row r="1653" spans="1:4" x14ac:dyDescent="0.3">
      <c r="A1653">
        <v>1650</v>
      </c>
      <c r="B1653" s="9">
        <v>44575.681250000001</v>
      </c>
      <c r="C1653">
        <v>1396.15</v>
      </c>
      <c r="D1653">
        <v>841.61</v>
      </c>
    </row>
    <row r="1654" spans="1:4" x14ac:dyDescent="0.3">
      <c r="A1654">
        <v>1651</v>
      </c>
      <c r="B1654" s="9">
        <v>44575.681944444397</v>
      </c>
      <c r="C1654">
        <v>1397.43</v>
      </c>
      <c r="D1654">
        <v>841.91</v>
      </c>
    </row>
    <row r="1655" spans="1:4" x14ac:dyDescent="0.3">
      <c r="A1655">
        <v>1652</v>
      </c>
      <c r="B1655" s="9">
        <v>44575.682638888902</v>
      </c>
      <c r="C1655">
        <v>1396.54</v>
      </c>
      <c r="D1655">
        <v>841.62</v>
      </c>
    </row>
    <row r="1656" spans="1:4" x14ac:dyDescent="0.3">
      <c r="A1656">
        <v>1653</v>
      </c>
      <c r="B1656" s="9">
        <v>44575.683333333298</v>
      </c>
      <c r="C1656">
        <v>1396.54</v>
      </c>
      <c r="D1656">
        <v>841.82</v>
      </c>
    </row>
    <row r="1657" spans="1:4" x14ac:dyDescent="0.3">
      <c r="A1657">
        <v>1654</v>
      </c>
      <c r="B1657" s="9">
        <v>44575.684027777803</v>
      </c>
      <c r="C1657">
        <v>1396.54</v>
      </c>
      <c r="D1657">
        <v>842.25</v>
      </c>
    </row>
    <row r="1658" spans="1:4" x14ac:dyDescent="0.3">
      <c r="A1658">
        <v>1655</v>
      </c>
      <c r="B1658" s="9">
        <v>44575.684722222199</v>
      </c>
      <c r="C1658">
        <v>1395.96</v>
      </c>
      <c r="D1658">
        <v>841.03</v>
      </c>
    </row>
    <row r="1659" spans="1:4" x14ac:dyDescent="0.3">
      <c r="A1659">
        <v>1656</v>
      </c>
      <c r="B1659" s="9">
        <v>44575.685416666704</v>
      </c>
      <c r="C1659">
        <v>1396.94</v>
      </c>
      <c r="D1659">
        <v>842.37</v>
      </c>
    </row>
    <row r="1660" spans="1:4" x14ac:dyDescent="0.3">
      <c r="A1660">
        <v>1657</v>
      </c>
      <c r="B1660" s="9">
        <v>44575.686111111099</v>
      </c>
      <c r="C1660">
        <v>1396.1</v>
      </c>
      <c r="D1660">
        <v>841.25</v>
      </c>
    </row>
    <row r="1661" spans="1:4" x14ac:dyDescent="0.3">
      <c r="A1661">
        <v>1658</v>
      </c>
      <c r="B1661" s="9">
        <v>44575.686805555597</v>
      </c>
      <c r="C1661">
        <v>1396.54</v>
      </c>
      <c r="D1661">
        <v>841.7</v>
      </c>
    </row>
    <row r="1662" spans="1:4" x14ac:dyDescent="0.3">
      <c r="A1662">
        <v>1659</v>
      </c>
      <c r="B1662" s="9">
        <v>44575.6875</v>
      </c>
      <c r="C1662">
        <v>1395.97</v>
      </c>
      <c r="D1662">
        <v>841.51</v>
      </c>
    </row>
    <row r="1663" spans="1:4" x14ac:dyDescent="0.3">
      <c r="A1663">
        <v>1660</v>
      </c>
      <c r="B1663" s="9">
        <v>44575.688194444403</v>
      </c>
      <c r="C1663">
        <v>1395.66</v>
      </c>
      <c r="D1663">
        <v>841.16</v>
      </c>
    </row>
    <row r="1664" spans="1:4" x14ac:dyDescent="0.3">
      <c r="A1664">
        <v>1661</v>
      </c>
      <c r="B1664" s="9">
        <v>44575.688888888901</v>
      </c>
      <c r="C1664">
        <v>1396.5</v>
      </c>
      <c r="D1664">
        <v>841.41</v>
      </c>
    </row>
    <row r="1665" spans="1:4" x14ac:dyDescent="0.3">
      <c r="A1665">
        <v>1662</v>
      </c>
      <c r="B1665" s="9">
        <v>44575.689583333296</v>
      </c>
      <c r="C1665">
        <v>1396.46</v>
      </c>
      <c r="D1665">
        <v>841.52</v>
      </c>
    </row>
    <row r="1666" spans="1:4" x14ac:dyDescent="0.3">
      <c r="A1666">
        <v>1663</v>
      </c>
      <c r="B1666" s="9">
        <v>44575.690277777801</v>
      </c>
      <c r="C1666">
        <v>1396.94</v>
      </c>
      <c r="D1666">
        <v>841.62</v>
      </c>
    </row>
    <row r="1667" spans="1:4" x14ac:dyDescent="0.3">
      <c r="A1667">
        <v>1664</v>
      </c>
      <c r="B1667" s="9">
        <v>44575.690972222197</v>
      </c>
      <c r="C1667">
        <v>1396.1</v>
      </c>
      <c r="D1667">
        <v>841.33</v>
      </c>
    </row>
    <row r="1668" spans="1:4" x14ac:dyDescent="0.3">
      <c r="A1668">
        <v>1665</v>
      </c>
      <c r="B1668" s="9">
        <v>44575.691666666702</v>
      </c>
      <c r="C1668">
        <v>1396.1</v>
      </c>
      <c r="D1668">
        <v>841.82</v>
      </c>
    </row>
    <row r="1669" spans="1:4" x14ac:dyDescent="0.3">
      <c r="A1669">
        <v>1666</v>
      </c>
      <c r="B1669" s="9">
        <v>44575.692361111098</v>
      </c>
      <c r="C1669">
        <v>1396.54</v>
      </c>
      <c r="D1669">
        <v>841.61</v>
      </c>
    </row>
    <row r="1670" spans="1:4" x14ac:dyDescent="0.3">
      <c r="A1670">
        <v>1667</v>
      </c>
      <c r="B1670" s="9">
        <v>44575.693055555603</v>
      </c>
      <c r="C1670">
        <v>1396.14</v>
      </c>
      <c r="D1670">
        <v>841.6</v>
      </c>
    </row>
    <row r="1671" spans="1:4" x14ac:dyDescent="0.3">
      <c r="A1671">
        <v>1668</v>
      </c>
      <c r="B1671" s="9">
        <v>44575.693749999999</v>
      </c>
      <c r="C1671">
        <v>1396.14</v>
      </c>
      <c r="D1671">
        <v>841.38</v>
      </c>
    </row>
    <row r="1672" spans="1:4" x14ac:dyDescent="0.3">
      <c r="A1672">
        <v>1669</v>
      </c>
      <c r="B1672" s="9">
        <v>44575.694444444402</v>
      </c>
      <c r="C1672">
        <v>1396.59</v>
      </c>
      <c r="D1672">
        <v>841.53</v>
      </c>
    </row>
    <row r="1673" spans="1:4" x14ac:dyDescent="0.3">
      <c r="A1673">
        <v>1670</v>
      </c>
      <c r="B1673" s="9">
        <v>44575.695138888899</v>
      </c>
      <c r="C1673">
        <v>1397.03</v>
      </c>
      <c r="D1673">
        <v>842.13</v>
      </c>
    </row>
    <row r="1674" spans="1:4" x14ac:dyDescent="0.3">
      <c r="A1674">
        <v>1671</v>
      </c>
      <c r="B1674" s="9">
        <v>44575.695833333302</v>
      </c>
      <c r="C1674">
        <v>1396.01</v>
      </c>
      <c r="D1674">
        <v>841.49</v>
      </c>
    </row>
    <row r="1675" spans="1:4" x14ac:dyDescent="0.3">
      <c r="A1675">
        <v>1672</v>
      </c>
      <c r="B1675" s="9">
        <v>44575.6965277778</v>
      </c>
      <c r="C1675">
        <v>1396.42</v>
      </c>
      <c r="D1675">
        <v>841.78</v>
      </c>
    </row>
    <row r="1676" spans="1:4" x14ac:dyDescent="0.3">
      <c r="A1676">
        <v>1673</v>
      </c>
      <c r="B1676" s="9">
        <v>44575.697222222203</v>
      </c>
      <c r="C1676">
        <v>1396.01</v>
      </c>
      <c r="D1676">
        <v>841.67</v>
      </c>
    </row>
    <row r="1677" spans="1:4" x14ac:dyDescent="0.3">
      <c r="A1677">
        <v>1674</v>
      </c>
      <c r="B1677" s="9">
        <v>44575.697916666701</v>
      </c>
      <c r="C1677">
        <v>1397.52</v>
      </c>
      <c r="D1677">
        <v>842.03</v>
      </c>
    </row>
    <row r="1678" spans="1:4" x14ac:dyDescent="0.3">
      <c r="A1678">
        <v>1675</v>
      </c>
      <c r="B1678" s="9">
        <v>44575.698611111096</v>
      </c>
      <c r="C1678">
        <v>1396.5</v>
      </c>
      <c r="D1678">
        <v>841.58</v>
      </c>
    </row>
    <row r="1679" spans="1:4" x14ac:dyDescent="0.3">
      <c r="A1679">
        <v>1676</v>
      </c>
      <c r="B1679" s="9">
        <v>44575.699305555601</v>
      </c>
      <c r="C1679">
        <v>1394.64</v>
      </c>
      <c r="D1679">
        <v>840.12</v>
      </c>
    </row>
    <row r="1680" spans="1:4" x14ac:dyDescent="0.3">
      <c r="A1680">
        <v>1677</v>
      </c>
      <c r="B1680" s="9">
        <v>44575.7</v>
      </c>
      <c r="C1680">
        <v>1396.94</v>
      </c>
      <c r="D1680">
        <v>841.54</v>
      </c>
    </row>
    <row r="1681" spans="1:4" x14ac:dyDescent="0.3">
      <c r="A1681">
        <v>1678</v>
      </c>
      <c r="B1681" s="9">
        <v>44575.7006944444</v>
      </c>
      <c r="C1681">
        <v>1394.91</v>
      </c>
      <c r="D1681">
        <v>840.58</v>
      </c>
    </row>
    <row r="1682" spans="1:4" x14ac:dyDescent="0.3">
      <c r="A1682">
        <v>1679</v>
      </c>
      <c r="B1682" s="9">
        <v>44575.701388888898</v>
      </c>
      <c r="C1682">
        <v>1396.15</v>
      </c>
      <c r="D1682">
        <v>841.42</v>
      </c>
    </row>
    <row r="1683" spans="1:4" x14ac:dyDescent="0.3">
      <c r="A1683">
        <v>1680</v>
      </c>
      <c r="B1683" s="9">
        <v>44575.702083333301</v>
      </c>
      <c r="C1683">
        <v>1396.64</v>
      </c>
      <c r="D1683">
        <v>841.58</v>
      </c>
    </row>
    <row r="1684" spans="1:4" x14ac:dyDescent="0.3">
      <c r="A1684">
        <v>1681</v>
      </c>
      <c r="B1684" s="9">
        <v>44575.702777777798</v>
      </c>
      <c r="C1684">
        <v>1396.59</v>
      </c>
      <c r="D1684">
        <v>841.75</v>
      </c>
    </row>
    <row r="1685" spans="1:4" x14ac:dyDescent="0.3">
      <c r="A1685">
        <v>1682</v>
      </c>
      <c r="B1685" s="9">
        <v>44575.703472222202</v>
      </c>
      <c r="C1685">
        <v>1396.72</v>
      </c>
      <c r="D1685">
        <v>841.79</v>
      </c>
    </row>
    <row r="1686" spans="1:4" x14ac:dyDescent="0.3">
      <c r="A1686">
        <v>1683</v>
      </c>
      <c r="B1686" s="9">
        <v>44575.704166666699</v>
      </c>
      <c r="C1686">
        <v>1396.01</v>
      </c>
      <c r="D1686">
        <v>841.44</v>
      </c>
    </row>
    <row r="1687" spans="1:4" x14ac:dyDescent="0.3">
      <c r="A1687">
        <v>1684</v>
      </c>
      <c r="B1687" s="9">
        <v>44575.704861111102</v>
      </c>
      <c r="C1687">
        <v>1396.59</v>
      </c>
      <c r="D1687">
        <v>841.49</v>
      </c>
    </row>
    <row r="1688" spans="1:4" x14ac:dyDescent="0.3">
      <c r="A1688">
        <v>1685</v>
      </c>
      <c r="B1688" s="9">
        <v>44575.7055555556</v>
      </c>
      <c r="C1688">
        <v>1396.54</v>
      </c>
      <c r="D1688">
        <v>841.45</v>
      </c>
    </row>
    <row r="1689" spans="1:4" x14ac:dyDescent="0.3">
      <c r="A1689">
        <v>1686</v>
      </c>
      <c r="B1689" s="9">
        <v>44575.706250000003</v>
      </c>
      <c r="C1689">
        <v>1396.37</v>
      </c>
      <c r="D1689">
        <v>841.41</v>
      </c>
    </row>
    <row r="1690" spans="1:4" x14ac:dyDescent="0.3">
      <c r="A1690">
        <v>1687</v>
      </c>
      <c r="B1690" s="9">
        <v>44575.706944444399</v>
      </c>
      <c r="C1690">
        <v>1394.2</v>
      </c>
      <c r="D1690">
        <v>840.39</v>
      </c>
    </row>
    <row r="1691" spans="1:4" x14ac:dyDescent="0.3">
      <c r="A1691">
        <v>1688</v>
      </c>
      <c r="B1691" s="9">
        <v>44575.707638888904</v>
      </c>
      <c r="C1691">
        <v>1396.54</v>
      </c>
      <c r="D1691">
        <v>841.91</v>
      </c>
    </row>
    <row r="1692" spans="1:4" x14ac:dyDescent="0.3">
      <c r="A1692">
        <v>1689</v>
      </c>
      <c r="B1692" s="9">
        <v>44575.708333333299</v>
      </c>
      <c r="C1692">
        <v>1394.87</v>
      </c>
      <c r="D1692">
        <v>840.61</v>
      </c>
    </row>
    <row r="1693" spans="1:4" x14ac:dyDescent="0.3">
      <c r="A1693">
        <v>1690</v>
      </c>
      <c r="B1693" s="9">
        <v>44575.709027777797</v>
      </c>
      <c r="C1693">
        <v>1396.37</v>
      </c>
      <c r="D1693">
        <v>841.76</v>
      </c>
    </row>
    <row r="1694" spans="1:4" x14ac:dyDescent="0.3">
      <c r="A1694">
        <v>1691</v>
      </c>
      <c r="B1694" s="9">
        <v>44575.7097222222</v>
      </c>
      <c r="C1694">
        <v>1396.32</v>
      </c>
      <c r="D1694">
        <v>841.6</v>
      </c>
    </row>
    <row r="1695" spans="1:4" x14ac:dyDescent="0.3">
      <c r="A1695">
        <v>1692</v>
      </c>
      <c r="B1695" s="9">
        <v>44575.710416666698</v>
      </c>
      <c r="C1695">
        <v>1397.07</v>
      </c>
      <c r="D1695">
        <v>841.7</v>
      </c>
    </row>
    <row r="1696" spans="1:4" x14ac:dyDescent="0.3">
      <c r="A1696">
        <v>1693</v>
      </c>
      <c r="B1696" s="9">
        <v>44575.711111111101</v>
      </c>
      <c r="C1696">
        <v>1395.97</v>
      </c>
      <c r="D1696">
        <v>841.37</v>
      </c>
    </row>
    <row r="1697" spans="1:4" x14ac:dyDescent="0.3">
      <c r="A1697">
        <v>1694</v>
      </c>
      <c r="B1697" s="9">
        <v>44575.711805555598</v>
      </c>
      <c r="C1697">
        <v>1396.5</v>
      </c>
      <c r="D1697">
        <v>841.5</v>
      </c>
    </row>
    <row r="1698" spans="1:4" x14ac:dyDescent="0.3">
      <c r="A1698">
        <v>1695</v>
      </c>
      <c r="B1698" s="9">
        <v>44575.712500000001</v>
      </c>
      <c r="C1698">
        <v>1396.9</v>
      </c>
      <c r="D1698">
        <v>841.61</v>
      </c>
    </row>
    <row r="1699" spans="1:4" x14ac:dyDescent="0.3">
      <c r="A1699">
        <v>1696</v>
      </c>
      <c r="B1699" s="9">
        <v>44575.713194444397</v>
      </c>
      <c r="C1699">
        <v>1396.41</v>
      </c>
      <c r="D1699">
        <v>841.41</v>
      </c>
    </row>
    <row r="1700" spans="1:4" x14ac:dyDescent="0.3">
      <c r="A1700">
        <v>1697</v>
      </c>
      <c r="B1700" s="9">
        <v>44575.713888888902</v>
      </c>
      <c r="C1700">
        <v>1397.56</v>
      </c>
      <c r="D1700">
        <v>841.55</v>
      </c>
    </row>
    <row r="1701" spans="1:4" x14ac:dyDescent="0.3">
      <c r="A1701">
        <v>1698</v>
      </c>
      <c r="B1701" s="9">
        <v>44575.714583333298</v>
      </c>
      <c r="C1701">
        <v>1396.5</v>
      </c>
      <c r="D1701">
        <v>841.47</v>
      </c>
    </row>
    <row r="1702" spans="1:4" x14ac:dyDescent="0.3">
      <c r="A1702">
        <v>1699</v>
      </c>
      <c r="B1702" s="9">
        <v>44575.715277777803</v>
      </c>
      <c r="C1702">
        <v>1396.59</v>
      </c>
      <c r="D1702">
        <v>841.39</v>
      </c>
    </row>
    <row r="1703" spans="1:4" x14ac:dyDescent="0.3">
      <c r="A1703">
        <v>1700</v>
      </c>
      <c r="B1703" s="9">
        <v>44575.715972222199</v>
      </c>
      <c r="C1703">
        <v>1396.23</v>
      </c>
      <c r="D1703">
        <v>841.64</v>
      </c>
    </row>
    <row r="1704" spans="1:4" x14ac:dyDescent="0.3">
      <c r="A1704">
        <v>1701</v>
      </c>
      <c r="B1704" s="9">
        <v>44575.716666666704</v>
      </c>
      <c r="C1704">
        <v>1395.79</v>
      </c>
      <c r="D1704">
        <v>841.39</v>
      </c>
    </row>
    <row r="1705" spans="1:4" x14ac:dyDescent="0.3">
      <c r="A1705">
        <v>1702</v>
      </c>
      <c r="B1705" s="9">
        <v>44575.717361111099</v>
      </c>
      <c r="C1705">
        <v>1394.6</v>
      </c>
      <c r="D1705">
        <v>840.7</v>
      </c>
    </row>
    <row r="1706" spans="1:4" x14ac:dyDescent="0.3">
      <c r="A1706">
        <v>1703</v>
      </c>
      <c r="B1706" s="9">
        <v>44575.718055555597</v>
      </c>
      <c r="C1706">
        <v>1395.84</v>
      </c>
      <c r="D1706">
        <v>841.46</v>
      </c>
    </row>
    <row r="1707" spans="1:4" x14ac:dyDescent="0.3">
      <c r="A1707">
        <v>1704</v>
      </c>
      <c r="B1707" s="9">
        <v>44575.71875</v>
      </c>
      <c r="C1707">
        <v>1397.29</v>
      </c>
      <c r="D1707">
        <v>841.56</v>
      </c>
    </row>
    <row r="1708" spans="1:4" x14ac:dyDescent="0.3">
      <c r="A1708">
        <v>1705</v>
      </c>
      <c r="B1708" s="9">
        <v>44575.719444444403</v>
      </c>
      <c r="C1708">
        <v>1397.3</v>
      </c>
      <c r="D1708">
        <v>841.76</v>
      </c>
    </row>
    <row r="1709" spans="1:4" x14ac:dyDescent="0.3">
      <c r="A1709">
        <v>1706</v>
      </c>
      <c r="B1709" s="9">
        <v>44575.720138888901</v>
      </c>
      <c r="C1709">
        <v>1396.49</v>
      </c>
      <c r="D1709">
        <v>841.48</v>
      </c>
    </row>
    <row r="1710" spans="1:4" x14ac:dyDescent="0.3">
      <c r="A1710">
        <v>1707</v>
      </c>
      <c r="B1710" s="9">
        <v>44575.720833333296</v>
      </c>
      <c r="C1710">
        <v>1397.03</v>
      </c>
      <c r="D1710">
        <v>841.54</v>
      </c>
    </row>
    <row r="1711" spans="1:4" x14ac:dyDescent="0.3">
      <c r="A1711">
        <v>1708</v>
      </c>
      <c r="B1711" s="9">
        <v>44575.721527777801</v>
      </c>
      <c r="C1711">
        <v>1396.49</v>
      </c>
      <c r="D1711">
        <v>841.52</v>
      </c>
    </row>
    <row r="1712" spans="1:4" x14ac:dyDescent="0.3">
      <c r="A1712">
        <v>1709</v>
      </c>
      <c r="B1712" s="9">
        <v>44575.722222222197</v>
      </c>
      <c r="C1712">
        <v>1395.92</v>
      </c>
      <c r="D1712">
        <v>841.46</v>
      </c>
    </row>
    <row r="1713" spans="1:4" x14ac:dyDescent="0.3">
      <c r="A1713">
        <v>1710</v>
      </c>
      <c r="B1713" s="9">
        <v>44575.722916666702</v>
      </c>
      <c r="C1713">
        <v>1396.59</v>
      </c>
      <c r="D1713">
        <v>841.69</v>
      </c>
    </row>
    <row r="1714" spans="1:4" x14ac:dyDescent="0.3">
      <c r="A1714">
        <v>1711</v>
      </c>
      <c r="B1714" s="9">
        <v>44575.723611111098</v>
      </c>
      <c r="C1714">
        <v>1396.72</v>
      </c>
      <c r="D1714">
        <v>841.55</v>
      </c>
    </row>
    <row r="1715" spans="1:4" x14ac:dyDescent="0.3">
      <c r="A1715">
        <v>1712</v>
      </c>
      <c r="B1715" s="9">
        <v>44575.724305555603</v>
      </c>
      <c r="C1715">
        <v>1397.48</v>
      </c>
      <c r="D1715">
        <v>842.45</v>
      </c>
    </row>
    <row r="1716" spans="1:4" x14ac:dyDescent="0.3">
      <c r="A1716">
        <v>1713</v>
      </c>
      <c r="B1716" s="9">
        <v>44575.724999999999</v>
      </c>
      <c r="C1716">
        <v>1395.97</v>
      </c>
      <c r="D1716">
        <v>840.7</v>
      </c>
    </row>
    <row r="1717" spans="1:4" x14ac:dyDescent="0.3">
      <c r="A1717">
        <v>1714</v>
      </c>
      <c r="B1717" s="9">
        <v>44575.725694444402</v>
      </c>
      <c r="C1717">
        <v>1397.82</v>
      </c>
      <c r="D1717">
        <v>842.26</v>
      </c>
    </row>
    <row r="1718" spans="1:4" x14ac:dyDescent="0.3">
      <c r="A1718">
        <v>1715</v>
      </c>
      <c r="B1718" s="9">
        <v>44575.726388888899</v>
      </c>
      <c r="C1718">
        <v>1395.93</v>
      </c>
      <c r="D1718">
        <v>841.07</v>
      </c>
    </row>
    <row r="1719" spans="1:4" x14ac:dyDescent="0.3">
      <c r="A1719">
        <v>1716</v>
      </c>
      <c r="B1719" s="9">
        <v>44575.727083333302</v>
      </c>
      <c r="C1719">
        <v>1397.39</v>
      </c>
      <c r="D1719">
        <v>842.33</v>
      </c>
    </row>
    <row r="1720" spans="1:4" x14ac:dyDescent="0.3">
      <c r="A1720">
        <v>1717</v>
      </c>
      <c r="B1720" s="9">
        <v>44575.7277777778</v>
      </c>
      <c r="C1720">
        <v>1395.96</v>
      </c>
      <c r="D1720">
        <v>841.23</v>
      </c>
    </row>
    <row r="1721" spans="1:4" x14ac:dyDescent="0.3">
      <c r="A1721">
        <v>1718</v>
      </c>
      <c r="B1721" s="9">
        <v>44575.728472222203</v>
      </c>
      <c r="C1721">
        <v>1396.85</v>
      </c>
      <c r="D1721">
        <v>841.67</v>
      </c>
    </row>
    <row r="1722" spans="1:4" x14ac:dyDescent="0.3">
      <c r="A1722">
        <v>1719</v>
      </c>
      <c r="B1722" s="9">
        <v>44575.729166666701</v>
      </c>
      <c r="C1722">
        <v>1396.59</v>
      </c>
      <c r="D1722">
        <v>841.32</v>
      </c>
    </row>
    <row r="1723" spans="1:4" x14ac:dyDescent="0.3">
      <c r="A1723">
        <v>1720</v>
      </c>
      <c r="B1723" s="9">
        <v>44575.729861111096</v>
      </c>
      <c r="C1723">
        <v>1395.79</v>
      </c>
      <c r="D1723">
        <v>841.7</v>
      </c>
    </row>
    <row r="1724" spans="1:4" x14ac:dyDescent="0.3">
      <c r="A1724">
        <v>1721</v>
      </c>
      <c r="B1724" s="9">
        <v>44575.730555555601</v>
      </c>
      <c r="C1724">
        <v>1396.19</v>
      </c>
      <c r="D1724">
        <v>841.54</v>
      </c>
    </row>
    <row r="1725" spans="1:4" x14ac:dyDescent="0.3">
      <c r="A1725">
        <v>1722</v>
      </c>
      <c r="B1725" s="9">
        <v>44575.731249999997</v>
      </c>
      <c r="C1725">
        <v>1396.95</v>
      </c>
      <c r="D1725">
        <v>841.64</v>
      </c>
    </row>
    <row r="1726" spans="1:4" x14ac:dyDescent="0.3">
      <c r="A1726">
        <v>1723</v>
      </c>
      <c r="B1726" s="9">
        <v>44575.7319444444</v>
      </c>
      <c r="C1726">
        <v>1396.68</v>
      </c>
      <c r="D1726">
        <v>841.46</v>
      </c>
    </row>
    <row r="1727" spans="1:4" x14ac:dyDescent="0.3">
      <c r="A1727">
        <v>1724</v>
      </c>
      <c r="B1727" s="9">
        <v>44575.732638888898</v>
      </c>
      <c r="C1727">
        <v>1396.24</v>
      </c>
      <c r="D1727">
        <v>841.61</v>
      </c>
    </row>
    <row r="1728" spans="1:4" x14ac:dyDescent="0.3">
      <c r="A1728">
        <v>1725</v>
      </c>
      <c r="B1728" s="9">
        <v>44575.733333333301</v>
      </c>
      <c r="C1728">
        <v>1396.11</v>
      </c>
      <c r="D1728">
        <v>841.7</v>
      </c>
    </row>
    <row r="1729" spans="1:4" x14ac:dyDescent="0.3">
      <c r="A1729">
        <v>1726</v>
      </c>
      <c r="B1729" s="9">
        <v>44575.734027777798</v>
      </c>
      <c r="C1729">
        <v>1396.06</v>
      </c>
      <c r="D1729">
        <v>841.58</v>
      </c>
    </row>
    <row r="1730" spans="1:4" x14ac:dyDescent="0.3">
      <c r="A1730">
        <v>1727</v>
      </c>
      <c r="B1730" s="9">
        <v>44575.734722222202</v>
      </c>
      <c r="C1730">
        <v>1395.75</v>
      </c>
      <c r="D1730">
        <v>841.55</v>
      </c>
    </row>
    <row r="1731" spans="1:4" x14ac:dyDescent="0.3">
      <c r="A1731">
        <v>1728</v>
      </c>
      <c r="B1731" s="9">
        <v>44575.735416666699</v>
      </c>
      <c r="C1731">
        <v>1395.84</v>
      </c>
      <c r="D1731">
        <v>841.58</v>
      </c>
    </row>
    <row r="1732" spans="1:4" x14ac:dyDescent="0.3">
      <c r="A1732">
        <v>1729</v>
      </c>
      <c r="B1732" s="9">
        <v>44575.736111111102</v>
      </c>
      <c r="C1732">
        <v>1396.37</v>
      </c>
      <c r="D1732">
        <v>841.48</v>
      </c>
    </row>
    <row r="1733" spans="1:4" x14ac:dyDescent="0.3">
      <c r="A1733">
        <v>1730</v>
      </c>
      <c r="B1733" s="9">
        <v>44575.7368055556</v>
      </c>
      <c r="C1733">
        <v>1396.86</v>
      </c>
      <c r="D1733">
        <v>841.79</v>
      </c>
    </row>
    <row r="1734" spans="1:4" x14ac:dyDescent="0.3">
      <c r="A1734">
        <v>1731</v>
      </c>
      <c r="B1734" s="9">
        <v>44575.737500000003</v>
      </c>
      <c r="C1734">
        <v>1396.28</v>
      </c>
      <c r="D1734">
        <v>841.56</v>
      </c>
    </row>
    <row r="1735" spans="1:4" x14ac:dyDescent="0.3">
      <c r="A1735">
        <v>1732</v>
      </c>
      <c r="B1735" s="9">
        <v>44575.738194444399</v>
      </c>
      <c r="C1735">
        <v>1396.59</v>
      </c>
      <c r="D1735">
        <v>841.91</v>
      </c>
    </row>
    <row r="1736" spans="1:4" x14ac:dyDescent="0.3">
      <c r="A1736">
        <v>1733</v>
      </c>
      <c r="B1736" s="9">
        <v>44575.738888888904</v>
      </c>
      <c r="C1736">
        <v>1394.83</v>
      </c>
      <c r="D1736">
        <v>843.54</v>
      </c>
    </row>
    <row r="1737" spans="1:4" x14ac:dyDescent="0.3">
      <c r="A1737">
        <v>1734</v>
      </c>
      <c r="B1737" s="9">
        <v>44575.739583333299</v>
      </c>
      <c r="C1737">
        <v>1396.72</v>
      </c>
      <c r="D1737">
        <v>841.75</v>
      </c>
    </row>
    <row r="1738" spans="1:4" x14ac:dyDescent="0.3">
      <c r="A1738">
        <v>1735</v>
      </c>
      <c r="B1738" s="9">
        <v>44575.740277777797</v>
      </c>
      <c r="C1738">
        <v>1396.5</v>
      </c>
      <c r="D1738">
        <v>841.33</v>
      </c>
    </row>
    <row r="1739" spans="1:4" x14ac:dyDescent="0.3">
      <c r="A1739">
        <v>1736</v>
      </c>
      <c r="B1739" s="9">
        <v>44575.7409722222</v>
      </c>
      <c r="C1739">
        <v>1396.42</v>
      </c>
      <c r="D1739">
        <v>841.73</v>
      </c>
    </row>
    <row r="1740" spans="1:4" x14ac:dyDescent="0.3">
      <c r="A1740">
        <v>1737</v>
      </c>
      <c r="B1740" s="9">
        <v>44575.741666666698</v>
      </c>
      <c r="C1740">
        <v>1397.52</v>
      </c>
      <c r="D1740">
        <v>841.77</v>
      </c>
    </row>
    <row r="1741" spans="1:4" x14ac:dyDescent="0.3">
      <c r="A1741">
        <v>1738</v>
      </c>
      <c r="B1741" s="9">
        <v>44575.742361111101</v>
      </c>
      <c r="C1741">
        <v>1395.66</v>
      </c>
      <c r="D1741">
        <v>841.05</v>
      </c>
    </row>
    <row r="1742" spans="1:4" x14ac:dyDescent="0.3">
      <c r="A1742">
        <v>1739</v>
      </c>
      <c r="B1742" s="9">
        <v>44575.743055555598</v>
      </c>
      <c r="C1742">
        <v>1397.3</v>
      </c>
      <c r="D1742">
        <v>841.6</v>
      </c>
    </row>
    <row r="1743" spans="1:4" x14ac:dyDescent="0.3">
      <c r="A1743">
        <v>1740</v>
      </c>
      <c r="B1743" s="9">
        <v>44575.743750000001</v>
      </c>
      <c r="C1743">
        <v>1396.19</v>
      </c>
      <c r="D1743">
        <v>841.49</v>
      </c>
    </row>
    <row r="1744" spans="1:4" x14ac:dyDescent="0.3">
      <c r="A1744">
        <v>1741</v>
      </c>
      <c r="B1744" s="9">
        <v>44575.744444444397</v>
      </c>
      <c r="C1744">
        <v>1397.25</v>
      </c>
      <c r="D1744">
        <v>842.29</v>
      </c>
    </row>
    <row r="1745" spans="1:4" x14ac:dyDescent="0.3">
      <c r="A1745">
        <v>1742</v>
      </c>
      <c r="B1745" s="9">
        <v>44575.745138888902</v>
      </c>
      <c r="C1745">
        <v>1395.17</v>
      </c>
      <c r="D1745">
        <v>841.16</v>
      </c>
    </row>
    <row r="1746" spans="1:4" x14ac:dyDescent="0.3">
      <c r="A1746">
        <v>1743</v>
      </c>
      <c r="B1746" s="9">
        <v>44575.745833333298</v>
      </c>
      <c r="C1746">
        <v>1396.54</v>
      </c>
      <c r="D1746">
        <v>841.89</v>
      </c>
    </row>
    <row r="1747" spans="1:4" x14ac:dyDescent="0.3">
      <c r="A1747">
        <v>1744</v>
      </c>
      <c r="B1747" s="9">
        <v>44575.746527777803</v>
      </c>
      <c r="C1747">
        <v>1396.5</v>
      </c>
      <c r="D1747">
        <v>841.6</v>
      </c>
    </row>
    <row r="1748" spans="1:4" x14ac:dyDescent="0.3">
      <c r="A1748">
        <v>1745</v>
      </c>
      <c r="B1748" s="9">
        <v>44575.747222222199</v>
      </c>
      <c r="C1748">
        <v>1396.28</v>
      </c>
      <c r="D1748">
        <v>841.49</v>
      </c>
    </row>
    <row r="1749" spans="1:4" x14ac:dyDescent="0.3">
      <c r="A1749">
        <v>1746</v>
      </c>
      <c r="B1749" s="9">
        <v>44575.747916666704</v>
      </c>
      <c r="C1749">
        <v>1396.9</v>
      </c>
      <c r="D1749">
        <v>841.73</v>
      </c>
    </row>
    <row r="1750" spans="1:4" x14ac:dyDescent="0.3">
      <c r="A1750">
        <v>1747</v>
      </c>
      <c r="B1750" s="9">
        <v>44575.748611111099</v>
      </c>
      <c r="C1750">
        <v>1396.15</v>
      </c>
      <c r="D1750">
        <v>841.44</v>
      </c>
    </row>
    <row r="1751" spans="1:4" x14ac:dyDescent="0.3">
      <c r="A1751">
        <v>1748</v>
      </c>
      <c r="B1751" s="9">
        <v>44575.749305555597</v>
      </c>
      <c r="C1751">
        <v>1396.67</v>
      </c>
      <c r="D1751">
        <v>840.9</v>
      </c>
    </row>
    <row r="1752" spans="1:4" x14ac:dyDescent="0.3">
      <c r="A1752">
        <v>1749</v>
      </c>
      <c r="B1752" s="9">
        <v>44575.75</v>
      </c>
      <c r="C1752">
        <v>1396.01</v>
      </c>
      <c r="D1752">
        <v>841.68</v>
      </c>
    </row>
    <row r="1753" spans="1:4" x14ac:dyDescent="0.3">
      <c r="A1753">
        <v>1750</v>
      </c>
      <c r="B1753" s="9">
        <v>44575.750694444403</v>
      </c>
      <c r="C1753">
        <v>1397.69</v>
      </c>
      <c r="D1753">
        <v>841.99</v>
      </c>
    </row>
    <row r="1754" spans="1:4" x14ac:dyDescent="0.3">
      <c r="A1754">
        <v>1751</v>
      </c>
      <c r="B1754" s="9">
        <v>44575.751388888901</v>
      </c>
      <c r="C1754">
        <v>1397.12</v>
      </c>
      <c r="D1754">
        <v>842.29</v>
      </c>
    </row>
    <row r="1755" spans="1:4" x14ac:dyDescent="0.3">
      <c r="A1755">
        <v>1752</v>
      </c>
      <c r="B1755" s="9">
        <v>44575.752083333296</v>
      </c>
      <c r="C1755">
        <v>1396.5</v>
      </c>
      <c r="D1755">
        <v>841.7</v>
      </c>
    </row>
    <row r="1756" spans="1:4" x14ac:dyDescent="0.3">
      <c r="A1756">
        <v>1753</v>
      </c>
      <c r="B1756" s="9">
        <v>44575.752777777801</v>
      </c>
      <c r="C1756">
        <v>1396.86</v>
      </c>
      <c r="D1756">
        <v>841.44</v>
      </c>
    </row>
    <row r="1757" spans="1:4" x14ac:dyDescent="0.3">
      <c r="A1757">
        <v>1754</v>
      </c>
      <c r="B1757" s="9">
        <v>44575.753472222197</v>
      </c>
      <c r="C1757">
        <v>1396.19</v>
      </c>
      <c r="D1757">
        <v>841.68</v>
      </c>
    </row>
    <row r="1758" spans="1:4" x14ac:dyDescent="0.3">
      <c r="A1758">
        <v>1755</v>
      </c>
      <c r="B1758" s="9">
        <v>44575.754166666702</v>
      </c>
      <c r="C1758">
        <v>1396.5</v>
      </c>
      <c r="D1758">
        <v>841.48</v>
      </c>
    </row>
    <row r="1759" spans="1:4" x14ac:dyDescent="0.3">
      <c r="A1759">
        <v>1756</v>
      </c>
      <c r="B1759" s="9">
        <v>44575.754861111098</v>
      </c>
      <c r="C1759">
        <v>1396.46</v>
      </c>
      <c r="D1759">
        <v>841.36</v>
      </c>
    </row>
    <row r="1760" spans="1:4" x14ac:dyDescent="0.3">
      <c r="A1760">
        <v>1757</v>
      </c>
      <c r="B1760" s="9">
        <v>44575.755555555603</v>
      </c>
      <c r="C1760">
        <v>1396.99</v>
      </c>
      <c r="D1760">
        <v>841.76</v>
      </c>
    </row>
    <row r="1761" spans="1:4" x14ac:dyDescent="0.3">
      <c r="A1761">
        <v>1758</v>
      </c>
      <c r="B1761" s="9">
        <v>44575.756249999999</v>
      </c>
      <c r="C1761">
        <v>1396.59</v>
      </c>
      <c r="D1761">
        <v>840.77</v>
      </c>
    </row>
    <row r="1762" spans="1:4" x14ac:dyDescent="0.3">
      <c r="A1762">
        <v>1759</v>
      </c>
      <c r="B1762" s="9">
        <v>44575.756944444402</v>
      </c>
      <c r="C1762">
        <v>1397.92</v>
      </c>
      <c r="D1762">
        <v>842.3</v>
      </c>
    </row>
    <row r="1763" spans="1:4" x14ac:dyDescent="0.3">
      <c r="A1763">
        <v>1760</v>
      </c>
      <c r="B1763" s="9">
        <v>44575.757638888899</v>
      </c>
      <c r="C1763">
        <v>1396.15</v>
      </c>
      <c r="D1763">
        <v>841.54</v>
      </c>
    </row>
    <row r="1764" spans="1:4" x14ac:dyDescent="0.3">
      <c r="A1764">
        <v>1761</v>
      </c>
      <c r="B1764" s="9">
        <v>44575.758333333302</v>
      </c>
      <c r="C1764">
        <v>1395.58</v>
      </c>
      <c r="D1764">
        <v>841.59</v>
      </c>
    </row>
    <row r="1765" spans="1:4" x14ac:dyDescent="0.3">
      <c r="A1765">
        <v>1762</v>
      </c>
      <c r="B1765" s="9">
        <v>44575.7590277778</v>
      </c>
      <c r="C1765">
        <v>1396.67</v>
      </c>
      <c r="D1765">
        <v>841.6</v>
      </c>
    </row>
    <row r="1766" spans="1:4" x14ac:dyDescent="0.3">
      <c r="A1766">
        <v>1763</v>
      </c>
      <c r="B1766" s="9">
        <v>44575.759722222203</v>
      </c>
      <c r="C1766">
        <v>1395.79</v>
      </c>
      <c r="D1766">
        <v>841.09</v>
      </c>
    </row>
    <row r="1767" spans="1:4" x14ac:dyDescent="0.3">
      <c r="A1767">
        <v>1764</v>
      </c>
      <c r="B1767" s="9">
        <v>44575.760416666701</v>
      </c>
      <c r="C1767">
        <v>1397.69</v>
      </c>
      <c r="D1767">
        <v>842.8</v>
      </c>
    </row>
    <row r="1768" spans="1:4" x14ac:dyDescent="0.3">
      <c r="A1768">
        <v>1765</v>
      </c>
      <c r="B1768" s="9">
        <v>44575.761111111096</v>
      </c>
      <c r="C1768">
        <v>1396.72</v>
      </c>
      <c r="D1768">
        <v>841.77</v>
      </c>
    </row>
    <row r="1769" spans="1:4" x14ac:dyDescent="0.3">
      <c r="A1769">
        <v>1766</v>
      </c>
      <c r="B1769" s="9">
        <v>44575.761805555601</v>
      </c>
      <c r="C1769">
        <v>1397.07</v>
      </c>
      <c r="D1769">
        <v>841.72</v>
      </c>
    </row>
    <row r="1770" spans="1:4" x14ac:dyDescent="0.3">
      <c r="A1770">
        <v>1767</v>
      </c>
      <c r="B1770" s="9">
        <v>44575.762499999997</v>
      </c>
      <c r="C1770">
        <v>1395.92</v>
      </c>
      <c r="D1770">
        <v>841.55</v>
      </c>
    </row>
    <row r="1771" spans="1:4" x14ac:dyDescent="0.3">
      <c r="A1771">
        <v>1768</v>
      </c>
      <c r="B1771" s="9">
        <v>44575.7631944444</v>
      </c>
      <c r="C1771">
        <v>1396.49</v>
      </c>
      <c r="D1771">
        <v>841.41</v>
      </c>
    </row>
    <row r="1772" spans="1:4" x14ac:dyDescent="0.3">
      <c r="A1772">
        <v>1769</v>
      </c>
      <c r="B1772" s="9">
        <v>44575.763888888898</v>
      </c>
      <c r="C1772">
        <v>1396.49</v>
      </c>
      <c r="D1772">
        <v>841.63</v>
      </c>
    </row>
    <row r="1773" spans="1:4" x14ac:dyDescent="0.3">
      <c r="A1773">
        <v>1770</v>
      </c>
      <c r="B1773" s="9">
        <v>44575.764583333301</v>
      </c>
      <c r="C1773">
        <v>1395.26</v>
      </c>
      <c r="D1773">
        <v>840.62</v>
      </c>
    </row>
    <row r="1774" spans="1:4" x14ac:dyDescent="0.3">
      <c r="A1774">
        <v>1771</v>
      </c>
      <c r="B1774" s="9">
        <v>44575.765277777798</v>
      </c>
      <c r="C1774">
        <v>1396.72</v>
      </c>
      <c r="D1774">
        <v>841.25</v>
      </c>
    </row>
    <row r="1775" spans="1:4" x14ac:dyDescent="0.3">
      <c r="A1775">
        <v>1772</v>
      </c>
      <c r="B1775" s="9">
        <v>44575.765972222202</v>
      </c>
      <c r="C1775">
        <v>1396.95</v>
      </c>
      <c r="D1775">
        <v>841.59</v>
      </c>
    </row>
    <row r="1776" spans="1:4" x14ac:dyDescent="0.3">
      <c r="A1776">
        <v>1773</v>
      </c>
      <c r="B1776" s="9">
        <v>44575.766666666699</v>
      </c>
      <c r="C1776">
        <v>1396.15</v>
      </c>
      <c r="D1776">
        <v>841.32</v>
      </c>
    </row>
    <row r="1777" spans="1:4" x14ac:dyDescent="0.3">
      <c r="A1777">
        <v>1774</v>
      </c>
      <c r="B1777" s="9">
        <v>44575.767361111102</v>
      </c>
      <c r="C1777">
        <v>1395.97</v>
      </c>
      <c r="D1777">
        <v>841.61</v>
      </c>
    </row>
    <row r="1778" spans="1:4" x14ac:dyDescent="0.3">
      <c r="A1778">
        <v>1775</v>
      </c>
      <c r="B1778" s="9">
        <v>44575.7680555556</v>
      </c>
      <c r="C1778">
        <v>1396.37</v>
      </c>
      <c r="D1778">
        <v>842.03</v>
      </c>
    </row>
    <row r="1779" spans="1:4" x14ac:dyDescent="0.3">
      <c r="A1779">
        <v>1776</v>
      </c>
      <c r="B1779" s="9">
        <v>44575.768750000003</v>
      </c>
      <c r="C1779">
        <v>1395.84</v>
      </c>
      <c r="D1779">
        <v>841.34</v>
      </c>
    </row>
    <row r="1780" spans="1:4" x14ac:dyDescent="0.3">
      <c r="A1780">
        <v>1777</v>
      </c>
      <c r="B1780" s="9">
        <v>44575.769444444399</v>
      </c>
      <c r="C1780">
        <v>1396.76</v>
      </c>
      <c r="D1780">
        <v>842.11</v>
      </c>
    </row>
    <row r="1781" spans="1:4" x14ac:dyDescent="0.3">
      <c r="A1781">
        <v>1778</v>
      </c>
      <c r="B1781" s="9">
        <v>44575.770138888904</v>
      </c>
      <c r="C1781">
        <v>1397.25</v>
      </c>
      <c r="D1781">
        <v>842.28</v>
      </c>
    </row>
    <row r="1782" spans="1:4" x14ac:dyDescent="0.3">
      <c r="A1782">
        <v>1779</v>
      </c>
      <c r="B1782" s="9">
        <v>44575.770833333299</v>
      </c>
      <c r="C1782">
        <v>1395.84</v>
      </c>
      <c r="D1782">
        <v>841.89</v>
      </c>
    </row>
    <row r="1783" spans="1:4" x14ac:dyDescent="0.3">
      <c r="A1783">
        <v>1780</v>
      </c>
      <c r="B1783" s="9">
        <v>44575.771527777797</v>
      </c>
      <c r="C1783">
        <v>1396.19</v>
      </c>
      <c r="D1783">
        <v>841.56</v>
      </c>
    </row>
    <row r="1784" spans="1:4" x14ac:dyDescent="0.3">
      <c r="A1784">
        <v>1781</v>
      </c>
      <c r="B1784" s="9">
        <v>44575.7722222222</v>
      </c>
      <c r="C1784">
        <v>1396.23</v>
      </c>
      <c r="D1784">
        <v>841.71</v>
      </c>
    </row>
    <row r="1785" spans="1:4" x14ac:dyDescent="0.3">
      <c r="A1785">
        <v>1782</v>
      </c>
      <c r="B1785" s="9">
        <v>44575.772916666698</v>
      </c>
      <c r="C1785">
        <v>1396.32</v>
      </c>
      <c r="D1785">
        <v>841.56</v>
      </c>
    </row>
    <row r="1786" spans="1:4" x14ac:dyDescent="0.3">
      <c r="A1786">
        <v>1783</v>
      </c>
      <c r="B1786" s="9">
        <v>44575.773611111101</v>
      </c>
      <c r="C1786">
        <v>1396.59</v>
      </c>
      <c r="D1786">
        <v>841.2</v>
      </c>
    </row>
    <row r="1787" spans="1:4" x14ac:dyDescent="0.3">
      <c r="A1787">
        <v>1784</v>
      </c>
      <c r="B1787" s="9">
        <v>44575.774305555598</v>
      </c>
      <c r="C1787">
        <v>1396.24</v>
      </c>
      <c r="D1787">
        <v>842.27</v>
      </c>
    </row>
    <row r="1788" spans="1:4" x14ac:dyDescent="0.3">
      <c r="A1788">
        <v>1785</v>
      </c>
      <c r="B1788" s="9">
        <v>44575.775000000001</v>
      </c>
      <c r="C1788">
        <v>1396.59</v>
      </c>
      <c r="D1788">
        <v>841.45</v>
      </c>
    </row>
    <row r="1789" spans="1:4" x14ac:dyDescent="0.3">
      <c r="A1789">
        <v>1786</v>
      </c>
      <c r="B1789" s="9">
        <v>44575.775694444397</v>
      </c>
      <c r="C1789">
        <v>1397.34</v>
      </c>
      <c r="D1789">
        <v>841.81</v>
      </c>
    </row>
    <row r="1790" spans="1:4" x14ac:dyDescent="0.3">
      <c r="A1790">
        <v>1787</v>
      </c>
      <c r="B1790" s="9">
        <v>44575.776388888902</v>
      </c>
      <c r="C1790">
        <v>1396.14</v>
      </c>
      <c r="D1790">
        <v>841.83</v>
      </c>
    </row>
    <row r="1791" spans="1:4" x14ac:dyDescent="0.3">
      <c r="A1791">
        <v>1788</v>
      </c>
      <c r="B1791" s="9">
        <v>44575.777083333298</v>
      </c>
      <c r="C1791">
        <v>1396.72</v>
      </c>
      <c r="D1791">
        <v>841.4</v>
      </c>
    </row>
    <row r="1792" spans="1:4" x14ac:dyDescent="0.3">
      <c r="A1792">
        <v>1789</v>
      </c>
      <c r="B1792" s="9">
        <v>44575.777777777803</v>
      </c>
      <c r="C1792">
        <v>1396.49</v>
      </c>
      <c r="D1792">
        <v>841.93</v>
      </c>
    </row>
    <row r="1793" spans="1:4" x14ac:dyDescent="0.3">
      <c r="A1793">
        <v>1790</v>
      </c>
      <c r="B1793" s="9">
        <v>44575.778472222199</v>
      </c>
      <c r="C1793">
        <v>1396.54</v>
      </c>
      <c r="D1793">
        <v>841.67</v>
      </c>
    </row>
    <row r="1794" spans="1:4" x14ac:dyDescent="0.3">
      <c r="A1794">
        <v>1791</v>
      </c>
      <c r="B1794" s="9">
        <v>44575.779166666704</v>
      </c>
      <c r="C1794">
        <v>1396.98</v>
      </c>
      <c r="D1794">
        <v>841.73</v>
      </c>
    </row>
    <row r="1795" spans="1:4" x14ac:dyDescent="0.3">
      <c r="A1795">
        <v>1792</v>
      </c>
      <c r="B1795" s="9">
        <v>44575.779861111099</v>
      </c>
      <c r="C1795">
        <v>1396.01</v>
      </c>
      <c r="D1795">
        <v>841.42</v>
      </c>
    </row>
    <row r="1796" spans="1:4" x14ac:dyDescent="0.3">
      <c r="A1796">
        <v>1793</v>
      </c>
      <c r="B1796" s="9">
        <v>44575.780555555597</v>
      </c>
      <c r="C1796">
        <v>1395.39</v>
      </c>
      <c r="D1796">
        <v>841.5</v>
      </c>
    </row>
    <row r="1797" spans="1:4" x14ac:dyDescent="0.3">
      <c r="A1797">
        <v>1794</v>
      </c>
      <c r="B1797" s="9">
        <v>44575.78125</v>
      </c>
      <c r="C1797">
        <v>1397.07</v>
      </c>
      <c r="D1797">
        <v>841.79</v>
      </c>
    </row>
    <row r="1798" spans="1:4" x14ac:dyDescent="0.3">
      <c r="A1798">
        <v>1795</v>
      </c>
      <c r="B1798" s="9">
        <v>44575.781944444403</v>
      </c>
      <c r="C1798">
        <v>1395.7</v>
      </c>
      <c r="D1798">
        <v>841.64</v>
      </c>
    </row>
    <row r="1799" spans="1:4" x14ac:dyDescent="0.3">
      <c r="A1799">
        <v>1796</v>
      </c>
      <c r="B1799" s="9">
        <v>44575.782638888901</v>
      </c>
      <c r="C1799">
        <v>1396.46</v>
      </c>
      <c r="D1799">
        <v>841.36</v>
      </c>
    </row>
    <row r="1800" spans="1:4" x14ac:dyDescent="0.3">
      <c r="A1800">
        <v>1797</v>
      </c>
      <c r="B1800" s="9">
        <v>44575.783333333296</v>
      </c>
      <c r="C1800">
        <v>1395.97</v>
      </c>
      <c r="D1800">
        <v>841.38</v>
      </c>
    </row>
    <row r="1801" spans="1:4" x14ac:dyDescent="0.3">
      <c r="A1801">
        <v>1798</v>
      </c>
      <c r="B1801" s="9">
        <v>44575.784027777801</v>
      </c>
      <c r="C1801">
        <v>1397.07</v>
      </c>
      <c r="D1801">
        <v>842.25</v>
      </c>
    </row>
    <row r="1802" spans="1:4" x14ac:dyDescent="0.3">
      <c r="A1802">
        <v>1799</v>
      </c>
      <c r="B1802" s="9">
        <v>44575.784722222197</v>
      </c>
      <c r="C1802">
        <v>1396.19</v>
      </c>
      <c r="D1802">
        <v>841.61</v>
      </c>
    </row>
    <row r="1803" spans="1:4" x14ac:dyDescent="0.3">
      <c r="A1803">
        <v>1800</v>
      </c>
      <c r="B1803" s="9">
        <v>44575.785416666702</v>
      </c>
      <c r="C1803">
        <v>1396.81</v>
      </c>
      <c r="D1803">
        <v>841.73</v>
      </c>
    </row>
    <row r="1804" spans="1:4" x14ac:dyDescent="0.3">
      <c r="A1804">
        <v>1801</v>
      </c>
      <c r="B1804" s="9">
        <v>44575.786111111098</v>
      </c>
      <c r="C1804">
        <v>1397.21</v>
      </c>
      <c r="D1804">
        <v>841.75</v>
      </c>
    </row>
    <row r="1805" spans="1:4" x14ac:dyDescent="0.3">
      <c r="A1805">
        <v>1802</v>
      </c>
      <c r="B1805" s="9">
        <v>44575.786805555603</v>
      </c>
      <c r="C1805">
        <v>1397.34</v>
      </c>
      <c r="D1805">
        <v>841.9</v>
      </c>
    </row>
    <row r="1806" spans="1:4" x14ac:dyDescent="0.3">
      <c r="A1806">
        <v>1803</v>
      </c>
      <c r="B1806" s="9">
        <v>44575.787499999999</v>
      </c>
      <c r="C1806">
        <v>1396.15</v>
      </c>
      <c r="D1806">
        <v>841.53</v>
      </c>
    </row>
    <row r="1807" spans="1:4" x14ac:dyDescent="0.3">
      <c r="A1807">
        <v>1804</v>
      </c>
      <c r="B1807" s="9">
        <v>44575.788194444402</v>
      </c>
      <c r="C1807">
        <v>1396.76</v>
      </c>
      <c r="D1807">
        <v>842</v>
      </c>
    </row>
    <row r="1808" spans="1:4" x14ac:dyDescent="0.3">
      <c r="A1808">
        <v>1805</v>
      </c>
      <c r="B1808" s="9">
        <v>44575.788888888899</v>
      </c>
      <c r="C1808">
        <v>1397.34</v>
      </c>
      <c r="D1808">
        <v>842.02</v>
      </c>
    </row>
    <row r="1809" spans="1:4" x14ac:dyDescent="0.3">
      <c r="A1809">
        <v>1806</v>
      </c>
      <c r="B1809" s="9">
        <v>44575.789583333302</v>
      </c>
      <c r="C1809">
        <v>1396.41</v>
      </c>
      <c r="D1809">
        <v>841.83</v>
      </c>
    </row>
    <row r="1810" spans="1:4" x14ac:dyDescent="0.3">
      <c r="A1810">
        <v>1807</v>
      </c>
      <c r="B1810" s="9">
        <v>44575.7902777778</v>
      </c>
      <c r="C1810">
        <v>1396.37</v>
      </c>
      <c r="D1810">
        <v>841.46</v>
      </c>
    </row>
    <row r="1811" spans="1:4" x14ac:dyDescent="0.3">
      <c r="A1811">
        <v>1808</v>
      </c>
      <c r="B1811" s="9">
        <v>44575.790972222203</v>
      </c>
      <c r="C1811">
        <v>1397.12</v>
      </c>
      <c r="D1811">
        <v>841.97</v>
      </c>
    </row>
    <row r="1812" spans="1:4" x14ac:dyDescent="0.3">
      <c r="A1812">
        <v>1809</v>
      </c>
      <c r="B1812" s="9">
        <v>44575.791666666701</v>
      </c>
      <c r="C1812">
        <v>1396.63</v>
      </c>
      <c r="D1812">
        <v>841.84</v>
      </c>
    </row>
    <row r="1813" spans="1:4" x14ac:dyDescent="0.3">
      <c r="A1813">
        <v>1810</v>
      </c>
      <c r="B1813" s="9">
        <v>44575.792361111096</v>
      </c>
      <c r="C1813">
        <v>1396.63</v>
      </c>
      <c r="D1813">
        <v>841.83</v>
      </c>
    </row>
    <row r="1814" spans="1:4" x14ac:dyDescent="0.3">
      <c r="A1814">
        <v>1811</v>
      </c>
      <c r="B1814" s="9">
        <v>44575.793055555601</v>
      </c>
      <c r="C1814">
        <v>1397.56</v>
      </c>
      <c r="D1814">
        <v>841.94</v>
      </c>
    </row>
    <row r="1815" spans="1:4" x14ac:dyDescent="0.3">
      <c r="A1815">
        <v>1812</v>
      </c>
      <c r="B1815" s="9">
        <v>44575.793749999997</v>
      </c>
      <c r="C1815">
        <v>1397.69</v>
      </c>
      <c r="D1815">
        <v>842.63</v>
      </c>
    </row>
    <row r="1816" spans="1:4" x14ac:dyDescent="0.3">
      <c r="A1816">
        <v>1813</v>
      </c>
      <c r="B1816" s="9">
        <v>44575.7944444444</v>
      </c>
      <c r="C1816">
        <v>1396.86</v>
      </c>
      <c r="D1816">
        <v>841.33</v>
      </c>
    </row>
    <row r="1817" spans="1:4" x14ac:dyDescent="0.3">
      <c r="A1817">
        <v>1814</v>
      </c>
      <c r="B1817" s="9">
        <v>44575.795138888898</v>
      </c>
      <c r="C1817">
        <v>1397.65</v>
      </c>
      <c r="D1817">
        <v>841.63</v>
      </c>
    </row>
    <row r="1818" spans="1:4" x14ac:dyDescent="0.3">
      <c r="A1818">
        <v>1815</v>
      </c>
      <c r="B1818" s="9">
        <v>44575.795833333301</v>
      </c>
      <c r="C1818">
        <v>1395.66</v>
      </c>
      <c r="D1818">
        <v>841.45</v>
      </c>
    </row>
    <row r="1819" spans="1:4" x14ac:dyDescent="0.3">
      <c r="A1819">
        <v>1816</v>
      </c>
      <c r="B1819" s="9">
        <v>44575.796527777798</v>
      </c>
      <c r="C1819">
        <v>1397.43</v>
      </c>
      <c r="D1819">
        <v>842.56</v>
      </c>
    </row>
    <row r="1820" spans="1:4" x14ac:dyDescent="0.3">
      <c r="A1820">
        <v>1817</v>
      </c>
      <c r="B1820" s="9">
        <v>44575.797222222202</v>
      </c>
      <c r="C1820">
        <v>1396.94</v>
      </c>
      <c r="D1820">
        <v>841.79</v>
      </c>
    </row>
    <row r="1821" spans="1:4" x14ac:dyDescent="0.3">
      <c r="A1821">
        <v>1818</v>
      </c>
      <c r="B1821" s="9">
        <v>44575.797916666699</v>
      </c>
      <c r="C1821">
        <v>1395.66</v>
      </c>
      <c r="D1821">
        <v>841.07</v>
      </c>
    </row>
    <row r="1822" spans="1:4" x14ac:dyDescent="0.3">
      <c r="A1822">
        <v>1819</v>
      </c>
      <c r="B1822" s="9">
        <v>44575.798611111102</v>
      </c>
      <c r="C1822">
        <v>1396.64</v>
      </c>
      <c r="D1822">
        <v>841.24</v>
      </c>
    </row>
    <row r="1823" spans="1:4" x14ac:dyDescent="0.3">
      <c r="A1823">
        <v>1820</v>
      </c>
      <c r="B1823" s="9">
        <v>44575.7993055556</v>
      </c>
      <c r="C1823">
        <v>1396.28</v>
      </c>
      <c r="D1823">
        <v>842.03</v>
      </c>
    </row>
    <row r="1824" spans="1:4" x14ac:dyDescent="0.3">
      <c r="A1824">
        <v>1821</v>
      </c>
      <c r="B1824" s="9">
        <v>44575.8</v>
      </c>
      <c r="C1824">
        <v>1394.95</v>
      </c>
      <c r="D1824">
        <v>840.41</v>
      </c>
    </row>
    <row r="1825" spans="1:4" x14ac:dyDescent="0.3">
      <c r="A1825">
        <v>1822</v>
      </c>
      <c r="B1825" s="9">
        <v>44575.800694444399</v>
      </c>
      <c r="C1825">
        <v>1396.72</v>
      </c>
      <c r="D1825">
        <v>841.92</v>
      </c>
    </row>
    <row r="1826" spans="1:4" x14ac:dyDescent="0.3">
      <c r="A1826">
        <v>1823</v>
      </c>
      <c r="B1826" s="9">
        <v>44575.801388888904</v>
      </c>
      <c r="C1826">
        <v>1396.72</v>
      </c>
      <c r="D1826">
        <v>841.23</v>
      </c>
    </row>
    <row r="1827" spans="1:4" x14ac:dyDescent="0.3">
      <c r="A1827">
        <v>1824</v>
      </c>
      <c r="B1827" s="9">
        <v>44575.802083333299</v>
      </c>
      <c r="C1827">
        <v>1396.49</v>
      </c>
      <c r="D1827">
        <v>841.58</v>
      </c>
    </row>
    <row r="1828" spans="1:4" x14ac:dyDescent="0.3">
      <c r="A1828">
        <v>1825</v>
      </c>
      <c r="B1828" s="9">
        <v>44575.802777777797</v>
      </c>
      <c r="C1828">
        <v>1396.49</v>
      </c>
      <c r="D1828">
        <v>841.49</v>
      </c>
    </row>
    <row r="1829" spans="1:4" x14ac:dyDescent="0.3">
      <c r="A1829">
        <v>1826</v>
      </c>
      <c r="B1829" s="9">
        <v>44575.8034722222</v>
      </c>
      <c r="C1829">
        <v>1396.49</v>
      </c>
      <c r="D1829">
        <v>841.04</v>
      </c>
    </row>
    <row r="1830" spans="1:4" x14ac:dyDescent="0.3">
      <c r="A1830">
        <v>1827</v>
      </c>
      <c r="B1830" s="9">
        <v>44575.804166666698</v>
      </c>
      <c r="C1830">
        <v>1397.2</v>
      </c>
      <c r="D1830">
        <v>842.47</v>
      </c>
    </row>
    <row r="1831" spans="1:4" x14ac:dyDescent="0.3">
      <c r="A1831">
        <v>1828</v>
      </c>
      <c r="B1831" s="9">
        <v>44575.804861111101</v>
      </c>
      <c r="C1831">
        <v>1396.32</v>
      </c>
      <c r="D1831">
        <v>841.78</v>
      </c>
    </row>
    <row r="1832" spans="1:4" x14ac:dyDescent="0.3">
      <c r="A1832">
        <v>1829</v>
      </c>
      <c r="B1832" s="9">
        <v>44575.805555555598</v>
      </c>
      <c r="C1832">
        <v>1397.82</v>
      </c>
      <c r="D1832">
        <v>842.46</v>
      </c>
    </row>
    <row r="1833" spans="1:4" x14ac:dyDescent="0.3">
      <c r="A1833">
        <v>1830</v>
      </c>
      <c r="B1833" s="9">
        <v>44575.806250000001</v>
      </c>
      <c r="C1833">
        <v>1396.59</v>
      </c>
      <c r="D1833">
        <v>841.55</v>
      </c>
    </row>
    <row r="1834" spans="1:4" x14ac:dyDescent="0.3">
      <c r="A1834">
        <v>1831</v>
      </c>
      <c r="B1834" s="9">
        <v>44575.806944444397</v>
      </c>
      <c r="C1834">
        <v>1395.93</v>
      </c>
      <c r="D1834">
        <v>841.44</v>
      </c>
    </row>
    <row r="1835" spans="1:4" x14ac:dyDescent="0.3">
      <c r="A1835">
        <v>1832</v>
      </c>
      <c r="B1835" s="9">
        <v>44575.807638888902</v>
      </c>
      <c r="C1835">
        <v>1396.54</v>
      </c>
      <c r="D1835">
        <v>841.77</v>
      </c>
    </row>
    <row r="1836" spans="1:4" x14ac:dyDescent="0.3">
      <c r="A1836">
        <v>1833</v>
      </c>
      <c r="B1836" s="9">
        <v>44575.808333333298</v>
      </c>
      <c r="C1836">
        <v>1396.06</v>
      </c>
      <c r="D1836">
        <v>841.59</v>
      </c>
    </row>
    <row r="1837" spans="1:4" x14ac:dyDescent="0.3">
      <c r="A1837">
        <v>1834</v>
      </c>
      <c r="B1837" s="9">
        <v>44575.809027777803</v>
      </c>
      <c r="C1837">
        <v>1396.06</v>
      </c>
      <c r="D1837">
        <v>841.61</v>
      </c>
    </row>
    <row r="1838" spans="1:4" x14ac:dyDescent="0.3">
      <c r="A1838">
        <v>1835</v>
      </c>
      <c r="B1838" s="9">
        <v>44575.809722222199</v>
      </c>
      <c r="C1838">
        <v>1396.37</v>
      </c>
      <c r="D1838">
        <v>840.76</v>
      </c>
    </row>
    <row r="1839" spans="1:4" x14ac:dyDescent="0.3">
      <c r="A1839">
        <v>1836</v>
      </c>
      <c r="B1839" s="9">
        <v>44575.810416666704</v>
      </c>
      <c r="C1839">
        <v>1396.63</v>
      </c>
      <c r="D1839">
        <v>841.61</v>
      </c>
    </row>
    <row r="1840" spans="1:4" x14ac:dyDescent="0.3">
      <c r="A1840">
        <v>1837</v>
      </c>
      <c r="B1840" s="9">
        <v>44575.811111111099</v>
      </c>
      <c r="C1840">
        <v>1395.97</v>
      </c>
      <c r="D1840">
        <v>841.48</v>
      </c>
    </row>
    <row r="1841" spans="1:4" x14ac:dyDescent="0.3">
      <c r="A1841">
        <v>1838</v>
      </c>
      <c r="B1841" s="9">
        <v>44575.811805555597</v>
      </c>
      <c r="C1841">
        <v>1397.12</v>
      </c>
      <c r="D1841">
        <v>841.85</v>
      </c>
    </row>
    <row r="1842" spans="1:4" x14ac:dyDescent="0.3">
      <c r="A1842">
        <v>1839</v>
      </c>
      <c r="B1842" s="9">
        <v>44575.8125</v>
      </c>
      <c r="C1842">
        <v>1396.9</v>
      </c>
      <c r="D1842">
        <v>842.03</v>
      </c>
    </row>
    <row r="1843" spans="1:4" x14ac:dyDescent="0.3">
      <c r="A1843">
        <v>1840</v>
      </c>
      <c r="B1843" s="9">
        <v>44575.813194444403</v>
      </c>
      <c r="C1843">
        <v>1396.49</v>
      </c>
      <c r="D1843">
        <v>841.84</v>
      </c>
    </row>
    <row r="1844" spans="1:4" x14ac:dyDescent="0.3">
      <c r="A1844">
        <v>1841</v>
      </c>
      <c r="B1844" s="9">
        <v>44575.813888888901</v>
      </c>
      <c r="C1844">
        <v>1396.45</v>
      </c>
      <c r="D1844">
        <v>841.6</v>
      </c>
    </row>
    <row r="1845" spans="1:4" x14ac:dyDescent="0.3">
      <c r="A1845">
        <v>1842</v>
      </c>
      <c r="B1845" s="9">
        <v>44575.814583333296</v>
      </c>
      <c r="C1845">
        <v>1396.54</v>
      </c>
      <c r="D1845">
        <v>841.61</v>
      </c>
    </row>
    <row r="1846" spans="1:4" x14ac:dyDescent="0.3">
      <c r="A1846">
        <v>1843</v>
      </c>
      <c r="B1846" s="9">
        <v>44575.815277777801</v>
      </c>
      <c r="C1846">
        <v>1396.01</v>
      </c>
      <c r="D1846">
        <v>841.14</v>
      </c>
    </row>
    <row r="1847" spans="1:4" x14ac:dyDescent="0.3">
      <c r="A1847">
        <v>1844</v>
      </c>
      <c r="B1847" s="9">
        <v>44575.815972222197</v>
      </c>
      <c r="C1847">
        <v>1396.46</v>
      </c>
      <c r="D1847">
        <v>841.61</v>
      </c>
    </row>
    <row r="1848" spans="1:4" x14ac:dyDescent="0.3">
      <c r="A1848">
        <v>1845</v>
      </c>
      <c r="B1848" s="9">
        <v>44575.816666666702</v>
      </c>
      <c r="C1848">
        <v>1396.06</v>
      </c>
      <c r="D1848">
        <v>841.77</v>
      </c>
    </row>
    <row r="1849" spans="1:4" x14ac:dyDescent="0.3">
      <c r="A1849">
        <v>1846</v>
      </c>
      <c r="B1849" s="9">
        <v>44575.817361111098</v>
      </c>
      <c r="C1849">
        <v>1396.06</v>
      </c>
      <c r="D1849">
        <v>842.32</v>
      </c>
    </row>
    <row r="1850" spans="1:4" x14ac:dyDescent="0.3">
      <c r="A1850">
        <v>1847</v>
      </c>
      <c r="B1850" s="9">
        <v>44575.818055555603</v>
      </c>
      <c r="C1850">
        <v>1396.23</v>
      </c>
      <c r="D1850">
        <v>841.41</v>
      </c>
    </row>
    <row r="1851" spans="1:4" x14ac:dyDescent="0.3">
      <c r="A1851">
        <v>1848</v>
      </c>
      <c r="B1851" s="9">
        <v>44575.818749999999</v>
      </c>
      <c r="C1851">
        <v>1396.23</v>
      </c>
      <c r="D1851">
        <v>841.51</v>
      </c>
    </row>
    <row r="1852" spans="1:4" x14ac:dyDescent="0.3">
      <c r="A1852">
        <v>1849</v>
      </c>
      <c r="B1852" s="9">
        <v>44575.819444444402</v>
      </c>
      <c r="C1852">
        <v>1395.31</v>
      </c>
      <c r="D1852">
        <v>841.33</v>
      </c>
    </row>
    <row r="1853" spans="1:4" x14ac:dyDescent="0.3">
      <c r="A1853">
        <v>1850</v>
      </c>
      <c r="B1853" s="9">
        <v>44575.820138888899</v>
      </c>
      <c r="C1853">
        <v>1395.92</v>
      </c>
      <c r="D1853">
        <v>841.44</v>
      </c>
    </row>
    <row r="1854" spans="1:4" x14ac:dyDescent="0.3">
      <c r="A1854">
        <v>1851</v>
      </c>
      <c r="B1854" s="9">
        <v>44575.820833333302</v>
      </c>
      <c r="C1854">
        <v>1395.4</v>
      </c>
      <c r="D1854">
        <v>841.05</v>
      </c>
    </row>
    <row r="1855" spans="1:4" x14ac:dyDescent="0.3">
      <c r="A1855">
        <v>1852</v>
      </c>
      <c r="B1855" s="9">
        <v>44575.8215277778</v>
      </c>
      <c r="C1855">
        <v>1397.25</v>
      </c>
      <c r="D1855">
        <v>841.9</v>
      </c>
    </row>
    <row r="1856" spans="1:4" x14ac:dyDescent="0.3">
      <c r="A1856">
        <v>1853</v>
      </c>
      <c r="B1856" s="9">
        <v>44575.822222222203</v>
      </c>
      <c r="C1856">
        <v>1396.06</v>
      </c>
      <c r="D1856">
        <v>841.45</v>
      </c>
    </row>
    <row r="1857" spans="1:4" x14ac:dyDescent="0.3">
      <c r="A1857">
        <v>1854</v>
      </c>
      <c r="B1857" s="9">
        <v>44575.822916666701</v>
      </c>
      <c r="C1857">
        <v>1396.41</v>
      </c>
      <c r="D1857">
        <v>841.5</v>
      </c>
    </row>
    <row r="1858" spans="1:4" x14ac:dyDescent="0.3">
      <c r="A1858">
        <v>1855</v>
      </c>
      <c r="B1858" s="9">
        <v>44575.823611111096</v>
      </c>
      <c r="C1858">
        <v>1397.43</v>
      </c>
      <c r="D1858">
        <v>842.18</v>
      </c>
    </row>
    <row r="1859" spans="1:4" x14ac:dyDescent="0.3">
      <c r="A1859">
        <v>1856</v>
      </c>
      <c r="B1859" s="9">
        <v>44575.824305555601</v>
      </c>
      <c r="C1859">
        <v>1396.24</v>
      </c>
      <c r="D1859">
        <v>841.09</v>
      </c>
    </row>
    <row r="1860" spans="1:4" x14ac:dyDescent="0.3">
      <c r="A1860">
        <v>1857</v>
      </c>
      <c r="B1860" s="9">
        <v>44575.824999999997</v>
      </c>
      <c r="C1860">
        <v>1395.48</v>
      </c>
      <c r="D1860">
        <v>841.21</v>
      </c>
    </row>
    <row r="1861" spans="1:4" x14ac:dyDescent="0.3">
      <c r="A1861">
        <v>1858</v>
      </c>
      <c r="B1861" s="9">
        <v>44575.8256944444</v>
      </c>
      <c r="C1861">
        <v>1396.01</v>
      </c>
      <c r="D1861">
        <v>841.4</v>
      </c>
    </row>
    <row r="1862" spans="1:4" x14ac:dyDescent="0.3">
      <c r="A1862">
        <v>1859</v>
      </c>
      <c r="B1862" s="9">
        <v>44575.826388888898</v>
      </c>
      <c r="C1862">
        <v>1396.64</v>
      </c>
      <c r="D1862">
        <v>841.77</v>
      </c>
    </row>
    <row r="1863" spans="1:4" x14ac:dyDescent="0.3">
      <c r="A1863">
        <v>1860</v>
      </c>
      <c r="B1863" s="9">
        <v>44575.827083333301</v>
      </c>
      <c r="C1863">
        <v>1395.62</v>
      </c>
      <c r="D1863">
        <v>839.77</v>
      </c>
    </row>
    <row r="1864" spans="1:4" x14ac:dyDescent="0.3">
      <c r="A1864">
        <v>1861</v>
      </c>
      <c r="B1864" s="9">
        <v>44575.827777777798</v>
      </c>
      <c r="C1864">
        <v>1396.11</v>
      </c>
      <c r="D1864">
        <v>841.57</v>
      </c>
    </row>
    <row r="1865" spans="1:4" x14ac:dyDescent="0.3">
      <c r="A1865">
        <v>1862</v>
      </c>
      <c r="B1865" s="9">
        <v>44575.828472222202</v>
      </c>
      <c r="C1865">
        <v>1395.58</v>
      </c>
      <c r="D1865">
        <v>841.08</v>
      </c>
    </row>
    <row r="1866" spans="1:4" x14ac:dyDescent="0.3">
      <c r="A1866">
        <v>1863</v>
      </c>
      <c r="B1866" s="9">
        <v>44575.829166666699</v>
      </c>
      <c r="C1866">
        <v>1396.28</v>
      </c>
      <c r="D1866">
        <v>841.58</v>
      </c>
    </row>
    <row r="1867" spans="1:4" x14ac:dyDescent="0.3">
      <c r="A1867">
        <v>1864</v>
      </c>
      <c r="B1867" s="9">
        <v>44575.829861111102</v>
      </c>
      <c r="C1867">
        <v>1396.15</v>
      </c>
      <c r="D1867">
        <v>841.64</v>
      </c>
    </row>
    <row r="1868" spans="1:4" x14ac:dyDescent="0.3">
      <c r="A1868">
        <v>1865</v>
      </c>
      <c r="B1868" s="9">
        <v>44575.8305555556</v>
      </c>
      <c r="C1868">
        <v>1396.06</v>
      </c>
      <c r="D1868">
        <v>841.34</v>
      </c>
    </row>
    <row r="1869" spans="1:4" x14ac:dyDescent="0.3">
      <c r="A1869">
        <v>1866</v>
      </c>
      <c r="B1869" s="9">
        <v>44575.831250000003</v>
      </c>
      <c r="C1869">
        <v>1397.03</v>
      </c>
      <c r="D1869">
        <v>841.87</v>
      </c>
    </row>
    <row r="1870" spans="1:4" x14ac:dyDescent="0.3">
      <c r="A1870">
        <v>1867</v>
      </c>
      <c r="B1870" s="9">
        <v>44575.831944444399</v>
      </c>
      <c r="C1870">
        <v>1396.01</v>
      </c>
      <c r="D1870">
        <v>841.45</v>
      </c>
    </row>
    <row r="1871" spans="1:4" x14ac:dyDescent="0.3">
      <c r="A1871">
        <v>1868</v>
      </c>
      <c r="B1871" s="9">
        <v>44575.832638888904</v>
      </c>
      <c r="C1871">
        <v>1396.72</v>
      </c>
      <c r="D1871">
        <v>841.66</v>
      </c>
    </row>
    <row r="1872" spans="1:4" x14ac:dyDescent="0.3">
      <c r="A1872">
        <v>1869</v>
      </c>
      <c r="B1872" s="9">
        <v>44575.833333333299</v>
      </c>
      <c r="C1872">
        <v>1396.19</v>
      </c>
      <c r="D1872">
        <v>841.56</v>
      </c>
    </row>
    <row r="1873" spans="1:4" x14ac:dyDescent="0.3">
      <c r="A1873">
        <v>1870</v>
      </c>
      <c r="B1873" s="9">
        <v>44575.834027777797</v>
      </c>
      <c r="C1873">
        <v>1396.32</v>
      </c>
      <c r="D1873">
        <v>841.58</v>
      </c>
    </row>
    <row r="1874" spans="1:4" x14ac:dyDescent="0.3">
      <c r="A1874">
        <v>1871</v>
      </c>
      <c r="B1874" s="9">
        <v>44575.8347222222</v>
      </c>
      <c r="C1874">
        <v>1397.78</v>
      </c>
      <c r="D1874">
        <v>842.19</v>
      </c>
    </row>
    <row r="1875" spans="1:4" x14ac:dyDescent="0.3">
      <c r="A1875">
        <v>1872</v>
      </c>
      <c r="B1875" s="9">
        <v>44575.835416666698</v>
      </c>
      <c r="C1875">
        <v>1397.38</v>
      </c>
      <c r="D1875">
        <v>842.03</v>
      </c>
    </row>
    <row r="1876" spans="1:4" x14ac:dyDescent="0.3">
      <c r="A1876">
        <v>1873</v>
      </c>
      <c r="B1876" s="9">
        <v>44575.836111111101</v>
      </c>
      <c r="C1876">
        <v>1397.74</v>
      </c>
      <c r="D1876">
        <v>841.83</v>
      </c>
    </row>
    <row r="1877" spans="1:4" x14ac:dyDescent="0.3">
      <c r="A1877">
        <v>1874</v>
      </c>
      <c r="B1877" s="9">
        <v>44575.836805555598</v>
      </c>
      <c r="C1877">
        <v>1396.5</v>
      </c>
      <c r="D1877">
        <v>841.61</v>
      </c>
    </row>
    <row r="1878" spans="1:4" x14ac:dyDescent="0.3">
      <c r="A1878">
        <v>1875</v>
      </c>
      <c r="B1878" s="9">
        <v>44575.837500000001</v>
      </c>
      <c r="C1878">
        <v>1396.86</v>
      </c>
      <c r="D1878">
        <v>841.93</v>
      </c>
    </row>
    <row r="1879" spans="1:4" x14ac:dyDescent="0.3">
      <c r="A1879">
        <v>1876</v>
      </c>
      <c r="B1879" s="9">
        <v>44575.838194444397</v>
      </c>
      <c r="C1879">
        <v>1396.45</v>
      </c>
      <c r="D1879">
        <v>841.55</v>
      </c>
    </row>
    <row r="1880" spans="1:4" x14ac:dyDescent="0.3">
      <c r="A1880">
        <v>1877</v>
      </c>
      <c r="B1880" s="9">
        <v>44575.838888888902</v>
      </c>
      <c r="C1880">
        <v>1396.9</v>
      </c>
      <c r="D1880">
        <v>841.83</v>
      </c>
    </row>
    <row r="1881" spans="1:4" x14ac:dyDescent="0.3">
      <c r="A1881">
        <v>1878</v>
      </c>
      <c r="B1881" s="9">
        <v>44575.839583333298</v>
      </c>
      <c r="C1881">
        <v>1396.77</v>
      </c>
      <c r="D1881">
        <v>842.02</v>
      </c>
    </row>
    <row r="1882" spans="1:4" x14ac:dyDescent="0.3">
      <c r="A1882">
        <v>1879</v>
      </c>
      <c r="B1882" s="9">
        <v>44575.840277777803</v>
      </c>
      <c r="C1882">
        <v>1396.46</v>
      </c>
      <c r="D1882">
        <v>841.78</v>
      </c>
    </row>
    <row r="1883" spans="1:4" x14ac:dyDescent="0.3">
      <c r="A1883">
        <v>1880</v>
      </c>
      <c r="B1883" s="9">
        <v>44575.840972222199</v>
      </c>
      <c r="C1883">
        <v>1396.64</v>
      </c>
      <c r="D1883">
        <v>841.7</v>
      </c>
    </row>
    <row r="1884" spans="1:4" x14ac:dyDescent="0.3">
      <c r="A1884">
        <v>1881</v>
      </c>
      <c r="B1884" s="9">
        <v>44575.841666666704</v>
      </c>
      <c r="C1884">
        <v>1394.73</v>
      </c>
      <c r="D1884">
        <v>840.32</v>
      </c>
    </row>
    <row r="1885" spans="1:4" x14ac:dyDescent="0.3">
      <c r="A1885">
        <v>1882</v>
      </c>
      <c r="B1885" s="9">
        <v>44575.842361111099</v>
      </c>
      <c r="C1885">
        <v>1396.11</v>
      </c>
      <c r="D1885">
        <v>841.65</v>
      </c>
    </row>
    <row r="1886" spans="1:4" x14ac:dyDescent="0.3">
      <c r="A1886">
        <v>1883</v>
      </c>
      <c r="B1886" s="9">
        <v>44575.843055555597</v>
      </c>
      <c r="C1886">
        <v>1395.13</v>
      </c>
      <c r="D1886">
        <v>840.25</v>
      </c>
    </row>
    <row r="1887" spans="1:4" x14ac:dyDescent="0.3">
      <c r="A1887">
        <v>1884</v>
      </c>
      <c r="B1887" s="9">
        <v>44575.84375</v>
      </c>
      <c r="C1887">
        <v>1395.79</v>
      </c>
      <c r="D1887">
        <v>841.68</v>
      </c>
    </row>
    <row r="1888" spans="1:4" x14ac:dyDescent="0.3">
      <c r="A1888">
        <v>1885</v>
      </c>
      <c r="B1888" s="9">
        <v>44575.844444444403</v>
      </c>
      <c r="C1888">
        <v>1395.66</v>
      </c>
      <c r="D1888">
        <v>841.62</v>
      </c>
    </row>
    <row r="1889" spans="1:4" x14ac:dyDescent="0.3">
      <c r="A1889">
        <v>1886</v>
      </c>
      <c r="B1889" s="9">
        <v>44575.845138888901</v>
      </c>
      <c r="C1889">
        <v>1395.89</v>
      </c>
      <c r="D1889">
        <v>841.23</v>
      </c>
    </row>
    <row r="1890" spans="1:4" x14ac:dyDescent="0.3">
      <c r="A1890">
        <v>1887</v>
      </c>
      <c r="B1890" s="9">
        <v>44575.845833333296</v>
      </c>
      <c r="C1890">
        <v>1397.21</v>
      </c>
      <c r="D1890">
        <v>841.89</v>
      </c>
    </row>
    <row r="1891" spans="1:4" x14ac:dyDescent="0.3">
      <c r="A1891">
        <v>1888</v>
      </c>
      <c r="B1891" s="9">
        <v>44575.846527777801</v>
      </c>
      <c r="C1891">
        <v>1396.72</v>
      </c>
      <c r="D1891">
        <v>841.94</v>
      </c>
    </row>
    <row r="1892" spans="1:4" x14ac:dyDescent="0.3">
      <c r="A1892">
        <v>1889</v>
      </c>
      <c r="B1892" s="9">
        <v>44575.847222222197</v>
      </c>
      <c r="C1892">
        <v>1396.5</v>
      </c>
      <c r="D1892">
        <v>841.81</v>
      </c>
    </row>
    <row r="1893" spans="1:4" x14ac:dyDescent="0.3">
      <c r="A1893">
        <v>1890</v>
      </c>
      <c r="B1893" s="9">
        <v>44575.847916666702</v>
      </c>
      <c r="C1893">
        <v>1396.5</v>
      </c>
      <c r="D1893">
        <v>841.75</v>
      </c>
    </row>
    <row r="1894" spans="1:4" x14ac:dyDescent="0.3">
      <c r="A1894">
        <v>1891</v>
      </c>
      <c r="B1894" s="9">
        <v>44575.848611111098</v>
      </c>
      <c r="C1894">
        <v>1396.86</v>
      </c>
      <c r="D1894">
        <v>841.84</v>
      </c>
    </row>
    <row r="1895" spans="1:4" x14ac:dyDescent="0.3">
      <c r="A1895">
        <v>1892</v>
      </c>
      <c r="B1895" s="9">
        <v>44575.849305555603</v>
      </c>
      <c r="C1895">
        <v>1396.19</v>
      </c>
      <c r="D1895">
        <v>841.44</v>
      </c>
    </row>
    <row r="1896" spans="1:4" x14ac:dyDescent="0.3">
      <c r="A1896">
        <v>1893</v>
      </c>
      <c r="B1896" s="9">
        <v>44575.85</v>
      </c>
      <c r="C1896">
        <v>1396.54</v>
      </c>
      <c r="D1896">
        <v>841.64</v>
      </c>
    </row>
    <row r="1897" spans="1:4" x14ac:dyDescent="0.3">
      <c r="A1897">
        <v>1894</v>
      </c>
      <c r="B1897" s="9">
        <v>44575.850694444402</v>
      </c>
      <c r="C1897">
        <v>1395.62</v>
      </c>
      <c r="D1897">
        <v>841.29</v>
      </c>
    </row>
    <row r="1898" spans="1:4" x14ac:dyDescent="0.3">
      <c r="A1898">
        <v>1895</v>
      </c>
      <c r="B1898" s="9">
        <v>44575.851388888899</v>
      </c>
      <c r="C1898">
        <v>1396.59</v>
      </c>
      <c r="D1898">
        <v>841.37</v>
      </c>
    </row>
    <row r="1899" spans="1:4" x14ac:dyDescent="0.3">
      <c r="A1899">
        <v>1896</v>
      </c>
      <c r="B1899" s="9">
        <v>44575.852083333302</v>
      </c>
      <c r="C1899">
        <v>1396.59</v>
      </c>
      <c r="D1899">
        <v>841.66</v>
      </c>
    </row>
    <row r="1900" spans="1:4" x14ac:dyDescent="0.3">
      <c r="A1900">
        <v>1897</v>
      </c>
      <c r="B1900" s="9">
        <v>44575.8527777778</v>
      </c>
      <c r="C1900">
        <v>1396.54</v>
      </c>
      <c r="D1900">
        <v>841.46</v>
      </c>
    </row>
    <row r="1901" spans="1:4" x14ac:dyDescent="0.3">
      <c r="A1901">
        <v>1898</v>
      </c>
      <c r="B1901" s="9">
        <v>44575.853472222203</v>
      </c>
      <c r="C1901">
        <v>1395.97</v>
      </c>
      <c r="D1901">
        <v>841.5</v>
      </c>
    </row>
    <row r="1902" spans="1:4" x14ac:dyDescent="0.3">
      <c r="A1902">
        <v>1899</v>
      </c>
      <c r="B1902" s="9">
        <v>44575.854166666701</v>
      </c>
      <c r="C1902">
        <v>1396.99</v>
      </c>
      <c r="D1902">
        <v>841.46</v>
      </c>
    </row>
    <row r="1903" spans="1:4" x14ac:dyDescent="0.3">
      <c r="A1903">
        <v>1900</v>
      </c>
      <c r="B1903" s="9">
        <v>44575.854861111096</v>
      </c>
      <c r="C1903">
        <v>1396.81</v>
      </c>
      <c r="D1903">
        <v>841.82</v>
      </c>
    </row>
    <row r="1904" spans="1:4" x14ac:dyDescent="0.3">
      <c r="A1904">
        <v>1901</v>
      </c>
      <c r="B1904" s="9">
        <v>44575.855555555601</v>
      </c>
      <c r="C1904">
        <v>1396.81</v>
      </c>
      <c r="D1904">
        <v>841.72</v>
      </c>
    </row>
    <row r="1905" spans="1:4" x14ac:dyDescent="0.3">
      <c r="A1905">
        <v>1902</v>
      </c>
      <c r="B1905" s="9">
        <v>44575.856249999997</v>
      </c>
      <c r="C1905">
        <v>1396.46</v>
      </c>
      <c r="D1905">
        <v>841.67</v>
      </c>
    </row>
    <row r="1906" spans="1:4" x14ac:dyDescent="0.3">
      <c r="A1906">
        <v>1903</v>
      </c>
      <c r="B1906" s="9">
        <v>44575.8569444444</v>
      </c>
      <c r="C1906">
        <v>1394.95</v>
      </c>
      <c r="D1906">
        <v>840.89</v>
      </c>
    </row>
    <row r="1907" spans="1:4" x14ac:dyDescent="0.3">
      <c r="A1907">
        <v>1904</v>
      </c>
      <c r="B1907" s="9">
        <v>44575.857638888898</v>
      </c>
      <c r="C1907">
        <v>1396.28</v>
      </c>
      <c r="D1907">
        <v>841.52</v>
      </c>
    </row>
    <row r="1908" spans="1:4" x14ac:dyDescent="0.3">
      <c r="A1908">
        <v>1905</v>
      </c>
      <c r="B1908" s="9">
        <v>44575.858333333301</v>
      </c>
      <c r="C1908">
        <v>1396.72</v>
      </c>
      <c r="D1908">
        <v>841.66</v>
      </c>
    </row>
    <row r="1909" spans="1:4" x14ac:dyDescent="0.3">
      <c r="A1909">
        <v>1906</v>
      </c>
      <c r="B1909" s="9">
        <v>44575.859027777798</v>
      </c>
      <c r="C1909">
        <v>1397.16</v>
      </c>
      <c r="D1909">
        <v>841.82</v>
      </c>
    </row>
    <row r="1910" spans="1:4" x14ac:dyDescent="0.3">
      <c r="A1910">
        <v>1907</v>
      </c>
      <c r="B1910" s="9">
        <v>44575.859722222202</v>
      </c>
      <c r="C1910">
        <v>1396.81</v>
      </c>
      <c r="D1910">
        <v>841.97</v>
      </c>
    </row>
    <row r="1911" spans="1:4" x14ac:dyDescent="0.3">
      <c r="A1911">
        <v>1908</v>
      </c>
      <c r="B1911" s="9">
        <v>44575.860416666699</v>
      </c>
      <c r="C1911">
        <v>1395.39</v>
      </c>
      <c r="D1911">
        <v>840.96</v>
      </c>
    </row>
    <row r="1912" spans="1:4" x14ac:dyDescent="0.3">
      <c r="A1912">
        <v>1909</v>
      </c>
      <c r="B1912" s="9">
        <v>44575.861111111102</v>
      </c>
      <c r="C1912">
        <v>1394.95</v>
      </c>
      <c r="D1912">
        <v>840.89</v>
      </c>
    </row>
    <row r="1913" spans="1:4" x14ac:dyDescent="0.3">
      <c r="A1913">
        <v>1910</v>
      </c>
      <c r="B1913" s="9">
        <v>44575.8618055556</v>
      </c>
      <c r="C1913">
        <v>1396.1</v>
      </c>
      <c r="D1913">
        <v>841.23</v>
      </c>
    </row>
    <row r="1914" spans="1:4" x14ac:dyDescent="0.3">
      <c r="A1914">
        <v>1911</v>
      </c>
      <c r="B1914" s="9">
        <v>44575.862500000003</v>
      </c>
      <c r="C1914">
        <v>1396.1</v>
      </c>
      <c r="D1914">
        <v>842</v>
      </c>
    </row>
    <row r="1915" spans="1:4" x14ac:dyDescent="0.3">
      <c r="A1915">
        <v>1912</v>
      </c>
      <c r="B1915" s="9">
        <v>44575.863194444399</v>
      </c>
      <c r="C1915">
        <v>1396.68</v>
      </c>
      <c r="D1915">
        <v>841.11</v>
      </c>
    </row>
    <row r="1916" spans="1:4" x14ac:dyDescent="0.3">
      <c r="A1916">
        <v>1913</v>
      </c>
      <c r="B1916" s="9">
        <v>44575.863888888904</v>
      </c>
      <c r="C1916">
        <v>1396.23</v>
      </c>
      <c r="D1916">
        <v>842.2</v>
      </c>
    </row>
    <row r="1917" spans="1:4" x14ac:dyDescent="0.3">
      <c r="A1917">
        <v>1914</v>
      </c>
      <c r="B1917" s="9">
        <v>44575.864583333299</v>
      </c>
      <c r="C1917">
        <v>1396.81</v>
      </c>
      <c r="D1917">
        <v>841.77</v>
      </c>
    </row>
    <row r="1918" spans="1:4" x14ac:dyDescent="0.3">
      <c r="A1918">
        <v>1915</v>
      </c>
      <c r="B1918" s="9">
        <v>44575.865277777797</v>
      </c>
      <c r="C1918">
        <v>1396.59</v>
      </c>
      <c r="D1918">
        <v>841.78</v>
      </c>
    </row>
    <row r="1919" spans="1:4" x14ac:dyDescent="0.3">
      <c r="A1919">
        <v>1916</v>
      </c>
      <c r="B1919" s="9">
        <v>44575.8659722222</v>
      </c>
      <c r="C1919">
        <v>1394.42</v>
      </c>
      <c r="D1919">
        <v>840.17</v>
      </c>
    </row>
    <row r="1920" spans="1:4" x14ac:dyDescent="0.3">
      <c r="A1920">
        <v>1917</v>
      </c>
      <c r="B1920" s="9">
        <v>44575.866666666698</v>
      </c>
      <c r="C1920">
        <v>1396.81</v>
      </c>
      <c r="D1920">
        <v>842.07</v>
      </c>
    </row>
    <row r="1921" spans="1:4" x14ac:dyDescent="0.3">
      <c r="A1921">
        <v>1918</v>
      </c>
      <c r="B1921" s="9">
        <v>44575.867361111101</v>
      </c>
      <c r="C1921">
        <v>1395.97</v>
      </c>
      <c r="D1921">
        <v>840.7</v>
      </c>
    </row>
    <row r="1922" spans="1:4" x14ac:dyDescent="0.3">
      <c r="A1922">
        <v>1919</v>
      </c>
      <c r="B1922" s="9">
        <v>44575.868055555598</v>
      </c>
      <c r="C1922">
        <v>1398.01</v>
      </c>
      <c r="D1922">
        <v>842.51</v>
      </c>
    </row>
    <row r="1923" spans="1:4" x14ac:dyDescent="0.3">
      <c r="A1923">
        <v>1920</v>
      </c>
      <c r="B1923" s="9">
        <v>44575.868750000001</v>
      </c>
      <c r="C1923">
        <v>1396.42</v>
      </c>
      <c r="D1923">
        <v>841.72</v>
      </c>
    </row>
    <row r="1924" spans="1:4" x14ac:dyDescent="0.3">
      <c r="A1924">
        <v>1921</v>
      </c>
      <c r="B1924" s="9">
        <v>44575.869444444397</v>
      </c>
      <c r="C1924">
        <v>1396.5</v>
      </c>
      <c r="D1924">
        <v>841.54</v>
      </c>
    </row>
    <row r="1925" spans="1:4" x14ac:dyDescent="0.3">
      <c r="A1925">
        <v>1922</v>
      </c>
      <c r="B1925" s="9">
        <v>44575.870138888902</v>
      </c>
      <c r="C1925">
        <v>1396.01</v>
      </c>
      <c r="D1925">
        <v>841.5</v>
      </c>
    </row>
    <row r="1926" spans="1:4" x14ac:dyDescent="0.3">
      <c r="A1926">
        <v>1923</v>
      </c>
      <c r="B1926" s="9">
        <v>44575.870833333298</v>
      </c>
      <c r="C1926">
        <v>1396.72</v>
      </c>
      <c r="D1926">
        <v>841.74</v>
      </c>
    </row>
    <row r="1927" spans="1:4" x14ac:dyDescent="0.3">
      <c r="A1927">
        <v>1924</v>
      </c>
      <c r="B1927" s="9">
        <v>44575.871527777803</v>
      </c>
      <c r="C1927">
        <v>1396.19</v>
      </c>
      <c r="D1927">
        <v>841.31</v>
      </c>
    </row>
    <row r="1928" spans="1:4" x14ac:dyDescent="0.3">
      <c r="A1928">
        <v>1925</v>
      </c>
      <c r="B1928" s="9">
        <v>44575.872222222199</v>
      </c>
      <c r="C1928">
        <v>1397.12</v>
      </c>
      <c r="D1928">
        <v>841.57</v>
      </c>
    </row>
    <row r="1929" spans="1:4" x14ac:dyDescent="0.3">
      <c r="A1929">
        <v>1926</v>
      </c>
      <c r="B1929" s="9">
        <v>44575.872916666704</v>
      </c>
      <c r="C1929">
        <v>1395.84</v>
      </c>
      <c r="D1929">
        <v>841.77</v>
      </c>
    </row>
    <row r="1930" spans="1:4" x14ac:dyDescent="0.3">
      <c r="A1930">
        <v>1927</v>
      </c>
      <c r="B1930" s="9">
        <v>44575.873611111099</v>
      </c>
      <c r="C1930">
        <v>1395.62</v>
      </c>
      <c r="D1930">
        <v>840.87</v>
      </c>
    </row>
    <row r="1931" spans="1:4" x14ac:dyDescent="0.3">
      <c r="A1931">
        <v>1928</v>
      </c>
      <c r="B1931" s="9">
        <v>44575.874305555597</v>
      </c>
      <c r="C1931">
        <v>1395.53</v>
      </c>
      <c r="D1931">
        <v>841.33</v>
      </c>
    </row>
    <row r="1932" spans="1:4" x14ac:dyDescent="0.3">
      <c r="A1932">
        <v>1929</v>
      </c>
      <c r="B1932" s="9">
        <v>44575.875</v>
      </c>
      <c r="C1932">
        <v>1395.31</v>
      </c>
      <c r="D1932">
        <v>841.32</v>
      </c>
    </row>
    <row r="1933" spans="1:4" x14ac:dyDescent="0.3">
      <c r="A1933">
        <v>1930</v>
      </c>
      <c r="B1933" s="9">
        <v>44575.875694444403</v>
      </c>
      <c r="C1933">
        <v>1396.59</v>
      </c>
      <c r="D1933">
        <v>841.76</v>
      </c>
    </row>
    <row r="1934" spans="1:4" x14ac:dyDescent="0.3">
      <c r="A1934">
        <v>1931</v>
      </c>
      <c r="B1934" s="9">
        <v>44575.876388888901</v>
      </c>
      <c r="C1934">
        <v>1397.47</v>
      </c>
      <c r="D1934">
        <v>841.76</v>
      </c>
    </row>
    <row r="1935" spans="1:4" x14ac:dyDescent="0.3">
      <c r="A1935">
        <v>1932</v>
      </c>
      <c r="B1935" s="9">
        <v>44575.877083333296</v>
      </c>
      <c r="C1935">
        <v>1396.28</v>
      </c>
      <c r="D1935">
        <v>841.47</v>
      </c>
    </row>
    <row r="1936" spans="1:4" x14ac:dyDescent="0.3">
      <c r="A1936">
        <v>1933</v>
      </c>
      <c r="B1936" s="9">
        <v>44575.877777777801</v>
      </c>
      <c r="C1936">
        <v>1395.92</v>
      </c>
      <c r="D1936">
        <v>841.66</v>
      </c>
    </row>
    <row r="1937" spans="1:4" x14ac:dyDescent="0.3">
      <c r="A1937">
        <v>1934</v>
      </c>
      <c r="B1937" s="9">
        <v>44575.878472222197</v>
      </c>
      <c r="C1937">
        <v>1396.76</v>
      </c>
      <c r="D1937">
        <v>841.61</v>
      </c>
    </row>
    <row r="1938" spans="1:4" x14ac:dyDescent="0.3">
      <c r="A1938">
        <v>1935</v>
      </c>
      <c r="B1938" s="9">
        <v>44575.879166666702</v>
      </c>
      <c r="C1938">
        <v>1397.25</v>
      </c>
      <c r="D1938">
        <v>842.14</v>
      </c>
    </row>
    <row r="1939" spans="1:4" x14ac:dyDescent="0.3">
      <c r="A1939">
        <v>1936</v>
      </c>
      <c r="B1939" s="9">
        <v>44575.879861111098</v>
      </c>
      <c r="C1939">
        <v>1396.9</v>
      </c>
      <c r="D1939">
        <v>841.81</v>
      </c>
    </row>
    <row r="1940" spans="1:4" x14ac:dyDescent="0.3">
      <c r="A1940">
        <v>1937</v>
      </c>
      <c r="B1940" s="9">
        <v>44575.880555555603</v>
      </c>
      <c r="C1940">
        <v>1396.49</v>
      </c>
      <c r="D1940">
        <v>841.56</v>
      </c>
    </row>
    <row r="1941" spans="1:4" x14ac:dyDescent="0.3">
      <c r="A1941">
        <v>1938</v>
      </c>
      <c r="B1941" s="9">
        <v>44575.881249999999</v>
      </c>
      <c r="C1941">
        <v>1396.49</v>
      </c>
      <c r="D1941">
        <v>841.42</v>
      </c>
    </row>
    <row r="1942" spans="1:4" x14ac:dyDescent="0.3">
      <c r="A1942">
        <v>1939</v>
      </c>
      <c r="B1942" s="9">
        <v>44575.881944444402</v>
      </c>
      <c r="C1942">
        <v>1396.49</v>
      </c>
      <c r="D1942">
        <v>841.54</v>
      </c>
    </row>
    <row r="1943" spans="1:4" x14ac:dyDescent="0.3">
      <c r="A1943">
        <v>1940</v>
      </c>
      <c r="B1943" s="9">
        <v>44575.882638888899</v>
      </c>
      <c r="C1943">
        <v>1396.85</v>
      </c>
      <c r="D1943">
        <v>841.6</v>
      </c>
    </row>
    <row r="1944" spans="1:4" x14ac:dyDescent="0.3">
      <c r="A1944">
        <v>1941</v>
      </c>
      <c r="B1944" s="9">
        <v>44575.883333333302</v>
      </c>
      <c r="C1944">
        <v>1396.76</v>
      </c>
      <c r="D1944">
        <v>841.57</v>
      </c>
    </row>
    <row r="1945" spans="1:4" x14ac:dyDescent="0.3">
      <c r="A1945">
        <v>1942</v>
      </c>
      <c r="B1945" s="9">
        <v>44575.8840277778</v>
      </c>
      <c r="C1945">
        <v>1396.76</v>
      </c>
      <c r="D1945">
        <v>841.6</v>
      </c>
    </row>
    <row r="1946" spans="1:4" x14ac:dyDescent="0.3">
      <c r="A1946">
        <v>1943</v>
      </c>
      <c r="B1946" s="9">
        <v>44575.884722222203</v>
      </c>
      <c r="C1946">
        <v>1396.54</v>
      </c>
      <c r="D1946">
        <v>841.47</v>
      </c>
    </row>
    <row r="1947" spans="1:4" x14ac:dyDescent="0.3">
      <c r="A1947">
        <v>1944</v>
      </c>
      <c r="B1947" s="9">
        <v>44575.885416666701</v>
      </c>
      <c r="C1947">
        <v>1395.84</v>
      </c>
      <c r="D1947">
        <v>841.4</v>
      </c>
    </row>
    <row r="1948" spans="1:4" x14ac:dyDescent="0.3">
      <c r="A1948">
        <v>1945</v>
      </c>
      <c r="B1948" s="9">
        <v>44575.886111111096</v>
      </c>
      <c r="C1948">
        <v>1396.32</v>
      </c>
      <c r="D1948">
        <v>841.58</v>
      </c>
    </row>
    <row r="1949" spans="1:4" x14ac:dyDescent="0.3">
      <c r="A1949">
        <v>1946</v>
      </c>
      <c r="B1949" s="9">
        <v>44575.886805555601</v>
      </c>
      <c r="C1949">
        <v>1396.32</v>
      </c>
      <c r="D1949">
        <v>841.47</v>
      </c>
    </row>
    <row r="1950" spans="1:4" x14ac:dyDescent="0.3">
      <c r="A1950">
        <v>1947</v>
      </c>
      <c r="B1950" s="9">
        <v>44575.887499999997</v>
      </c>
      <c r="C1950">
        <v>1396.32</v>
      </c>
      <c r="D1950">
        <v>841.57</v>
      </c>
    </row>
    <row r="1951" spans="1:4" x14ac:dyDescent="0.3">
      <c r="A1951">
        <v>1948</v>
      </c>
      <c r="B1951" s="9">
        <v>44575.8881944444</v>
      </c>
      <c r="C1951">
        <v>1396.45</v>
      </c>
      <c r="D1951">
        <v>841.56</v>
      </c>
    </row>
    <row r="1952" spans="1:4" x14ac:dyDescent="0.3">
      <c r="A1952">
        <v>1949</v>
      </c>
      <c r="B1952" s="9">
        <v>44575.888888888898</v>
      </c>
      <c r="C1952">
        <v>1397.07</v>
      </c>
      <c r="D1952">
        <v>842.04</v>
      </c>
    </row>
    <row r="1953" spans="1:4" x14ac:dyDescent="0.3">
      <c r="A1953">
        <v>1950</v>
      </c>
      <c r="B1953" s="9">
        <v>44575.889583333301</v>
      </c>
      <c r="C1953">
        <v>1397.03</v>
      </c>
      <c r="D1953">
        <v>841.81</v>
      </c>
    </row>
    <row r="1954" spans="1:4" x14ac:dyDescent="0.3">
      <c r="A1954">
        <v>1951</v>
      </c>
      <c r="B1954" s="9">
        <v>44575.890277777798</v>
      </c>
      <c r="C1954">
        <v>1397.51</v>
      </c>
      <c r="D1954">
        <v>842.66</v>
      </c>
    </row>
    <row r="1955" spans="1:4" x14ac:dyDescent="0.3">
      <c r="A1955">
        <v>1952</v>
      </c>
      <c r="B1955" s="9">
        <v>44575.890972222202</v>
      </c>
      <c r="C1955">
        <v>1395.84</v>
      </c>
      <c r="D1955">
        <v>841.31</v>
      </c>
    </row>
    <row r="1956" spans="1:4" x14ac:dyDescent="0.3">
      <c r="A1956">
        <v>1953</v>
      </c>
      <c r="B1956" s="9">
        <v>44575.891666666699</v>
      </c>
      <c r="C1956">
        <v>1396.32</v>
      </c>
      <c r="D1956">
        <v>841.38</v>
      </c>
    </row>
    <row r="1957" spans="1:4" x14ac:dyDescent="0.3">
      <c r="A1957">
        <v>1954</v>
      </c>
      <c r="B1957" s="9">
        <v>44575.892361111102</v>
      </c>
      <c r="C1957">
        <v>1396.32</v>
      </c>
      <c r="D1957">
        <v>841.73</v>
      </c>
    </row>
    <row r="1958" spans="1:4" x14ac:dyDescent="0.3">
      <c r="A1958">
        <v>1955</v>
      </c>
      <c r="B1958" s="9">
        <v>44575.8930555556</v>
      </c>
      <c r="C1958">
        <v>1396.46</v>
      </c>
      <c r="D1958">
        <v>841.51</v>
      </c>
    </row>
    <row r="1959" spans="1:4" x14ac:dyDescent="0.3">
      <c r="A1959">
        <v>1956</v>
      </c>
      <c r="B1959" s="9">
        <v>44575.893750000003</v>
      </c>
      <c r="C1959">
        <v>1395.4</v>
      </c>
      <c r="D1959">
        <v>841.06</v>
      </c>
    </row>
    <row r="1960" spans="1:4" x14ac:dyDescent="0.3">
      <c r="A1960">
        <v>1957</v>
      </c>
      <c r="B1960" s="9">
        <v>44575.894444444399</v>
      </c>
      <c r="C1960">
        <v>1395.92</v>
      </c>
      <c r="D1960">
        <v>841.19</v>
      </c>
    </row>
    <row r="1961" spans="1:4" x14ac:dyDescent="0.3">
      <c r="A1961">
        <v>1958</v>
      </c>
      <c r="B1961" s="9">
        <v>44575.895138888904</v>
      </c>
      <c r="C1961">
        <v>1396.28</v>
      </c>
      <c r="D1961">
        <v>841.25</v>
      </c>
    </row>
    <row r="1962" spans="1:4" x14ac:dyDescent="0.3">
      <c r="A1962">
        <v>1959</v>
      </c>
      <c r="B1962" s="9">
        <v>44575.895833333299</v>
      </c>
      <c r="C1962">
        <v>1396.54</v>
      </c>
      <c r="D1962">
        <v>841.8</v>
      </c>
    </row>
    <row r="1963" spans="1:4" x14ac:dyDescent="0.3">
      <c r="A1963">
        <v>1960</v>
      </c>
      <c r="B1963" s="9">
        <v>44575.896527777797</v>
      </c>
      <c r="C1963">
        <v>1396.54</v>
      </c>
      <c r="D1963">
        <v>841.77</v>
      </c>
    </row>
    <row r="1964" spans="1:4" x14ac:dyDescent="0.3">
      <c r="A1964">
        <v>1961</v>
      </c>
      <c r="B1964" s="9">
        <v>44575.8972222222</v>
      </c>
      <c r="C1964">
        <v>1395.36</v>
      </c>
      <c r="D1964">
        <v>841.08</v>
      </c>
    </row>
    <row r="1965" spans="1:4" x14ac:dyDescent="0.3">
      <c r="A1965">
        <v>1962</v>
      </c>
      <c r="B1965" s="9">
        <v>44575.897916666698</v>
      </c>
      <c r="C1965">
        <v>1396.14</v>
      </c>
      <c r="D1965">
        <v>841.98</v>
      </c>
    </row>
    <row r="1966" spans="1:4" x14ac:dyDescent="0.3">
      <c r="A1966">
        <v>1963</v>
      </c>
      <c r="B1966" s="9">
        <v>44575.898611111101</v>
      </c>
      <c r="C1966">
        <v>1396.49</v>
      </c>
      <c r="D1966">
        <v>841.65</v>
      </c>
    </row>
    <row r="1967" spans="1:4" x14ac:dyDescent="0.3">
      <c r="A1967">
        <v>1964</v>
      </c>
      <c r="B1967" s="9">
        <v>44575.899305555598</v>
      </c>
      <c r="C1967">
        <v>1396.85</v>
      </c>
      <c r="D1967">
        <v>841.63</v>
      </c>
    </row>
    <row r="1968" spans="1:4" x14ac:dyDescent="0.3">
      <c r="A1968">
        <v>1965</v>
      </c>
      <c r="B1968" s="9">
        <v>44575.9</v>
      </c>
      <c r="C1968">
        <v>1396.37</v>
      </c>
      <c r="D1968">
        <v>841.57</v>
      </c>
    </row>
    <row r="1969" spans="1:4" x14ac:dyDescent="0.3">
      <c r="A1969">
        <v>1966</v>
      </c>
      <c r="B1969" s="9">
        <v>44575.900694444397</v>
      </c>
      <c r="C1969">
        <v>1396.24</v>
      </c>
      <c r="D1969">
        <v>842.11</v>
      </c>
    </row>
    <row r="1970" spans="1:4" x14ac:dyDescent="0.3">
      <c r="A1970">
        <v>1967</v>
      </c>
      <c r="B1970" s="9">
        <v>44575.901388888902</v>
      </c>
      <c r="C1970">
        <v>1395.66</v>
      </c>
      <c r="D1970">
        <v>841.07</v>
      </c>
    </row>
    <row r="1971" spans="1:4" x14ac:dyDescent="0.3">
      <c r="A1971">
        <v>1968</v>
      </c>
      <c r="B1971" s="9">
        <v>44575.902083333298</v>
      </c>
      <c r="C1971">
        <v>1396.01</v>
      </c>
      <c r="D1971">
        <v>841.53</v>
      </c>
    </row>
    <row r="1972" spans="1:4" x14ac:dyDescent="0.3">
      <c r="A1972">
        <v>1969</v>
      </c>
      <c r="B1972" s="9">
        <v>44575.902777777803</v>
      </c>
      <c r="C1972">
        <v>1397.12</v>
      </c>
      <c r="D1972">
        <v>841.57</v>
      </c>
    </row>
    <row r="1973" spans="1:4" x14ac:dyDescent="0.3">
      <c r="A1973">
        <v>1970</v>
      </c>
      <c r="B1973" s="9">
        <v>44575.903472222199</v>
      </c>
      <c r="C1973">
        <v>1396.32</v>
      </c>
      <c r="D1973">
        <v>841.46</v>
      </c>
    </row>
    <row r="1974" spans="1:4" x14ac:dyDescent="0.3">
      <c r="A1974">
        <v>1971</v>
      </c>
      <c r="B1974" s="9">
        <v>44575.904166666704</v>
      </c>
      <c r="C1974">
        <v>1396.42</v>
      </c>
      <c r="D1974">
        <v>841.39</v>
      </c>
    </row>
    <row r="1975" spans="1:4" x14ac:dyDescent="0.3">
      <c r="A1975">
        <v>1972</v>
      </c>
      <c r="B1975" s="9">
        <v>44575.904861111099</v>
      </c>
      <c r="C1975">
        <v>1396.11</v>
      </c>
      <c r="D1975">
        <v>841.69</v>
      </c>
    </row>
    <row r="1976" spans="1:4" x14ac:dyDescent="0.3">
      <c r="A1976">
        <v>1973</v>
      </c>
      <c r="B1976" s="9">
        <v>44575.905555555597</v>
      </c>
      <c r="C1976">
        <v>1396.06</v>
      </c>
      <c r="D1976">
        <v>841.53</v>
      </c>
    </row>
    <row r="1977" spans="1:4" x14ac:dyDescent="0.3">
      <c r="A1977">
        <v>1974</v>
      </c>
      <c r="B1977" s="9">
        <v>44575.90625</v>
      </c>
      <c r="C1977">
        <v>1395.97</v>
      </c>
      <c r="D1977">
        <v>841.28</v>
      </c>
    </row>
    <row r="1978" spans="1:4" x14ac:dyDescent="0.3">
      <c r="A1978">
        <v>1975</v>
      </c>
      <c r="B1978" s="9">
        <v>44575.906944444403</v>
      </c>
      <c r="C1978">
        <v>1395.97</v>
      </c>
      <c r="D1978">
        <v>841.46</v>
      </c>
    </row>
    <row r="1979" spans="1:4" x14ac:dyDescent="0.3">
      <c r="A1979">
        <v>1976</v>
      </c>
      <c r="B1979" s="9">
        <v>44575.907638888901</v>
      </c>
      <c r="C1979">
        <v>1396.37</v>
      </c>
      <c r="D1979">
        <v>841.13</v>
      </c>
    </row>
    <row r="1980" spans="1:4" x14ac:dyDescent="0.3">
      <c r="A1980">
        <v>1977</v>
      </c>
      <c r="B1980" s="9">
        <v>44575.908333333296</v>
      </c>
      <c r="C1980">
        <v>1396.37</v>
      </c>
      <c r="D1980">
        <v>841.54</v>
      </c>
    </row>
    <row r="1981" spans="1:4" x14ac:dyDescent="0.3">
      <c r="A1981">
        <v>1978</v>
      </c>
      <c r="B1981" s="9">
        <v>44575.909027777801</v>
      </c>
      <c r="C1981">
        <v>1395.75</v>
      </c>
      <c r="D1981">
        <v>841.34</v>
      </c>
    </row>
    <row r="1982" spans="1:4" x14ac:dyDescent="0.3">
      <c r="A1982">
        <v>1979</v>
      </c>
      <c r="B1982" s="9">
        <v>44575.909722222197</v>
      </c>
      <c r="C1982">
        <v>1395.75</v>
      </c>
      <c r="D1982">
        <v>841.38</v>
      </c>
    </row>
    <row r="1983" spans="1:4" x14ac:dyDescent="0.3">
      <c r="A1983">
        <v>1980</v>
      </c>
      <c r="B1983" s="9">
        <v>44575.910416666702</v>
      </c>
      <c r="C1983">
        <v>1396.19</v>
      </c>
      <c r="D1983">
        <v>841.53</v>
      </c>
    </row>
    <row r="1984" spans="1:4" x14ac:dyDescent="0.3">
      <c r="A1984">
        <v>1981</v>
      </c>
      <c r="B1984" s="9">
        <v>44575.911111111098</v>
      </c>
      <c r="C1984">
        <v>1395.89</v>
      </c>
      <c r="D1984">
        <v>840.48</v>
      </c>
    </row>
    <row r="1985" spans="1:4" x14ac:dyDescent="0.3">
      <c r="A1985">
        <v>1982</v>
      </c>
      <c r="B1985" s="9">
        <v>44575.911805555603</v>
      </c>
      <c r="C1985">
        <v>1395.89</v>
      </c>
      <c r="D1985">
        <v>841.5</v>
      </c>
    </row>
    <row r="1986" spans="1:4" x14ac:dyDescent="0.3">
      <c r="A1986">
        <v>1983</v>
      </c>
      <c r="B1986" s="9">
        <v>44575.912499999999</v>
      </c>
      <c r="C1986">
        <v>1397.07</v>
      </c>
      <c r="D1986">
        <v>841.71</v>
      </c>
    </row>
    <row r="1987" spans="1:4" x14ac:dyDescent="0.3">
      <c r="A1987">
        <v>1984</v>
      </c>
      <c r="B1987" s="9">
        <v>44575.913194444402</v>
      </c>
      <c r="C1987">
        <v>1397.12</v>
      </c>
      <c r="D1987">
        <v>841.79</v>
      </c>
    </row>
    <row r="1988" spans="1:4" x14ac:dyDescent="0.3">
      <c r="A1988">
        <v>1985</v>
      </c>
      <c r="B1988" s="9">
        <v>44575.913888888899</v>
      </c>
      <c r="C1988">
        <v>1396.5</v>
      </c>
      <c r="D1988">
        <v>841.7</v>
      </c>
    </row>
    <row r="1989" spans="1:4" x14ac:dyDescent="0.3">
      <c r="A1989">
        <v>1986</v>
      </c>
      <c r="B1989" s="9">
        <v>44575.914583333302</v>
      </c>
      <c r="C1989">
        <v>1397.03</v>
      </c>
      <c r="D1989">
        <v>841.73</v>
      </c>
    </row>
    <row r="1990" spans="1:4" x14ac:dyDescent="0.3">
      <c r="A1990">
        <v>1987</v>
      </c>
      <c r="B1990" s="9">
        <v>44575.9152777778</v>
      </c>
      <c r="C1990">
        <v>1396.01</v>
      </c>
      <c r="D1990">
        <v>841.55</v>
      </c>
    </row>
    <row r="1991" spans="1:4" x14ac:dyDescent="0.3">
      <c r="A1991">
        <v>1988</v>
      </c>
      <c r="B1991" s="9">
        <v>44575.915972222203</v>
      </c>
      <c r="C1991">
        <v>1397.12</v>
      </c>
      <c r="D1991">
        <v>841.74</v>
      </c>
    </row>
    <row r="1992" spans="1:4" x14ac:dyDescent="0.3">
      <c r="A1992">
        <v>1989</v>
      </c>
      <c r="B1992" s="9">
        <v>44575.916666666701</v>
      </c>
      <c r="C1992">
        <v>1396.06</v>
      </c>
      <c r="D1992">
        <v>841.74</v>
      </c>
    </row>
    <row r="1993" spans="1:4" x14ac:dyDescent="0.3">
      <c r="A1993">
        <v>1990</v>
      </c>
      <c r="B1993" s="9">
        <v>44575.917361111096</v>
      </c>
      <c r="C1993">
        <v>1396.5</v>
      </c>
      <c r="D1993">
        <v>841.84</v>
      </c>
    </row>
    <row r="1994" spans="1:4" x14ac:dyDescent="0.3">
      <c r="A1994">
        <v>1991</v>
      </c>
      <c r="B1994" s="9">
        <v>44575.918055555601</v>
      </c>
      <c r="C1994">
        <v>1396.28</v>
      </c>
      <c r="D1994">
        <v>841.94</v>
      </c>
    </row>
    <row r="1995" spans="1:4" x14ac:dyDescent="0.3">
      <c r="A1995">
        <v>1992</v>
      </c>
      <c r="B1995" s="9">
        <v>44575.918749999997</v>
      </c>
      <c r="C1995">
        <v>1396.06</v>
      </c>
      <c r="D1995">
        <v>841.6</v>
      </c>
    </row>
    <row r="1996" spans="1:4" x14ac:dyDescent="0.3">
      <c r="A1996">
        <v>1993</v>
      </c>
      <c r="B1996" s="9">
        <v>44575.9194444444</v>
      </c>
      <c r="C1996">
        <v>1395.79</v>
      </c>
      <c r="D1996">
        <v>841.23</v>
      </c>
    </row>
    <row r="1997" spans="1:4" x14ac:dyDescent="0.3">
      <c r="A1997">
        <v>1994</v>
      </c>
      <c r="B1997" s="9">
        <v>44575.920138888898</v>
      </c>
      <c r="C1997">
        <v>1395.88</v>
      </c>
      <c r="D1997">
        <v>841.53</v>
      </c>
    </row>
    <row r="1998" spans="1:4" x14ac:dyDescent="0.3">
      <c r="A1998">
        <v>1995</v>
      </c>
      <c r="B1998" s="9">
        <v>44575.920833333301</v>
      </c>
      <c r="C1998">
        <v>1396.9</v>
      </c>
      <c r="D1998">
        <v>841.85</v>
      </c>
    </row>
    <row r="1999" spans="1:4" x14ac:dyDescent="0.3">
      <c r="A1999">
        <v>1996</v>
      </c>
      <c r="B1999" s="9">
        <v>44575.921527777798</v>
      </c>
      <c r="C1999">
        <v>1395.79</v>
      </c>
      <c r="D1999">
        <v>841.56</v>
      </c>
    </row>
    <row r="2000" spans="1:4" x14ac:dyDescent="0.3">
      <c r="A2000">
        <v>1997</v>
      </c>
      <c r="B2000" s="9">
        <v>44575.922222222202</v>
      </c>
      <c r="C2000">
        <v>1396.37</v>
      </c>
      <c r="D2000">
        <v>841.42</v>
      </c>
    </row>
    <row r="2001" spans="1:4" x14ac:dyDescent="0.3">
      <c r="A2001">
        <v>1998</v>
      </c>
      <c r="B2001" s="9">
        <v>44575.922916666699</v>
      </c>
      <c r="C2001">
        <v>1396.24</v>
      </c>
      <c r="D2001">
        <v>841.39</v>
      </c>
    </row>
    <row r="2002" spans="1:4" x14ac:dyDescent="0.3">
      <c r="A2002">
        <v>1999</v>
      </c>
      <c r="B2002" s="9">
        <v>44575.923611111102</v>
      </c>
      <c r="C2002">
        <v>1395.79</v>
      </c>
      <c r="D2002">
        <v>841.49</v>
      </c>
    </row>
    <row r="2003" spans="1:4" x14ac:dyDescent="0.3">
      <c r="A2003">
        <v>2000</v>
      </c>
      <c r="B2003" s="9">
        <v>44575.9243055556</v>
      </c>
      <c r="C2003">
        <v>1396.37</v>
      </c>
      <c r="D2003">
        <v>841.76</v>
      </c>
    </row>
    <row r="2004" spans="1:4" x14ac:dyDescent="0.3">
      <c r="A2004">
        <v>2001</v>
      </c>
      <c r="B2004" s="9">
        <v>44575.925000000003</v>
      </c>
      <c r="C2004">
        <v>1396.72</v>
      </c>
      <c r="D2004">
        <v>842.18</v>
      </c>
    </row>
    <row r="2005" spans="1:4" x14ac:dyDescent="0.3">
      <c r="A2005">
        <v>2002</v>
      </c>
      <c r="B2005" s="9">
        <v>44575.925694444399</v>
      </c>
      <c r="C2005">
        <v>1396.72</v>
      </c>
      <c r="D2005">
        <v>841.75</v>
      </c>
    </row>
    <row r="2006" spans="1:4" x14ac:dyDescent="0.3">
      <c r="A2006">
        <v>2003</v>
      </c>
      <c r="B2006" s="9">
        <v>44575.926388888904</v>
      </c>
      <c r="C2006">
        <v>1396.37</v>
      </c>
      <c r="D2006">
        <v>841.69</v>
      </c>
    </row>
    <row r="2007" spans="1:4" x14ac:dyDescent="0.3">
      <c r="A2007">
        <v>2004</v>
      </c>
      <c r="B2007" s="9">
        <v>44575.927083333299</v>
      </c>
      <c r="C2007">
        <v>1395.79</v>
      </c>
      <c r="D2007">
        <v>841.85</v>
      </c>
    </row>
    <row r="2008" spans="1:4" x14ac:dyDescent="0.3">
      <c r="A2008">
        <v>2005</v>
      </c>
      <c r="B2008" s="9">
        <v>44575.927777777797</v>
      </c>
      <c r="C2008">
        <v>1396.1</v>
      </c>
      <c r="D2008">
        <v>841.11</v>
      </c>
    </row>
    <row r="2009" spans="1:4" x14ac:dyDescent="0.3">
      <c r="A2009">
        <v>2006</v>
      </c>
      <c r="B2009" s="9">
        <v>44575.9284722222</v>
      </c>
      <c r="C2009">
        <v>1396.28</v>
      </c>
      <c r="D2009">
        <v>841.48</v>
      </c>
    </row>
    <row r="2010" spans="1:4" x14ac:dyDescent="0.3">
      <c r="A2010">
        <v>2007</v>
      </c>
      <c r="B2010" s="9">
        <v>44575.929166666698</v>
      </c>
      <c r="C2010">
        <v>1396.1</v>
      </c>
      <c r="D2010">
        <v>841.38</v>
      </c>
    </row>
    <row r="2011" spans="1:4" x14ac:dyDescent="0.3">
      <c r="A2011">
        <v>2008</v>
      </c>
      <c r="B2011" s="9">
        <v>44575.929861111101</v>
      </c>
      <c r="C2011">
        <v>1396.19</v>
      </c>
      <c r="D2011">
        <v>842.08</v>
      </c>
    </row>
    <row r="2012" spans="1:4" x14ac:dyDescent="0.3">
      <c r="A2012">
        <v>2009</v>
      </c>
      <c r="B2012" s="9">
        <v>44575.930555555598</v>
      </c>
      <c r="C2012">
        <v>1396.42</v>
      </c>
      <c r="D2012">
        <v>841.16</v>
      </c>
    </row>
    <row r="2013" spans="1:4" x14ac:dyDescent="0.3">
      <c r="A2013">
        <v>2010</v>
      </c>
      <c r="B2013" s="9">
        <v>44575.931250000001</v>
      </c>
      <c r="C2013">
        <v>1395.43</v>
      </c>
      <c r="D2013">
        <v>841.43</v>
      </c>
    </row>
    <row r="2014" spans="1:4" x14ac:dyDescent="0.3">
      <c r="A2014">
        <v>2011</v>
      </c>
      <c r="B2014" s="9">
        <v>44575.931944444397</v>
      </c>
      <c r="C2014">
        <v>1394.73</v>
      </c>
      <c r="D2014">
        <v>841.24</v>
      </c>
    </row>
    <row r="2015" spans="1:4" x14ac:dyDescent="0.3">
      <c r="A2015">
        <v>2012</v>
      </c>
      <c r="B2015" s="9">
        <v>44575.932638888902</v>
      </c>
      <c r="C2015">
        <v>1397.34</v>
      </c>
      <c r="D2015">
        <v>841.71</v>
      </c>
    </row>
    <row r="2016" spans="1:4" x14ac:dyDescent="0.3">
      <c r="A2016">
        <v>2013</v>
      </c>
      <c r="B2016" s="9">
        <v>44575.933333333298</v>
      </c>
      <c r="C2016">
        <v>1396.5</v>
      </c>
      <c r="D2016">
        <v>841.19</v>
      </c>
    </row>
    <row r="2017" spans="1:4" x14ac:dyDescent="0.3">
      <c r="A2017">
        <v>2014</v>
      </c>
      <c r="B2017" s="9">
        <v>44575.934027777803</v>
      </c>
      <c r="C2017">
        <v>1397.6</v>
      </c>
      <c r="D2017">
        <v>842.34</v>
      </c>
    </row>
    <row r="2018" spans="1:4" x14ac:dyDescent="0.3">
      <c r="A2018">
        <v>2015</v>
      </c>
      <c r="B2018" s="9">
        <v>44575.934722222199</v>
      </c>
      <c r="C2018">
        <v>1397.43</v>
      </c>
      <c r="D2018">
        <v>842.17</v>
      </c>
    </row>
    <row r="2019" spans="1:4" x14ac:dyDescent="0.3">
      <c r="A2019">
        <v>2016</v>
      </c>
      <c r="B2019" s="9">
        <v>44575.935416666704</v>
      </c>
      <c r="C2019">
        <v>1396.76</v>
      </c>
      <c r="D2019">
        <v>841.44</v>
      </c>
    </row>
    <row r="2020" spans="1:4" x14ac:dyDescent="0.3">
      <c r="A2020">
        <v>2017</v>
      </c>
      <c r="B2020" s="9">
        <v>44575.936111111099</v>
      </c>
      <c r="C2020">
        <v>1396.76</v>
      </c>
      <c r="D2020">
        <v>841.87</v>
      </c>
    </row>
    <row r="2021" spans="1:4" x14ac:dyDescent="0.3">
      <c r="A2021">
        <v>2018</v>
      </c>
      <c r="B2021" s="9">
        <v>44575.936805555597</v>
      </c>
      <c r="C2021">
        <v>1397.92</v>
      </c>
      <c r="D2021">
        <v>842.39</v>
      </c>
    </row>
    <row r="2022" spans="1:4" x14ac:dyDescent="0.3">
      <c r="A2022">
        <v>2019</v>
      </c>
      <c r="B2022" s="9">
        <v>44575.9375</v>
      </c>
      <c r="C2022">
        <v>1396.37</v>
      </c>
      <c r="D2022">
        <v>841.38</v>
      </c>
    </row>
    <row r="2023" spans="1:4" x14ac:dyDescent="0.3">
      <c r="A2023">
        <v>2020</v>
      </c>
      <c r="B2023" s="9">
        <v>44575.938194444403</v>
      </c>
      <c r="C2023">
        <v>1395.79</v>
      </c>
      <c r="D2023">
        <v>841.93</v>
      </c>
    </row>
    <row r="2024" spans="1:4" x14ac:dyDescent="0.3">
      <c r="A2024">
        <v>2021</v>
      </c>
      <c r="B2024" s="9">
        <v>44575.938888888901</v>
      </c>
      <c r="C2024">
        <v>1396.45</v>
      </c>
      <c r="D2024">
        <v>841.31</v>
      </c>
    </row>
    <row r="2025" spans="1:4" x14ac:dyDescent="0.3">
      <c r="A2025">
        <v>2022</v>
      </c>
      <c r="B2025" s="9">
        <v>44575.939583333296</v>
      </c>
      <c r="C2025">
        <v>1396.37</v>
      </c>
      <c r="D2025">
        <v>841.51</v>
      </c>
    </row>
    <row r="2026" spans="1:4" x14ac:dyDescent="0.3">
      <c r="A2026">
        <v>2023</v>
      </c>
      <c r="B2026" s="9">
        <v>44575.940277777801</v>
      </c>
      <c r="C2026">
        <v>1395.79</v>
      </c>
      <c r="D2026">
        <v>841.43</v>
      </c>
    </row>
    <row r="2027" spans="1:4" x14ac:dyDescent="0.3">
      <c r="A2027">
        <v>2024</v>
      </c>
      <c r="B2027" s="9">
        <v>44575.940972222197</v>
      </c>
      <c r="C2027">
        <v>1397.03</v>
      </c>
      <c r="D2027">
        <v>841.99</v>
      </c>
    </row>
    <row r="2028" spans="1:4" x14ac:dyDescent="0.3">
      <c r="A2028">
        <v>2025</v>
      </c>
      <c r="B2028" s="9">
        <v>44575.941666666702</v>
      </c>
      <c r="C2028">
        <v>1396.59</v>
      </c>
      <c r="D2028">
        <v>841.62</v>
      </c>
    </row>
    <row r="2029" spans="1:4" x14ac:dyDescent="0.3">
      <c r="A2029">
        <v>2026</v>
      </c>
      <c r="B2029" s="9">
        <v>44575.942361111098</v>
      </c>
      <c r="C2029">
        <v>1396.5</v>
      </c>
      <c r="D2029">
        <v>841.5</v>
      </c>
    </row>
    <row r="2030" spans="1:4" x14ac:dyDescent="0.3">
      <c r="A2030">
        <v>2027</v>
      </c>
      <c r="B2030" s="9">
        <v>44575.943055555603</v>
      </c>
      <c r="C2030">
        <v>1396.23</v>
      </c>
      <c r="D2030">
        <v>841.53</v>
      </c>
    </row>
    <row r="2031" spans="1:4" x14ac:dyDescent="0.3">
      <c r="A2031">
        <v>2028</v>
      </c>
      <c r="B2031" s="9">
        <v>44575.943749999999</v>
      </c>
      <c r="C2031">
        <v>1395.66</v>
      </c>
      <c r="D2031">
        <v>840.88</v>
      </c>
    </row>
    <row r="2032" spans="1:4" x14ac:dyDescent="0.3">
      <c r="A2032">
        <v>2029</v>
      </c>
      <c r="B2032" s="9">
        <v>44575.944444444402</v>
      </c>
      <c r="C2032">
        <v>1395.58</v>
      </c>
      <c r="D2032">
        <v>841.69</v>
      </c>
    </row>
    <row r="2033" spans="1:4" x14ac:dyDescent="0.3">
      <c r="A2033">
        <v>2030</v>
      </c>
      <c r="B2033" s="9">
        <v>44575.945138888899</v>
      </c>
      <c r="C2033">
        <v>1397.34</v>
      </c>
      <c r="D2033">
        <v>841.98</v>
      </c>
    </row>
    <row r="2034" spans="1:4" x14ac:dyDescent="0.3">
      <c r="A2034">
        <v>2031</v>
      </c>
      <c r="B2034" s="9">
        <v>44575.945833333302</v>
      </c>
      <c r="C2034">
        <v>1396.19</v>
      </c>
      <c r="D2034">
        <v>841.51</v>
      </c>
    </row>
    <row r="2035" spans="1:4" x14ac:dyDescent="0.3">
      <c r="A2035">
        <v>2032</v>
      </c>
      <c r="B2035" s="9">
        <v>44575.9465277778</v>
      </c>
      <c r="C2035">
        <v>1396.32</v>
      </c>
      <c r="D2035">
        <v>841.86</v>
      </c>
    </row>
    <row r="2036" spans="1:4" x14ac:dyDescent="0.3">
      <c r="A2036">
        <v>2033</v>
      </c>
      <c r="B2036" s="9">
        <v>44575.947222222203</v>
      </c>
      <c r="C2036">
        <v>1395.89</v>
      </c>
      <c r="D2036">
        <v>841.16</v>
      </c>
    </row>
    <row r="2037" spans="1:4" x14ac:dyDescent="0.3">
      <c r="A2037">
        <v>2034</v>
      </c>
      <c r="B2037" s="9">
        <v>44575.947916666701</v>
      </c>
      <c r="C2037">
        <v>1396.5</v>
      </c>
      <c r="D2037">
        <v>841.66</v>
      </c>
    </row>
    <row r="2038" spans="1:4" x14ac:dyDescent="0.3">
      <c r="A2038">
        <v>2035</v>
      </c>
      <c r="B2038" s="9">
        <v>44575.948611111096</v>
      </c>
      <c r="C2038">
        <v>1397.47</v>
      </c>
      <c r="D2038">
        <v>842.14</v>
      </c>
    </row>
    <row r="2039" spans="1:4" x14ac:dyDescent="0.3">
      <c r="A2039">
        <v>2036</v>
      </c>
      <c r="B2039" s="9">
        <v>44575.949305555601</v>
      </c>
      <c r="C2039">
        <v>1395.97</v>
      </c>
      <c r="D2039">
        <v>841.45</v>
      </c>
    </row>
    <row r="2040" spans="1:4" x14ac:dyDescent="0.3">
      <c r="A2040">
        <v>2037</v>
      </c>
      <c r="B2040" s="9">
        <v>44575.95</v>
      </c>
      <c r="C2040">
        <v>1396.72</v>
      </c>
      <c r="D2040">
        <v>841.67</v>
      </c>
    </row>
    <row r="2041" spans="1:4" x14ac:dyDescent="0.3">
      <c r="A2041">
        <v>2038</v>
      </c>
      <c r="B2041" s="9">
        <v>44575.9506944444</v>
      </c>
      <c r="C2041">
        <v>1395.57</v>
      </c>
      <c r="D2041">
        <v>841.55</v>
      </c>
    </row>
    <row r="2042" spans="1:4" x14ac:dyDescent="0.3">
      <c r="A2042">
        <v>2039</v>
      </c>
      <c r="B2042" s="9">
        <v>44575.951388888898</v>
      </c>
      <c r="C2042">
        <v>1395.57</v>
      </c>
      <c r="D2042">
        <v>841.44</v>
      </c>
    </row>
    <row r="2043" spans="1:4" x14ac:dyDescent="0.3">
      <c r="A2043">
        <v>2040</v>
      </c>
      <c r="B2043" s="9">
        <v>44575.952083333301</v>
      </c>
      <c r="C2043">
        <v>1396.19</v>
      </c>
      <c r="D2043">
        <v>841.14</v>
      </c>
    </row>
    <row r="2044" spans="1:4" x14ac:dyDescent="0.3">
      <c r="A2044">
        <v>2041</v>
      </c>
      <c r="B2044" s="9">
        <v>44575.952777777798</v>
      </c>
      <c r="C2044">
        <v>1397.34</v>
      </c>
      <c r="D2044">
        <v>841.8</v>
      </c>
    </row>
    <row r="2045" spans="1:4" x14ac:dyDescent="0.3">
      <c r="A2045">
        <v>2042</v>
      </c>
      <c r="B2045" s="9">
        <v>44575.953472222202</v>
      </c>
      <c r="C2045">
        <v>1395.75</v>
      </c>
      <c r="D2045">
        <v>841.27</v>
      </c>
    </row>
    <row r="2046" spans="1:4" x14ac:dyDescent="0.3">
      <c r="A2046">
        <v>2043</v>
      </c>
      <c r="B2046" s="9">
        <v>44575.954166666699</v>
      </c>
      <c r="C2046">
        <v>1395.75</v>
      </c>
      <c r="D2046">
        <v>841.21</v>
      </c>
    </row>
    <row r="2047" spans="1:4" x14ac:dyDescent="0.3">
      <c r="A2047">
        <v>2044</v>
      </c>
      <c r="B2047" s="9">
        <v>44575.954861111102</v>
      </c>
      <c r="C2047">
        <v>1396.76</v>
      </c>
      <c r="D2047">
        <v>842.11</v>
      </c>
    </row>
    <row r="2048" spans="1:4" x14ac:dyDescent="0.3">
      <c r="A2048">
        <v>2045</v>
      </c>
      <c r="B2048" s="9">
        <v>44575.9555555556</v>
      </c>
      <c r="C2048">
        <v>1395.97</v>
      </c>
      <c r="D2048">
        <v>841.04</v>
      </c>
    </row>
    <row r="2049" spans="1:4" x14ac:dyDescent="0.3">
      <c r="A2049">
        <v>2046</v>
      </c>
      <c r="B2049" s="9">
        <v>44575.956250000003</v>
      </c>
      <c r="C2049">
        <v>1396.5</v>
      </c>
      <c r="D2049">
        <v>841.51</v>
      </c>
    </row>
    <row r="2050" spans="1:4" x14ac:dyDescent="0.3">
      <c r="A2050">
        <v>2047</v>
      </c>
      <c r="B2050" s="9">
        <v>44575.956944444399</v>
      </c>
      <c r="C2050">
        <v>1396.01</v>
      </c>
      <c r="D2050">
        <v>841.57</v>
      </c>
    </row>
    <row r="2051" spans="1:4" x14ac:dyDescent="0.3">
      <c r="A2051">
        <v>2048</v>
      </c>
      <c r="B2051" s="9">
        <v>44575.957638888904</v>
      </c>
      <c r="C2051">
        <v>1396.5</v>
      </c>
      <c r="D2051">
        <v>841.47</v>
      </c>
    </row>
    <row r="2052" spans="1:4" x14ac:dyDescent="0.3">
      <c r="A2052">
        <v>2049</v>
      </c>
      <c r="B2052" s="9">
        <v>44575.958333333299</v>
      </c>
      <c r="C2052">
        <v>1396.01</v>
      </c>
      <c r="D2052">
        <v>841.51</v>
      </c>
    </row>
    <row r="2053" spans="1:4" x14ac:dyDescent="0.3">
      <c r="A2053">
        <v>2050</v>
      </c>
      <c r="B2053" s="9">
        <v>44575.959027777797</v>
      </c>
      <c r="C2053">
        <v>1396.37</v>
      </c>
      <c r="D2053">
        <v>841.4</v>
      </c>
    </row>
    <row r="2054" spans="1:4" x14ac:dyDescent="0.3">
      <c r="A2054">
        <v>2051</v>
      </c>
      <c r="B2054" s="9">
        <v>44575.9597222222</v>
      </c>
      <c r="C2054">
        <v>1397.03</v>
      </c>
      <c r="D2054">
        <v>841.68</v>
      </c>
    </row>
    <row r="2055" spans="1:4" x14ac:dyDescent="0.3">
      <c r="A2055">
        <v>2052</v>
      </c>
      <c r="B2055" s="9">
        <v>44575.960416666698</v>
      </c>
      <c r="C2055">
        <v>1397.03</v>
      </c>
      <c r="D2055">
        <v>841.71</v>
      </c>
    </row>
    <row r="2056" spans="1:4" x14ac:dyDescent="0.3">
      <c r="A2056">
        <v>2053</v>
      </c>
      <c r="B2056" s="9">
        <v>44575.961111111101</v>
      </c>
      <c r="C2056">
        <v>1396.94</v>
      </c>
      <c r="D2056">
        <v>841.94</v>
      </c>
    </row>
    <row r="2057" spans="1:4" x14ac:dyDescent="0.3">
      <c r="A2057">
        <v>2054</v>
      </c>
      <c r="B2057" s="9">
        <v>44575.961805555598</v>
      </c>
      <c r="C2057">
        <v>1396.9</v>
      </c>
      <c r="D2057">
        <v>841.59</v>
      </c>
    </row>
    <row r="2058" spans="1:4" x14ac:dyDescent="0.3">
      <c r="A2058">
        <v>2055</v>
      </c>
      <c r="B2058" s="9">
        <v>44575.962500000001</v>
      </c>
      <c r="C2058">
        <v>1396.06</v>
      </c>
      <c r="D2058">
        <v>841.55</v>
      </c>
    </row>
    <row r="2059" spans="1:4" x14ac:dyDescent="0.3">
      <c r="A2059">
        <v>2056</v>
      </c>
      <c r="B2059" s="9">
        <v>44575.963194444397</v>
      </c>
      <c r="C2059">
        <v>1396.72</v>
      </c>
      <c r="D2059">
        <v>842.26</v>
      </c>
    </row>
    <row r="2060" spans="1:4" x14ac:dyDescent="0.3">
      <c r="A2060">
        <v>2057</v>
      </c>
      <c r="B2060" s="9">
        <v>44575.963888888902</v>
      </c>
      <c r="C2060">
        <v>1396.67</v>
      </c>
      <c r="D2060">
        <v>841.9</v>
      </c>
    </row>
    <row r="2061" spans="1:4" x14ac:dyDescent="0.3">
      <c r="A2061">
        <v>2058</v>
      </c>
      <c r="B2061" s="9">
        <v>44575.964583333298</v>
      </c>
      <c r="C2061">
        <v>1396.81</v>
      </c>
      <c r="D2061">
        <v>841.98</v>
      </c>
    </row>
    <row r="2062" spans="1:4" x14ac:dyDescent="0.3">
      <c r="A2062">
        <v>2059</v>
      </c>
      <c r="B2062" s="9">
        <v>44575.965277777803</v>
      </c>
      <c r="C2062">
        <v>1396.99</v>
      </c>
      <c r="D2062">
        <v>841.78</v>
      </c>
    </row>
    <row r="2063" spans="1:4" x14ac:dyDescent="0.3">
      <c r="A2063">
        <v>2060</v>
      </c>
      <c r="B2063" s="9">
        <v>44575.965972222199</v>
      </c>
      <c r="C2063">
        <v>1396.46</v>
      </c>
      <c r="D2063">
        <v>841.29</v>
      </c>
    </row>
    <row r="2064" spans="1:4" x14ac:dyDescent="0.3">
      <c r="A2064">
        <v>2061</v>
      </c>
      <c r="B2064" s="9">
        <v>44575.966666666704</v>
      </c>
      <c r="C2064">
        <v>1395.71</v>
      </c>
      <c r="D2064">
        <v>841.33</v>
      </c>
    </row>
    <row r="2065" spans="1:4" x14ac:dyDescent="0.3">
      <c r="A2065">
        <v>2062</v>
      </c>
      <c r="B2065" s="9">
        <v>44575.967361111099</v>
      </c>
      <c r="C2065">
        <v>1396.24</v>
      </c>
      <c r="D2065">
        <v>841.35</v>
      </c>
    </row>
    <row r="2066" spans="1:4" x14ac:dyDescent="0.3">
      <c r="A2066">
        <v>2063</v>
      </c>
      <c r="B2066" s="9">
        <v>44575.968055555597</v>
      </c>
      <c r="C2066">
        <v>1395.97</v>
      </c>
      <c r="D2066">
        <v>841.42</v>
      </c>
    </row>
    <row r="2067" spans="1:4" x14ac:dyDescent="0.3">
      <c r="A2067">
        <v>2064</v>
      </c>
      <c r="B2067" s="9">
        <v>44575.96875</v>
      </c>
      <c r="C2067">
        <v>1396.1</v>
      </c>
      <c r="D2067">
        <v>841.66</v>
      </c>
    </row>
    <row r="2068" spans="1:4" x14ac:dyDescent="0.3">
      <c r="A2068">
        <v>2065</v>
      </c>
      <c r="B2068" s="9">
        <v>44575.969444444403</v>
      </c>
      <c r="C2068">
        <v>1396.19</v>
      </c>
      <c r="D2068">
        <v>842.01</v>
      </c>
    </row>
    <row r="2069" spans="1:4" x14ac:dyDescent="0.3">
      <c r="A2069">
        <v>2066</v>
      </c>
      <c r="B2069" s="9">
        <v>44575.970138888901</v>
      </c>
      <c r="C2069">
        <v>1396.28</v>
      </c>
      <c r="D2069">
        <v>841.85</v>
      </c>
    </row>
    <row r="2070" spans="1:4" x14ac:dyDescent="0.3">
      <c r="A2070">
        <v>2067</v>
      </c>
      <c r="B2070" s="9">
        <v>44575.970833333296</v>
      </c>
      <c r="C2070">
        <v>1395.58</v>
      </c>
      <c r="D2070">
        <v>841.6</v>
      </c>
    </row>
    <row r="2071" spans="1:4" x14ac:dyDescent="0.3">
      <c r="A2071">
        <v>2068</v>
      </c>
      <c r="B2071" s="9">
        <v>44575.971527777801</v>
      </c>
      <c r="C2071">
        <v>1395.79</v>
      </c>
      <c r="D2071">
        <v>841.48</v>
      </c>
    </row>
    <row r="2072" spans="1:4" x14ac:dyDescent="0.3">
      <c r="A2072">
        <v>2069</v>
      </c>
      <c r="B2072" s="9">
        <v>44575.972222222197</v>
      </c>
      <c r="C2072">
        <v>1396.9</v>
      </c>
      <c r="D2072">
        <v>842.03</v>
      </c>
    </row>
    <row r="2073" spans="1:4" x14ac:dyDescent="0.3">
      <c r="A2073">
        <v>2070</v>
      </c>
      <c r="B2073" s="9">
        <v>44575.972916666702</v>
      </c>
      <c r="C2073">
        <v>1396.54</v>
      </c>
      <c r="D2073">
        <v>841.29</v>
      </c>
    </row>
    <row r="2074" spans="1:4" x14ac:dyDescent="0.3">
      <c r="A2074">
        <v>2071</v>
      </c>
      <c r="B2074" s="9">
        <v>44575.973611111098</v>
      </c>
      <c r="C2074">
        <v>1395.71</v>
      </c>
      <c r="D2074">
        <v>841.72</v>
      </c>
    </row>
    <row r="2075" spans="1:4" x14ac:dyDescent="0.3">
      <c r="A2075">
        <v>2072</v>
      </c>
      <c r="B2075" s="9">
        <v>44575.974305555603</v>
      </c>
      <c r="C2075">
        <v>1396.28</v>
      </c>
      <c r="D2075">
        <v>841.21</v>
      </c>
    </row>
    <row r="2076" spans="1:4" x14ac:dyDescent="0.3">
      <c r="A2076">
        <v>2073</v>
      </c>
      <c r="B2076" s="9">
        <v>44575.974999999999</v>
      </c>
      <c r="C2076">
        <v>1395</v>
      </c>
      <c r="D2076">
        <v>840.74</v>
      </c>
    </row>
    <row r="2077" spans="1:4" x14ac:dyDescent="0.3">
      <c r="A2077">
        <v>2074</v>
      </c>
      <c r="B2077" s="9">
        <v>44575.975694444402</v>
      </c>
      <c r="C2077">
        <v>1396.41</v>
      </c>
      <c r="D2077">
        <v>841.27</v>
      </c>
    </row>
    <row r="2078" spans="1:4" x14ac:dyDescent="0.3">
      <c r="A2078">
        <v>2075</v>
      </c>
      <c r="B2078" s="9">
        <v>44575.976388888899</v>
      </c>
      <c r="C2078">
        <v>1397.34</v>
      </c>
      <c r="D2078">
        <v>842.05</v>
      </c>
    </row>
    <row r="2079" spans="1:4" x14ac:dyDescent="0.3">
      <c r="A2079">
        <v>2076</v>
      </c>
      <c r="B2079" s="9">
        <v>44575.977083333302</v>
      </c>
      <c r="C2079">
        <v>1396.11</v>
      </c>
      <c r="D2079">
        <v>842.12</v>
      </c>
    </row>
    <row r="2080" spans="1:4" x14ac:dyDescent="0.3">
      <c r="A2080">
        <v>2077</v>
      </c>
      <c r="B2080" s="9">
        <v>44575.9777777778</v>
      </c>
      <c r="C2080">
        <v>1396.54</v>
      </c>
      <c r="D2080">
        <v>841.88</v>
      </c>
    </row>
    <row r="2081" spans="1:4" x14ac:dyDescent="0.3">
      <c r="A2081">
        <v>2078</v>
      </c>
      <c r="B2081" s="9">
        <v>44575.978472222203</v>
      </c>
      <c r="C2081">
        <v>1395.7</v>
      </c>
      <c r="D2081">
        <v>841.12</v>
      </c>
    </row>
    <row r="2082" spans="1:4" x14ac:dyDescent="0.3">
      <c r="A2082">
        <v>2079</v>
      </c>
      <c r="B2082" s="9">
        <v>44575.979166666701</v>
      </c>
      <c r="C2082">
        <v>1396.81</v>
      </c>
      <c r="D2082">
        <v>841.46</v>
      </c>
    </row>
    <row r="2083" spans="1:4" x14ac:dyDescent="0.3">
      <c r="A2083">
        <v>2080</v>
      </c>
      <c r="B2083" s="9">
        <v>44575.979861111096</v>
      </c>
      <c r="C2083">
        <v>1395.96</v>
      </c>
      <c r="D2083">
        <v>841.28</v>
      </c>
    </row>
    <row r="2084" spans="1:4" x14ac:dyDescent="0.3">
      <c r="A2084">
        <v>2081</v>
      </c>
      <c r="B2084" s="9">
        <v>44575.980555555601</v>
      </c>
      <c r="C2084">
        <v>1396.37</v>
      </c>
      <c r="D2084">
        <v>841.45</v>
      </c>
    </row>
    <row r="2085" spans="1:4" x14ac:dyDescent="0.3">
      <c r="A2085">
        <v>2082</v>
      </c>
      <c r="B2085" s="9">
        <v>44575.981249999997</v>
      </c>
      <c r="C2085">
        <v>1396.99</v>
      </c>
      <c r="D2085">
        <v>841.8</v>
      </c>
    </row>
    <row r="2086" spans="1:4" x14ac:dyDescent="0.3">
      <c r="A2086">
        <v>2083</v>
      </c>
      <c r="B2086" s="9">
        <v>44575.9819444444</v>
      </c>
      <c r="C2086">
        <v>1398.79</v>
      </c>
      <c r="D2086">
        <v>842.9</v>
      </c>
    </row>
    <row r="2087" spans="1:4" x14ac:dyDescent="0.3">
      <c r="A2087">
        <v>2084</v>
      </c>
      <c r="B2087" s="9">
        <v>44575.982638888898</v>
      </c>
      <c r="C2087">
        <v>1394.69</v>
      </c>
      <c r="D2087">
        <v>840.74</v>
      </c>
    </row>
    <row r="2088" spans="1:4" x14ac:dyDescent="0.3">
      <c r="A2088">
        <v>2085</v>
      </c>
      <c r="B2088" s="9">
        <v>44575.983333333301</v>
      </c>
      <c r="C2088">
        <v>1395.75</v>
      </c>
      <c r="D2088">
        <v>841.12</v>
      </c>
    </row>
    <row r="2089" spans="1:4" x14ac:dyDescent="0.3">
      <c r="A2089">
        <v>2086</v>
      </c>
      <c r="B2089" s="9">
        <v>44575.984027777798</v>
      </c>
      <c r="C2089">
        <v>1396.01</v>
      </c>
      <c r="D2089">
        <v>841.45</v>
      </c>
    </row>
    <row r="2090" spans="1:4" x14ac:dyDescent="0.3">
      <c r="A2090">
        <v>2087</v>
      </c>
      <c r="B2090" s="9">
        <v>44575.984722222202</v>
      </c>
      <c r="C2090">
        <v>1397.39</v>
      </c>
      <c r="D2090">
        <v>841.79</v>
      </c>
    </row>
    <row r="2091" spans="1:4" x14ac:dyDescent="0.3">
      <c r="A2091">
        <v>2088</v>
      </c>
      <c r="B2091" s="9">
        <v>44575.985416666699</v>
      </c>
      <c r="C2091">
        <v>1395.75</v>
      </c>
      <c r="D2091">
        <v>841.66</v>
      </c>
    </row>
    <row r="2092" spans="1:4" x14ac:dyDescent="0.3">
      <c r="A2092">
        <v>2089</v>
      </c>
      <c r="B2092" s="9">
        <v>44575.986111111102</v>
      </c>
      <c r="C2092">
        <v>1396.15</v>
      </c>
      <c r="D2092">
        <v>842.03</v>
      </c>
    </row>
    <row r="2093" spans="1:4" x14ac:dyDescent="0.3">
      <c r="A2093">
        <v>2090</v>
      </c>
      <c r="B2093" s="9">
        <v>44575.9868055556</v>
      </c>
      <c r="C2093">
        <v>1395.62</v>
      </c>
      <c r="D2093">
        <v>841.56</v>
      </c>
    </row>
    <row r="2094" spans="1:4" x14ac:dyDescent="0.3">
      <c r="A2094">
        <v>2091</v>
      </c>
      <c r="B2094" s="9">
        <v>44575.987500000003</v>
      </c>
      <c r="C2094">
        <v>1396.1</v>
      </c>
      <c r="D2094">
        <v>841.17</v>
      </c>
    </row>
    <row r="2095" spans="1:4" x14ac:dyDescent="0.3">
      <c r="A2095">
        <v>2092</v>
      </c>
      <c r="B2095" s="9">
        <v>44575.988194444399</v>
      </c>
      <c r="C2095">
        <v>1397.34</v>
      </c>
      <c r="D2095">
        <v>842.41</v>
      </c>
    </row>
    <row r="2096" spans="1:4" x14ac:dyDescent="0.3">
      <c r="A2096">
        <v>2093</v>
      </c>
      <c r="B2096" s="9">
        <v>44575.988888888904</v>
      </c>
      <c r="C2096">
        <v>1395.62</v>
      </c>
      <c r="D2096">
        <v>841.29</v>
      </c>
    </row>
    <row r="2097" spans="1:4" x14ac:dyDescent="0.3">
      <c r="A2097">
        <v>2094</v>
      </c>
      <c r="B2097" s="9">
        <v>44575.989583333299</v>
      </c>
      <c r="C2097">
        <v>1396.64</v>
      </c>
      <c r="D2097">
        <v>841.8</v>
      </c>
    </row>
    <row r="2098" spans="1:4" x14ac:dyDescent="0.3">
      <c r="A2098">
        <v>2095</v>
      </c>
      <c r="B2098" s="9">
        <v>44575.990277777797</v>
      </c>
      <c r="C2098">
        <v>1396.37</v>
      </c>
      <c r="D2098">
        <v>841.41</v>
      </c>
    </row>
    <row r="2099" spans="1:4" x14ac:dyDescent="0.3">
      <c r="A2099">
        <v>2096</v>
      </c>
      <c r="B2099" s="9">
        <v>44575.9909722222</v>
      </c>
      <c r="C2099">
        <v>1395.66</v>
      </c>
      <c r="D2099">
        <v>840.95</v>
      </c>
    </row>
    <row r="2100" spans="1:4" x14ac:dyDescent="0.3">
      <c r="A2100">
        <v>2097</v>
      </c>
      <c r="B2100" s="9">
        <v>44575.991666666698</v>
      </c>
      <c r="C2100">
        <v>1396.37</v>
      </c>
      <c r="D2100">
        <v>841.61</v>
      </c>
    </row>
    <row r="2101" spans="1:4" x14ac:dyDescent="0.3">
      <c r="A2101">
        <v>2098</v>
      </c>
      <c r="B2101" s="9">
        <v>44575.992361111101</v>
      </c>
      <c r="C2101">
        <v>1396.72</v>
      </c>
      <c r="D2101">
        <v>841.79</v>
      </c>
    </row>
    <row r="2102" spans="1:4" x14ac:dyDescent="0.3">
      <c r="A2102">
        <v>2099</v>
      </c>
      <c r="B2102" s="9">
        <v>44575.993055555598</v>
      </c>
      <c r="C2102">
        <v>1395.84</v>
      </c>
      <c r="D2102">
        <v>841.41</v>
      </c>
    </row>
    <row r="2103" spans="1:4" x14ac:dyDescent="0.3">
      <c r="A2103">
        <v>2100</v>
      </c>
      <c r="B2103" s="9">
        <v>44575.993750000001</v>
      </c>
      <c r="C2103">
        <v>1395.97</v>
      </c>
      <c r="D2103">
        <v>841.73</v>
      </c>
    </row>
    <row r="2104" spans="1:4" x14ac:dyDescent="0.3">
      <c r="A2104">
        <v>2101</v>
      </c>
      <c r="B2104" s="9">
        <v>44575.994444444397</v>
      </c>
      <c r="C2104">
        <v>1396.64</v>
      </c>
      <c r="D2104">
        <v>842.05</v>
      </c>
    </row>
    <row r="2105" spans="1:4" x14ac:dyDescent="0.3">
      <c r="A2105">
        <v>2102</v>
      </c>
      <c r="B2105" s="9">
        <v>44575.995138888902</v>
      </c>
      <c r="C2105">
        <v>1396.28</v>
      </c>
      <c r="D2105">
        <v>841.66</v>
      </c>
    </row>
    <row r="2106" spans="1:4" x14ac:dyDescent="0.3">
      <c r="A2106">
        <v>2103</v>
      </c>
      <c r="B2106" s="9">
        <v>44575.995833333298</v>
      </c>
      <c r="C2106">
        <v>1396.28</v>
      </c>
      <c r="D2106">
        <v>841.51</v>
      </c>
    </row>
    <row r="2107" spans="1:4" x14ac:dyDescent="0.3">
      <c r="A2107">
        <v>2104</v>
      </c>
      <c r="B2107" s="9">
        <v>44575.996527777803</v>
      </c>
      <c r="C2107">
        <v>1396.81</v>
      </c>
      <c r="D2107">
        <v>841.59</v>
      </c>
    </row>
    <row r="2108" spans="1:4" x14ac:dyDescent="0.3">
      <c r="A2108">
        <v>2105</v>
      </c>
      <c r="B2108" s="9">
        <v>44575.997222222199</v>
      </c>
      <c r="C2108">
        <v>1396.76</v>
      </c>
      <c r="D2108">
        <v>841.87</v>
      </c>
    </row>
    <row r="2109" spans="1:4" x14ac:dyDescent="0.3">
      <c r="A2109">
        <v>2106</v>
      </c>
      <c r="B2109" s="9">
        <v>44575.997916666704</v>
      </c>
      <c r="C2109">
        <v>1396.81</v>
      </c>
      <c r="D2109">
        <v>840.96</v>
      </c>
    </row>
    <row r="2110" spans="1:4" x14ac:dyDescent="0.3">
      <c r="A2110">
        <v>2107</v>
      </c>
      <c r="B2110" s="9">
        <v>44575.998611111099</v>
      </c>
      <c r="C2110">
        <v>1396.32</v>
      </c>
      <c r="D2110">
        <v>841.59</v>
      </c>
    </row>
    <row r="2111" spans="1:4" x14ac:dyDescent="0.3">
      <c r="A2111">
        <v>2108</v>
      </c>
      <c r="B2111" s="9">
        <v>44575.999305555597</v>
      </c>
      <c r="C2111">
        <v>1396.99</v>
      </c>
      <c r="D2111">
        <v>842.01</v>
      </c>
    </row>
    <row r="2112" spans="1:4" x14ac:dyDescent="0.3">
      <c r="A2112">
        <v>2109</v>
      </c>
      <c r="B2112" s="9">
        <v>44576</v>
      </c>
      <c r="C2112">
        <v>1396.81</v>
      </c>
      <c r="D2112">
        <v>841.69</v>
      </c>
    </row>
    <row r="2113" spans="1:4" x14ac:dyDescent="0.3">
      <c r="A2113">
        <v>2110</v>
      </c>
      <c r="B2113" s="9">
        <v>44576.000694444403</v>
      </c>
      <c r="C2113">
        <v>1396.06</v>
      </c>
      <c r="D2113">
        <v>841.48</v>
      </c>
    </row>
    <row r="2114" spans="1:4" x14ac:dyDescent="0.3">
      <c r="A2114">
        <v>2111</v>
      </c>
      <c r="B2114" s="9">
        <v>44576.001388888901</v>
      </c>
      <c r="C2114">
        <v>1396.06</v>
      </c>
      <c r="D2114">
        <v>841.53</v>
      </c>
    </row>
    <row r="2115" spans="1:4" x14ac:dyDescent="0.3">
      <c r="A2115">
        <v>2112</v>
      </c>
      <c r="B2115" s="9">
        <v>44576.002083333296</v>
      </c>
      <c r="C2115">
        <v>1396.42</v>
      </c>
      <c r="D2115">
        <v>841.63</v>
      </c>
    </row>
    <row r="2116" spans="1:4" x14ac:dyDescent="0.3">
      <c r="A2116">
        <v>2113</v>
      </c>
      <c r="B2116" s="9">
        <v>44576.002777777801</v>
      </c>
      <c r="C2116">
        <v>1396.54</v>
      </c>
      <c r="D2116">
        <v>841.64</v>
      </c>
    </row>
    <row r="2117" spans="1:4" x14ac:dyDescent="0.3">
      <c r="A2117">
        <v>2114</v>
      </c>
      <c r="B2117" s="9">
        <v>44576.003472222197</v>
      </c>
      <c r="C2117">
        <v>1396.54</v>
      </c>
      <c r="D2117">
        <v>841.41</v>
      </c>
    </row>
    <row r="2118" spans="1:4" x14ac:dyDescent="0.3">
      <c r="A2118">
        <v>2115</v>
      </c>
      <c r="B2118" s="9">
        <v>44576.004166666702</v>
      </c>
      <c r="C2118">
        <v>1396.99</v>
      </c>
      <c r="D2118">
        <v>842.08</v>
      </c>
    </row>
    <row r="2119" spans="1:4" x14ac:dyDescent="0.3">
      <c r="A2119">
        <v>2116</v>
      </c>
      <c r="B2119" s="9">
        <v>44576.004861111098</v>
      </c>
      <c r="C2119">
        <v>1396.15</v>
      </c>
      <c r="D2119">
        <v>841.52</v>
      </c>
    </row>
    <row r="2120" spans="1:4" x14ac:dyDescent="0.3">
      <c r="A2120">
        <v>2117</v>
      </c>
      <c r="B2120" s="9">
        <v>44576.005555555603</v>
      </c>
      <c r="C2120">
        <v>1396.37</v>
      </c>
      <c r="D2120">
        <v>841.64</v>
      </c>
    </row>
    <row r="2121" spans="1:4" x14ac:dyDescent="0.3">
      <c r="A2121">
        <v>2118</v>
      </c>
      <c r="B2121" s="9">
        <v>44576.006249999999</v>
      </c>
      <c r="C2121">
        <v>1396.32</v>
      </c>
      <c r="D2121">
        <v>841.52</v>
      </c>
    </row>
    <row r="2122" spans="1:4" x14ac:dyDescent="0.3">
      <c r="A2122">
        <v>2119</v>
      </c>
      <c r="B2122" s="9">
        <v>44576.006944444402</v>
      </c>
      <c r="C2122">
        <v>1397.39</v>
      </c>
      <c r="D2122">
        <v>842.28</v>
      </c>
    </row>
    <row r="2123" spans="1:4" x14ac:dyDescent="0.3">
      <c r="A2123">
        <v>2120</v>
      </c>
      <c r="B2123" s="9">
        <v>44576.007638888899</v>
      </c>
      <c r="C2123">
        <v>1397.03</v>
      </c>
      <c r="D2123">
        <v>841.56</v>
      </c>
    </row>
    <row r="2124" spans="1:4" x14ac:dyDescent="0.3">
      <c r="A2124">
        <v>2121</v>
      </c>
      <c r="B2124" s="9">
        <v>44576.008333333302</v>
      </c>
      <c r="C2124">
        <v>1397.52</v>
      </c>
      <c r="D2124">
        <v>842.25</v>
      </c>
    </row>
    <row r="2125" spans="1:4" x14ac:dyDescent="0.3">
      <c r="A2125">
        <v>2122</v>
      </c>
      <c r="B2125" s="9">
        <v>44576.0090277778</v>
      </c>
      <c r="C2125">
        <v>1396.32</v>
      </c>
      <c r="D2125">
        <v>841.8</v>
      </c>
    </row>
    <row r="2126" spans="1:4" x14ac:dyDescent="0.3">
      <c r="A2126">
        <v>2123</v>
      </c>
      <c r="B2126" s="9">
        <v>44576.009722222203</v>
      </c>
      <c r="C2126">
        <v>1397.17</v>
      </c>
      <c r="D2126">
        <v>842.57</v>
      </c>
    </row>
    <row r="2127" spans="1:4" x14ac:dyDescent="0.3">
      <c r="A2127">
        <v>2124</v>
      </c>
      <c r="B2127" s="9">
        <v>44576.010416666701</v>
      </c>
      <c r="C2127">
        <v>1395.79</v>
      </c>
      <c r="D2127">
        <v>841.37</v>
      </c>
    </row>
    <row r="2128" spans="1:4" x14ac:dyDescent="0.3">
      <c r="A2128">
        <v>2125</v>
      </c>
      <c r="B2128" s="9">
        <v>44576.011111111096</v>
      </c>
      <c r="C2128">
        <v>1397.07</v>
      </c>
      <c r="D2128">
        <v>842.06</v>
      </c>
    </row>
    <row r="2129" spans="1:4" x14ac:dyDescent="0.3">
      <c r="A2129">
        <v>2126</v>
      </c>
      <c r="B2129" s="9">
        <v>44576.011805555601</v>
      </c>
      <c r="C2129">
        <v>1397.25</v>
      </c>
      <c r="D2129">
        <v>841.92</v>
      </c>
    </row>
    <row r="2130" spans="1:4" x14ac:dyDescent="0.3">
      <c r="A2130">
        <v>2127</v>
      </c>
      <c r="B2130" s="9">
        <v>44576.012499999997</v>
      </c>
      <c r="C2130">
        <v>1395.84</v>
      </c>
      <c r="D2130">
        <v>841.7</v>
      </c>
    </row>
    <row r="2131" spans="1:4" x14ac:dyDescent="0.3">
      <c r="A2131">
        <v>2128</v>
      </c>
      <c r="B2131" s="9">
        <v>44576.0131944444</v>
      </c>
      <c r="C2131">
        <v>1396.94</v>
      </c>
      <c r="D2131">
        <v>842.16</v>
      </c>
    </row>
    <row r="2132" spans="1:4" x14ac:dyDescent="0.3">
      <c r="A2132">
        <v>2129</v>
      </c>
      <c r="B2132" s="9">
        <v>44576.013888888898</v>
      </c>
      <c r="C2132">
        <v>1395.84</v>
      </c>
      <c r="D2132">
        <v>841.41</v>
      </c>
    </row>
    <row r="2133" spans="1:4" x14ac:dyDescent="0.3">
      <c r="A2133">
        <v>2130</v>
      </c>
      <c r="B2133" s="9">
        <v>44576.014583333301</v>
      </c>
      <c r="C2133">
        <v>1395.79</v>
      </c>
      <c r="D2133">
        <v>841.35</v>
      </c>
    </row>
    <row r="2134" spans="1:4" x14ac:dyDescent="0.3">
      <c r="A2134">
        <v>2131</v>
      </c>
      <c r="B2134" s="9">
        <v>44576.015277777798</v>
      </c>
      <c r="C2134">
        <v>1396.28</v>
      </c>
      <c r="D2134">
        <v>840.56</v>
      </c>
    </row>
    <row r="2135" spans="1:4" x14ac:dyDescent="0.3">
      <c r="A2135">
        <v>2132</v>
      </c>
      <c r="B2135" s="9">
        <v>44576.015972222202</v>
      </c>
      <c r="C2135">
        <v>1396.68</v>
      </c>
      <c r="D2135">
        <v>841.8</v>
      </c>
    </row>
    <row r="2136" spans="1:4" x14ac:dyDescent="0.3">
      <c r="A2136">
        <v>2133</v>
      </c>
      <c r="B2136" s="9">
        <v>44576.016666666699</v>
      </c>
      <c r="C2136">
        <v>1396.32</v>
      </c>
      <c r="D2136">
        <v>841</v>
      </c>
    </row>
    <row r="2137" spans="1:4" x14ac:dyDescent="0.3">
      <c r="A2137">
        <v>2134</v>
      </c>
      <c r="B2137" s="9">
        <v>44576.017361111102</v>
      </c>
      <c r="C2137">
        <v>1397.03</v>
      </c>
      <c r="D2137">
        <v>841.69</v>
      </c>
    </row>
    <row r="2138" spans="1:4" x14ac:dyDescent="0.3">
      <c r="A2138">
        <v>2135</v>
      </c>
      <c r="B2138" s="9">
        <v>44576.0180555556</v>
      </c>
      <c r="C2138">
        <v>1396.23</v>
      </c>
      <c r="D2138">
        <v>841.58</v>
      </c>
    </row>
    <row r="2139" spans="1:4" x14ac:dyDescent="0.3">
      <c r="A2139">
        <v>2136</v>
      </c>
      <c r="B2139" s="9">
        <v>44576.018750000003</v>
      </c>
      <c r="C2139">
        <v>1395.79</v>
      </c>
      <c r="D2139">
        <v>841.34</v>
      </c>
    </row>
    <row r="2140" spans="1:4" x14ac:dyDescent="0.3">
      <c r="A2140">
        <v>2137</v>
      </c>
      <c r="B2140" s="9">
        <v>44576.019444444399</v>
      </c>
      <c r="C2140">
        <v>1396.94</v>
      </c>
      <c r="D2140">
        <v>841.55</v>
      </c>
    </row>
    <row r="2141" spans="1:4" x14ac:dyDescent="0.3">
      <c r="A2141">
        <v>2138</v>
      </c>
      <c r="B2141" s="9">
        <v>44576.020138888904</v>
      </c>
      <c r="C2141">
        <v>1395.57</v>
      </c>
      <c r="D2141">
        <v>841.18</v>
      </c>
    </row>
    <row r="2142" spans="1:4" x14ac:dyDescent="0.3">
      <c r="A2142">
        <v>2139</v>
      </c>
      <c r="B2142" s="9">
        <v>44576.020833333299</v>
      </c>
      <c r="C2142">
        <v>1396.59</v>
      </c>
      <c r="D2142">
        <v>841.61</v>
      </c>
    </row>
    <row r="2143" spans="1:4" x14ac:dyDescent="0.3">
      <c r="A2143">
        <v>2140</v>
      </c>
      <c r="B2143" s="9">
        <v>44576.021527777797</v>
      </c>
      <c r="C2143">
        <v>1397.03</v>
      </c>
      <c r="D2143">
        <v>841.78</v>
      </c>
    </row>
    <row r="2144" spans="1:4" x14ac:dyDescent="0.3">
      <c r="A2144">
        <v>2141</v>
      </c>
      <c r="B2144" s="9">
        <v>44576.0222222222</v>
      </c>
      <c r="C2144">
        <v>1396.54</v>
      </c>
      <c r="D2144">
        <v>841.56</v>
      </c>
    </row>
    <row r="2145" spans="1:4" x14ac:dyDescent="0.3">
      <c r="A2145">
        <v>2142</v>
      </c>
      <c r="B2145" s="9">
        <v>44576.022916666698</v>
      </c>
      <c r="C2145">
        <v>1396.54</v>
      </c>
      <c r="D2145">
        <v>841.98</v>
      </c>
    </row>
    <row r="2146" spans="1:4" x14ac:dyDescent="0.3">
      <c r="A2146">
        <v>2143</v>
      </c>
      <c r="B2146" s="9">
        <v>44576.023611111101</v>
      </c>
      <c r="C2146">
        <v>1396.24</v>
      </c>
      <c r="D2146">
        <v>841.45</v>
      </c>
    </row>
    <row r="2147" spans="1:4" x14ac:dyDescent="0.3">
      <c r="A2147">
        <v>2144</v>
      </c>
      <c r="B2147" s="9">
        <v>44576.024305555598</v>
      </c>
      <c r="C2147">
        <v>1396.86</v>
      </c>
      <c r="D2147">
        <v>841.63</v>
      </c>
    </row>
    <row r="2148" spans="1:4" x14ac:dyDescent="0.3">
      <c r="A2148">
        <v>2145</v>
      </c>
      <c r="B2148" s="9">
        <v>44576.025000000001</v>
      </c>
      <c r="C2148">
        <v>1396.24</v>
      </c>
      <c r="D2148">
        <v>841.66</v>
      </c>
    </row>
    <row r="2149" spans="1:4" x14ac:dyDescent="0.3">
      <c r="A2149">
        <v>2146</v>
      </c>
      <c r="B2149" s="9">
        <v>44576.025694444397</v>
      </c>
      <c r="C2149">
        <v>1396.24</v>
      </c>
      <c r="D2149">
        <v>841.55</v>
      </c>
    </row>
    <row r="2150" spans="1:4" x14ac:dyDescent="0.3">
      <c r="A2150">
        <v>2147</v>
      </c>
      <c r="B2150" s="9">
        <v>44576.026388888902</v>
      </c>
      <c r="C2150">
        <v>1395.71</v>
      </c>
      <c r="D2150">
        <v>841.31</v>
      </c>
    </row>
    <row r="2151" spans="1:4" x14ac:dyDescent="0.3">
      <c r="A2151">
        <v>2148</v>
      </c>
      <c r="B2151" s="9">
        <v>44576.027083333298</v>
      </c>
      <c r="C2151">
        <v>1395.71</v>
      </c>
      <c r="D2151">
        <v>841.04</v>
      </c>
    </row>
    <row r="2152" spans="1:4" x14ac:dyDescent="0.3">
      <c r="A2152">
        <v>2149</v>
      </c>
      <c r="B2152" s="9">
        <v>44576.027777777803</v>
      </c>
      <c r="C2152">
        <v>1396.99</v>
      </c>
      <c r="D2152">
        <v>841.71</v>
      </c>
    </row>
    <row r="2153" spans="1:4" x14ac:dyDescent="0.3">
      <c r="A2153">
        <v>2150</v>
      </c>
      <c r="B2153" s="9">
        <v>44576.028472222199</v>
      </c>
      <c r="C2153">
        <v>1398.18</v>
      </c>
      <c r="D2153">
        <v>842.25</v>
      </c>
    </row>
    <row r="2154" spans="1:4" x14ac:dyDescent="0.3">
      <c r="A2154">
        <v>2151</v>
      </c>
      <c r="B2154" s="9">
        <v>44576.029166666704</v>
      </c>
      <c r="C2154">
        <v>1394.91</v>
      </c>
      <c r="D2154">
        <v>841.59</v>
      </c>
    </row>
    <row r="2155" spans="1:4" x14ac:dyDescent="0.3">
      <c r="A2155">
        <v>2152</v>
      </c>
      <c r="B2155" s="9">
        <v>44576.029861111099</v>
      </c>
      <c r="C2155">
        <v>1396.37</v>
      </c>
      <c r="D2155">
        <v>841.91</v>
      </c>
    </row>
    <row r="2156" spans="1:4" x14ac:dyDescent="0.3">
      <c r="A2156">
        <v>2153</v>
      </c>
      <c r="B2156" s="9">
        <v>44576.030555555597</v>
      </c>
      <c r="C2156">
        <v>1396.86</v>
      </c>
      <c r="D2156">
        <v>841.82</v>
      </c>
    </row>
    <row r="2157" spans="1:4" x14ac:dyDescent="0.3">
      <c r="A2157">
        <v>2154</v>
      </c>
      <c r="B2157" s="9">
        <v>44576.03125</v>
      </c>
      <c r="C2157">
        <v>1396.15</v>
      </c>
      <c r="D2157">
        <v>841.65</v>
      </c>
    </row>
    <row r="2158" spans="1:4" x14ac:dyDescent="0.3">
      <c r="A2158">
        <v>2155</v>
      </c>
      <c r="B2158" s="9">
        <v>44576.031944444403</v>
      </c>
      <c r="C2158">
        <v>1396.68</v>
      </c>
      <c r="D2158">
        <v>841.72</v>
      </c>
    </row>
    <row r="2159" spans="1:4" x14ac:dyDescent="0.3">
      <c r="A2159">
        <v>2156</v>
      </c>
      <c r="B2159" s="9">
        <v>44576.032638888901</v>
      </c>
      <c r="C2159">
        <v>1397.12</v>
      </c>
      <c r="D2159">
        <v>841.94</v>
      </c>
    </row>
    <row r="2160" spans="1:4" x14ac:dyDescent="0.3">
      <c r="A2160">
        <v>2157</v>
      </c>
      <c r="B2160" s="9">
        <v>44576.033333333296</v>
      </c>
      <c r="C2160">
        <v>1395.31</v>
      </c>
      <c r="D2160">
        <v>841.26</v>
      </c>
    </row>
    <row r="2161" spans="1:4" x14ac:dyDescent="0.3">
      <c r="A2161">
        <v>2158</v>
      </c>
      <c r="B2161" s="9">
        <v>44576.034027777801</v>
      </c>
      <c r="C2161">
        <v>1397.07</v>
      </c>
      <c r="D2161">
        <v>841.7</v>
      </c>
    </row>
    <row r="2162" spans="1:4" x14ac:dyDescent="0.3">
      <c r="A2162">
        <v>2159</v>
      </c>
      <c r="B2162" s="9">
        <v>44576.034722222197</v>
      </c>
      <c r="C2162">
        <v>1396.1</v>
      </c>
      <c r="D2162">
        <v>841.57</v>
      </c>
    </row>
    <row r="2163" spans="1:4" x14ac:dyDescent="0.3">
      <c r="A2163">
        <v>2160</v>
      </c>
      <c r="B2163" s="9">
        <v>44576.035416666702</v>
      </c>
      <c r="C2163">
        <v>1396.1</v>
      </c>
      <c r="D2163">
        <v>841.57</v>
      </c>
    </row>
    <row r="2164" spans="1:4" x14ac:dyDescent="0.3">
      <c r="A2164">
        <v>2161</v>
      </c>
      <c r="B2164" s="9">
        <v>44576.036111111098</v>
      </c>
      <c r="C2164">
        <v>1395.7</v>
      </c>
      <c r="D2164">
        <v>841.39</v>
      </c>
    </row>
    <row r="2165" spans="1:4" x14ac:dyDescent="0.3">
      <c r="A2165">
        <v>2162</v>
      </c>
      <c r="B2165" s="9">
        <v>44576.036805555603</v>
      </c>
      <c r="C2165">
        <v>1396.9</v>
      </c>
      <c r="D2165">
        <v>841.51</v>
      </c>
    </row>
    <row r="2166" spans="1:4" x14ac:dyDescent="0.3">
      <c r="A2166">
        <v>2163</v>
      </c>
      <c r="B2166" s="9">
        <v>44576.037499999999</v>
      </c>
      <c r="C2166">
        <v>1397.29</v>
      </c>
      <c r="D2166">
        <v>842.33</v>
      </c>
    </row>
    <row r="2167" spans="1:4" x14ac:dyDescent="0.3">
      <c r="A2167">
        <v>2164</v>
      </c>
      <c r="B2167" s="9">
        <v>44576.038194444402</v>
      </c>
      <c r="C2167">
        <v>1395.53</v>
      </c>
      <c r="D2167">
        <v>841.01</v>
      </c>
    </row>
    <row r="2168" spans="1:4" x14ac:dyDescent="0.3">
      <c r="A2168">
        <v>2165</v>
      </c>
      <c r="B2168" s="9">
        <v>44576.038888888899</v>
      </c>
      <c r="C2168">
        <v>1396.64</v>
      </c>
      <c r="D2168">
        <v>841.52</v>
      </c>
    </row>
    <row r="2169" spans="1:4" x14ac:dyDescent="0.3">
      <c r="A2169">
        <v>2166</v>
      </c>
      <c r="B2169" s="9">
        <v>44576.039583333302</v>
      </c>
      <c r="C2169">
        <v>1396.49</v>
      </c>
      <c r="D2169">
        <v>841.35</v>
      </c>
    </row>
    <row r="2170" spans="1:4" x14ac:dyDescent="0.3">
      <c r="A2170">
        <v>2167</v>
      </c>
      <c r="B2170" s="9">
        <v>44576.0402777778</v>
      </c>
      <c r="C2170">
        <v>1396.32</v>
      </c>
      <c r="D2170">
        <v>841.83</v>
      </c>
    </row>
    <row r="2171" spans="1:4" x14ac:dyDescent="0.3">
      <c r="A2171">
        <v>2168</v>
      </c>
      <c r="B2171" s="9">
        <v>44576.040972222203</v>
      </c>
      <c r="C2171">
        <v>1395.66</v>
      </c>
      <c r="D2171">
        <v>841.71</v>
      </c>
    </row>
    <row r="2172" spans="1:4" x14ac:dyDescent="0.3">
      <c r="A2172">
        <v>2169</v>
      </c>
      <c r="B2172" s="9">
        <v>44576.041666666701</v>
      </c>
      <c r="C2172">
        <v>1397.21</v>
      </c>
      <c r="D2172">
        <v>841.98</v>
      </c>
    </row>
    <row r="2173" spans="1:4" x14ac:dyDescent="0.3">
      <c r="A2173">
        <v>2170</v>
      </c>
      <c r="B2173" s="9">
        <v>44576.042361111096</v>
      </c>
      <c r="C2173">
        <v>1396.5</v>
      </c>
      <c r="D2173">
        <v>841.55</v>
      </c>
    </row>
    <row r="2174" spans="1:4" x14ac:dyDescent="0.3">
      <c r="A2174">
        <v>2171</v>
      </c>
      <c r="B2174" s="9">
        <v>44576.043055555601</v>
      </c>
      <c r="C2174">
        <v>1396.54</v>
      </c>
      <c r="D2174">
        <v>841.68</v>
      </c>
    </row>
    <row r="2175" spans="1:4" x14ac:dyDescent="0.3">
      <c r="A2175">
        <v>2172</v>
      </c>
      <c r="B2175" s="9">
        <v>44576.043749999997</v>
      </c>
      <c r="C2175">
        <v>1396.54</v>
      </c>
      <c r="D2175">
        <v>841.66</v>
      </c>
    </row>
    <row r="2176" spans="1:4" x14ac:dyDescent="0.3">
      <c r="A2176">
        <v>2173</v>
      </c>
      <c r="B2176" s="9">
        <v>44576.0444444444</v>
      </c>
      <c r="C2176">
        <v>1396.9</v>
      </c>
      <c r="D2176">
        <v>841.74</v>
      </c>
    </row>
    <row r="2177" spans="1:4" x14ac:dyDescent="0.3">
      <c r="A2177">
        <v>2174</v>
      </c>
      <c r="B2177" s="9">
        <v>44576.045138888898</v>
      </c>
      <c r="C2177">
        <v>1397.3</v>
      </c>
      <c r="D2177">
        <v>842.25</v>
      </c>
    </row>
    <row r="2178" spans="1:4" x14ac:dyDescent="0.3">
      <c r="A2178">
        <v>2175</v>
      </c>
      <c r="B2178" s="9">
        <v>44576.045833333301</v>
      </c>
      <c r="C2178">
        <v>1395.39</v>
      </c>
      <c r="D2178">
        <v>840.86</v>
      </c>
    </row>
    <row r="2179" spans="1:4" x14ac:dyDescent="0.3">
      <c r="A2179">
        <v>2176</v>
      </c>
      <c r="B2179" s="9">
        <v>44576.046527777798</v>
      </c>
      <c r="C2179">
        <v>1395.71</v>
      </c>
      <c r="D2179">
        <v>841.52</v>
      </c>
    </row>
    <row r="2180" spans="1:4" x14ac:dyDescent="0.3">
      <c r="A2180">
        <v>2177</v>
      </c>
      <c r="B2180" s="9">
        <v>44576.047222222202</v>
      </c>
      <c r="C2180">
        <v>1395.26</v>
      </c>
      <c r="D2180">
        <v>841.34</v>
      </c>
    </row>
    <row r="2181" spans="1:4" x14ac:dyDescent="0.3">
      <c r="A2181">
        <v>2178</v>
      </c>
      <c r="B2181" s="9">
        <v>44576.047916666699</v>
      </c>
      <c r="C2181">
        <v>1395.84</v>
      </c>
      <c r="D2181">
        <v>841.38</v>
      </c>
    </row>
    <row r="2182" spans="1:4" x14ac:dyDescent="0.3">
      <c r="A2182">
        <v>2179</v>
      </c>
      <c r="B2182" s="9">
        <v>44576.048611111102</v>
      </c>
      <c r="C2182">
        <v>1396.28</v>
      </c>
      <c r="D2182">
        <v>841.85</v>
      </c>
    </row>
    <row r="2183" spans="1:4" x14ac:dyDescent="0.3">
      <c r="A2183">
        <v>2180</v>
      </c>
      <c r="B2183" s="9">
        <v>44576.0493055556</v>
      </c>
      <c r="C2183">
        <v>1397.96</v>
      </c>
      <c r="D2183">
        <v>842.47</v>
      </c>
    </row>
    <row r="2184" spans="1:4" x14ac:dyDescent="0.3">
      <c r="A2184">
        <v>2181</v>
      </c>
      <c r="B2184" s="9">
        <v>44576.05</v>
      </c>
      <c r="C2184">
        <v>1395.84</v>
      </c>
      <c r="D2184">
        <v>841.42</v>
      </c>
    </row>
    <row r="2185" spans="1:4" x14ac:dyDescent="0.3">
      <c r="A2185">
        <v>2182</v>
      </c>
      <c r="B2185" s="9">
        <v>44576.050694444399</v>
      </c>
      <c r="C2185">
        <v>1397.16</v>
      </c>
      <c r="D2185">
        <v>842.08</v>
      </c>
    </row>
    <row r="2186" spans="1:4" x14ac:dyDescent="0.3">
      <c r="A2186">
        <v>2183</v>
      </c>
      <c r="B2186" s="9">
        <v>44576.051388888904</v>
      </c>
      <c r="C2186">
        <v>1396.28</v>
      </c>
      <c r="D2186">
        <v>841.5</v>
      </c>
    </row>
    <row r="2187" spans="1:4" x14ac:dyDescent="0.3">
      <c r="A2187">
        <v>2184</v>
      </c>
      <c r="B2187" s="9">
        <v>44576.052083333299</v>
      </c>
      <c r="C2187">
        <v>1396.32</v>
      </c>
      <c r="D2187">
        <v>841.65</v>
      </c>
    </row>
    <row r="2188" spans="1:4" x14ac:dyDescent="0.3">
      <c r="A2188">
        <v>2185</v>
      </c>
      <c r="B2188" s="9">
        <v>44576.052777777797</v>
      </c>
      <c r="C2188">
        <v>1396.72</v>
      </c>
      <c r="D2188">
        <v>841.75</v>
      </c>
    </row>
    <row r="2189" spans="1:4" x14ac:dyDescent="0.3">
      <c r="A2189">
        <v>2186</v>
      </c>
      <c r="B2189" s="9">
        <v>44576.0534722222</v>
      </c>
      <c r="C2189">
        <v>1397.91</v>
      </c>
      <c r="D2189">
        <v>842.5</v>
      </c>
    </row>
    <row r="2190" spans="1:4" x14ac:dyDescent="0.3">
      <c r="A2190">
        <v>2187</v>
      </c>
      <c r="B2190" s="9">
        <v>44576.054166666698</v>
      </c>
      <c r="C2190">
        <v>1396.23</v>
      </c>
      <c r="D2190">
        <v>841.53</v>
      </c>
    </row>
    <row r="2191" spans="1:4" x14ac:dyDescent="0.3">
      <c r="A2191">
        <v>2188</v>
      </c>
      <c r="B2191" s="9">
        <v>44576.054861111101</v>
      </c>
      <c r="C2191">
        <v>1396.68</v>
      </c>
      <c r="D2191">
        <v>841.59</v>
      </c>
    </row>
    <row r="2192" spans="1:4" x14ac:dyDescent="0.3">
      <c r="A2192">
        <v>2189</v>
      </c>
      <c r="B2192" s="9">
        <v>44576.055555555598</v>
      </c>
      <c r="C2192">
        <v>1397.78</v>
      </c>
      <c r="D2192">
        <v>842.47</v>
      </c>
    </row>
    <row r="2193" spans="1:4" x14ac:dyDescent="0.3">
      <c r="A2193">
        <v>2190</v>
      </c>
      <c r="B2193" s="9">
        <v>44576.056250000001</v>
      </c>
      <c r="C2193">
        <v>1396.68</v>
      </c>
      <c r="D2193">
        <v>841.86</v>
      </c>
    </row>
    <row r="2194" spans="1:4" x14ac:dyDescent="0.3">
      <c r="A2194">
        <v>2191</v>
      </c>
      <c r="B2194" s="9">
        <v>44576.056944444397</v>
      </c>
      <c r="C2194">
        <v>1395.97</v>
      </c>
      <c r="D2194">
        <v>841.46</v>
      </c>
    </row>
    <row r="2195" spans="1:4" x14ac:dyDescent="0.3">
      <c r="A2195">
        <v>2192</v>
      </c>
      <c r="B2195" s="9">
        <v>44576.057638888902</v>
      </c>
      <c r="C2195">
        <v>1396.94</v>
      </c>
      <c r="D2195">
        <v>842.27</v>
      </c>
    </row>
    <row r="2196" spans="1:4" x14ac:dyDescent="0.3">
      <c r="A2196">
        <v>2193</v>
      </c>
      <c r="B2196" s="9">
        <v>44576.058333333298</v>
      </c>
      <c r="C2196">
        <v>1396.32</v>
      </c>
      <c r="D2196">
        <v>841.74</v>
      </c>
    </row>
    <row r="2197" spans="1:4" x14ac:dyDescent="0.3">
      <c r="A2197">
        <v>2194</v>
      </c>
      <c r="B2197" s="9">
        <v>44576.059027777803</v>
      </c>
      <c r="C2197">
        <v>1395.84</v>
      </c>
      <c r="D2197">
        <v>841.6</v>
      </c>
    </row>
    <row r="2198" spans="1:4" x14ac:dyDescent="0.3">
      <c r="A2198">
        <v>2195</v>
      </c>
      <c r="B2198" s="9">
        <v>44576.059722222199</v>
      </c>
      <c r="C2198">
        <v>1396.86</v>
      </c>
      <c r="D2198">
        <v>841.83</v>
      </c>
    </row>
    <row r="2199" spans="1:4" x14ac:dyDescent="0.3">
      <c r="A2199">
        <v>2196</v>
      </c>
      <c r="B2199" s="9">
        <v>44576.060416666704</v>
      </c>
      <c r="C2199">
        <v>1395.88</v>
      </c>
      <c r="D2199">
        <v>841.37</v>
      </c>
    </row>
    <row r="2200" spans="1:4" x14ac:dyDescent="0.3">
      <c r="A2200">
        <v>2197</v>
      </c>
      <c r="B2200" s="9">
        <v>44576.061111111099</v>
      </c>
      <c r="C2200">
        <v>1396.37</v>
      </c>
      <c r="D2200">
        <v>841.49</v>
      </c>
    </row>
    <row r="2201" spans="1:4" x14ac:dyDescent="0.3">
      <c r="A2201">
        <v>2198</v>
      </c>
      <c r="B2201" s="9">
        <v>44576.061805555597</v>
      </c>
      <c r="C2201">
        <v>1397.07</v>
      </c>
      <c r="D2201">
        <v>841.66</v>
      </c>
    </row>
    <row r="2202" spans="1:4" x14ac:dyDescent="0.3">
      <c r="A2202">
        <v>2199</v>
      </c>
      <c r="B2202" s="9">
        <v>44576.0625</v>
      </c>
      <c r="C2202">
        <v>1395.75</v>
      </c>
      <c r="D2202">
        <v>841.36</v>
      </c>
    </row>
    <row r="2203" spans="1:4" x14ac:dyDescent="0.3">
      <c r="A2203">
        <v>2200</v>
      </c>
      <c r="B2203" s="9">
        <v>44576.063194444403</v>
      </c>
      <c r="C2203">
        <v>1395.84</v>
      </c>
      <c r="D2203">
        <v>841.5</v>
      </c>
    </row>
    <row r="2204" spans="1:4" x14ac:dyDescent="0.3">
      <c r="A2204">
        <v>2201</v>
      </c>
      <c r="B2204" s="9">
        <v>44576.063888888901</v>
      </c>
      <c r="C2204">
        <v>1396.15</v>
      </c>
      <c r="D2204">
        <v>841.46</v>
      </c>
    </row>
    <row r="2205" spans="1:4" x14ac:dyDescent="0.3">
      <c r="A2205">
        <v>2202</v>
      </c>
      <c r="B2205" s="9">
        <v>44576.064583333296</v>
      </c>
      <c r="C2205">
        <v>1397.47</v>
      </c>
      <c r="D2205">
        <v>842.17</v>
      </c>
    </row>
    <row r="2206" spans="1:4" x14ac:dyDescent="0.3">
      <c r="A2206">
        <v>2203</v>
      </c>
      <c r="B2206" s="9">
        <v>44576.065277777801</v>
      </c>
      <c r="C2206">
        <v>1395.97</v>
      </c>
      <c r="D2206">
        <v>841.55</v>
      </c>
    </row>
    <row r="2207" spans="1:4" x14ac:dyDescent="0.3">
      <c r="A2207">
        <v>2204</v>
      </c>
      <c r="B2207" s="9">
        <v>44576.065972222197</v>
      </c>
      <c r="C2207">
        <v>1395.43</v>
      </c>
      <c r="D2207">
        <v>841.45</v>
      </c>
    </row>
    <row r="2208" spans="1:4" x14ac:dyDescent="0.3">
      <c r="A2208">
        <v>2205</v>
      </c>
      <c r="B2208" s="9">
        <v>44576.066666666702</v>
      </c>
      <c r="C2208">
        <v>1397.03</v>
      </c>
      <c r="D2208">
        <v>841.61</v>
      </c>
    </row>
    <row r="2209" spans="1:4" x14ac:dyDescent="0.3">
      <c r="A2209">
        <v>2206</v>
      </c>
      <c r="B2209" s="9">
        <v>44576.067361111098</v>
      </c>
      <c r="C2209">
        <v>1395.89</v>
      </c>
      <c r="D2209">
        <v>841.45</v>
      </c>
    </row>
    <row r="2210" spans="1:4" x14ac:dyDescent="0.3">
      <c r="A2210">
        <v>2207</v>
      </c>
      <c r="B2210" s="9">
        <v>44576.068055555603</v>
      </c>
      <c r="C2210">
        <v>1397.43</v>
      </c>
      <c r="D2210">
        <v>841.56</v>
      </c>
    </row>
    <row r="2211" spans="1:4" x14ac:dyDescent="0.3">
      <c r="A2211">
        <v>2208</v>
      </c>
      <c r="B2211" s="9">
        <v>44576.068749999999</v>
      </c>
      <c r="C2211">
        <v>1396.23</v>
      </c>
      <c r="D2211">
        <v>841.45</v>
      </c>
    </row>
    <row r="2212" spans="1:4" x14ac:dyDescent="0.3">
      <c r="A2212">
        <v>2209</v>
      </c>
      <c r="B2212" s="9">
        <v>44576.069444444402</v>
      </c>
      <c r="C2212">
        <v>1395.35</v>
      </c>
      <c r="D2212">
        <v>841.25</v>
      </c>
    </row>
    <row r="2213" spans="1:4" x14ac:dyDescent="0.3">
      <c r="A2213">
        <v>2210</v>
      </c>
      <c r="B2213" s="9">
        <v>44576.070138888899</v>
      </c>
      <c r="C2213">
        <v>1396.98</v>
      </c>
      <c r="D2213">
        <v>841.57</v>
      </c>
    </row>
    <row r="2214" spans="1:4" x14ac:dyDescent="0.3">
      <c r="A2214">
        <v>2211</v>
      </c>
      <c r="B2214" s="9">
        <v>44576.070833333302</v>
      </c>
      <c r="C2214">
        <v>1397.6</v>
      </c>
      <c r="D2214">
        <v>842.14</v>
      </c>
    </row>
    <row r="2215" spans="1:4" x14ac:dyDescent="0.3">
      <c r="A2215">
        <v>2212</v>
      </c>
      <c r="B2215" s="9">
        <v>44576.0715277778</v>
      </c>
      <c r="C2215">
        <v>1396.9</v>
      </c>
      <c r="D2215">
        <v>842.16</v>
      </c>
    </row>
    <row r="2216" spans="1:4" x14ac:dyDescent="0.3">
      <c r="A2216">
        <v>2213</v>
      </c>
      <c r="B2216" s="9">
        <v>44576.072222222203</v>
      </c>
      <c r="C2216">
        <v>1396.86</v>
      </c>
      <c r="D2216">
        <v>841.62</v>
      </c>
    </row>
    <row r="2217" spans="1:4" x14ac:dyDescent="0.3">
      <c r="A2217">
        <v>2214</v>
      </c>
      <c r="B2217" s="9">
        <v>44576.072916666701</v>
      </c>
      <c r="C2217">
        <v>1395.48</v>
      </c>
      <c r="D2217">
        <v>841.43</v>
      </c>
    </row>
    <row r="2218" spans="1:4" x14ac:dyDescent="0.3">
      <c r="A2218">
        <v>2215</v>
      </c>
      <c r="B2218" s="9">
        <v>44576.073611111096</v>
      </c>
      <c r="C2218">
        <v>1395.75</v>
      </c>
      <c r="D2218">
        <v>841.25</v>
      </c>
    </row>
    <row r="2219" spans="1:4" x14ac:dyDescent="0.3">
      <c r="A2219">
        <v>2216</v>
      </c>
      <c r="B2219" s="9">
        <v>44576.074305555601</v>
      </c>
      <c r="C2219">
        <v>1396.95</v>
      </c>
      <c r="D2219">
        <v>841.62</v>
      </c>
    </row>
    <row r="2220" spans="1:4" x14ac:dyDescent="0.3">
      <c r="A2220">
        <v>2217</v>
      </c>
      <c r="B2220" s="9">
        <v>44576.074999999997</v>
      </c>
      <c r="C2220">
        <v>1396.77</v>
      </c>
      <c r="D2220">
        <v>841.68</v>
      </c>
    </row>
    <row r="2221" spans="1:4" x14ac:dyDescent="0.3">
      <c r="A2221">
        <v>2218</v>
      </c>
      <c r="B2221" s="9">
        <v>44576.0756944444</v>
      </c>
      <c r="C2221">
        <v>1396.15</v>
      </c>
      <c r="D2221">
        <v>841.38</v>
      </c>
    </row>
    <row r="2222" spans="1:4" x14ac:dyDescent="0.3">
      <c r="A2222">
        <v>2219</v>
      </c>
      <c r="B2222" s="9">
        <v>44576.076388888898</v>
      </c>
      <c r="C2222">
        <v>1397.16</v>
      </c>
      <c r="D2222">
        <v>841.93</v>
      </c>
    </row>
    <row r="2223" spans="1:4" x14ac:dyDescent="0.3">
      <c r="A2223">
        <v>2220</v>
      </c>
      <c r="B2223" s="9">
        <v>44576.077083333301</v>
      </c>
      <c r="C2223">
        <v>1396.54</v>
      </c>
      <c r="D2223">
        <v>841.76</v>
      </c>
    </row>
    <row r="2224" spans="1:4" x14ac:dyDescent="0.3">
      <c r="A2224">
        <v>2221</v>
      </c>
      <c r="B2224" s="9">
        <v>44576.077777777798</v>
      </c>
      <c r="C2224">
        <v>1396.32</v>
      </c>
      <c r="D2224">
        <v>841.62</v>
      </c>
    </row>
    <row r="2225" spans="1:4" x14ac:dyDescent="0.3">
      <c r="A2225">
        <v>2222</v>
      </c>
      <c r="B2225" s="9">
        <v>44576.078472222202</v>
      </c>
      <c r="C2225">
        <v>1397.69</v>
      </c>
      <c r="D2225">
        <v>842.14</v>
      </c>
    </row>
    <row r="2226" spans="1:4" x14ac:dyDescent="0.3">
      <c r="A2226">
        <v>2223</v>
      </c>
      <c r="B2226" s="9">
        <v>44576.079166666699</v>
      </c>
      <c r="C2226">
        <v>1397.43</v>
      </c>
      <c r="D2226">
        <v>841.79</v>
      </c>
    </row>
    <row r="2227" spans="1:4" x14ac:dyDescent="0.3">
      <c r="A2227">
        <v>2224</v>
      </c>
      <c r="B2227" s="9">
        <v>44576.079861111102</v>
      </c>
      <c r="C2227">
        <v>1396.85</v>
      </c>
      <c r="D2227">
        <v>842.22</v>
      </c>
    </row>
    <row r="2228" spans="1:4" x14ac:dyDescent="0.3">
      <c r="A2228">
        <v>2225</v>
      </c>
      <c r="B2228" s="9">
        <v>44576.0805555556</v>
      </c>
      <c r="C2228">
        <v>1396.85</v>
      </c>
      <c r="D2228">
        <v>841.57</v>
      </c>
    </row>
    <row r="2229" spans="1:4" x14ac:dyDescent="0.3">
      <c r="A2229">
        <v>2226</v>
      </c>
      <c r="B2229" s="9">
        <v>44576.081250000003</v>
      </c>
      <c r="C2229">
        <v>1395.75</v>
      </c>
      <c r="D2229">
        <v>841.34</v>
      </c>
    </row>
    <row r="2230" spans="1:4" x14ac:dyDescent="0.3">
      <c r="A2230">
        <v>2227</v>
      </c>
      <c r="B2230" s="9">
        <v>44576.081944444399</v>
      </c>
      <c r="C2230">
        <v>1395.4</v>
      </c>
      <c r="D2230">
        <v>841.01</v>
      </c>
    </row>
    <row r="2231" spans="1:4" x14ac:dyDescent="0.3">
      <c r="A2231">
        <v>2228</v>
      </c>
      <c r="B2231" s="9">
        <v>44576.082638888904</v>
      </c>
      <c r="C2231">
        <v>1396.01</v>
      </c>
      <c r="D2231">
        <v>841.91</v>
      </c>
    </row>
    <row r="2232" spans="1:4" x14ac:dyDescent="0.3">
      <c r="A2232">
        <v>2229</v>
      </c>
      <c r="B2232" s="9">
        <v>44576.083333333299</v>
      </c>
      <c r="C2232">
        <v>1396.63</v>
      </c>
      <c r="D2232">
        <v>841.63</v>
      </c>
    </row>
    <row r="2233" spans="1:4" x14ac:dyDescent="0.3">
      <c r="A2233">
        <v>2230</v>
      </c>
      <c r="B2233" s="9">
        <v>44576.084027777797</v>
      </c>
      <c r="C2233">
        <v>1396.19</v>
      </c>
      <c r="D2233">
        <v>841.8</v>
      </c>
    </row>
    <row r="2234" spans="1:4" x14ac:dyDescent="0.3">
      <c r="A2234">
        <v>2231</v>
      </c>
      <c r="B2234" s="9">
        <v>44576.0847222222</v>
      </c>
      <c r="C2234">
        <v>1396.9</v>
      </c>
      <c r="D2234">
        <v>841.44</v>
      </c>
    </row>
    <row r="2235" spans="1:4" x14ac:dyDescent="0.3">
      <c r="A2235">
        <v>2232</v>
      </c>
      <c r="B2235" s="9">
        <v>44576.085416666698</v>
      </c>
      <c r="C2235">
        <v>1396.37</v>
      </c>
      <c r="D2235">
        <v>841.77</v>
      </c>
    </row>
    <row r="2236" spans="1:4" x14ac:dyDescent="0.3">
      <c r="A2236">
        <v>2233</v>
      </c>
      <c r="B2236" s="9">
        <v>44576.086111111101</v>
      </c>
      <c r="C2236">
        <v>1396.15</v>
      </c>
      <c r="D2236">
        <v>841.63</v>
      </c>
    </row>
    <row r="2237" spans="1:4" x14ac:dyDescent="0.3">
      <c r="A2237">
        <v>2234</v>
      </c>
      <c r="B2237" s="9">
        <v>44576.086805555598</v>
      </c>
      <c r="C2237">
        <v>1396.59</v>
      </c>
      <c r="D2237">
        <v>841.84</v>
      </c>
    </row>
    <row r="2238" spans="1:4" x14ac:dyDescent="0.3">
      <c r="A2238">
        <v>2235</v>
      </c>
      <c r="B2238" s="9">
        <v>44576.087500000001</v>
      </c>
      <c r="C2238">
        <v>1396.59</v>
      </c>
      <c r="D2238">
        <v>841.9</v>
      </c>
    </row>
    <row r="2239" spans="1:4" x14ac:dyDescent="0.3">
      <c r="A2239">
        <v>2236</v>
      </c>
      <c r="B2239" s="9">
        <v>44576.088194444397</v>
      </c>
      <c r="C2239">
        <v>1396.59</v>
      </c>
      <c r="D2239">
        <v>841.91</v>
      </c>
    </row>
    <row r="2240" spans="1:4" x14ac:dyDescent="0.3">
      <c r="A2240">
        <v>2237</v>
      </c>
      <c r="B2240" s="9">
        <v>44576.088888888902</v>
      </c>
      <c r="C2240">
        <v>1395.17</v>
      </c>
      <c r="D2240">
        <v>840.87</v>
      </c>
    </row>
    <row r="2241" spans="1:4" x14ac:dyDescent="0.3">
      <c r="A2241">
        <v>2238</v>
      </c>
      <c r="B2241" s="9">
        <v>44576.089583333298</v>
      </c>
      <c r="C2241">
        <v>1396.5</v>
      </c>
      <c r="D2241">
        <v>841.57</v>
      </c>
    </row>
    <row r="2242" spans="1:4" x14ac:dyDescent="0.3">
      <c r="A2242">
        <v>2239</v>
      </c>
      <c r="B2242" s="9">
        <v>44576.090277777803</v>
      </c>
      <c r="C2242">
        <v>1395.92</v>
      </c>
      <c r="D2242">
        <v>841.73</v>
      </c>
    </row>
    <row r="2243" spans="1:4" x14ac:dyDescent="0.3">
      <c r="A2243">
        <v>2240</v>
      </c>
      <c r="B2243" s="9">
        <v>44576.090972222199</v>
      </c>
      <c r="C2243">
        <v>1396.94</v>
      </c>
      <c r="D2243">
        <v>841.6</v>
      </c>
    </row>
    <row r="2244" spans="1:4" x14ac:dyDescent="0.3">
      <c r="A2244">
        <v>2241</v>
      </c>
      <c r="B2244" s="9">
        <v>44576.091666666704</v>
      </c>
      <c r="C2244">
        <v>1396.32</v>
      </c>
      <c r="D2244">
        <v>841.61</v>
      </c>
    </row>
    <row r="2245" spans="1:4" x14ac:dyDescent="0.3">
      <c r="A2245">
        <v>2242</v>
      </c>
      <c r="B2245" s="9">
        <v>44576.092361111099</v>
      </c>
      <c r="C2245">
        <v>1397.17</v>
      </c>
      <c r="D2245">
        <v>841.46</v>
      </c>
    </row>
    <row r="2246" spans="1:4" x14ac:dyDescent="0.3">
      <c r="A2246">
        <v>2243</v>
      </c>
      <c r="B2246" s="9">
        <v>44576.093055555597</v>
      </c>
      <c r="C2246">
        <v>1396.06</v>
      </c>
      <c r="D2246">
        <v>841.69</v>
      </c>
    </row>
    <row r="2247" spans="1:4" x14ac:dyDescent="0.3">
      <c r="A2247">
        <v>2244</v>
      </c>
      <c r="B2247" s="9">
        <v>44576.09375</v>
      </c>
      <c r="C2247">
        <v>1396.99</v>
      </c>
      <c r="D2247">
        <v>841.71</v>
      </c>
    </row>
    <row r="2248" spans="1:4" x14ac:dyDescent="0.3">
      <c r="A2248">
        <v>2245</v>
      </c>
      <c r="B2248" s="9">
        <v>44576.094444444403</v>
      </c>
      <c r="C2248">
        <v>1395.84</v>
      </c>
      <c r="D2248">
        <v>841.53</v>
      </c>
    </row>
    <row r="2249" spans="1:4" x14ac:dyDescent="0.3">
      <c r="A2249">
        <v>2246</v>
      </c>
      <c r="B2249" s="9">
        <v>44576.095138888901</v>
      </c>
      <c r="C2249">
        <v>1395.88</v>
      </c>
      <c r="D2249">
        <v>841.7</v>
      </c>
    </row>
    <row r="2250" spans="1:4" x14ac:dyDescent="0.3">
      <c r="A2250">
        <v>2247</v>
      </c>
      <c r="B2250" s="9">
        <v>44576.095833333296</v>
      </c>
      <c r="C2250">
        <v>1396.68</v>
      </c>
      <c r="D2250">
        <v>841.46</v>
      </c>
    </row>
    <row r="2251" spans="1:4" x14ac:dyDescent="0.3">
      <c r="A2251">
        <v>2248</v>
      </c>
      <c r="B2251" s="9">
        <v>44576.096527777801</v>
      </c>
      <c r="C2251">
        <v>1395.84</v>
      </c>
      <c r="D2251">
        <v>841.03</v>
      </c>
    </row>
    <row r="2252" spans="1:4" x14ac:dyDescent="0.3">
      <c r="A2252">
        <v>2249</v>
      </c>
      <c r="B2252" s="9">
        <v>44576.097222222197</v>
      </c>
      <c r="C2252">
        <v>1396.72</v>
      </c>
      <c r="D2252">
        <v>841.78</v>
      </c>
    </row>
    <row r="2253" spans="1:4" x14ac:dyDescent="0.3">
      <c r="A2253">
        <v>2250</v>
      </c>
      <c r="B2253" s="9">
        <v>44576.097916666702</v>
      </c>
      <c r="C2253">
        <v>1396.06</v>
      </c>
      <c r="D2253">
        <v>841.83</v>
      </c>
    </row>
    <row r="2254" spans="1:4" x14ac:dyDescent="0.3">
      <c r="A2254">
        <v>2251</v>
      </c>
      <c r="B2254" s="9">
        <v>44576.098611111098</v>
      </c>
      <c r="C2254">
        <v>1396.06</v>
      </c>
      <c r="D2254">
        <v>841.68</v>
      </c>
    </row>
    <row r="2255" spans="1:4" x14ac:dyDescent="0.3">
      <c r="A2255">
        <v>2252</v>
      </c>
      <c r="B2255" s="9">
        <v>44576.099305555603</v>
      </c>
      <c r="C2255">
        <v>1395.75</v>
      </c>
      <c r="D2255">
        <v>842.13</v>
      </c>
    </row>
    <row r="2256" spans="1:4" x14ac:dyDescent="0.3">
      <c r="A2256">
        <v>2253</v>
      </c>
      <c r="B2256" s="9">
        <v>44576.1</v>
      </c>
      <c r="C2256">
        <v>1396.15</v>
      </c>
      <c r="D2256">
        <v>841.47</v>
      </c>
    </row>
    <row r="2257" spans="1:4" x14ac:dyDescent="0.3">
      <c r="A2257">
        <v>2254</v>
      </c>
      <c r="B2257" s="9">
        <v>44576.100694444402</v>
      </c>
      <c r="C2257">
        <v>1396.45</v>
      </c>
      <c r="D2257">
        <v>841.67</v>
      </c>
    </row>
    <row r="2258" spans="1:4" x14ac:dyDescent="0.3">
      <c r="A2258">
        <v>2255</v>
      </c>
      <c r="B2258" s="9">
        <v>44576.101388888899</v>
      </c>
      <c r="C2258">
        <v>1395.75</v>
      </c>
      <c r="D2258">
        <v>841.34</v>
      </c>
    </row>
    <row r="2259" spans="1:4" x14ac:dyDescent="0.3">
      <c r="A2259">
        <v>2256</v>
      </c>
      <c r="B2259" s="9">
        <v>44576.102083333302</v>
      </c>
      <c r="C2259">
        <v>1396.63</v>
      </c>
      <c r="D2259">
        <v>841.88</v>
      </c>
    </row>
    <row r="2260" spans="1:4" x14ac:dyDescent="0.3">
      <c r="A2260">
        <v>2257</v>
      </c>
      <c r="B2260" s="9">
        <v>44576.1027777778</v>
      </c>
      <c r="C2260">
        <v>1396.63</v>
      </c>
      <c r="D2260">
        <v>841.66</v>
      </c>
    </row>
    <row r="2261" spans="1:4" x14ac:dyDescent="0.3">
      <c r="A2261">
        <v>2258</v>
      </c>
      <c r="B2261" s="9">
        <v>44576.103472222203</v>
      </c>
      <c r="C2261">
        <v>1396.59</v>
      </c>
      <c r="D2261">
        <v>841.87</v>
      </c>
    </row>
    <row r="2262" spans="1:4" x14ac:dyDescent="0.3">
      <c r="A2262">
        <v>2259</v>
      </c>
      <c r="B2262" s="9">
        <v>44576.104166666701</v>
      </c>
      <c r="C2262">
        <v>1395.31</v>
      </c>
      <c r="D2262">
        <v>840.81</v>
      </c>
    </row>
    <row r="2263" spans="1:4" x14ac:dyDescent="0.3">
      <c r="A2263">
        <v>2260</v>
      </c>
      <c r="B2263" s="9">
        <v>44576.104861111096</v>
      </c>
      <c r="C2263">
        <v>1396.41</v>
      </c>
      <c r="D2263">
        <v>841.65</v>
      </c>
    </row>
    <row r="2264" spans="1:4" x14ac:dyDescent="0.3">
      <c r="A2264">
        <v>2261</v>
      </c>
      <c r="B2264" s="9">
        <v>44576.105555555601</v>
      </c>
      <c r="C2264">
        <v>1395</v>
      </c>
      <c r="D2264">
        <v>840.92</v>
      </c>
    </row>
    <row r="2265" spans="1:4" x14ac:dyDescent="0.3">
      <c r="A2265">
        <v>2262</v>
      </c>
      <c r="B2265" s="9">
        <v>44576.106249999997</v>
      </c>
      <c r="C2265">
        <v>1397.3</v>
      </c>
      <c r="D2265">
        <v>841.76</v>
      </c>
    </row>
    <row r="2266" spans="1:4" x14ac:dyDescent="0.3">
      <c r="A2266">
        <v>2263</v>
      </c>
      <c r="B2266" s="9">
        <v>44576.1069444444</v>
      </c>
      <c r="C2266">
        <v>1396.81</v>
      </c>
      <c r="D2266">
        <v>842.01</v>
      </c>
    </row>
    <row r="2267" spans="1:4" x14ac:dyDescent="0.3">
      <c r="A2267">
        <v>2264</v>
      </c>
      <c r="B2267" s="9">
        <v>44576.107638888898</v>
      </c>
      <c r="C2267">
        <v>1397.74</v>
      </c>
      <c r="D2267">
        <v>842.45</v>
      </c>
    </row>
    <row r="2268" spans="1:4" x14ac:dyDescent="0.3">
      <c r="A2268">
        <v>2265</v>
      </c>
      <c r="B2268" s="9">
        <v>44576.108333333301</v>
      </c>
      <c r="C2268">
        <v>1396.11</v>
      </c>
      <c r="D2268">
        <v>841.67</v>
      </c>
    </row>
    <row r="2269" spans="1:4" x14ac:dyDescent="0.3">
      <c r="A2269">
        <v>2266</v>
      </c>
      <c r="B2269" s="9">
        <v>44576.109027777798</v>
      </c>
      <c r="C2269">
        <v>1396.46</v>
      </c>
      <c r="D2269">
        <v>841.99</v>
      </c>
    </row>
    <row r="2270" spans="1:4" x14ac:dyDescent="0.3">
      <c r="A2270">
        <v>2267</v>
      </c>
      <c r="B2270" s="9">
        <v>44576.109722222202</v>
      </c>
      <c r="C2270">
        <v>1396.59</v>
      </c>
      <c r="D2270">
        <v>841.61</v>
      </c>
    </row>
    <row r="2271" spans="1:4" x14ac:dyDescent="0.3">
      <c r="A2271">
        <v>2268</v>
      </c>
      <c r="B2271" s="9">
        <v>44576.110416666699</v>
      </c>
      <c r="C2271">
        <v>1395.97</v>
      </c>
      <c r="D2271">
        <v>841.53</v>
      </c>
    </row>
    <row r="2272" spans="1:4" x14ac:dyDescent="0.3">
      <c r="A2272">
        <v>2269</v>
      </c>
      <c r="B2272" s="9">
        <v>44576.111111111102</v>
      </c>
      <c r="C2272">
        <v>1396.86</v>
      </c>
      <c r="D2272">
        <v>841.86</v>
      </c>
    </row>
    <row r="2273" spans="1:4" x14ac:dyDescent="0.3">
      <c r="A2273">
        <v>2270</v>
      </c>
      <c r="B2273" s="9">
        <v>44576.1118055556</v>
      </c>
      <c r="C2273">
        <v>1394.95</v>
      </c>
      <c r="D2273">
        <v>840.73</v>
      </c>
    </row>
    <row r="2274" spans="1:4" x14ac:dyDescent="0.3">
      <c r="A2274">
        <v>2271</v>
      </c>
      <c r="B2274" s="9">
        <v>44576.112500000003</v>
      </c>
      <c r="C2274">
        <v>1396.32</v>
      </c>
      <c r="D2274">
        <v>841.39</v>
      </c>
    </row>
    <row r="2275" spans="1:4" x14ac:dyDescent="0.3">
      <c r="A2275">
        <v>2272</v>
      </c>
      <c r="B2275" s="9">
        <v>44576.113194444399</v>
      </c>
      <c r="C2275">
        <v>1396.32</v>
      </c>
      <c r="D2275">
        <v>842.01</v>
      </c>
    </row>
    <row r="2276" spans="1:4" x14ac:dyDescent="0.3">
      <c r="A2276">
        <v>2273</v>
      </c>
      <c r="B2276" s="9">
        <v>44576.113888888904</v>
      </c>
      <c r="C2276">
        <v>1396.19</v>
      </c>
      <c r="D2276">
        <v>841.67</v>
      </c>
    </row>
    <row r="2277" spans="1:4" x14ac:dyDescent="0.3">
      <c r="A2277">
        <v>2274</v>
      </c>
      <c r="B2277" s="9">
        <v>44576.114583333299</v>
      </c>
      <c r="C2277">
        <v>1396.9</v>
      </c>
      <c r="D2277">
        <v>841.74</v>
      </c>
    </row>
    <row r="2278" spans="1:4" x14ac:dyDescent="0.3">
      <c r="A2278">
        <v>2275</v>
      </c>
      <c r="B2278" s="9">
        <v>44576.115277777797</v>
      </c>
      <c r="C2278">
        <v>1395.79</v>
      </c>
      <c r="D2278">
        <v>841.28</v>
      </c>
    </row>
    <row r="2279" spans="1:4" x14ac:dyDescent="0.3">
      <c r="A2279">
        <v>2276</v>
      </c>
      <c r="B2279" s="9">
        <v>44576.1159722222</v>
      </c>
      <c r="C2279">
        <v>1396.59</v>
      </c>
      <c r="D2279">
        <v>841.75</v>
      </c>
    </row>
    <row r="2280" spans="1:4" x14ac:dyDescent="0.3">
      <c r="A2280">
        <v>2277</v>
      </c>
      <c r="B2280" s="9">
        <v>44576.116666666698</v>
      </c>
      <c r="C2280">
        <v>1397.03</v>
      </c>
      <c r="D2280">
        <v>841.77</v>
      </c>
    </row>
    <row r="2281" spans="1:4" x14ac:dyDescent="0.3">
      <c r="A2281">
        <v>2278</v>
      </c>
      <c r="B2281" s="9">
        <v>44576.117361111101</v>
      </c>
      <c r="C2281">
        <v>1396.06</v>
      </c>
      <c r="D2281">
        <v>841.6</v>
      </c>
    </row>
    <row r="2282" spans="1:4" x14ac:dyDescent="0.3">
      <c r="A2282">
        <v>2279</v>
      </c>
      <c r="B2282" s="9">
        <v>44576.118055555598</v>
      </c>
      <c r="C2282">
        <v>1395.7</v>
      </c>
      <c r="D2282">
        <v>841.03</v>
      </c>
    </row>
    <row r="2283" spans="1:4" x14ac:dyDescent="0.3">
      <c r="A2283">
        <v>2280</v>
      </c>
      <c r="B2283" s="9">
        <v>44576.118750000001</v>
      </c>
      <c r="C2283">
        <v>1395.92</v>
      </c>
      <c r="D2283">
        <v>841.68</v>
      </c>
    </row>
    <row r="2284" spans="1:4" x14ac:dyDescent="0.3">
      <c r="A2284">
        <v>2281</v>
      </c>
      <c r="B2284" s="9">
        <v>44576.119444444397</v>
      </c>
      <c r="C2284">
        <v>1396.06</v>
      </c>
      <c r="D2284">
        <v>841.29</v>
      </c>
    </row>
    <row r="2285" spans="1:4" x14ac:dyDescent="0.3">
      <c r="A2285">
        <v>2282</v>
      </c>
      <c r="B2285" s="9">
        <v>44576.120138888902</v>
      </c>
      <c r="C2285">
        <v>1396.06</v>
      </c>
      <c r="D2285">
        <v>841.83</v>
      </c>
    </row>
    <row r="2286" spans="1:4" x14ac:dyDescent="0.3">
      <c r="A2286">
        <v>2283</v>
      </c>
      <c r="B2286" s="9">
        <v>44576.120833333298</v>
      </c>
      <c r="C2286">
        <v>1396.06</v>
      </c>
      <c r="D2286">
        <v>841.45</v>
      </c>
    </row>
    <row r="2287" spans="1:4" x14ac:dyDescent="0.3">
      <c r="A2287">
        <v>2284</v>
      </c>
      <c r="B2287" s="9">
        <v>44576.121527777803</v>
      </c>
      <c r="C2287">
        <v>1396.45</v>
      </c>
      <c r="D2287">
        <v>841.32</v>
      </c>
    </row>
    <row r="2288" spans="1:4" x14ac:dyDescent="0.3">
      <c r="A2288">
        <v>2285</v>
      </c>
      <c r="B2288" s="9">
        <v>44576.122222222199</v>
      </c>
      <c r="C2288">
        <v>1396.68</v>
      </c>
      <c r="D2288">
        <v>841.73</v>
      </c>
    </row>
    <row r="2289" spans="1:4" x14ac:dyDescent="0.3">
      <c r="A2289">
        <v>2286</v>
      </c>
      <c r="B2289" s="9">
        <v>44576.122916666704</v>
      </c>
      <c r="C2289">
        <v>1397.12</v>
      </c>
      <c r="D2289">
        <v>841.22</v>
      </c>
    </row>
    <row r="2290" spans="1:4" x14ac:dyDescent="0.3">
      <c r="A2290">
        <v>2287</v>
      </c>
      <c r="B2290" s="9">
        <v>44576.123611111099</v>
      </c>
      <c r="C2290">
        <v>1396.81</v>
      </c>
      <c r="D2290">
        <v>841.68</v>
      </c>
    </row>
    <row r="2291" spans="1:4" x14ac:dyDescent="0.3">
      <c r="A2291">
        <v>2288</v>
      </c>
      <c r="B2291" s="9">
        <v>44576.124305555597</v>
      </c>
      <c r="C2291">
        <v>1396.54</v>
      </c>
      <c r="D2291">
        <v>841.88</v>
      </c>
    </row>
    <row r="2292" spans="1:4" x14ac:dyDescent="0.3">
      <c r="A2292">
        <v>2289</v>
      </c>
      <c r="B2292" s="9">
        <v>44576.125</v>
      </c>
      <c r="C2292">
        <v>1396.59</v>
      </c>
      <c r="D2292">
        <v>841.7</v>
      </c>
    </row>
    <row r="2293" spans="1:4" x14ac:dyDescent="0.3">
      <c r="A2293">
        <v>2290</v>
      </c>
      <c r="B2293" s="9">
        <v>44576.125694444403</v>
      </c>
      <c r="C2293">
        <v>1396.32</v>
      </c>
      <c r="D2293">
        <v>841.69</v>
      </c>
    </row>
    <row r="2294" spans="1:4" x14ac:dyDescent="0.3">
      <c r="A2294">
        <v>2291</v>
      </c>
      <c r="B2294" s="9">
        <v>44576.126388888901</v>
      </c>
      <c r="C2294">
        <v>1396.32</v>
      </c>
      <c r="D2294">
        <v>841.73</v>
      </c>
    </row>
    <row r="2295" spans="1:4" x14ac:dyDescent="0.3">
      <c r="A2295">
        <v>2292</v>
      </c>
      <c r="B2295" s="9">
        <v>44576.127083333296</v>
      </c>
      <c r="C2295">
        <v>1397.34</v>
      </c>
      <c r="D2295">
        <v>841.8</v>
      </c>
    </row>
    <row r="2296" spans="1:4" x14ac:dyDescent="0.3">
      <c r="A2296">
        <v>2293</v>
      </c>
      <c r="B2296" s="9">
        <v>44576.127777777801</v>
      </c>
      <c r="C2296">
        <v>1396.99</v>
      </c>
      <c r="D2296">
        <v>841.7</v>
      </c>
    </row>
    <row r="2297" spans="1:4" x14ac:dyDescent="0.3">
      <c r="A2297">
        <v>2294</v>
      </c>
      <c r="B2297" s="9">
        <v>44576.128472222197</v>
      </c>
      <c r="C2297">
        <v>1397.51</v>
      </c>
      <c r="D2297">
        <v>842.13</v>
      </c>
    </row>
    <row r="2298" spans="1:4" x14ac:dyDescent="0.3">
      <c r="A2298">
        <v>2295</v>
      </c>
      <c r="B2298" s="9">
        <v>44576.129166666702</v>
      </c>
      <c r="C2298">
        <v>1397.82</v>
      </c>
      <c r="D2298">
        <v>842.52</v>
      </c>
    </row>
    <row r="2299" spans="1:4" x14ac:dyDescent="0.3">
      <c r="A2299">
        <v>2296</v>
      </c>
      <c r="B2299" s="9">
        <v>44576.129861111098</v>
      </c>
      <c r="C2299">
        <v>1396.32</v>
      </c>
      <c r="D2299">
        <v>841.76</v>
      </c>
    </row>
    <row r="2300" spans="1:4" x14ac:dyDescent="0.3">
      <c r="A2300">
        <v>2297</v>
      </c>
      <c r="B2300" s="9">
        <v>44576.130555555603</v>
      </c>
      <c r="C2300">
        <v>1396.63</v>
      </c>
      <c r="D2300">
        <v>841.52</v>
      </c>
    </row>
    <row r="2301" spans="1:4" x14ac:dyDescent="0.3">
      <c r="A2301">
        <v>2298</v>
      </c>
      <c r="B2301" s="9">
        <v>44576.131249999999</v>
      </c>
      <c r="C2301">
        <v>1396.19</v>
      </c>
      <c r="D2301">
        <v>841.81</v>
      </c>
    </row>
    <row r="2302" spans="1:4" x14ac:dyDescent="0.3">
      <c r="A2302">
        <v>2299</v>
      </c>
      <c r="B2302" s="9">
        <v>44576.131944444402</v>
      </c>
      <c r="C2302">
        <v>1396.54</v>
      </c>
      <c r="D2302">
        <v>841.76</v>
      </c>
    </row>
    <row r="2303" spans="1:4" x14ac:dyDescent="0.3">
      <c r="A2303">
        <v>2300</v>
      </c>
      <c r="B2303" s="9">
        <v>44576.132638888899</v>
      </c>
      <c r="C2303">
        <v>1396.54</v>
      </c>
      <c r="D2303">
        <v>841.72</v>
      </c>
    </row>
    <row r="2304" spans="1:4" x14ac:dyDescent="0.3">
      <c r="A2304">
        <v>2301</v>
      </c>
      <c r="B2304" s="9">
        <v>44576.133333333302</v>
      </c>
      <c r="C2304">
        <v>1397.38</v>
      </c>
      <c r="D2304">
        <v>842</v>
      </c>
    </row>
    <row r="2305" spans="1:4" x14ac:dyDescent="0.3">
      <c r="A2305">
        <v>2302</v>
      </c>
      <c r="B2305" s="9">
        <v>44576.1340277778</v>
      </c>
      <c r="C2305">
        <v>1396.23</v>
      </c>
      <c r="D2305">
        <v>841.61</v>
      </c>
    </row>
    <row r="2306" spans="1:4" x14ac:dyDescent="0.3">
      <c r="A2306">
        <v>2303</v>
      </c>
      <c r="B2306" s="9">
        <v>44576.134722222203</v>
      </c>
      <c r="C2306">
        <v>1395.7</v>
      </c>
      <c r="D2306">
        <v>841.53</v>
      </c>
    </row>
    <row r="2307" spans="1:4" x14ac:dyDescent="0.3">
      <c r="A2307">
        <v>2304</v>
      </c>
      <c r="B2307" s="9">
        <v>44576.135416666701</v>
      </c>
      <c r="C2307">
        <v>1397.34</v>
      </c>
      <c r="D2307">
        <v>841.87</v>
      </c>
    </row>
    <row r="2308" spans="1:4" x14ac:dyDescent="0.3">
      <c r="A2308">
        <v>2305</v>
      </c>
      <c r="B2308" s="9">
        <v>44576.136111111096</v>
      </c>
      <c r="C2308">
        <v>1397.25</v>
      </c>
      <c r="D2308">
        <v>841.96</v>
      </c>
    </row>
    <row r="2309" spans="1:4" x14ac:dyDescent="0.3">
      <c r="A2309">
        <v>2306</v>
      </c>
      <c r="B2309" s="9">
        <v>44576.136805555601</v>
      </c>
      <c r="C2309">
        <v>1395.88</v>
      </c>
      <c r="D2309">
        <v>841.5</v>
      </c>
    </row>
    <row r="2310" spans="1:4" x14ac:dyDescent="0.3">
      <c r="A2310">
        <v>2307</v>
      </c>
      <c r="B2310" s="9">
        <v>44576.137499999997</v>
      </c>
      <c r="C2310">
        <v>1396.19</v>
      </c>
      <c r="D2310">
        <v>841.61</v>
      </c>
    </row>
    <row r="2311" spans="1:4" x14ac:dyDescent="0.3">
      <c r="A2311">
        <v>2308</v>
      </c>
      <c r="B2311" s="9">
        <v>44576.1381944444</v>
      </c>
      <c r="C2311">
        <v>1395.75</v>
      </c>
      <c r="D2311">
        <v>841.39</v>
      </c>
    </row>
    <row r="2312" spans="1:4" x14ac:dyDescent="0.3">
      <c r="A2312">
        <v>2309</v>
      </c>
      <c r="B2312" s="9">
        <v>44576.138888888898</v>
      </c>
      <c r="C2312">
        <v>1397.43</v>
      </c>
      <c r="D2312">
        <v>841.94</v>
      </c>
    </row>
    <row r="2313" spans="1:4" x14ac:dyDescent="0.3">
      <c r="A2313">
        <v>2310</v>
      </c>
      <c r="B2313" s="9">
        <v>44576.139583333301</v>
      </c>
      <c r="C2313">
        <v>1396.32</v>
      </c>
      <c r="D2313">
        <v>841.64</v>
      </c>
    </row>
    <row r="2314" spans="1:4" x14ac:dyDescent="0.3">
      <c r="A2314">
        <v>2311</v>
      </c>
      <c r="B2314" s="9">
        <v>44576.140277777798</v>
      </c>
      <c r="C2314">
        <v>1397.16</v>
      </c>
      <c r="D2314">
        <v>842.36</v>
      </c>
    </row>
    <row r="2315" spans="1:4" x14ac:dyDescent="0.3">
      <c r="A2315">
        <v>2312</v>
      </c>
      <c r="B2315" s="9">
        <v>44576.140972222202</v>
      </c>
      <c r="C2315">
        <v>1397.12</v>
      </c>
      <c r="D2315">
        <v>841.64</v>
      </c>
    </row>
    <row r="2316" spans="1:4" x14ac:dyDescent="0.3">
      <c r="A2316">
        <v>2313</v>
      </c>
      <c r="B2316" s="9">
        <v>44576.141666666699</v>
      </c>
      <c r="C2316">
        <v>1396.9</v>
      </c>
      <c r="D2316">
        <v>841.6</v>
      </c>
    </row>
    <row r="2317" spans="1:4" x14ac:dyDescent="0.3">
      <c r="A2317">
        <v>2314</v>
      </c>
      <c r="B2317" s="9">
        <v>44576.142361111102</v>
      </c>
      <c r="C2317">
        <v>1397.25</v>
      </c>
      <c r="D2317">
        <v>842.21</v>
      </c>
    </row>
    <row r="2318" spans="1:4" x14ac:dyDescent="0.3">
      <c r="A2318">
        <v>2315</v>
      </c>
      <c r="B2318" s="9">
        <v>44576.1430555556</v>
      </c>
      <c r="C2318">
        <v>1396.28</v>
      </c>
      <c r="D2318">
        <v>841.53</v>
      </c>
    </row>
    <row r="2319" spans="1:4" x14ac:dyDescent="0.3">
      <c r="A2319">
        <v>2316</v>
      </c>
      <c r="B2319" s="9">
        <v>44576.143750000003</v>
      </c>
      <c r="C2319">
        <v>1395.7</v>
      </c>
      <c r="D2319">
        <v>841.35</v>
      </c>
    </row>
    <row r="2320" spans="1:4" x14ac:dyDescent="0.3">
      <c r="A2320">
        <v>2317</v>
      </c>
      <c r="B2320" s="9">
        <v>44576.144444444399</v>
      </c>
      <c r="C2320">
        <v>1396.37</v>
      </c>
      <c r="D2320">
        <v>841.67</v>
      </c>
    </row>
    <row r="2321" spans="1:4" x14ac:dyDescent="0.3">
      <c r="A2321">
        <v>2318</v>
      </c>
      <c r="B2321" s="9">
        <v>44576.145138888904</v>
      </c>
      <c r="C2321">
        <v>1396.72</v>
      </c>
      <c r="D2321">
        <v>841.41</v>
      </c>
    </row>
    <row r="2322" spans="1:4" x14ac:dyDescent="0.3">
      <c r="A2322">
        <v>2319</v>
      </c>
      <c r="B2322" s="9">
        <v>44576.145833333299</v>
      </c>
      <c r="C2322">
        <v>1395.93</v>
      </c>
      <c r="D2322">
        <v>841.3</v>
      </c>
    </row>
    <row r="2323" spans="1:4" x14ac:dyDescent="0.3">
      <c r="A2323">
        <v>2320</v>
      </c>
      <c r="B2323" s="9">
        <v>44576.146527777797</v>
      </c>
      <c r="C2323">
        <v>1396.99</v>
      </c>
      <c r="D2323">
        <v>842.12</v>
      </c>
    </row>
    <row r="2324" spans="1:4" x14ac:dyDescent="0.3">
      <c r="A2324">
        <v>2321</v>
      </c>
      <c r="B2324" s="9">
        <v>44576.1472222222</v>
      </c>
      <c r="C2324">
        <v>1397.47</v>
      </c>
      <c r="D2324">
        <v>841.95</v>
      </c>
    </row>
    <row r="2325" spans="1:4" x14ac:dyDescent="0.3">
      <c r="A2325">
        <v>2322</v>
      </c>
      <c r="B2325" s="9">
        <v>44576.147916666698</v>
      </c>
      <c r="C2325">
        <v>1395.79</v>
      </c>
      <c r="D2325">
        <v>841.5</v>
      </c>
    </row>
    <row r="2326" spans="1:4" x14ac:dyDescent="0.3">
      <c r="A2326">
        <v>2323</v>
      </c>
      <c r="B2326" s="9">
        <v>44576.148611111101</v>
      </c>
      <c r="C2326">
        <v>1396.54</v>
      </c>
      <c r="D2326">
        <v>841.66</v>
      </c>
    </row>
    <row r="2327" spans="1:4" x14ac:dyDescent="0.3">
      <c r="A2327">
        <v>2324</v>
      </c>
      <c r="B2327" s="9">
        <v>44576.149305555598</v>
      </c>
      <c r="C2327">
        <v>1397.82</v>
      </c>
      <c r="D2327">
        <v>842.26</v>
      </c>
    </row>
    <row r="2328" spans="1:4" x14ac:dyDescent="0.3">
      <c r="A2328">
        <v>2325</v>
      </c>
      <c r="B2328" s="9">
        <v>44576.15</v>
      </c>
      <c r="C2328">
        <v>1395.66</v>
      </c>
      <c r="D2328">
        <v>840.23</v>
      </c>
    </row>
    <row r="2329" spans="1:4" x14ac:dyDescent="0.3">
      <c r="A2329">
        <v>2326</v>
      </c>
      <c r="B2329" s="9">
        <v>44576.150694444397</v>
      </c>
      <c r="C2329">
        <v>1397.74</v>
      </c>
      <c r="D2329">
        <v>842.57</v>
      </c>
    </row>
    <row r="2330" spans="1:4" x14ac:dyDescent="0.3">
      <c r="A2330">
        <v>2327</v>
      </c>
      <c r="B2330" s="9">
        <v>44576.151388888902</v>
      </c>
      <c r="C2330">
        <v>1395.48</v>
      </c>
      <c r="D2330">
        <v>841.14</v>
      </c>
    </row>
    <row r="2331" spans="1:4" x14ac:dyDescent="0.3">
      <c r="A2331">
        <v>2328</v>
      </c>
      <c r="B2331" s="9">
        <v>44576.152083333298</v>
      </c>
      <c r="C2331">
        <v>1396.1</v>
      </c>
      <c r="D2331">
        <v>840.76</v>
      </c>
    </row>
    <row r="2332" spans="1:4" x14ac:dyDescent="0.3">
      <c r="A2332">
        <v>2329</v>
      </c>
      <c r="B2332" s="9">
        <v>44576.152777777803</v>
      </c>
      <c r="C2332">
        <v>1397.03</v>
      </c>
      <c r="D2332">
        <v>842.58</v>
      </c>
    </row>
    <row r="2333" spans="1:4" x14ac:dyDescent="0.3">
      <c r="A2333">
        <v>2330</v>
      </c>
      <c r="B2333" s="9">
        <v>44576.153472222199</v>
      </c>
      <c r="C2333">
        <v>1397.16</v>
      </c>
      <c r="D2333">
        <v>841.83</v>
      </c>
    </row>
    <row r="2334" spans="1:4" x14ac:dyDescent="0.3">
      <c r="A2334">
        <v>2331</v>
      </c>
      <c r="B2334" s="9">
        <v>44576.154166666704</v>
      </c>
      <c r="C2334">
        <v>1396.01</v>
      </c>
      <c r="D2334">
        <v>841.52</v>
      </c>
    </row>
    <row r="2335" spans="1:4" x14ac:dyDescent="0.3">
      <c r="A2335">
        <v>2332</v>
      </c>
      <c r="B2335" s="9">
        <v>44576.154861111099</v>
      </c>
      <c r="C2335">
        <v>1395.66</v>
      </c>
      <c r="D2335">
        <v>841.47</v>
      </c>
    </row>
    <row r="2336" spans="1:4" x14ac:dyDescent="0.3">
      <c r="A2336">
        <v>2333</v>
      </c>
      <c r="B2336" s="9">
        <v>44576.155555555597</v>
      </c>
      <c r="C2336">
        <v>1396.19</v>
      </c>
      <c r="D2336">
        <v>841.8</v>
      </c>
    </row>
    <row r="2337" spans="1:4" x14ac:dyDescent="0.3">
      <c r="A2337">
        <v>2334</v>
      </c>
      <c r="B2337" s="9">
        <v>44576.15625</v>
      </c>
      <c r="C2337">
        <v>1396.19</v>
      </c>
      <c r="D2337">
        <v>841.43</v>
      </c>
    </row>
    <row r="2338" spans="1:4" x14ac:dyDescent="0.3">
      <c r="A2338">
        <v>2335</v>
      </c>
      <c r="B2338" s="9">
        <v>44576.156944444403</v>
      </c>
      <c r="C2338">
        <v>1396.32</v>
      </c>
      <c r="D2338">
        <v>841.75</v>
      </c>
    </row>
    <row r="2339" spans="1:4" x14ac:dyDescent="0.3">
      <c r="A2339">
        <v>2336</v>
      </c>
      <c r="B2339" s="9">
        <v>44576.157638888901</v>
      </c>
      <c r="C2339">
        <v>1396.19</v>
      </c>
      <c r="D2339">
        <v>841.47</v>
      </c>
    </row>
    <row r="2340" spans="1:4" x14ac:dyDescent="0.3">
      <c r="A2340">
        <v>2337</v>
      </c>
      <c r="B2340" s="9">
        <v>44576.158333333296</v>
      </c>
      <c r="C2340">
        <v>1396.9</v>
      </c>
      <c r="D2340">
        <v>841.64</v>
      </c>
    </row>
    <row r="2341" spans="1:4" x14ac:dyDescent="0.3">
      <c r="A2341">
        <v>2338</v>
      </c>
      <c r="B2341" s="9">
        <v>44576.159027777801</v>
      </c>
      <c r="C2341">
        <v>1396.63</v>
      </c>
      <c r="D2341">
        <v>841.83</v>
      </c>
    </row>
    <row r="2342" spans="1:4" x14ac:dyDescent="0.3">
      <c r="A2342">
        <v>2339</v>
      </c>
      <c r="B2342" s="9">
        <v>44576.159722222197</v>
      </c>
      <c r="C2342">
        <v>1395.75</v>
      </c>
      <c r="D2342">
        <v>841.36</v>
      </c>
    </row>
    <row r="2343" spans="1:4" x14ac:dyDescent="0.3">
      <c r="A2343">
        <v>2340</v>
      </c>
      <c r="B2343" s="9">
        <v>44576.160416666702</v>
      </c>
      <c r="C2343">
        <v>1395.84</v>
      </c>
      <c r="D2343">
        <v>841.49</v>
      </c>
    </row>
    <row r="2344" spans="1:4" x14ac:dyDescent="0.3">
      <c r="A2344">
        <v>2341</v>
      </c>
      <c r="B2344" s="9">
        <v>44576.161111111098</v>
      </c>
      <c r="C2344">
        <v>1397.17</v>
      </c>
      <c r="D2344">
        <v>841.96</v>
      </c>
    </row>
    <row r="2345" spans="1:4" x14ac:dyDescent="0.3">
      <c r="A2345">
        <v>2342</v>
      </c>
      <c r="B2345" s="9">
        <v>44576.161805555603</v>
      </c>
      <c r="C2345">
        <v>1395.62</v>
      </c>
      <c r="D2345">
        <v>841.15</v>
      </c>
    </row>
    <row r="2346" spans="1:4" x14ac:dyDescent="0.3">
      <c r="A2346">
        <v>2343</v>
      </c>
      <c r="B2346" s="9">
        <v>44576.162499999999</v>
      </c>
      <c r="C2346">
        <v>1397.39</v>
      </c>
      <c r="D2346">
        <v>841.75</v>
      </c>
    </row>
    <row r="2347" spans="1:4" x14ac:dyDescent="0.3">
      <c r="A2347">
        <v>2344</v>
      </c>
      <c r="B2347" s="9">
        <v>44576.163194444402</v>
      </c>
      <c r="C2347">
        <v>1395.4</v>
      </c>
      <c r="D2347">
        <v>841.06</v>
      </c>
    </row>
    <row r="2348" spans="1:4" x14ac:dyDescent="0.3">
      <c r="A2348">
        <v>2345</v>
      </c>
      <c r="B2348" s="9">
        <v>44576.163888888899</v>
      </c>
      <c r="C2348">
        <v>1396.99</v>
      </c>
      <c r="D2348">
        <v>841.57</v>
      </c>
    </row>
    <row r="2349" spans="1:4" x14ac:dyDescent="0.3">
      <c r="A2349">
        <v>2346</v>
      </c>
      <c r="B2349" s="9">
        <v>44576.164583333302</v>
      </c>
      <c r="C2349">
        <v>1396.28</v>
      </c>
      <c r="D2349">
        <v>841.58</v>
      </c>
    </row>
    <row r="2350" spans="1:4" x14ac:dyDescent="0.3">
      <c r="A2350">
        <v>2347</v>
      </c>
      <c r="B2350" s="9">
        <v>44576.1652777778</v>
      </c>
      <c r="C2350">
        <v>1396.28</v>
      </c>
      <c r="D2350">
        <v>841.58</v>
      </c>
    </row>
    <row r="2351" spans="1:4" x14ac:dyDescent="0.3">
      <c r="A2351">
        <v>2348</v>
      </c>
      <c r="B2351" s="9">
        <v>44576.165972222203</v>
      </c>
      <c r="C2351">
        <v>1395.88</v>
      </c>
      <c r="D2351">
        <v>841.38</v>
      </c>
    </row>
    <row r="2352" spans="1:4" x14ac:dyDescent="0.3">
      <c r="A2352">
        <v>2349</v>
      </c>
      <c r="B2352" s="9">
        <v>44576.166666666701</v>
      </c>
      <c r="C2352">
        <v>1396.72</v>
      </c>
      <c r="D2352">
        <v>837.44</v>
      </c>
    </row>
    <row r="2353" spans="1:4" x14ac:dyDescent="0.3">
      <c r="A2353">
        <v>2350</v>
      </c>
      <c r="B2353" s="9">
        <v>44576.167361111096</v>
      </c>
      <c r="C2353">
        <v>1395.92</v>
      </c>
      <c r="D2353">
        <v>841.18</v>
      </c>
    </row>
    <row r="2354" spans="1:4" x14ac:dyDescent="0.3">
      <c r="A2354">
        <v>2351</v>
      </c>
      <c r="B2354" s="9">
        <v>44576.168055555601</v>
      </c>
      <c r="C2354">
        <v>1396.01</v>
      </c>
      <c r="D2354">
        <v>841.5</v>
      </c>
    </row>
    <row r="2355" spans="1:4" x14ac:dyDescent="0.3">
      <c r="A2355">
        <v>2352</v>
      </c>
      <c r="B2355" s="9">
        <v>44576.168749999997</v>
      </c>
      <c r="C2355">
        <v>1396.9</v>
      </c>
      <c r="D2355">
        <v>842.01</v>
      </c>
    </row>
    <row r="2356" spans="1:4" x14ac:dyDescent="0.3">
      <c r="A2356">
        <v>2353</v>
      </c>
      <c r="B2356" s="9">
        <v>44576.1694444444</v>
      </c>
      <c r="C2356">
        <v>1396.32</v>
      </c>
      <c r="D2356">
        <v>841.13</v>
      </c>
    </row>
    <row r="2357" spans="1:4" x14ac:dyDescent="0.3">
      <c r="A2357">
        <v>2354</v>
      </c>
      <c r="B2357" s="9">
        <v>44576.170138888898</v>
      </c>
      <c r="C2357">
        <v>1395.97</v>
      </c>
      <c r="D2357">
        <v>841.52</v>
      </c>
    </row>
    <row r="2358" spans="1:4" x14ac:dyDescent="0.3">
      <c r="A2358">
        <v>2355</v>
      </c>
      <c r="B2358" s="9">
        <v>44576.170833333301</v>
      </c>
      <c r="C2358">
        <v>1395.39</v>
      </c>
      <c r="D2358">
        <v>841.6</v>
      </c>
    </row>
    <row r="2359" spans="1:4" x14ac:dyDescent="0.3">
      <c r="A2359">
        <v>2356</v>
      </c>
      <c r="B2359" s="9">
        <v>44576.171527777798</v>
      </c>
      <c r="C2359">
        <v>1395.88</v>
      </c>
      <c r="D2359">
        <v>841.52</v>
      </c>
    </row>
    <row r="2360" spans="1:4" x14ac:dyDescent="0.3">
      <c r="A2360">
        <v>2357</v>
      </c>
      <c r="B2360" s="9">
        <v>44576.172222222202</v>
      </c>
      <c r="C2360">
        <v>1396.45</v>
      </c>
      <c r="D2360">
        <v>841.49</v>
      </c>
    </row>
    <row r="2361" spans="1:4" x14ac:dyDescent="0.3">
      <c r="A2361">
        <v>2358</v>
      </c>
      <c r="B2361" s="9">
        <v>44576.172916666699</v>
      </c>
      <c r="C2361">
        <v>1395.58</v>
      </c>
      <c r="D2361">
        <v>841.63</v>
      </c>
    </row>
    <row r="2362" spans="1:4" x14ac:dyDescent="0.3">
      <c r="A2362">
        <v>2359</v>
      </c>
      <c r="B2362" s="9">
        <v>44576.173611111102</v>
      </c>
      <c r="C2362">
        <v>1396.54</v>
      </c>
      <c r="D2362">
        <v>841.61</v>
      </c>
    </row>
    <row r="2363" spans="1:4" x14ac:dyDescent="0.3">
      <c r="A2363">
        <v>2360</v>
      </c>
      <c r="B2363" s="9">
        <v>44576.1743055556</v>
      </c>
      <c r="C2363">
        <v>1396.45</v>
      </c>
      <c r="D2363">
        <v>841.66</v>
      </c>
    </row>
    <row r="2364" spans="1:4" x14ac:dyDescent="0.3">
      <c r="A2364">
        <v>2361</v>
      </c>
      <c r="B2364" s="9">
        <v>44576.175000000003</v>
      </c>
      <c r="C2364">
        <v>1396.5</v>
      </c>
      <c r="D2364">
        <v>841.36</v>
      </c>
    </row>
    <row r="2365" spans="1:4" x14ac:dyDescent="0.3">
      <c r="A2365">
        <v>2362</v>
      </c>
      <c r="B2365" s="9">
        <v>44576.175694444399</v>
      </c>
      <c r="C2365">
        <v>1395.75</v>
      </c>
      <c r="D2365">
        <v>841.5</v>
      </c>
    </row>
    <row r="2366" spans="1:4" x14ac:dyDescent="0.3">
      <c r="A2366">
        <v>2363</v>
      </c>
      <c r="B2366" s="9">
        <v>44576.176388888904</v>
      </c>
      <c r="C2366">
        <v>1396.15</v>
      </c>
      <c r="D2366">
        <v>841.64</v>
      </c>
    </row>
    <row r="2367" spans="1:4" x14ac:dyDescent="0.3">
      <c r="A2367">
        <v>2364</v>
      </c>
      <c r="B2367" s="9">
        <v>44576.177083333299</v>
      </c>
      <c r="C2367">
        <v>1395.97</v>
      </c>
      <c r="D2367">
        <v>841.49</v>
      </c>
    </row>
    <row r="2368" spans="1:4" x14ac:dyDescent="0.3">
      <c r="A2368">
        <v>2365</v>
      </c>
      <c r="B2368" s="9">
        <v>44576.177777777797</v>
      </c>
      <c r="C2368">
        <v>1396.23</v>
      </c>
      <c r="D2368">
        <v>841.48</v>
      </c>
    </row>
    <row r="2369" spans="1:4" x14ac:dyDescent="0.3">
      <c r="A2369">
        <v>2366</v>
      </c>
      <c r="B2369" s="9">
        <v>44576.1784722222</v>
      </c>
      <c r="C2369">
        <v>1396.19</v>
      </c>
      <c r="D2369">
        <v>841.64</v>
      </c>
    </row>
    <row r="2370" spans="1:4" x14ac:dyDescent="0.3">
      <c r="A2370">
        <v>2367</v>
      </c>
      <c r="B2370" s="9">
        <v>44576.179166666698</v>
      </c>
      <c r="C2370">
        <v>1395.97</v>
      </c>
      <c r="D2370">
        <v>841.86</v>
      </c>
    </row>
    <row r="2371" spans="1:4" x14ac:dyDescent="0.3">
      <c r="A2371">
        <v>2368</v>
      </c>
      <c r="B2371" s="9">
        <v>44576.179861111101</v>
      </c>
      <c r="C2371">
        <v>1396.11</v>
      </c>
      <c r="D2371">
        <v>841.44</v>
      </c>
    </row>
    <row r="2372" spans="1:4" x14ac:dyDescent="0.3">
      <c r="A2372">
        <v>2369</v>
      </c>
      <c r="B2372" s="9">
        <v>44576.180555555598</v>
      </c>
      <c r="C2372">
        <v>1396.81</v>
      </c>
      <c r="D2372">
        <v>841.54</v>
      </c>
    </row>
    <row r="2373" spans="1:4" x14ac:dyDescent="0.3">
      <c r="A2373">
        <v>2370</v>
      </c>
      <c r="B2373" s="9">
        <v>44576.181250000001</v>
      </c>
      <c r="C2373">
        <v>1396.1</v>
      </c>
      <c r="D2373">
        <v>841.7</v>
      </c>
    </row>
    <row r="2374" spans="1:4" x14ac:dyDescent="0.3">
      <c r="A2374">
        <v>2371</v>
      </c>
      <c r="B2374" s="9">
        <v>44576.181944444397</v>
      </c>
      <c r="C2374">
        <v>1397.39</v>
      </c>
      <c r="D2374">
        <v>842.05</v>
      </c>
    </row>
    <row r="2375" spans="1:4" x14ac:dyDescent="0.3">
      <c r="A2375">
        <v>2372</v>
      </c>
      <c r="B2375" s="9">
        <v>44576.182638888902</v>
      </c>
      <c r="C2375">
        <v>1395.53</v>
      </c>
      <c r="D2375">
        <v>841.37</v>
      </c>
    </row>
    <row r="2376" spans="1:4" x14ac:dyDescent="0.3">
      <c r="A2376">
        <v>2373</v>
      </c>
      <c r="B2376" s="9">
        <v>44576.183333333298</v>
      </c>
      <c r="C2376">
        <v>1396.1</v>
      </c>
      <c r="D2376">
        <v>841.73</v>
      </c>
    </row>
    <row r="2377" spans="1:4" x14ac:dyDescent="0.3">
      <c r="A2377">
        <v>2374</v>
      </c>
      <c r="B2377" s="9">
        <v>44576.184027777803</v>
      </c>
      <c r="C2377">
        <v>1395.97</v>
      </c>
      <c r="D2377">
        <v>841.56</v>
      </c>
    </row>
    <row r="2378" spans="1:4" x14ac:dyDescent="0.3">
      <c r="A2378">
        <v>2375</v>
      </c>
      <c r="B2378" s="9">
        <v>44576.184722222199</v>
      </c>
      <c r="C2378">
        <v>1396.1</v>
      </c>
      <c r="D2378">
        <v>841.43</v>
      </c>
    </row>
    <row r="2379" spans="1:4" x14ac:dyDescent="0.3">
      <c r="A2379">
        <v>2376</v>
      </c>
      <c r="B2379" s="9">
        <v>44576.185416666704</v>
      </c>
      <c r="C2379">
        <v>1396.06</v>
      </c>
      <c r="D2379">
        <v>841.7</v>
      </c>
    </row>
    <row r="2380" spans="1:4" x14ac:dyDescent="0.3">
      <c r="A2380">
        <v>2377</v>
      </c>
      <c r="B2380" s="9">
        <v>44576.186111111099</v>
      </c>
      <c r="C2380">
        <v>1396.01</v>
      </c>
      <c r="D2380">
        <v>841.82</v>
      </c>
    </row>
    <row r="2381" spans="1:4" x14ac:dyDescent="0.3">
      <c r="A2381">
        <v>2378</v>
      </c>
      <c r="B2381" s="9">
        <v>44576.186805555597</v>
      </c>
      <c r="C2381">
        <v>1396.68</v>
      </c>
      <c r="D2381">
        <v>842.1</v>
      </c>
    </row>
    <row r="2382" spans="1:4" x14ac:dyDescent="0.3">
      <c r="A2382">
        <v>2379</v>
      </c>
      <c r="B2382" s="9">
        <v>44576.1875</v>
      </c>
      <c r="C2382">
        <v>1396.37</v>
      </c>
      <c r="D2382">
        <v>841.94</v>
      </c>
    </row>
    <row r="2383" spans="1:4" x14ac:dyDescent="0.3">
      <c r="A2383">
        <v>2380</v>
      </c>
      <c r="B2383" s="9">
        <v>44576.188194444403</v>
      </c>
      <c r="C2383">
        <v>1396.23</v>
      </c>
      <c r="D2383">
        <v>841.46</v>
      </c>
    </row>
    <row r="2384" spans="1:4" x14ac:dyDescent="0.3">
      <c r="A2384">
        <v>2381</v>
      </c>
      <c r="B2384" s="9">
        <v>44576.188888888901</v>
      </c>
      <c r="C2384">
        <v>1396.23</v>
      </c>
      <c r="D2384">
        <v>841.73</v>
      </c>
    </row>
    <row r="2385" spans="1:4" x14ac:dyDescent="0.3">
      <c r="A2385">
        <v>2382</v>
      </c>
      <c r="B2385" s="9">
        <v>44576.189583333296</v>
      </c>
      <c r="C2385">
        <v>1397.21</v>
      </c>
      <c r="D2385">
        <v>842.09</v>
      </c>
    </row>
    <row r="2386" spans="1:4" x14ac:dyDescent="0.3">
      <c r="A2386">
        <v>2383</v>
      </c>
      <c r="B2386" s="9">
        <v>44576.190277777801</v>
      </c>
      <c r="C2386">
        <v>1397.21</v>
      </c>
      <c r="D2386">
        <v>841.79</v>
      </c>
    </row>
    <row r="2387" spans="1:4" x14ac:dyDescent="0.3">
      <c r="A2387">
        <v>2384</v>
      </c>
      <c r="B2387" s="9">
        <v>44576.190972222197</v>
      </c>
      <c r="C2387">
        <v>1396.1</v>
      </c>
      <c r="D2387">
        <v>841.45</v>
      </c>
    </row>
    <row r="2388" spans="1:4" x14ac:dyDescent="0.3">
      <c r="A2388">
        <v>2385</v>
      </c>
      <c r="B2388" s="9">
        <v>44576.191666666702</v>
      </c>
      <c r="C2388">
        <v>1395.84</v>
      </c>
      <c r="D2388">
        <v>841.58</v>
      </c>
    </row>
    <row r="2389" spans="1:4" x14ac:dyDescent="0.3">
      <c r="A2389">
        <v>2386</v>
      </c>
      <c r="B2389" s="9">
        <v>44576.192361111098</v>
      </c>
      <c r="C2389">
        <v>1396.59</v>
      </c>
      <c r="D2389">
        <v>841.62</v>
      </c>
    </row>
    <row r="2390" spans="1:4" x14ac:dyDescent="0.3">
      <c r="A2390">
        <v>2387</v>
      </c>
      <c r="B2390" s="9">
        <v>44576.193055555603</v>
      </c>
      <c r="C2390">
        <v>1395.97</v>
      </c>
      <c r="D2390">
        <v>841.53</v>
      </c>
    </row>
    <row r="2391" spans="1:4" x14ac:dyDescent="0.3">
      <c r="A2391">
        <v>2388</v>
      </c>
      <c r="B2391" s="9">
        <v>44576.193749999999</v>
      </c>
      <c r="C2391">
        <v>1396.68</v>
      </c>
      <c r="D2391">
        <v>841.54</v>
      </c>
    </row>
    <row r="2392" spans="1:4" x14ac:dyDescent="0.3">
      <c r="A2392">
        <v>2389</v>
      </c>
      <c r="B2392" s="9">
        <v>44576.194444444402</v>
      </c>
      <c r="C2392">
        <v>1396.54</v>
      </c>
      <c r="D2392">
        <v>841.84</v>
      </c>
    </row>
    <row r="2393" spans="1:4" x14ac:dyDescent="0.3">
      <c r="A2393">
        <v>2390</v>
      </c>
      <c r="B2393" s="9">
        <v>44576.195138888899</v>
      </c>
      <c r="C2393">
        <v>1396.23</v>
      </c>
      <c r="D2393">
        <v>841.55</v>
      </c>
    </row>
    <row r="2394" spans="1:4" x14ac:dyDescent="0.3">
      <c r="A2394">
        <v>2391</v>
      </c>
      <c r="B2394" s="9">
        <v>44576.195833333302</v>
      </c>
      <c r="C2394">
        <v>1395.58</v>
      </c>
      <c r="D2394">
        <v>841.06</v>
      </c>
    </row>
    <row r="2395" spans="1:4" x14ac:dyDescent="0.3">
      <c r="A2395">
        <v>2392</v>
      </c>
      <c r="B2395" s="9">
        <v>44576.1965277778</v>
      </c>
      <c r="C2395">
        <v>1396.14</v>
      </c>
      <c r="D2395">
        <v>841.39</v>
      </c>
    </row>
    <row r="2396" spans="1:4" x14ac:dyDescent="0.3">
      <c r="A2396">
        <v>2393</v>
      </c>
      <c r="B2396" s="9">
        <v>44576.197222222203</v>
      </c>
      <c r="C2396">
        <v>1396.49</v>
      </c>
      <c r="D2396">
        <v>842.3</v>
      </c>
    </row>
    <row r="2397" spans="1:4" x14ac:dyDescent="0.3">
      <c r="A2397">
        <v>2394</v>
      </c>
      <c r="B2397" s="9">
        <v>44576.197916666701</v>
      </c>
      <c r="C2397">
        <v>1396.81</v>
      </c>
      <c r="D2397">
        <v>840.97</v>
      </c>
    </row>
    <row r="2398" spans="1:4" x14ac:dyDescent="0.3">
      <c r="A2398">
        <v>2395</v>
      </c>
      <c r="B2398" s="9">
        <v>44576.198611111096</v>
      </c>
      <c r="C2398">
        <v>1396.76</v>
      </c>
      <c r="D2398">
        <v>841.71</v>
      </c>
    </row>
    <row r="2399" spans="1:4" x14ac:dyDescent="0.3">
      <c r="A2399">
        <v>2396</v>
      </c>
      <c r="B2399" s="9">
        <v>44576.199305555601</v>
      </c>
      <c r="C2399">
        <v>1395.79</v>
      </c>
      <c r="D2399">
        <v>841.58</v>
      </c>
    </row>
    <row r="2400" spans="1:4" x14ac:dyDescent="0.3">
      <c r="A2400">
        <v>2397</v>
      </c>
      <c r="B2400" s="9">
        <v>44576.2</v>
      </c>
      <c r="C2400">
        <v>1396.28</v>
      </c>
      <c r="D2400">
        <v>841.62</v>
      </c>
    </row>
    <row r="2401" spans="1:4" x14ac:dyDescent="0.3">
      <c r="A2401">
        <v>2398</v>
      </c>
      <c r="B2401" s="9">
        <v>44576.2006944444</v>
      </c>
      <c r="C2401">
        <v>1395.92</v>
      </c>
      <c r="D2401">
        <v>841.54</v>
      </c>
    </row>
    <row r="2402" spans="1:4" x14ac:dyDescent="0.3">
      <c r="A2402">
        <v>2399</v>
      </c>
      <c r="B2402" s="9">
        <v>44576.201388888898</v>
      </c>
      <c r="C2402">
        <v>1395.79</v>
      </c>
      <c r="D2402">
        <v>840.82</v>
      </c>
    </row>
    <row r="2403" spans="1:4" x14ac:dyDescent="0.3">
      <c r="A2403">
        <v>2400</v>
      </c>
      <c r="B2403" s="9">
        <v>44576.202083333301</v>
      </c>
      <c r="C2403">
        <v>1396.37</v>
      </c>
      <c r="D2403">
        <v>841.73</v>
      </c>
    </row>
    <row r="2404" spans="1:4" x14ac:dyDescent="0.3">
      <c r="A2404">
        <v>2401</v>
      </c>
      <c r="B2404" s="9">
        <v>44576.202777777798</v>
      </c>
      <c r="C2404">
        <v>1395.75</v>
      </c>
      <c r="D2404">
        <v>841.24</v>
      </c>
    </row>
    <row r="2405" spans="1:4" x14ac:dyDescent="0.3">
      <c r="A2405">
        <v>2402</v>
      </c>
      <c r="B2405" s="9">
        <v>44576.203472222202</v>
      </c>
      <c r="C2405">
        <v>1395.84</v>
      </c>
      <c r="D2405">
        <v>841.47</v>
      </c>
    </row>
    <row r="2406" spans="1:4" x14ac:dyDescent="0.3">
      <c r="A2406">
        <v>2403</v>
      </c>
      <c r="B2406" s="9">
        <v>44576.204166666699</v>
      </c>
      <c r="C2406">
        <v>1395.84</v>
      </c>
      <c r="D2406">
        <v>841.21</v>
      </c>
    </row>
    <row r="2407" spans="1:4" x14ac:dyDescent="0.3">
      <c r="A2407">
        <v>2404</v>
      </c>
      <c r="B2407" s="9">
        <v>44576.204861111102</v>
      </c>
      <c r="C2407">
        <v>1395.89</v>
      </c>
      <c r="D2407">
        <v>841.42</v>
      </c>
    </row>
    <row r="2408" spans="1:4" x14ac:dyDescent="0.3">
      <c r="A2408">
        <v>2405</v>
      </c>
      <c r="B2408" s="9">
        <v>44576.2055555556</v>
      </c>
      <c r="C2408">
        <v>1395.57</v>
      </c>
      <c r="D2408">
        <v>841.14</v>
      </c>
    </row>
    <row r="2409" spans="1:4" x14ac:dyDescent="0.3">
      <c r="A2409">
        <v>2406</v>
      </c>
      <c r="B2409" s="9">
        <v>44576.206250000003</v>
      </c>
      <c r="C2409">
        <v>1396.28</v>
      </c>
      <c r="D2409">
        <v>841.86</v>
      </c>
    </row>
    <row r="2410" spans="1:4" x14ac:dyDescent="0.3">
      <c r="A2410">
        <v>2407</v>
      </c>
      <c r="B2410" s="9">
        <v>44576.206944444399</v>
      </c>
      <c r="C2410">
        <v>1396.15</v>
      </c>
      <c r="D2410">
        <v>841.45</v>
      </c>
    </row>
    <row r="2411" spans="1:4" x14ac:dyDescent="0.3">
      <c r="A2411">
        <v>2408</v>
      </c>
      <c r="B2411" s="9">
        <v>44576.207638888904</v>
      </c>
      <c r="C2411">
        <v>1396.15</v>
      </c>
      <c r="D2411">
        <v>841.63</v>
      </c>
    </row>
    <row r="2412" spans="1:4" x14ac:dyDescent="0.3">
      <c r="A2412">
        <v>2409</v>
      </c>
      <c r="B2412" s="9">
        <v>44576.208333333299</v>
      </c>
      <c r="C2412">
        <v>1396.59</v>
      </c>
      <c r="D2412">
        <v>841.68</v>
      </c>
    </row>
    <row r="2413" spans="1:4" x14ac:dyDescent="0.3">
      <c r="A2413">
        <v>2410</v>
      </c>
      <c r="B2413" s="9">
        <v>44576.209027777797</v>
      </c>
      <c r="C2413">
        <v>1395.97</v>
      </c>
      <c r="D2413">
        <v>841.59</v>
      </c>
    </row>
    <row r="2414" spans="1:4" x14ac:dyDescent="0.3">
      <c r="A2414">
        <v>2411</v>
      </c>
      <c r="B2414" s="9">
        <v>44576.2097222222</v>
      </c>
      <c r="C2414">
        <v>1395.97</v>
      </c>
      <c r="D2414">
        <v>841.59</v>
      </c>
    </row>
    <row r="2415" spans="1:4" x14ac:dyDescent="0.3">
      <c r="A2415">
        <v>2412</v>
      </c>
      <c r="B2415" s="9">
        <v>44576.210416666698</v>
      </c>
      <c r="C2415">
        <v>1395.97</v>
      </c>
      <c r="D2415">
        <v>841.72</v>
      </c>
    </row>
    <row r="2416" spans="1:4" x14ac:dyDescent="0.3">
      <c r="A2416">
        <v>2413</v>
      </c>
      <c r="B2416" s="9">
        <v>44576.211111111101</v>
      </c>
      <c r="C2416">
        <v>1396.5</v>
      </c>
      <c r="D2416">
        <v>841.66</v>
      </c>
    </row>
    <row r="2417" spans="1:4" x14ac:dyDescent="0.3">
      <c r="A2417">
        <v>2414</v>
      </c>
      <c r="B2417" s="9">
        <v>44576.211805555598</v>
      </c>
      <c r="C2417">
        <v>1396.67</v>
      </c>
      <c r="D2417">
        <v>841.69</v>
      </c>
    </row>
    <row r="2418" spans="1:4" x14ac:dyDescent="0.3">
      <c r="A2418">
        <v>2415</v>
      </c>
      <c r="B2418" s="9">
        <v>44576.212500000001</v>
      </c>
      <c r="C2418">
        <v>1396.67</v>
      </c>
      <c r="D2418">
        <v>841.41</v>
      </c>
    </row>
    <row r="2419" spans="1:4" x14ac:dyDescent="0.3">
      <c r="A2419">
        <v>2416</v>
      </c>
      <c r="B2419" s="9">
        <v>44576.213194444397</v>
      </c>
      <c r="C2419">
        <v>1396.72</v>
      </c>
      <c r="D2419">
        <v>841.79</v>
      </c>
    </row>
    <row r="2420" spans="1:4" x14ac:dyDescent="0.3">
      <c r="A2420">
        <v>2417</v>
      </c>
      <c r="B2420" s="9">
        <v>44576.213888888902</v>
      </c>
      <c r="C2420">
        <v>1396.46</v>
      </c>
      <c r="D2420">
        <v>841.78</v>
      </c>
    </row>
    <row r="2421" spans="1:4" x14ac:dyDescent="0.3">
      <c r="A2421">
        <v>2418</v>
      </c>
      <c r="B2421" s="9">
        <v>44576.214583333298</v>
      </c>
      <c r="C2421">
        <v>1396.19</v>
      </c>
      <c r="D2421">
        <v>841.48</v>
      </c>
    </row>
    <row r="2422" spans="1:4" x14ac:dyDescent="0.3">
      <c r="A2422">
        <v>2419</v>
      </c>
      <c r="B2422" s="9">
        <v>44576.215277777803</v>
      </c>
      <c r="C2422">
        <v>1396.59</v>
      </c>
      <c r="D2422">
        <v>841.83</v>
      </c>
    </row>
    <row r="2423" spans="1:4" x14ac:dyDescent="0.3">
      <c r="A2423">
        <v>2420</v>
      </c>
      <c r="B2423" s="9">
        <v>44576.215972222199</v>
      </c>
      <c r="C2423">
        <v>1396.59</v>
      </c>
      <c r="D2423">
        <v>841.57</v>
      </c>
    </row>
    <row r="2424" spans="1:4" x14ac:dyDescent="0.3">
      <c r="A2424">
        <v>2421</v>
      </c>
      <c r="B2424" s="9">
        <v>44576.216666666704</v>
      </c>
      <c r="C2424">
        <v>1396.54</v>
      </c>
      <c r="D2424">
        <v>841.68</v>
      </c>
    </row>
    <row r="2425" spans="1:4" x14ac:dyDescent="0.3">
      <c r="A2425">
        <v>2422</v>
      </c>
      <c r="B2425" s="9">
        <v>44576.217361111099</v>
      </c>
      <c r="C2425">
        <v>1395.58</v>
      </c>
      <c r="D2425">
        <v>841.43</v>
      </c>
    </row>
    <row r="2426" spans="1:4" x14ac:dyDescent="0.3">
      <c r="A2426">
        <v>2423</v>
      </c>
      <c r="B2426" s="9">
        <v>44576.218055555597</v>
      </c>
      <c r="C2426">
        <v>1394.82</v>
      </c>
      <c r="D2426">
        <v>840.93</v>
      </c>
    </row>
    <row r="2427" spans="1:4" x14ac:dyDescent="0.3">
      <c r="A2427">
        <v>2424</v>
      </c>
      <c r="B2427" s="9">
        <v>44576.21875</v>
      </c>
      <c r="C2427">
        <v>1395.79</v>
      </c>
      <c r="D2427">
        <v>841.25</v>
      </c>
    </row>
    <row r="2428" spans="1:4" x14ac:dyDescent="0.3">
      <c r="A2428">
        <v>2425</v>
      </c>
      <c r="B2428" s="9">
        <v>44576.219444444403</v>
      </c>
      <c r="C2428">
        <v>1396.68</v>
      </c>
      <c r="D2428">
        <v>841.6</v>
      </c>
    </row>
    <row r="2429" spans="1:4" x14ac:dyDescent="0.3">
      <c r="A2429">
        <v>2426</v>
      </c>
      <c r="B2429" s="9">
        <v>44576.220138888901</v>
      </c>
      <c r="C2429">
        <v>1396.01</v>
      </c>
      <c r="D2429">
        <v>841.41</v>
      </c>
    </row>
    <row r="2430" spans="1:4" x14ac:dyDescent="0.3">
      <c r="A2430">
        <v>2427</v>
      </c>
      <c r="B2430" s="9">
        <v>44576.220833333296</v>
      </c>
      <c r="C2430">
        <v>1396.45</v>
      </c>
      <c r="D2430">
        <v>841.8</v>
      </c>
    </row>
    <row r="2431" spans="1:4" x14ac:dyDescent="0.3">
      <c r="A2431">
        <v>2428</v>
      </c>
      <c r="B2431" s="9">
        <v>44576.221527777801</v>
      </c>
      <c r="C2431">
        <v>1397.03</v>
      </c>
      <c r="D2431">
        <v>841.56</v>
      </c>
    </row>
    <row r="2432" spans="1:4" x14ac:dyDescent="0.3">
      <c r="A2432">
        <v>2429</v>
      </c>
      <c r="B2432" s="9">
        <v>44576.222222222197</v>
      </c>
      <c r="C2432">
        <v>1397.03</v>
      </c>
      <c r="D2432">
        <v>841.71</v>
      </c>
    </row>
    <row r="2433" spans="1:4" x14ac:dyDescent="0.3">
      <c r="A2433">
        <v>2430</v>
      </c>
      <c r="B2433" s="9">
        <v>44576.222916666702</v>
      </c>
      <c r="C2433">
        <v>1397.03</v>
      </c>
      <c r="D2433">
        <v>841.82</v>
      </c>
    </row>
    <row r="2434" spans="1:4" x14ac:dyDescent="0.3">
      <c r="A2434">
        <v>2431</v>
      </c>
      <c r="B2434" s="9">
        <v>44576.223611111098</v>
      </c>
      <c r="C2434">
        <v>1396.63</v>
      </c>
      <c r="D2434">
        <v>841.52</v>
      </c>
    </row>
    <row r="2435" spans="1:4" x14ac:dyDescent="0.3">
      <c r="A2435">
        <v>2432</v>
      </c>
      <c r="B2435" s="9">
        <v>44576.224305555603</v>
      </c>
      <c r="C2435">
        <v>1396.94</v>
      </c>
      <c r="D2435">
        <v>841.82</v>
      </c>
    </row>
    <row r="2436" spans="1:4" x14ac:dyDescent="0.3">
      <c r="A2436">
        <v>2433</v>
      </c>
      <c r="B2436" s="9">
        <v>44576.224999999999</v>
      </c>
      <c r="C2436">
        <v>1396.54</v>
      </c>
      <c r="D2436">
        <v>841.76</v>
      </c>
    </row>
    <row r="2437" spans="1:4" x14ac:dyDescent="0.3">
      <c r="A2437">
        <v>2434</v>
      </c>
      <c r="B2437" s="9">
        <v>44576.225694444402</v>
      </c>
      <c r="C2437">
        <v>1393.45</v>
      </c>
      <c r="D2437">
        <v>839.89</v>
      </c>
    </row>
    <row r="2438" spans="1:4" x14ac:dyDescent="0.3">
      <c r="A2438">
        <v>2435</v>
      </c>
      <c r="B2438" s="9">
        <v>44576.226388888899</v>
      </c>
      <c r="C2438">
        <v>1396.15</v>
      </c>
      <c r="D2438">
        <v>841.39</v>
      </c>
    </row>
    <row r="2439" spans="1:4" x14ac:dyDescent="0.3">
      <c r="A2439">
        <v>2436</v>
      </c>
      <c r="B2439" s="9">
        <v>44576.227083333302</v>
      </c>
      <c r="C2439">
        <v>1394.6</v>
      </c>
      <c r="D2439">
        <v>840.81</v>
      </c>
    </row>
    <row r="2440" spans="1:4" x14ac:dyDescent="0.3">
      <c r="A2440">
        <v>2437</v>
      </c>
      <c r="B2440" s="9">
        <v>44576.2277777778</v>
      </c>
      <c r="C2440">
        <v>1395.75</v>
      </c>
      <c r="D2440">
        <v>841.68</v>
      </c>
    </row>
    <row r="2441" spans="1:4" x14ac:dyDescent="0.3">
      <c r="A2441">
        <v>2438</v>
      </c>
      <c r="B2441" s="9">
        <v>44576.228472222203</v>
      </c>
      <c r="C2441">
        <v>1394.78</v>
      </c>
      <c r="D2441">
        <v>840.87</v>
      </c>
    </row>
    <row r="2442" spans="1:4" x14ac:dyDescent="0.3">
      <c r="A2442">
        <v>2439</v>
      </c>
      <c r="B2442" s="9">
        <v>44576.229166666701</v>
      </c>
      <c r="C2442">
        <v>1396.5</v>
      </c>
      <c r="D2442">
        <v>841.56</v>
      </c>
    </row>
    <row r="2443" spans="1:4" x14ac:dyDescent="0.3">
      <c r="A2443">
        <v>2440</v>
      </c>
      <c r="B2443" s="9">
        <v>44576.229861111096</v>
      </c>
      <c r="C2443">
        <v>1394.07</v>
      </c>
      <c r="D2443">
        <v>840.13</v>
      </c>
    </row>
    <row r="2444" spans="1:4" x14ac:dyDescent="0.3">
      <c r="A2444">
        <v>2441</v>
      </c>
      <c r="B2444" s="9">
        <v>44576.230555555601</v>
      </c>
      <c r="C2444">
        <v>1397.34</v>
      </c>
      <c r="D2444">
        <v>841.78</v>
      </c>
    </row>
    <row r="2445" spans="1:4" x14ac:dyDescent="0.3">
      <c r="A2445">
        <v>2442</v>
      </c>
      <c r="B2445" s="9">
        <v>44576.231249999997</v>
      </c>
      <c r="C2445">
        <v>1396.46</v>
      </c>
      <c r="D2445">
        <v>840.64</v>
      </c>
    </row>
    <row r="2446" spans="1:4" x14ac:dyDescent="0.3">
      <c r="A2446">
        <v>2443</v>
      </c>
      <c r="B2446" s="9">
        <v>44576.2319444444</v>
      </c>
      <c r="C2446">
        <v>1396.46</v>
      </c>
      <c r="D2446">
        <v>841.64</v>
      </c>
    </row>
    <row r="2447" spans="1:4" x14ac:dyDescent="0.3">
      <c r="A2447">
        <v>2444</v>
      </c>
      <c r="B2447" s="9">
        <v>44576.232638888898</v>
      </c>
      <c r="C2447">
        <v>1396.5</v>
      </c>
      <c r="D2447">
        <v>841.59</v>
      </c>
    </row>
    <row r="2448" spans="1:4" x14ac:dyDescent="0.3">
      <c r="A2448">
        <v>2445</v>
      </c>
      <c r="B2448" s="9">
        <v>44576.233333333301</v>
      </c>
      <c r="C2448">
        <v>1396.32</v>
      </c>
      <c r="D2448">
        <v>841.9</v>
      </c>
    </row>
    <row r="2449" spans="1:4" x14ac:dyDescent="0.3">
      <c r="A2449">
        <v>2446</v>
      </c>
      <c r="B2449" s="9">
        <v>44576.234027777798</v>
      </c>
      <c r="C2449">
        <v>1395.79</v>
      </c>
      <c r="D2449">
        <v>841.5</v>
      </c>
    </row>
    <row r="2450" spans="1:4" x14ac:dyDescent="0.3">
      <c r="A2450">
        <v>2447</v>
      </c>
      <c r="B2450" s="9">
        <v>44576.234722222202</v>
      </c>
      <c r="C2450">
        <v>1396.72</v>
      </c>
      <c r="D2450">
        <v>841.84</v>
      </c>
    </row>
    <row r="2451" spans="1:4" x14ac:dyDescent="0.3">
      <c r="A2451">
        <v>2448</v>
      </c>
      <c r="B2451" s="9">
        <v>44576.235416666699</v>
      </c>
      <c r="C2451">
        <v>1397.48</v>
      </c>
      <c r="D2451">
        <v>841.91</v>
      </c>
    </row>
    <row r="2452" spans="1:4" x14ac:dyDescent="0.3">
      <c r="A2452">
        <v>2449</v>
      </c>
      <c r="B2452" s="9">
        <v>44576.236111111102</v>
      </c>
      <c r="C2452">
        <v>1395.58</v>
      </c>
      <c r="D2452">
        <v>841</v>
      </c>
    </row>
    <row r="2453" spans="1:4" x14ac:dyDescent="0.3">
      <c r="A2453">
        <v>2450</v>
      </c>
      <c r="B2453" s="9">
        <v>44576.2368055556</v>
      </c>
      <c r="C2453">
        <v>1397.12</v>
      </c>
      <c r="D2453">
        <v>841.55</v>
      </c>
    </row>
    <row r="2454" spans="1:4" x14ac:dyDescent="0.3">
      <c r="A2454">
        <v>2451</v>
      </c>
      <c r="B2454" s="9">
        <v>44576.237500000003</v>
      </c>
      <c r="C2454">
        <v>1396.32</v>
      </c>
      <c r="D2454">
        <v>841.75</v>
      </c>
    </row>
    <row r="2455" spans="1:4" x14ac:dyDescent="0.3">
      <c r="A2455">
        <v>2452</v>
      </c>
      <c r="B2455" s="9">
        <v>44576.238194444399</v>
      </c>
      <c r="C2455">
        <v>1396.32</v>
      </c>
      <c r="D2455">
        <v>841.48</v>
      </c>
    </row>
    <row r="2456" spans="1:4" x14ac:dyDescent="0.3">
      <c r="A2456">
        <v>2453</v>
      </c>
      <c r="B2456" s="9">
        <v>44576.238888888904</v>
      </c>
      <c r="C2456">
        <v>1396.67</v>
      </c>
      <c r="D2456">
        <v>841.73</v>
      </c>
    </row>
    <row r="2457" spans="1:4" x14ac:dyDescent="0.3">
      <c r="A2457">
        <v>2454</v>
      </c>
      <c r="B2457" s="9">
        <v>44576.239583333299</v>
      </c>
      <c r="C2457">
        <v>1396.06</v>
      </c>
      <c r="D2457">
        <v>841.45</v>
      </c>
    </row>
    <row r="2458" spans="1:4" x14ac:dyDescent="0.3">
      <c r="A2458">
        <v>2455</v>
      </c>
      <c r="B2458" s="9">
        <v>44576.240277777797</v>
      </c>
      <c r="C2458">
        <v>1395.79</v>
      </c>
      <c r="D2458">
        <v>841.59</v>
      </c>
    </row>
    <row r="2459" spans="1:4" x14ac:dyDescent="0.3">
      <c r="A2459">
        <v>2456</v>
      </c>
      <c r="B2459" s="9">
        <v>44576.2409722222</v>
      </c>
      <c r="C2459">
        <v>1395.66</v>
      </c>
      <c r="D2459">
        <v>841.53</v>
      </c>
    </row>
    <row r="2460" spans="1:4" x14ac:dyDescent="0.3">
      <c r="A2460">
        <v>2457</v>
      </c>
      <c r="B2460" s="9">
        <v>44576.241666666698</v>
      </c>
      <c r="C2460">
        <v>1396.77</v>
      </c>
      <c r="D2460">
        <v>841.62</v>
      </c>
    </row>
    <row r="2461" spans="1:4" x14ac:dyDescent="0.3">
      <c r="A2461">
        <v>2458</v>
      </c>
      <c r="B2461" s="9">
        <v>44576.242361111101</v>
      </c>
      <c r="C2461">
        <v>1396.06</v>
      </c>
      <c r="D2461">
        <v>841.12</v>
      </c>
    </row>
    <row r="2462" spans="1:4" x14ac:dyDescent="0.3">
      <c r="A2462">
        <v>2459</v>
      </c>
      <c r="B2462" s="9">
        <v>44576.243055555598</v>
      </c>
      <c r="C2462">
        <v>1396.63</v>
      </c>
      <c r="D2462">
        <v>841.5</v>
      </c>
    </row>
    <row r="2463" spans="1:4" x14ac:dyDescent="0.3">
      <c r="A2463">
        <v>2460</v>
      </c>
      <c r="B2463" s="9">
        <v>44576.243750000001</v>
      </c>
      <c r="C2463">
        <v>1396.32</v>
      </c>
      <c r="D2463">
        <v>841.46</v>
      </c>
    </row>
    <row r="2464" spans="1:4" x14ac:dyDescent="0.3">
      <c r="A2464">
        <v>2461</v>
      </c>
      <c r="B2464" s="9">
        <v>44576.244444444397</v>
      </c>
      <c r="C2464">
        <v>1396.68</v>
      </c>
      <c r="D2464">
        <v>841.69</v>
      </c>
    </row>
    <row r="2465" spans="1:4" x14ac:dyDescent="0.3">
      <c r="A2465">
        <v>2462</v>
      </c>
      <c r="B2465" s="9">
        <v>44576.245138888902</v>
      </c>
      <c r="C2465">
        <v>1397.03</v>
      </c>
      <c r="D2465">
        <v>842.31</v>
      </c>
    </row>
    <row r="2466" spans="1:4" x14ac:dyDescent="0.3">
      <c r="A2466">
        <v>2463</v>
      </c>
      <c r="B2466" s="9">
        <v>44576.245833333298</v>
      </c>
      <c r="C2466">
        <v>1397.74</v>
      </c>
      <c r="D2466">
        <v>842.64</v>
      </c>
    </row>
    <row r="2467" spans="1:4" x14ac:dyDescent="0.3">
      <c r="A2467">
        <v>2464</v>
      </c>
      <c r="B2467" s="9">
        <v>44576.246527777803</v>
      </c>
      <c r="C2467">
        <v>1395.93</v>
      </c>
      <c r="D2467">
        <v>841.53</v>
      </c>
    </row>
    <row r="2468" spans="1:4" x14ac:dyDescent="0.3">
      <c r="A2468">
        <v>2465</v>
      </c>
      <c r="B2468" s="9">
        <v>44576.247222222199</v>
      </c>
      <c r="C2468">
        <v>1396.68</v>
      </c>
      <c r="D2468">
        <v>841.73</v>
      </c>
    </row>
    <row r="2469" spans="1:4" x14ac:dyDescent="0.3">
      <c r="A2469">
        <v>2466</v>
      </c>
      <c r="B2469" s="9">
        <v>44576.247916666704</v>
      </c>
      <c r="C2469">
        <v>1396.54</v>
      </c>
      <c r="D2469">
        <v>841.55</v>
      </c>
    </row>
    <row r="2470" spans="1:4" x14ac:dyDescent="0.3">
      <c r="A2470">
        <v>2467</v>
      </c>
      <c r="B2470" s="9">
        <v>44576.248611111099</v>
      </c>
      <c r="C2470">
        <v>1396.15</v>
      </c>
      <c r="D2470">
        <v>841.61</v>
      </c>
    </row>
    <row r="2471" spans="1:4" x14ac:dyDescent="0.3">
      <c r="A2471">
        <v>2468</v>
      </c>
      <c r="B2471" s="9">
        <v>44576.249305555597</v>
      </c>
      <c r="C2471">
        <v>1397.69</v>
      </c>
      <c r="D2471">
        <v>842.22</v>
      </c>
    </row>
    <row r="2472" spans="1:4" x14ac:dyDescent="0.3">
      <c r="A2472">
        <v>2469</v>
      </c>
      <c r="B2472" s="9">
        <v>44576.25</v>
      </c>
      <c r="C2472">
        <v>1395.35</v>
      </c>
      <c r="D2472">
        <v>841.01</v>
      </c>
    </row>
    <row r="2473" spans="1:4" x14ac:dyDescent="0.3">
      <c r="A2473">
        <v>2470</v>
      </c>
      <c r="B2473" s="9">
        <v>44576.250694444403</v>
      </c>
      <c r="C2473">
        <v>1396.94</v>
      </c>
      <c r="D2473">
        <v>841.7</v>
      </c>
    </row>
    <row r="2474" spans="1:4" x14ac:dyDescent="0.3">
      <c r="A2474">
        <v>2471</v>
      </c>
      <c r="B2474" s="9">
        <v>44576.251388888901</v>
      </c>
      <c r="C2474">
        <v>1396.94</v>
      </c>
      <c r="D2474">
        <v>841.9</v>
      </c>
    </row>
    <row r="2475" spans="1:4" x14ac:dyDescent="0.3">
      <c r="A2475">
        <v>2472</v>
      </c>
      <c r="B2475" s="9">
        <v>44576.252083333296</v>
      </c>
      <c r="C2475">
        <v>1396.15</v>
      </c>
      <c r="D2475">
        <v>841.61</v>
      </c>
    </row>
    <row r="2476" spans="1:4" x14ac:dyDescent="0.3">
      <c r="A2476">
        <v>2473</v>
      </c>
      <c r="B2476" s="9">
        <v>44576.252777777801</v>
      </c>
      <c r="C2476">
        <v>1396.5</v>
      </c>
      <c r="D2476">
        <v>841.86</v>
      </c>
    </row>
    <row r="2477" spans="1:4" x14ac:dyDescent="0.3">
      <c r="A2477">
        <v>2474</v>
      </c>
      <c r="B2477" s="9">
        <v>44576.253472222197</v>
      </c>
      <c r="C2477">
        <v>1396.54</v>
      </c>
      <c r="D2477">
        <v>841.5</v>
      </c>
    </row>
    <row r="2478" spans="1:4" x14ac:dyDescent="0.3">
      <c r="A2478">
        <v>2475</v>
      </c>
      <c r="B2478" s="9">
        <v>44576.254166666702</v>
      </c>
      <c r="C2478">
        <v>1396.06</v>
      </c>
      <c r="D2478">
        <v>841.49</v>
      </c>
    </row>
    <row r="2479" spans="1:4" x14ac:dyDescent="0.3">
      <c r="A2479">
        <v>2476</v>
      </c>
      <c r="B2479" s="9">
        <v>44576.254861111098</v>
      </c>
      <c r="C2479">
        <v>1396.23</v>
      </c>
      <c r="D2479">
        <v>841.58</v>
      </c>
    </row>
    <row r="2480" spans="1:4" x14ac:dyDescent="0.3">
      <c r="A2480">
        <v>2477</v>
      </c>
      <c r="B2480" s="9">
        <v>44576.255555555603</v>
      </c>
      <c r="C2480">
        <v>1396.37</v>
      </c>
      <c r="D2480">
        <v>841.75</v>
      </c>
    </row>
    <row r="2481" spans="1:4" x14ac:dyDescent="0.3">
      <c r="A2481">
        <v>2478</v>
      </c>
      <c r="B2481" s="9">
        <v>44576.256249999999</v>
      </c>
      <c r="C2481">
        <v>1397.43</v>
      </c>
      <c r="D2481">
        <v>842.03</v>
      </c>
    </row>
    <row r="2482" spans="1:4" x14ac:dyDescent="0.3">
      <c r="A2482">
        <v>2479</v>
      </c>
      <c r="B2482" s="9">
        <v>44576.256944444402</v>
      </c>
      <c r="C2482">
        <v>1396.9</v>
      </c>
      <c r="D2482">
        <v>841.97</v>
      </c>
    </row>
    <row r="2483" spans="1:4" x14ac:dyDescent="0.3">
      <c r="A2483">
        <v>2480</v>
      </c>
      <c r="B2483" s="9">
        <v>44576.257638888899</v>
      </c>
      <c r="C2483">
        <v>1395.57</v>
      </c>
      <c r="D2483">
        <v>841.56</v>
      </c>
    </row>
    <row r="2484" spans="1:4" x14ac:dyDescent="0.3">
      <c r="A2484">
        <v>2481</v>
      </c>
      <c r="B2484" s="9">
        <v>44576.258333333302</v>
      </c>
      <c r="C2484">
        <v>1396.99</v>
      </c>
      <c r="D2484">
        <v>841.52</v>
      </c>
    </row>
    <row r="2485" spans="1:4" x14ac:dyDescent="0.3">
      <c r="A2485">
        <v>2482</v>
      </c>
      <c r="B2485" s="9">
        <v>44576.2590277778</v>
      </c>
      <c r="C2485">
        <v>1397.34</v>
      </c>
      <c r="D2485">
        <v>841.76</v>
      </c>
    </row>
    <row r="2486" spans="1:4" x14ac:dyDescent="0.3">
      <c r="A2486">
        <v>2483</v>
      </c>
      <c r="B2486" s="9">
        <v>44576.259722222203</v>
      </c>
      <c r="C2486">
        <v>1396.01</v>
      </c>
      <c r="D2486">
        <v>841.55</v>
      </c>
    </row>
    <row r="2487" spans="1:4" x14ac:dyDescent="0.3">
      <c r="A2487">
        <v>2484</v>
      </c>
      <c r="B2487" s="9">
        <v>44576.260416666701</v>
      </c>
      <c r="C2487">
        <v>1396.9</v>
      </c>
      <c r="D2487">
        <v>842.08</v>
      </c>
    </row>
    <row r="2488" spans="1:4" x14ac:dyDescent="0.3">
      <c r="A2488">
        <v>2485</v>
      </c>
      <c r="B2488" s="9">
        <v>44576.261111111096</v>
      </c>
      <c r="C2488">
        <v>1396.5</v>
      </c>
      <c r="D2488">
        <v>841.62</v>
      </c>
    </row>
    <row r="2489" spans="1:4" x14ac:dyDescent="0.3">
      <c r="A2489">
        <v>2486</v>
      </c>
      <c r="B2489" s="9">
        <v>44576.261805555601</v>
      </c>
      <c r="C2489">
        <v>1396.06</v>
      </c>
      <c r="D2489">
        <v>841.69</v>
      </c>
    </row>
    <row r="2490" spans="1:4" x14ac:dyDescent="0.3">
      <c r="A2490">
        <v>2487</v>
      </c>
      <c r="B2490" s="9">
        <v>44576.262499999997</v>
      </c>
      <c r="C2490">
        <v>1396.23</v>
      </c>
      <c r="D2490">
        <v>841.76</v>
      </c>
    </row>
    <row r="2491" spans="1:4" x14ac:dyDescent="0.3">
      <c r="A2491">
        <v>2488</v>
      </c>
      <c r="B2491" s="9">
        <v>44576.2631944444</v>
      </c>
      <c r="C2491">
        <v>1396.37</v>
      </c>
      <c r="D2491">
        <v>841.61</v>
      </c>
    </row>
    <row r="2492" spans="1:4" x14ac:dyDescent="0.3">
      <c r="A2492">
        <v>2489</v>
      </c>
      <c r="B2492" s="9">
        <v>44576.263888888898</v>
      </c>
      <c r="C2492">
        <v>1396.01</v>
      </c>
      <c r="D2492">
        <v>841.3</v>
      </c>
    </row>
    <row r="2493" spans="1:4" x14ac:dyDescent="0.3">
      <c r="A2493">
        <v>2490</v>
      </c>
      <c r="B2493" s="9">
        <v>44576.264583333301</v>
      </c>
      <c r="C2493">
        <v>1396.68</v>
      </c>
      <c r="D2493">
        <v>841.15</v>
      </c>
    </row>
    <row r="2494" spans="1:4" x14ac:dyDescent="0.3">
      <c r="A2494">
        <v>2491</v>
      </c>
      <c r="B2494" s="9">
        <v>44576.265277777798</v>
      </c>
      <c r="C2494">
        <v>1395.04</v>
      </c>
      <c r="D2494">
        <v>841.07</v>
      </c>
    </row>
    <row r="2495" spans="1:4" x14ac:dyDescent="0.3">
      <c r="A2495">
        <v>2492</v>
      </c>
      <c r="B2495" s="9">
        <v>44576.265972222202</v>
      </c>
      <c r="C2495">
        <v>1397.87</v>
      </c>
      <c r="D2495">
        <v>842.09</v>
      </c>
    </row>
    <row r="2496" spans="1:4" x14ac:dyDescent="0.3">
      <c r="A2496">
        <v>2493</v>
      </c>
      <c r="B2496" s="9">
        <v>44576.266666666699</v>
      </c>
      <c r="C2496">
        <v>1396.28</v>
      </c>
      <c r="D2496">
        <v>841.8</v>
      </c>
    </row>
    <row r="2497" spans="1:4" x14ac:dyDescent="0.3">
      <c r="A2497">
        <v>2494</v>
      </c>
      <c r="B2497" s="9">
        <v>44576.267361111102</v>
      </c>
      <c r="C2497">
        <v>1397.56</v>
      </c>
      <c r="D2497">
        <v>842.75</v>
      </c>
    </row>
    <row r="2498" spans="1:4" x14ac:dyDescent="0.3">
      <c r="A2498">
        <v>2495</v>
      </c>
      <c r="B2498" s="9">
        <v>44576.2680555556</v>
      </c>
      <c r="C2498">
        <v>1396.72</v>
      </c>
      <c r="D2498">
        <v>841.67</v>
      </c>
    </row>
    <row r="2499" spans="1:4" x14ac:dyDescent="0.3">
      <c r="A2499">
        <v>2496</v>
      </c>
      <c r="B2499" s="9">
        <v>44576.268750000003</v>
      </c>
      <c r="C2499">
        <v>1396.54</v>
      </c>
      <c r="D2499">
        <v>841.62</v>
      </c>
    </row>
    <row r="2500" spans="1:4" x14ac:dyDescent="0.3">
      <c r="A2500">
        <v>2497</v>
      </c>
      <c r="B2500" s="9">
        <v>44576.269444444399</v>
      </c>
      <c r="C2500">
        <v>1396.32</v>
      </c>
      <c r="D2500">
        <v>841.55</v>
      </c>
    </row>
    <row r="2501" spans="1:4" x14ac:dyDescent="0.3">
      <c r="A2501">
        <v>2498</v>
      </c>
      <c r="B2501" s="9">
        <v>44576.270138888904</v>
      </c>
      <c r="C2501">
        <v>1396.72</v>
      </c>
      <c r="D2501">
        <v>841.83</v>
      </c>
    </row>
    <row r="2502" spans="1:4" x14ac:dyDescent="0.3">
      <c r="A2502">
        <v>2499</v>
      </c>
      <c r="B2502" s="9">
        <v>44576.270833333299</v>
      </c>
      <c r="C2502">
        <v>1396.32</v>
      </c>
      <c r="D2502">
        <v>841.73</v>
      </c>
    </row>
    <row r="2503" spans="1:4" x14ac:dyDescent="0.3">
      <c r="A2503">
        <v>2500</v>
      </c>
      <c r="B2503" s="9">
        <v>44576.271527777797</v>
      </c>
      <c r="C2503">
        <v>1397.34</v>
      </c>
      <c r="D2503">
        <v>842.1</v>
      </c>
    </row>
    <row r="2504" spans="1:4" x14ac:dyDescent="0.3">
      <c r="A2504">
        <v>2501</v>
      </c>
      <c r="B2504" s="9">
        <v>44576.2722222222</v>
      </c>
      <c r="C2504">
        <v>1396.37</v>
      </c>
      <c r="D2504">
        <v>841.61</v>
      </c>
    </row>
    <row r="2505" spans="1:4" x14ac:dyDescent="0.3">
      <c r="A2505">
        <v>2502</v>
      </c>
      <c r="B2505" s="9">
        <v>44576.272916666698</v>
      </c>
      <c r="C2505">
        <v>1396.32</v>
      </c>
      <c r="D2505">
        <v>841.69</v>
      </c>
    </row>
    <row r="2506" spans="1:4" x14ac:dyDescent="0.3">
      <c r="A2506">
        <v>2503</v>
      </c>
      <c r="B2506" s="9">
        <v>44576.273611111101</v>
      </c>
      <c r="C2506">
        <v>1396.24</v>
      </c>
      <c r="D2506">
        <v>841.46</v>
      </c>
    </row>
    <row r="2507" spans="1:4" x14ac:dyDescent="0.3">
      <c r="A2507">
        <v>2504</v>
      </c>
      <c r="B2507" s="9">
        <v>44576.274305555598</v>
      </c>
      <c r="C2507">
        <v>1396.15</v>
      </c>
      <c r="D2507">
        <v>841.64</v>
      </c>
    </row>
    <row r="2508" spans="1:4" x14ac:dyDescent="0.3">
      <c r="A2508">
        <v>2505</v>
      </c>
      <c r="B2508" s="9">
        <v>44576.275000000001</v>
      </c>
      <c r="C2508">
        <v>1396.11</v>
      </c>
      <c r="D2508">
        <v>841.29</v>
      </c>
    </row>
    <row r="2509" spans="1:4" x14ac:dyDescent="0.3">
      <c r="A2509">
        <v>2506</v>
      </c>
      <c r="B2509" s="9">
        <v>44576.275694444397</v>
      </c>
      <c r="C2509">
        <v>1396.37</v>
      </c>
      <c r="D2509">
        <v>841.31</v>
      </c>
    </row>
    <row r="2510" spans="1:4" x14ac:dyDescent="0.3">
      <c r="A2510">
        <v>2507</v>
      </c>
      <c r="B2510" s="9">
        <v>44576.276388888902</v>
      </c>
      <c r="C2510">
        <v>1395.88</v>
      </c>
      <c r="D2510">
        <v>841.15</v>
      </c>
    </row>
    <row r="2511" spans="1:4" x14ac:dyDescent="0.3">
      <c r="A2511">
        <v>2508</v>
      </c>
      <c r="B2511" s="9">
        <v>44576.277083333298</v>
      </c>
      <c r="C2511">
        <v>1395.88</v>
      </c>
      <c r="D2511">
        <v>841.38</v>
      </c>
    </row>
    <row r="2512" spans="1:4" x14ac:dyDescent="0.3">
      <c r="A2512">
        <v>2509</v>
      </c>
      <c r="B2512" s="9">
        <v>44576.277777777803</v>
      </c>
      <c r="C2512">
        <v>1396.46</v>
      </c>
      <c r="D2512">
        <v>841.68</v>
      </c>
    </row>
    <row r="2513" spans="1:4" x14ac:dyDescent="0.3">
      <c r="A2513">
        <v>2510</v>
      </c>
      <c r="B2513" s="9">
        <v>44576.278472222199</v>
      </c>
      <c r="C2513">
        <v>1395.92</v>
      </c>
      <c r="D2513">
        <v>841.7</v>
      </c>
    </row>
    <row r="2514" spans="1:4" x14ac:dyDescent="0.3">
      <c r="A2514">
        <v>2511</v>
      </c>
      <c r="B2514" s="9">
        <v>44576.279166666704</v>
      </c>
      <c r="C2514">
        <v>1396.41</v>
      </c>
      <c r="D2514">
        <v>841.52</v>
      </c>
    </row>
    <row r="2515" spans="1:4" x14ac:dyDescent="0.3">
      <c r="A2515">
        <v>2512</v>
      </c>
      <c r="B2515" s="9">
        <v>44576.279861111099</v>
      </c>
      <c r="C2515">
        <v>1396.28</v>
      </c>
      <c r="D2515">
        <v>841.51</v>
      </c>
    </row>
    <row r="2516" spans="1:4" x14ac:dyDescent="0.3">
      <c r="A2516">
        <v>2513</v>
      </c>
      <c r="B2516" s="9">
        <v>44576.280555555597</v>
      </c>
      <c r="C2516">
        <v>1396.37</v>
      </c>
      <c r="D2516">
        <v>841.42</v>
      </c>
    </row>
    <row r="2517" spans="1:4" x14ac:dyDescent="0.3">
      <c r="A2517">
        <v>2514</v>
      </c>
      <c r="B2517" s="9">
        <v>44576.28125</v>
      </c>
      <c r="C2517">
        <v>1395.97</v>
      </c>
      <c r="D2517">
        <v>841.23</v>
      </c>
    </row>
    <row r="2518" spans="1:4" x14ac:dyDescent="0.3">
      <c r="A2518">
        <v>2515</v>
      </c>
      <c r="B2518" s="9">
        <v>44576.281944444403</v>
      </c>
      <c r="C2518">
        <v>1397.6</v>
      </c>
      <c r="D2518">
        <v>842</v>
      </c>
    </row>
    <row r="2519" spans="1:4" x14ac:dyDescent="0.3">
      <c r="A2519">
        <v>2516</v>
      </c>
      <c r="B2519" s="9">
        <v>44576.282638888901</v>
      </c>
      <c r="C2519">
        <v>1395.53</v>
      </c>
      <c r="D2519">
        <v>841.32</v>
      </c>
    </row>
    <row r="2520" spans="1:4" x14ac:dyDescent="0.3">
      <c r="A2520">
        <v>2517</v>
      </c>
      <c r="B2520" s="9">
        <v>44576.283333333296</v>
      </c>
      <c r="C2520">
        <v>1396.81</v>
      </c>
      <c r="D2520">
        <v>841.67</v>
      </c>
    </row>
    <row r="2521" spans="1:4" x14ac:dyDescent="0.3">
      <c r="A2521">
        <v>2518</v>
      </c>
      <c r="B2521" s="9">
        <v>44576.284027777801</v>
      </c>
      <c r="C2521">
        <v>1397.29</v>
      </c>
      <c r="D2521">
        <v>841.94</v>
      </c>
    </row>
    <row r="2522" spans="1:4" x14ac:dyDescent="0.3">
      <c r="A2522">
        <v>2519</v>
      </c>
      <c r="B2522" s="9">
        <v>44576.284722222197</v>
      </c>
      <c r="C2522">
        <v>1396.72</v>
      </c>
      <c r="D2522">
        <v>841.61</v>
      </c>
    </row>
    <row r="2523" spans="1:4" x14ac:dyDescent="0.3">
      <c r="A2523">
        <v>2520</v>
      </c>
      <c r="B2523" s="9">
        <v>44576.285416666702</v>
      </c>
      <c r="C2523">
        <v>1396.28</v>
      </c>
      <c r="D2523">
        <v>841.76</v>
      </c>
    </row>
    <row r="2524" spans="1:4" x14ac:dyDescent="0.3">
      <c r="A2524">
        <v>2521</v>
      </c>
      <c r="B2524" s="9">
        <v>44576.286111111098</v>
      </c>
      <c r="C2524">
        <v>1396.94</v>
      </c>
      <c r="D2524">
        <v>841.72</v>
      </c>
    </row>
    <row r="2525" spans="1:4" x14ac:dyDescent="0.3">
      <c r="A2525">
        <v>2522</v>
      </c>
      <c r="B2525" s="9">
        <v>44576.286805555603</v>
      </c>
      <c r="C2525">
        <v>1395.58</v>
      </c>
      <c r="D2525">
        <v>841.63</v>
      </c>
    </row>
    <row r="2526" spans="1:4" x14ac:dyDescent="0.3">
      <c r="A2526">
        <v>2523</v>
      </c>
      <c r="B2526" s="9">
        <v>44576.287499999999</v>
      </c>
      <c r="C2526">
        <v>1396.63</v>
      </c>
      <c r="D2526">
        <v>841.65</v>
      </c>
    </row>
    <row r="2527" spans="1:4" x14ac:dyDescent="0.3">
      <c r="A2527">
        <v>2524</v>
      </c>
      <c r="B2527" s="9">
        <v>44576.288194444402</v>
      </c>
      <c r="C2527">
        <v>1396.19</v>
      </c>
      <c r="D2527">
        <v>841.79</v>
      </c>
    </row>
    <row r="2528" spans="1:4" x14ac:dyDescent="0.3">
      <c r="A2528">
        <v>2525</v>
      </c>
      <c r="B2528" s="9">
        <v>44576.288888888899</v>
      </c>
      <c r="C2528">
        <v>1395.79</v>
      </c>
      <c r="D2528">
        <v>841.51</v>
      </c>
    </row>
    <row r="2529" spans="1:4" x14ac:dyDescent="0.3">
      <c r="A2529">
        <v>2526</v>
      </c>
      <c r="B2529" s="9">
        <v>44576.289583333302</v>
      </c>
      <c r="C2529">
        <v>1396.72</v>
      </c>
      <c r="D2529">
        <v>842.35</v>
      </c>
    </row>
    <row r="2530" spans="1:4" x14ac:dyDescent="0.3">
      <c r="A2530">
        <v>2527</v>
      </c>
      <c r="B2530" s="9">
        <v>44576.2902777778</v>
      </c>
      <c r="C2530">
        <v>1395.88</v>
      </c>
      <c r="D2530">
        <v>841.52</v>
      </c>
    </row>
    <row r="2531" spans="1:4" x14ac:dyDescent="0.3">
      <c r="A2531">
        <v>2528</v>
      </c>
      <c r="B2531" s="9">
        <v>44576.290972222203</v>
      </c>
      <c r="C2531">
        <v>1396.67</v>
      </c>
      <c r="D2531">
        <v>841.79</v>
      </c>
    </row>
    <row r="2532" spans="1:4" x14ac:dyDescent="0.3">
      <c r="A2532">
        <v>2529</v>
      </c>
      <c r="B2532" s="9">
        <v>44576.291666666701</v>
      </c>
      <c r="C2532">
        <v>1396.37</v>
      </c>
      <c r="D2532">
        <v>841.45</v>
      </c>
    </row>
    <row r="2533" spans="1:4" x14ac:dyDescent="0.3">
      <c r="A2533">
        <v>2530</v>
      </c>
      <c r="B2533" s="9">
        <v>44576.292361111096</v>
      </c>
      <c r="C2533">
        <v>1396.19</v>
      </c>
      <c r="D2533">
        <v>841.71</v>
      </c>
    </row>
    <row r="2534" spans="1:4" x14ac:dyDescent="0.3">
      <c r="A2534">
        <v>2531</v>
      </c>
      <c r="B2534" s="9">
        <v>44576.293055555601</v>
      </c>
      <c r="C2534">
        <v>1396.15</v>
      </c>
      <c r="D2534">
        <v>841.81</v>
      </c>
    </row>
    <row r="2535" spans="1:4" x14ac:dyDescent="0.3">
      <c r="A2535">
        <v>2532</v>
      </c>
      <c r="B2535" s="9">
        <v>44576.293749999997</v>
      </c>
      <c r="C2535">
        <v>1396.72</v>
      </c>
      <c r="D2535">
        <v>841.6</v>
      </c>
    </row>
    <row r="2536" spans="1:4" x14ac:dyDescent="0.3">
      <c r="A2536">
        <v>2533</v>
      </c>
      <c r="B2536" s="9">
        <v>44576.2944444444</v>
      </c>
      <c r="C2536">
        <v>1396.06</v>
      </c>
      <c r="D2536">
        <v>841.6</v>
      </c>
    </row>
    <row r="2537" spans="1:4" x14ac:dyDescent="0.3">
      <c r="A2537">
        <v>2534</v>
      </c>
      <c r="B2537" s="9">
        <v>44576.295138888898</v>
      </c>
      <c r="C2537">
        <v>1395.88</v>
      </c>
      <c r="D2537">
        <v>841.47</v>
      </c>
    </row>
    <row r="2538" spans="1:4" x14ac:dyDescent="0.3">
      <c r="A2538">
        <v>2535</v>
      </c>
      <c r="B2538" s="9">
        <v>44576.295833333301</v>
      </c>
      <c r="C2538">
        <v>1396.32</v>
      </c>
      <c r="D2538">
        <v>841.53</v>
      </c>
    </row>
    <row r="2539" spans="1:4" x14ac:dyDescent="0.3">
      <c r="A2539">
        <v>2536</v>
      </c>
      <c r="B2539" s="9">
        <v>44576.296527777798</v>
      </c>
      <c r="C2539">
        <v>1395.62</v>
      </c>
      <c r="D2539">
        <v>841.43</v>
      </c>
    </row>
    <row r="2540" spans="1:4" x14ac:dyDescent="0.3">
      <c r="A2540">
        <v>2537</v>
      </c>
      <c r="B2540" s="9">
        <v>44576.297222222202</v>
      </c>
      <c r="C2540">
        <v>1396.54</v>
      </c>
      <c r="D2540">
        <v>841.92</v>
      </c>
    </row>
    <row r="2541" spans="1:4" x14ac:dyDescent="0.3">
      <c r="A2541">
        <v>2538</v>
      </c>
      <c r="B2541" s="9">
        <v>44576.297916666699</v>
      </c>
      <c r="C2541">
        <v>1396.19</v>
      </c>
      <c r="D2541">
        <v>841.6</v>
      </c>
    </row>
    <row r="2542" spans="1:4" x14ac:dyDescent="0.3">
      <c r="A2542">
        <v>2539</v>
      </c>
      <c r="B2542" s="9">
        <v>44576.298611111102</v>
      </c>
      <c r="C2542">
        <v>1395.92</v>
      </c>
      <c r="D2542">
        <v>841.5</v>
      </c>
    </row>
    <row r="2543" spans="1:4" x14ac:dyDescent="0.3">
      <c r="A2543">
        <v>2540</v>
      </c>
      <c r="B2543" s="9">
        <v>44576.2993055556</v>
      </c>
      <c r="C2543">
        <v>1397.56</v>
      </c>
      <c r="D2543">
        <v>841.78</v>
      </c>
    </row>
    <row r="2544" spans="1:4" x14ac:dyDescent="0.3">
      <c r="A2544">
        <v>2541</v>
      </c>
      <c r="B2544" s="9">
        <v>44576.3</v>
      </c>
      <c r="C2544">
        <v>1396.59</v>
      </c>
      <c r="D2544">
        <v>841.62</v>
      </c>
    </row>
    <row r="2545" spans="1:4" x14ac:dyDescent="0.3">
      <c r="A2545">
        <v>2542</v>
      </c>
      <c r="B2545" s="9">
        <v>44576.300694444399</v>
      </c>
      <c r="C2545">
        <v>1396.1</v>
      </c>
      <c r="D2545">
        <v>841.67</v>
      </c>
    </row>
    <row r="2546" spans="1:4" x14ac:dyDescent="0.3">
      <c r="A2546">
        <v>2543</v>
      </c>
      <c r="B2546" s="9">
        <v>44576.301388888904</v>
      </c>
      <c r="C2546">
        <v>1396.1</v>
      </c>
      <c r="D2546">
        <v>841.39</v>
      </c>
    </row>
    <row r="2547" spans="1:4" x14ac:dyDescent="0.3">
      <c r="A2547">
        <v>2544</v>
      </c>
      <c r="B2547" s="9">
        <v>44576.302083333299</v>
      </c>
      <c r="C2547">
        <v>1396.54</v>
      </c>
      <c r="D2547">
        <v>841.74</v>
      </c>
    </row>
    <row r="2548" spans="1:4" x14ac:dyDescent="0.3">
      <c r="A2548">
        <v>2545</v>
      </c>
      <c r="B2548" s="9">
        <v>44576.302777777797</v>
      </c>
      <c r="C2548">
        <v>1396.15</v>
      </c>
      <c r="D2548">
        <v>841.68</v>
      </c>
    </row>
    <row r="2549" spans="1:4" x14ac:dyDescent="0.3">
      <c r="A2549">
        <v>2546</v>
      </c>
      <c r="B2549" s="9">
        <v>44576.3034722222</v>
      </c>
      <c r="C2549">
        <v>1395.84</v>
      </c>
      <c r="D2549">
        <v>841.41</v>
      </c>
    </row>
    <row r="2550" spans="1:4" x14ac:dyDescent="0.3">
      <c r="A2550">
        <v>2547</v>
      </c>
      <c r="B2550" s="9">
        <v>44576.304166666698</v>
      </c>
      <c r="C2550">
        <v>1395.84</v>
      </c>
      <c r="D2550">
        <v>841.6</v>
      </c>
    </row>
    <row r="2551" spans="1:4" x14ac:dyDescent="0.3">
      <c r="A2551">
        <v>2548</v>
      </c>
      <c r="B2551" s="9">
        <v>44576.304861111101</v>
      </c>
      <c r="C2551">
        <v>1396.76</v>
      </c>
      <c r="D2551">
        <v>841.74</v>
      </c>
    </row>
    <row r="2552" spans="1:4" x14ac:dyDescent="0.3">
      <c r="A2552">
        <v>2549</v>
      </c>
      <c r="B2552" s="9">
        <v>44576.305555555598</v>
      </c>
      <c r="C2552">
        <v>1396.64</v>
      </c>
      <c r="D2552">
        <v>841.58</v>
      </c>
    </row>
    <row r="2553" spans="1:4" x14ac:dyDescent="0.3">
      <c r="A2553">
        <v>2550</v>
      </c>
      <c r="B2553" s="9">
        <v>44576.306250000001</v>
      </c>
      <c r="C2553">
        <v>1396.28</v>
      </c>
      <c r="D2553">
        <v>841.89</v>
      </c>
    </row>
    <row r="2554" spans="1:4" x14ac:dyDescent="0.3">
      <c r="A2554">
        <v>2551</v>
      </c>
      <c r="B2554" s="9">
        <v>44576.306944444397</v>
      </c>
      <c r="C2554">
        <v>1395.84</v>
      </c>
      <c r="D2554">
        <v>841.38</v>
      </c>
    </row>
    <row r="2555" spans="1:4" x14ac:dyDescent="0.3">
      <c r="A2555">
        <v>2552</v>
      </c>
      <c r="B2555" s="9">
        <v>44576.307638888902</v>
      </c>
      <c r="C2555">
        <v>1396.23</v>
      </c>
      <c r="D2555">
        <v>841.43</v>
      </c>
    </row>
    <row r="2556" spans="1:4" x14ac:dyDescent="0.3">
      <c r="A2556">
        <v>2553</v>
      </c>
      <c r="B2556" s="9">
        <v>44576.308333333298</v>
      </c>
      <c r="C2556">
        <v>1396.19</v>
      </c>
      <c r="D2556">
        <v>841.52</v>
      </c>
    </row>
    <row r="2557" spans="1:4" x14ac:dyDescent="0.3">
      <c r="A2557">
        <v>2554</v>
      </c>
      <c r="B2557" s="9">
        <v>44576.309027777803</v>
      </c>
      <c r="C2557">
        <v>1396.23</v>
      </c>
      <c r="D2557">
        <v>841.68</v>
      </c>
    </row>
    <row r="2558" spans="1:4" x14ac:dyDescent="0.3">
      <c r="A2558">
        <v>2555</v>
      </c>
      <c r="B2558" s="9">
        <v>44576.309722222199</v>
      </c>
      <c r="C2558">
        <v>1395.44</v>
      </c>
      <c r="D2558">
        <v>841.52</v>
      </c>
    </row>
    <row r="2559" spans="1:4" x14ac:dyDescent="0.3">
      <c r="A2559">
        <v>2556</v>
      </c>
      <c r="B2559" s="9">
        <v>44576.310416666704</v>
      </c>
      <c r="C2559">
        <v>1395.93</v>
      </c>
      <c r="D2559">
        <v>841.47</v>
      </c>
    </row>
    <row r="2560" spans="1:4" x14ac:dyDescent="0.3">
      <c r="A2560">
        <v>2557</v>
      </c>
      <c r="B2560" s="9">
        <v>44576.311111111099</v>
      </c>
      <c r="C2560">
        <v>1396.15</v>
      </c>
      <c r="D2560">
        <v>841.74</v>
      </c>
    </row>
    <row r="2561" spans="1:4" x14ac:dyDescent="0.3">
      <c r="A2561">
        <v>2558</v>
      </c>
      <c r="B2561" s="9">
        <v>44576.311805555597</v>
      </c>
      <c r="C2561">
        <v>1396.19</v>
      </c>
      <c r="D2561">
        <v>841.5</v>
      </c>
    </row>
    <row r="2562" spans="1:4" x14ac:dyDescent="0.3">
      <c r="A2562">
        <v>2559</v>
      </c>
      <c r="B2562" s="9">
        <v>44576.3125</v>
      </c>
      <c r="C2562">
        <v>1397.34</v>
      </c>
      <c r="D2562">
        <v>841.8</v>
      </c>
    </row>
    <row r="2563" spans="1:4" x14ac:dyDescent="0.3">
      <c r="A2563">
        <v>2560</v>
      </c>
      <c r="B2563" s="9">
        <v>44576.313194444403</v>
      </c>
      <c r="C2563">
        <v>1397.34</v>
      </c>
      <c r="D2563">
        <v>841.8</v>
      </c>
    </row>
    <row r="2564" spans="1:4" x14ac:dyDescent="0.3">
      <c r="A2564">
        <v>2561</v>
      </c>
      <c r="B2564" s="9">
        <v>44576.313888888901</v>
      </c>
      <c r="C2564">
        <v>1397.07</v>
      </c>
      <c r="D2564">
        <v>841.53</v>
      </c>
    </row>
    <row r="2565" spans="1:4" x14ac:dyDescent="0.3">
      <c r="A2565">
        <v>2562</v>
      </c>
      <c r="B2565" s="9">
        <v>44576.314583333296</v>
      </c>
      <c r="C2565">
        <v>1396.68</v>
      </c>
      <c r="D2565">
        <v>841.74</v>
      </c>
    </row>
    <row r="2566" spans="1:4" x14ac:dyDescent="0.3">
      <c r="A2566">
        <v>2563</v>
      </c>
      <c r="B2566" s="9">
        <v>44576.315277777801</v>
      </c>
      <c r="C2566">
        <v>1396.81</v>
      </c>
      <c r="D2566">
        <v>841.89</v>
      </c>
    </row>
    <row r="2567" spans="1:4" x14ac:dyDescent="0.3">
      <c r="A2567">
        <v>2564</v>
      </c>
      <c r="B2567" s="9">
        <v>44576.315972222197</v>
      </c>
      <c r="C2567">
        <v>1396.9</v>
      </c>
      <c r="D2567">
        <v>841.9</v>
      </c>
    </row>
    <row r="2568" spans="1:4" x14ac:dyDescent="0.3">
      <c r="A2568">
        <v>2565</v>
      </c>
      <c r="B2568" s="9">
        <v>44576.316666666702</v>
      </c>
      <c r="C2568">
        <v>1396.41</v>
      </c>
      <c r="D2568">
        <v>841.61</v>
      </c>
    </row>
    <row r="2569" spans="1:4" x14ac:dyDescent="0.3">
      <c r="A2569">
        <v>2566</v>
      </c>
      <c r="B2569" s="9">
        <v>44576.317361111098</v>
      </c>
      <c r="C2569">
        <v>1395.66</v>
      </c>
      <c r="D2569">
        <v>841.31</v>
      </c>
    </row>
    <row r="2570" spans="1:4" x14ac:dyDescent="0.3">
      <c r="A2570">
        <v>2567</v>
      </c>
      <c r="B2570" s="9">
        <v>44576.318055555603</v>
      </c>
      <c r="C2570">
        <v>1396.9</v>
      </c>
      <c r="D2570">
        <v>841.64</v>
      </c>
    </row>
    <row r="2571" spans="1:4" x14ac:dyDescent="0.3">
      <c r="A2571">
        <v>2568</v>
      </c>
      <c r="B2571" s="9">
        <v>44576.318749999999</v>
      </c>
      <c r="C2571">
        <v>1396.45</v>
      </c>
      <c r="D2571">
        <v>841.6</v>
      </c>
    </row>
    <row r="2572" spans="1:4" x14ac:dyDescent="0.3">
      <c r="A2572">
        <v>2569</v>
      </c>
      <c r="B2572" s="9">
        <v>44576.319444444402</v>
      </c>
      <c r="C2572">
        <v>1396.94</v>
      </c>
      <c r="D2572">
        <v>841.89</v>
      </c>
    </row>
    <row r="2573" spans="1:4" x14ac:dyDescent="0.3">
      <c r="A2573">
        <v>2570</v>
      </c>
      <c r="B2573" s="9">
        <v>44576.320138888899</v>
      </c>
      <c r="C2573">
        <v>1397.03</v>
      </c>
      <c r="D2573">
        <v>841.89</v>
      </c>
    </row>
    <row r="2574" spans="1:4" x14ac:dyDescent="0.3">
      <c r="A2574">
        <v>2571</v>
      </c>
      <c r="B2574" s="9">
        <v>44576.320833333302</v>
      </c>
      <c r="C2574">
        <v>1395.75</v>
      </c>
      <c r="D2574">
        <v>841.33</v>
      </c>
    </row>
    <row r="2575" spans="1:4" x14ac:dyDescent="0.3">
      <c r="A2575">
        <v>2572</v>
      </c>
      <c r="B2575" s="9">
        <v>44576.3215277778</v>
      </c>
      <c r="C2575">
        <v>1396.14</v>
      </c>
      <c r="D2575">
        <v>841.56</v>
      </c>
    </row>
    <row r="2576" spans="1:4" x14ac:dyDescent="0.3">
      <c r="A2576">
        <v>2573</v>
      </c>
      <c r="B2576" s="9">
        <v>44576.322222222203</v>
      </c>
      <c r="C2576">
        <v>1395.75</v>
      </c>
      <c r="D2576">
        <v>841.58</v>
      </c>
    </row>
    <row r="2577" spans="1:4" x14ac:dyDescent="0.3">
      <c r="A2577">
        <v>2574</v>
      </c>
      <c r="B2577" s="9">
        <v>44576.322916666701</v>
      </c>
      <c r="C2577">
        <v>1397.3</v>
      </c>
      <c r="D2577">
        <v>842.03</v>
      </c>
    </row>
    <row r="2578" spans="1:4" x14ac:dyDescent="0.3">
      <c r="A2578">
        <v>2575</v>
      </c>
      <c r="B2578" s="9">
        <v>44576.323611111096</v>
      </c>
      <c r="C2578">
        <v>1397.21</v>
      </c>
      <c r="D2578">
        <v>841.71</v>
      </c>
    </row>
    <row r="2579" spans="1:4" x14ac:dyDescent="0.3">
      <c r="A2579">
        <v>2576</v>
      </c>
      <c r="B2579" s="9">
        <v>44576.324305555601</v>
      </c>
      <c r="C2579">
        <v>1396.46</v>
      </c>
      <c r="D2579">
        <v>841.77</v>
      </c>
    </row>
    <row r="2580" spans="1:4" x14ac:dyDescent="0.3">
      <c r="A2580">
        <v>2577</v>
      </c>
      <c r="B2580" s="9">
        <v>44576.324999999997</v>
      </c>
      <c r="C2580">
        <v>1396.46</v>
      </c>
      <c r="D2580">
        <v>841.77</v>
      </c>
    </row>
    <row r="2581" spans="1:4" x14ac:dyDescent="0.3">
      <c r="A2581">
        <v>2578</v>
      </c>
      <c r="B2581" s="9">
        <v>44576.3256944444</v>
      </c>
      <c r="C2581">
        <v>1396.86</v>
      </c>
      <c r="D2581">
        <v>841.79</v>
      </c>
    </row>
    <row r="2582" spans="1:4" x14ac:dyDescent="0.3">
      <c r="A2582">
        <v>2579</v>
      </c>
      <c r="B2582" s="9">
        <v>44576.326388888898</v>
      </c>
      <c r="C2582">
        <v>1396.28</v>
      </c>
      <c r="D2582">
        <v>841.36</v>
      </c>
    </row>
    <row r="2583" spans="1:4" x14ac:dyDescent="0.3">
      <c r="A2583">
        <v>2580</v>
      </c>
      <c r="B2583" s="9">
        <v>44576.327083333301</v>
      </c>
      <c r="C2583">
        <v>1396.28</v>
      </c>
      <c r="D2583">
        <v>841.7</v>
      </c>
    </row>
    <row r="2584" spans="1:4" x14ac:dyDescent="0.3">
      <c r="A2584">
        <v>2581</v>
      </c>
      <c r="B2584" s="9">
        <v>44576.327777777798</v>
      </c>
      <c r="C2584">
        <v>1396.46</v>
      </c>
      <c r="D2584">
        <v>841.7</v>
      </c>
    </row>
    <row r="2585" spans="1:4" x14ac:dyDescent="0.3">
      <c r="A2585">
        <v>2582</v>
      </c>
      <c r="B2585" s="9">
        <v>44576.328472222202</v>
      </c>
      <c r="C2585">
        <v>1395.79</v>
      </c>
      <c r="D2585">
        <v>841.48</v>
      </c>
    </row>
    <row r="2586" spans="1:4" x14ac:dyDescent="0.3">
      <c r="A2586">
        <v>2583</v>
      </c>
      <c r="B2586" s="9">
        <v>44576.329166666699</v>
      </c>
      <c r="C2586">
        <v>1396.19</v>
      </c>
      <c r="D2586">
        <v>841.68</v>
      </c>
    </row>
    <row r="2587" spans="1:4" x14ac:dyDescent="0.3">
      <c r="A2587">
        <v>2584</v>
      </c>
      <c r="B2587" s="9">
        <v>44576.329861111102</v>
      </c>
      <c r="C2587">
        <v>1396.59</v>
      </c>
      <c r="D2587">
        <v>841.74</v>
      </c>
    </row>
    <row r="2588" spans="1:4" x14ac:dyDescent="0.3">
      <c r="A2588">
        <v>2585</v>
      </c>
      <c r="B2588" s="9">
        <v>44576.3305555556</v>
      </c>
      <c r="C2588">
        <v>1396.59</v>
      </c>
      <c r="D2588">
        <v>841.74</v>
      </c>
    </row>
    <row r="2589" spans="1:4" x14ac:dyDescent="0.3">
      <c r="A2589">
        <v>2586</v>
      </c>
      <c r="B2589" s="9">
        <v>44576.331250000003</v>
      </c>
      <c r="C2589">
        <v>1396.59</v>
      </c>
      <c r="D2589">
        <v>841.74</v>
      </c>
    </row>
    <row r="2590" spans="1:4" x14ac:dyDescent="0.3">
      <c r="A2590">
        <v>2587</v>
      </c>
      <c r="B2590" s="9">
        <v>44576.331944444399</v>
      </c>
      <c r="C2590">
        <v>1395.75</v>
      </c>
      <c r="D2590">
        <v>841.48</v>
      </c>
    </row>
    <row r="2591" spans="1:4" x14ac:dyDescent="0.3">
      <c r="A2591">
        <v>2588</v>
      </c>
      <c r="B2591" s="9">
        <v>44576.332638888904</v>
      </c>
      <c r="C2591">
        <v>1396.99</v>
      </c>
      <c r="D2591">
        <v>841.66</v>
      </c>
    </row>
    <row r="2592" spans="1:4" x14ac:dyDescent="0.3">
      <c r="A2592">
        <v>2589</v>
      </c>
      <c r="B2592" s="9">
        <v>44576.333333333299</v>
      </c>
      <c r="C2592">
        <v>1396.37</v>
      </c>
      <c r="D2592">
        <v>841.79</v>
      </c>
    </row>
    <row r="2593" spans="1:4" x14ac:dyDescent="0.3">
      <c r="A2593">
        <v>2590</v>
      </c>
      <c r="B2593" s="9">
        <v>44576.334027777797</v>
      </c>
      <c r="C2593">
        <v>1395.75</v>
      </c>
      <c r="D2593">
        <v>841.53</v>
      </c>
    </row>
    <row r="2594" spans="1:4" x14ac:dyDescent="0.3">
      <c r="A2594">
        <v>2591</v>
      </c>
      <c r="B2594" s="9">
        <v>44576.3347222222</v>
      </c>
      <c r="C2594">
        <v>1396.14</v>
      </c>
      <c r="D2594">
        <v>841.69</v>
      </c>
    </row>
    <row r="2595" spans="1:4" x14ac:dyDescent="0.3">
      <c r="A2595">
        <v>2592</v>
      </c>
      <c r="B2595" s="9">
        <v>44576.335416666698</v>
      </c>
      <c r="C2595">
        <v>1396.1</v>
      </c>
      <c r="D2595">
        <v>841.38</v>
      </c>
    </row>
    <row r="2596" spans="1:4" x14ac:dyDescent="0.3">
      <c r="A2596">
        <v>2593</v>
      </c>
      <c r="B2596" s="9">
        <v>44576.336111111101</v>
      </c>
      <c r="C2596">
        <v>1396.81</v>
      </c>
      <c r="D2596">
        <v>841.64</v>
      </c>
    </row>
    <row r="2597" spans="1:4" x14ac:dyDescent="0.3">
      <c r="A2597">
        <v>2594</v>
      </c>
      <c r="B2597" s="9">
        <v>44576.336805555598</v>
      </c>
      <c r="C2597">
        <v>1396.81</v>
      </c>
      <c r="D2597">
        <v>841.44</v>
      </c>
    </row>
    <row r="2598" spans="1:4" x14ac:dyDescent="0.3">
      <c r="A2598">
        <v>2595</v>
      </c>
      <c r="B2598" s="9">
        <v>44576.337500000001</v>
      </c>
      <c r="C2598">
        <v>1396.81</v>
      </c>
      <c r="D2598">
        <v>841.56</v>
      </c>
    </row>
    <row r="2599" spans="1:4" x14ac:dyDescent="0.3">
      <c r="A2599">
        <v>2596</v>
      </c>
      <c r="B2599" s="9">
        <v>44576.338194444397</v>
      </c>
      <c r="C2599">
        <v>1396.19</v>
      </c>
      <c r="D2599">
        <v>841.46</v>
      </c>
    </row>
    <row r="2600" spans="1:4" x14ac:dyDescent="0.3">
      <c r="A2600">
        <v>2597</v>
      </c>
      <c r="B2600" s="9">
        <v>44576.338888888902</v>
      </c>
      <c r="C2600">
        <v>1396.19</v>
      </c>
      <c r="D2600">
        <v>841.54</v>
      </c>
    </row>
    <row r="2601" spans="1:4" x14ac:dyDescent="0.3">
      <c r="A2601">
        <v>2598</v>
      </c>
      <c r="B2601" s="9">
        <v>44576.339583333298</v>
      </c>
      <c r="C2601">
        <v>1396.59</v>
      </c>
      <c r="D2601">
        <v>842.08</v>
      </c>
    </row>
    <row r="2602" spans="1:4" x14ac:dyDescent="0.3">
      <c r="A2602">
        <v>2599</v>
      </c>
      <c r="B2602" s="9">
        <v>44576.340277777803</v>
      </c>
      <c r="C2602">
        <v>1395.71</v>
      </c>
      <c r="D2602">
        <v>841.53</v>
      </c>
    </row>
    <row r="2603" spans="1:4" x14ac:dyDescent="0.3">
      <c r="A2603">
        <v>2600</v>
      </c>
      <c r="B2603" s="9">
        <v>44576.340972222199</v>
      </c>
      <c r="C2603">
        <v>1396.37</v>
      </c>
      <c r="D2603">
        <v>841.9</v>
      </c>
    </row>
    <row r="2604" spans="1:4" x14ac:dyDescent="0.3">
      <c r="A2604">
        <v>2601</v>
      </c>
      <c r="B2604" s="9">
        <v>44576.341666666704</v>
      </c>
      <c r="C2604">
        <v>1395.75</v>
      </c>
      <c r="D2604">
        <v>841.63</v>
      </c>
    </row>
    <row r="2605" spans="1:4" x14ac:dyDescent="0.3">
      <c r="A2605">
        <v>2602</v>
      </c>
      <c r="B2605" s="9">
        <v>44576.342361111099</v>
      </c>
      <c r="C2605">
        <v>1396.15</v>
      </c>
      <c r="D2605">
        <v>841.57</v>
      </c>
    </row>
    <row r="2606" spans="1:4" x14ac:dyDescent="0.3">
      <c r="A2606">
        <v>2603</v>
      </c>
      <c r="B2606" s="9">
        <v>44576.343055555597</v>
      </c>
      <c r="C2606">
        <v>1396.5</v>
      </c>
      <c r="D2606">
        <v>841.62</v>
      </c>
    </row>
    <row r="2607" spans="1:4" x14ac:dyDescent="0.3">
      <c r="A2607">
        <v>2604</v>
      </c>
      <c r="B2607" s="9">
        <v>44576.34375</v>
      </c>
      <c r="C2607">
        <v>1397.12</v>
      </c>
      <c r="D2607">
        <v>841.71</v>
      </c>
    </row>
    <row r="2608" spans="1:4" x14ac:dyDescent="0.3">
      <c r="A2608">
        <v>2605</v>
      </c>
      <c r="B2608" s="9">
        <v>44576.344444444403</v>
      </c>
      <c r="C2608">
        <v>1396.63</v>
      </c>
      <c r="D2608">
        <v>841.51</v>
      </c>
    </row>
    <row r="2609" spans="1:4" x14ac:dyDescent="0.3">
      <c r="A2609">
        <v>2606</v>
      </c>
      <c r="B2609" s="9">
        <v>44576.345138888901</v>
      </c>
      <c r="C2609">
        <v>1395.84</v>
      </c>
      <c r="D2609">
        <v>841.55</v>
      </c>
    </row>
    <row r="2610" spans="1:4" x14ac:dyDescent="0.3">
      <c r="A2610">
        <v>2607</v>
      </c>
      <c r="B2610" s="9">
        <v>44576.345833333296</v>
      </c>
      <c r="C2610">
        <v>1396.64</v>
      </c>
      <c r="D2610">
        <v>841.56</v>
      </c>
    </row>
    <row r="2611" spans="1:4" x14ac:dyDescent="0.3">
      <c r="A2611">
        <v>2608</v>
      </c>
      <c r="B2611" s="9">
        <v>44576.346527777801</v>
      </c>
      <c r="C2611">
        <v>1396.68</v>
      </c>
      <c r="D2611">
        <v>841.29</v>
      </c>
    </row>
    <row r="2612" spans="1:4" x14ac:dyDescent="0.3">
      <c r="A2612">
        <v>2609</v>
      </c>
      <c r="B2612" s="9">
        <v>44576.347222222197</v>
      </c>
      <c r="C2612">
        <v>1396.19</v>
      </c>
      <c r="D2612">
        <v>841.66</v>
      </c>
    </row>
    <row r="2613" spans="1:4" x14ac:dyDescent="0.3">
      <c r="A2613">
        <v>2610</v>
      </c>
      <c r="B2613" s="9">
        <v>44576.347916666702</v>
      </c>
      <c r="C2613">
        <v>1396.1</v>
      </c>
      <c r="D2613">
        <v>841.71</v>
      </c>
    </row>
    <row r="2614" spans="1:4" x14ac:dyDescent="0.3">
      <c r="A2614">
        <v>2611</v>
      </c>
      <c r="B2614" s="9">
        <v>44576.348611111098</v>
      </c>
      <c r="C2614">
        <v>1396.45</v>
      </c>
      <c r="D2614">
        <v>841.59</v>
      </c>
    </row>
    <row r="2615" spans="1:4" x14ac:dyDescent="0.3">
      <c r="A2615">
        <v>2612</v>
      </c>
      <c r="B2615" s="9">
        <v>44576.349305555603</v>
      </c>
      <c r="C2615">
        <v>1396.45</v>
      </c>
      <c r="D2615">
        <v>841.57</v>
      </c>
    </row>
    <row r="2616" spans="1:4" x14ac:dyDescent="0.3">
      <c r="A2616">
        <v>2613</v>
      </c>
      <c r="B2616" s="9">
        <v>44576.35</v>
      </c>
      <c r="C2616">
        <v>1397.39</v>
      </c>
      <c r="D2616">
        <v>841.83</v>
      </c>
    </row>
    <row r="2617" spans="1:4" x14ac:dyDescent="0.3">
      <c r="A2617">
        <v>2614</v>
      </c>
      <c r="B2617" s="9">
        <v>44576.350694444402</v>
      </c>
      <c r="C2617">
        <v>1395.88</v>
      </c>
      <c r="D2617">
        <v>841.52</v>
      </c>
    </row>
    <row r="2618" spans="1:4" x14ac:dyDescent="0.3">
      <c r="A2618">
        <v>2615</v>
      </c>
      <c r="B2618" s="9">
        <v>44576.351388888899</v>
      </c>
      <c r="C2618">
        <v>1396.59</v>
      </c>
      <c r="D2618">
        <v>841.74</v>
      </c>
    </row>
    <row r="2619" spans="1:4" x14ac:dyDescent="0.3">
      <c r="A2619">
        <v>2616</v>
      </c>
      <c r="B2619" s="9">
        <v>44576.352083333302</v>
      </c>
      <c r="C2619">
        <v>1396.68</v>
      </c>
      <c r="D2619">
        <v>841.77</v>
      </c>
    </row>
    <row r="2620" spans="1:4" x14ac:dyDescent="0.3">
      <c r="A2620">
        <v>2617</v>
      </c>
      <c r="B2620" s="9">
        <v>44576.3527777778</v>
      </c>
      <c r="C2620">
        <v>1396.01</v>
      </c>
      <c r="D2620">
        <v>841.53</v>
      </c>
    </row>
    <row r="2621" spans="1:4" x14ac:dyDescent="0.3">
      <c r="A2621">
        <v>2618</v>
      </c>
      <c r="B2621" s="9">
        <v>44576.353472222203</v>
      </c>
      <c r="C2621">
        <v>1396.63</v>
      </c>
      <c r="D2621">
        <v>841.72</v>
      </c>
    </row>
    <row r="2622" spans="1:4" x14ac:dyDescent="0.3">
      <c r="A2622">
        <v>2619</v>
      </c>
      <c r="B2622" s="9">
        <v>44576.354166666701</v>
      </c>
      <c r="C2622">
        <v>1396.98</v>
      </c>
      <c r="D2622">
        <v>841.31</v>
      </c>
    </row>
    <row r="2623" spans="1:4" x14ac:dyDescent="0.3">
      <c r="A2623">
        <v>2620</v>
      </c>
      <c r="B2623" s="9">
        <v>44576.354861111096</v>
      </c>
      <c r="C2623">
        <v>1396.41</v>
      </c>
      <c r="D2623">
        <v>842.03</v>
      </c>
    </row>
    <row r="2624" spans="1:4" x14ac:dyDescent="0.3">
      <c r="A2624">
        <v>2621</v>
      </c>
      <c r="B2624" s="9">
        <v>44576.355555555601</v>
      </c>
      <c r="C2624">
        <v>1396.41</v>
      </c>
      <c r="D2624">
        <v>841.84</v>
      </c>
    </row>
    <row r="2625" spans="1:4" x14ac:dyDescent="0.3">
      <c r="A2625">
        <v>2622</v>
      </c>
      <c r="B2625" s="9">
        <v>44576.356249999997</v>
      </c>
      <c r="C2625">
        <v>1396.81</v>
      </c>
      <c r="D2625">
        <v>841.75</v>
      </c>
    </row>
    <row r="2626" spans="1:4" x14ac:dyDescent="0.3">
      <c r="A2626">
        <v>2623</v>
      </c>
      <c r="B2626" s="9">
        <v>44576.3569444444</v>
      </c>
      <c r="C2626">
        <v>1395.84</v>
      </c>
      <c r="D2626">
        <v>841.35</v>
      </c>
    </row>
    <row r="2627" spans="1:4" x14ac:dyDescent="0.3">
      <c r="A2627">
        <v>2624</v>
      </c>
      <c r="B2627" s="9">
        <v>44576.357638888898</v>
      </c>
      <c r="C2627">
        <v>1396.37</v>
      </c>
      <c r="D2627">
        <v>841.7</v>
      </c>
    </row>
    <row r="2628" spans="1:4" x14ac:dyDescent="0.3">
      <c r="A2628">
        <v>2625</v>
      </c>
      <c r="B2628" s="9">
        <v>44576.358333333301</v>
      </c>
      <c r="C2628">
        <v>1396.32</v>
      </c>
      <c r="D2628">
        <v>841.69</v>
      </c>
    </row>
    <row r="2629" spans="1:4" x14ac:dyDescent="0.3">
      <c r="A2629">
        <v>2626</v>
      </c>
      <c r="B2629" s="9">
        <v>44576.359027777798</v>
      </c>
      <c r="C2629">
        <v>1396.32</v>
      </c>
      <c r="D2629">
        <v>841.65</v>
      </c>
    </row>
    <row r="2630" spans="1:4" x14ac:dyDescent="0.3">
      <c r="A2630">
        <v>2627</v>
      </c>
      <c r="B2630" s="9">
        <v>44576.359722222202</v>
      </c>
      <c r="C2630">
        <v>1396.32</v>
      </c>
      <c r="D2630">
        <v>841.78</v>
      </c>
    </row>
    <row r="2631" spans="1:4" x14ac:dyDescent="0.3">
      <c r="A2631">
        <v>2628</v>
      </c>
      <c r="B2631" s="9">
        <v>44576.360416666699</v>
      </c>
      <c r="C2631">
        <v>1396.32</v>
      </c>
      <c r="D2631">
        <v>841.48</v>
      </c>
    </row>
    <row r="2632" spans="1:4" x14ac:dyDescent="0.3">
      <c r="A2632">
        <v>2629</v>
      </c>
      <c r="B2632" s="9">
        <v>44576.361111111102</v>
      </c>
      <c r="C2632">
        <v>1396.32</v>
      </c>
      <c r="D2632">
        <v>841.63</v>
      </c>
    </row>
    <row r="2633" spans="1:4" x14ac:dyDescent="0.3">
      <c r="A2633">
        <v>2630</v>
      </c>
      <c r="B2633" s="9">
        <v>44576.3618055556</v>
      </c>
      <c r="C2633">
        <v>1397.34</v>
      </c>
      <c r="D2633">
        <v>842.08</v>
      </c>
    </row>
    <row r="2634" spans="1:4" x14ac:dyDescent="0.3">
      <c r="A2634">
        <v>2631</v>
      </c>
      <c r="B2634" s="9">
        <v>44576.362500000003</v>
      </c>
      <c r="C2634">
        <v>1395.88</v>
      </c>
      <c r="D2634">
        <v>841.58</v>
      </c>
    </row>
    <row r="2635" spans="1:4" x14ac:dyDescent="0.3">
      <c r="A2635">
        <v>2632</v>
      </c>
      <c r="B2635" s="9">
        <v>44576.363194444399</v>
      </c>
      <c r="C2635">
        <v>1396.54</v>
      </c>
      <c r="D2635">
        <v>841.64</v>
      </c>
    </row>
    <row r="2636" spans="1:4" x14ac:dyDescent="0.3">
      <c r="A2636">
        <v>2633</v>
      </c>
      <c r="B2636" s="9">
        <v>44576.363888888904</v>
      </c>
      <c r="C2636">
        <v>1396.54</v>
      </c>
      <c r="D2636">
        <v>841.59</v>
      </c>
    </row>
    <row r="2637" spans="1:4" x14ac:dyDescent="0.3">
      <c r="A2637">
        <v>2634</v>
      </c>
      <c r="B2637" s="9">
        <v>44576.364583333299</v>
      </c>
      <c r="C2637">
        <v>1396.06</v>
      </c>
      <c r="D2637">
        <v>841.54</v>
      </c>
    </row>
    <row r="2638" spans="1:4" x14ac:dyDescent="0.3">
      <c r="A2638">
        <v>2635</v>
      </c>
      <c r="B2638" s="9">
        <v>44576.365277777797</v>
      </c>
      <c r="C2638">
        <v>1396.85</v>
      </c>
      <c r="D2638">
        <v>841.88</v>
      </c>
    </row>
    <row r="2639" spans="1:4" x14ac:dyDescent="0.3">
      <c r="A2639">
        <v>2636</v>
      </c>
      <c r="B2639" s="9">
        <v>44576.3659722222</v>
      </c>
      <c r="C2639">
        <v>1396.41</v>
      </c>
      <c r="D2639">
        <v>841.78</v>
      </c>
    </row>
    <row r="2640" spans="1:4" x14ac:dyDescent="0.3">
      <c r="A2640">
        <v>2637</v>
      </c>
      <c r="B2640" s="9">
        <v>44576.366666666698</v>
      </c>
      <c r="C2640">
        <v>1396.54</v>
      </c>
      <c r="D2640">
        <v>841.64</v>
      </c>
    </row>
    <row r="2641" spans="1:4" x14ac:dyDescent="0.3">
      <c r="A2641">
        <v>2638</v>
      </c>
      <c r="B2641" s="9">
        <v>44576.367361111101</v>
      </c>
      <c r="C2641">
        <v>1395.79</v>
      </c>
      <c r="D2641">
        <v>841.67</v>
      </c>
    </row>
    <row r="2642" spans="1:4" x14ac:dyDescent="0.3">
      <c r="A2642">
        <v>2639</v>
      </c>
      <c r="B2642" s="9">
        <v>44576.368055555598</v>
      </c>
      <c r="C2642">
        <v>1396.63</v>
      </c>
      <c r="D2642">
        <v>841.79</v>
      </c>
    </row>
    <row r="2643" spans="1:4" x14ac:dyDescent="0.3">
      <c r="A2643">
        <v>2640</v>
      </c>
      <c r="B2643" s="9">
        <v>44576.368750000001</v>
      </c>
      <c r="C2643">
        <v>1396.63</v>
      </c>
      <c r="D2643">
        <v>841.95</v>
      </c>
    </row>
    <row r="2644" spans="1:4" x14ac:dyDescent="0.3">
      <c r="A2644">
        <v>2641</v>
      </c>
      <c r="B2644" s="9">
        <v>44576.369444444397</v>
      </c>
      <c r="C2644">
        <v>1396.06</v>
      </c>
      <c r="D2644">
        <v>841.22</v>
      </c>
    </row>
    <row r="2645" spans="1:4" x14ac:dyDescent="0.3">
      <c r="A2645">
        <v>2642</v>
      </c>
      <c r="B2645" s="9">
        <v>44576.370138888902</v>
      </c>
      <c r="C2645">
        <v>1396.41</v>
      </c>
      <c r="D2645">
        <v>841.54</v>
      </c>
    </row>
    <row r="2646" spans="1:4" x14ac:dyDescent="0.3">
      <c r="A2646">
        <v>2643</v>
      </c>
      <c r="B2646" s="9">
        <v>44576.370833333298</v>
      </c>
      <c r="C2646">
        <v>1395.89</v>
      </c>
      <c r="D2646">
        <v>841.36</v>
      </c>
    </row>
    <row r="2647" spans="1:4" x14ac:dyDescent="0.3">
      <c r="A2647">
        <v>2644</v>
      </c>
      <c r="B2647" s="9">
        <v>44576.371527777803</v>
      </c>
      <c r="C2647">
        <v>1396.46</v>
      </c>
      <c r="D2647">
        <v>842.12</v>
      </c>
    </row>
    <row r="2648" spans="1:4" x14ac:dyDescent="0.3">
      <c r="A2648">
        <v>2645</v>
      </c>
      <c r="B2648" s="9">
        <v>44576.372222222199</v>
      </c>
      <c r="C2648">
        <v>1395.18</v>
      </c>
      <c r="D2648">
        <v>841.19</v>
      </c>
    </row>
    <row r="2649" spans="1:4" x14ac:dyDescent="0.3">
      <c r="A2649">
        <v>2646</v>
      </c>
      <c r="B2649" s="9">
        <v>44576.372916666704</v>
      </c>
      <c r="C2649">
        <v>1396.23</v>
      </c>
      <c r="D2649">
        <v>841.78</v>
      </c>
    </row>
    <row r="2650" spans="1:4" x14ac:dyDescent="0.3">
      <c r="A2650">
        <v>2647</v>
      </c>
      <c r="B2650" s="9">
        <v>44576.373611111099</v>
      </c>
      <c r="C2650">
        <v>1395.88</v>
      </c>
      <c r="D2650">
        <v>841.26</v>
      </c>
    </row>
    <row r="2651" spans="1:4" x14ac:dyDescent="0.3">
      <c r="A2651">
        <v>2648</v>
      </c>
      <c r="B2651" s="9">
        <v>44576.374305555597</v>
      </c>
      <c r="C2651">
        <v>1396.14</v>
      </c>
      <c r="D2651">
        <v>841.39</v>
      </c>
    </row>
    <row r="2652" spans="1:4" x14ac:dyDescent="0.3">
      <c r="A2652">
        <v>2649</v>
      </c>
      <c r="B2652" s="9">
        <v>44576.375</v>
      </c>
      <c r="C2652">
        <v>1396.54</v>
      </c>
      <c r="D2652">
        <v>841.48</v>
      </c>
    </row>
    <row r="2653" spans="1:4" x14ac:dyDescent="0.3">
      <c r="A2653">
        <v>2650</v>
      </c>
      <c r="B2653" s="9">
        <v>44576.375694444403</v>
      </c>
      <c r="C2653">
        <v>1395.92</v>
      </c>
      <c r="D2653">
        <v>841.43</v>
      </c>
    </row>
    <row r="2654" spans="1:4" x14ac:dyDescent="0.3">
      <c r="A2654">
        <v>2651</v>
      </c>
      <c r="B2654" s="9">
        <v>44576.376388888901</v>
      </c>
      <c r="C2654">
        <v>1396.59</v>
      </c>
      <c r="D2654">
        <v>841.65</v>
      </c>
    </row>
    <row r="2655" spans="1:4" x14ac:dyDescent="0.3">
      <c r="A2655">
        <v>2652</v>
      </c>
      <c r="B2655" s="9">
        <v>44576.377083333296</v>
      </c>
      <c r="C2655">
        <v>1397.03</v>
      </c>
      <c r="D2655">
        <v>841.96</v>
      </c>
    </row>
    <row r="2656" spans="1:4" x14ac:dyDescent="0.3">
      <c r="A2656">
        <v>2653</v>
      </c>
      <c r="B2656" s="9">
        <v>44576.377777777801</v>
      </c>
      <c r="C2656">
        <v>1397.03</v>
      </c>
      <c r="D2656">
        <v>841.91</v>
      </c>
    </row>
    <row r="2657" spans="1:4" x14ac:dyDescent="0.3">
      <c r="A2657">
        <v>2654</v>
      </c>
      <c r="B2657" s="9">
        <v>44576.378472222197</v>
      </c>
      <c r="C2657">
        <v>1395.97</v>
      </c>
      <c r="D2657">
        <v>841.34</v>
      </c>
    </row>
    <row r="2658" spans="1:4" x14ac:dyDescent="0.3">
      <c r="A2658">
        <v>2655</v>
      </c>
      <c r="B2658" s="9">
        <v>44576.379166666702</v>
      </c>
      <c r="C2658">
        <v>1396.59</v>
      </c>
      <c r="D2658">
        <v>841.59</v>
      </c>
    </row>
    <row r="2659" spans="1:4" x14ac:dyDescent="0.3">
      <c r="A2659">
        <v>2656</v>
      </c>
      <c r="B2659" s="9">
        <v>44576.379861111098</v>
      </c>
      <c r="C2659">
        <v>1396.59</v>
      </c>
      <c r="D2659">
        <v>841.67</v>
      </c>
    </row>
    <row r="2660" spans="1:4" x14ac:dyDescent="0.3">
      <c r="A2660">
        <v>2657</v>
      </c>
      <c r="B2660" s="9">
        <v>44576.380555555603</v>
      </c>
      <c r="C2660">
        <v>1396.68</v>
      </c>
      <c r="D2660">
        <v>841.68</v>
      </c>
    </row>
    <row r="2661" spans="1:4" x14ac:dyDescent="0.3">
      <c r="A2661">
        <v>2658</v>
      </c>
      <c r="B2661" s="9">
        <v>44576.381249999999</v>
      </c>
      <c r="C2661">
        <v>1395.79</v>
      </c>
      <c r="D2661">
        <v>841.58</v>
      </c>
    </row>
    <row r="2662" spans="1:4" x14ac:dyDescent="0.3">
      <c r="A2662">
        <v>2659</v>
      </c>
      <c r="B2662" s="9">
        <v>44576.381944444402</v>
      </c>
      <c r="C2662">
        <v>1397.25</v>
      </c>
      <c r="D2662">
        <v>842.22</v>
      </c>
    </row>
    <row r="2663" spans="1:4" x14ac:dyDescent="0.3">
      <c r="A2663">
        <v>2660</v>
      </c>
      <c r="B2663" s="9">
        <v>44576.382638888899</v>
      </c>
      <c r="C2663">
        <v>1397.12</v>
      </c>
      <c r="D2663">
        <v>841.86</v>
      </c>
    </row>
    <row r="2664" spans="1:4" x14ac:dyDescent="0.3">
      <c r="A2664">
        <v>2661</v>
      </c>
      <c r="B2664" s="9">
        <v>44576.383333333302</v>
      </c>
      <c r="C2664">
        <v>1396.11</v>
      </c>
      <c r="D2664">
        <v>841.68</v>
      </c>
    </row>
    <row r="2665" spans="1:4" x14ac:dyDescent="0.3">
      <c r="A2665">
        <v>2662</v>
      </c>
      <c r="B2665" s="9">
        <v>44576.3840277778</v>
      </c>
      <c r="C2665">
        <v>1396.64</v>
      </c>
      <c r="D2665">
        <v>841.86</v>
      </c>
    </row>
    <row r="2666" spans="1:4" x14ac:dyDescent="0.3">
      <c r="A2666">
        <v>2663</v>
      </c>
      <c r="B2666" s="9">
        <v>44576.384722222203</v>
      </c>
      <c r="C2666">
        <v>1396.68</v>
      </c>
      <c r="D2666">
        <v>841.87</v>
      </c>
    </row>
    <row r="2667" spans="1:4" x14ac:dyDescent="0.3">
      <c r="A2667">
        <v>2664</v>
      </c>
      <c r="B2667" s="9">
        <v>44576.385416666701</v>
      </c>
      <c r="C2667">
        <v>1396.68</v>
      </c>
      <c r="D2667">
        <v>841.79</v>
      </c>
    </row>
    <row r="2668" spans="1:4" x14ac:dyDescent="0.3">
      <c r="A2668">
        <v>2665</v>
      </c>
      <c r="B2668" s="9">
        <v>44576.386111111096</v>
      </c>
      <c r="C2668">
        <v>1396.68</v>
      </c>
      <c r="D2668">
        <v>840.92</v>
      </c>
    </row>
    <row r="2669" spans="1:4" x14ac:dyDescent="0.3">
      <c r="A2669">
        <v>2666</v>
      </c>
      <c r="B2669" s="9">
        <v>44576.386805555601</v>
      </c>
      <c r="C2669">
        <v>1396.68</v>
      </c>
      <c r="D2669">
        <v>841.65</v>
      </c>
    </row>
    <row r="2670" spans="1:4" x14ac:dyDescent="0.3">
      <c r="A2670">
        <v>2667</v>
      </c>
      <c r="B2670" s="9">
        <v>44576.387499999997</v>
      </c>
      <c r="C2670">
        <v>1396.01</v>
      </c>
      <c r="D2670">
        <v>841.66</v>
      </c>
    </row>
    <row r="2671" spans="1:4" x14ac:dyDescent="0.3">
      <c r="A2671">
        <v>2668</v>
      </c>
      <c r="B2671" s="9">
        <v>44576.3881944444</v>
      </c>
      <c r="C2671">
        <v>1397.29</v>
      </c>
      <c r="D2671">
        <v>842.29</v>
      </c>
    </row>
    <row r="2672" spans="1:4" x14ac:dyDescent="0.3">
      <c r="A2672">
        <v>2669</v>
      </c>
      <c r="B2672" s="9">
        <v>44576.388888888898</v>
      </c>
      <c r="C2672">
        <v>1396.72</v>
      </c>
      <c r="D2672">
        <v>841.61</v>
      </c>
    </row>
    <row r="2673" spans="1:4" x14ac:dyDescent="0.3">
      <c r="A2673">
        <v>2670</v>
      </c>
      <c r="B2673" s="9">
        <v>44576.389583333301</v>
      </c>
      <c r="C2673">
        <v>1396.72</v>
      </c>
      <c r="D2673">
        <v>841.93</v>
      </c>
    </row>
    <row r="2674" spans="1:4" x14ac:dyDescent="0.3">
      <c r="A2674">
        <v>2671</v>
      </c>
      <c r="B2674" s="9">
        <v>44576.390277777798</v>
      </c>
      <c r="C2674">
        <v>1396.15</v>
      </c>
      <c r="D2674">
        <v>841.29</v>
      </c>
    </row>
    <row r="2675" spans="1:4" x14ac:dyDescent="0.3">
      <c r="A2675">
        <v>2672</v>
      </c>
      <c r="B2675" s="9">
        <v>44576.390972222202</v>
      </c>
      <c r="C2675">
        <v>1396.15</v>
      </c>
      <c r="D2675">
        <v>841.09</v>
      </c>
    </row>
    <row r="2676" spans="1:4" x14ac:dyDescent="0.3">
      <c r="A2676">
        <v>2673</v>
      </c>
      <c r="B2676" s="9">
        <v>44576.391666666699</v>
      </c>
      <c r="C2676">
        <v>1396.14</v>
      </c>
      <c r="D2676">
        <v>841.4</v>
      </c>
    </row>
    <row r="2677" spans="1:4" x14ac:dyDescent="0.3">
      <c r="A2677">
        <v>2674</v>
      </c>
      <c r="B2677" s="9">
        <v>44576.392361111102</v>
      </c>
      <c r="C2677">
        <v>1396.32</v>
      </c>
      <c r="D2677">
        <v>841.79</v>
      </c>
    </row>
    <row r="2678" spans="1:4" x14ac:dyDescent="0.3">
      <c r="A2678">
        <v>2675</v>
      </c>
      <c r="B2678" s="9">
        <v>44576.3930555556</v>
      </c>
      <c r="C2678">
        <v>1396.32</v>
      </c>
      <c r="D2678">
        <v>841.77</v>
      </c>
    </row>
    <row r="2679" spans="1:4" x14ac:dyDescent="0.3">
      <c r="A2679">
        <v>2676</v>
      </c>
      <c r="B2679" s="9">
        <v>44576.393750000003</v>
      </c>
      <c r="C2679">
        <v>1395.75</v>
      </c>
      <c r="D2679">
        <v>841.33</v>
      </c>
    </row>
    <row r="2680" spans="1:4" x14ac:dyDescent="0.3">
      <c r="A2680">
        <v>2677</v>
      </c>
      <c r="B2680" s="9">
        <v>44576.394444444399</v>
      </c>
      <c r="C2680">
        <v>1397.21</v>
      </c>
      <c r="D2680">
        <v>841.85</v>
      </c>
    </row>
    <row r="2681" spans="1:4" x14ac:dyDescent="0.3">
      <c r="A2681">
        <v>2678</v>
      </c>
      <c r="B2681" s="9">
        <v>44576.395138888904</v>
      </c>
      <c r="C2681">
        <v>1395.62</v>
      </c>
      <c r="D2681">
        <v>841.44</v>
      </c>
    </row>
    <row r="2682" spans="1:4" x14ac:dyDescent="0.3">
      <c r="A2682">
        <v>2679</v>
      </c>
      <c r="B2682" s="9">
        <v>44576.395833333299</v>
      </c>
      <c r="C2682">
        <v>1397.07</v>
      </c>
      <c r="D2682">
        <v>841.53</v>
      </c>
    </row>
    <row r="2683" spans="1:4" x14ac:dyDescent="0.3">
      <c r="A2683">
        <v>2680</v>
      </c>
      <c r="B2683" s="9">
        <v>44576.396527777797</v>
      </c>
      <c r="C2683">
        <v>1397.56</v>
      </c>
      <c r="D2683">
        <v>842.54</v>
      </c>
    </row>
    <row r="2684" spans="1:4" x14ac:dyDescent="0.3">
      <c r="A2684">
        <v>2681</v>
      </c>
      <c r="B2684" s="9">
        <v>44576.3972222222</v>
      </c>
      <c r="C2684">
        <v>1397.12</v>
      </c>
      <c r="D2684">
        <v>841.73</v>
      </c>
    </row>
    <row r="2685" spans="1:4" x14ac:dyDescent="0.3">
      <c r="A2685">
        <v>2682</v>
      </c>
      <c r="B2685" s="9">
        <v>44576.397916666698</v>
      </c>
      <c r="C2685">
        <v>1396.37</v>
      </c>
      <c r="D2685">
        <v>841.84</v>
      </c>
    </row>
    <row r="2686" spans="1:4" x14ac:dyDescent="0.3">
      <c r="A2686">
        <v>2683</v>
      </c>
      <c r="B2686" s="9">
        <v>44576.398611111101</v>
      </c>
      <c r="C2686">
        <v>1396.76</v>
      </c>
      <c r="D2686">
        <v>841.71</v>
      </c>
    </row>
    <row r="2687" spans="1:4" x14ac:dyDescent="0.3">
      <c r="A2687">
        <v>2684</v>
      </c>
      <c r="B2687" s="9">
        <v>44576.399305555598</v>
      </c>
      <c r="C2687">
        <v>1396.37</v>
      </c>
      <c r="D2687">
        <v>841.44</v>
      </c>
    </row>
    <row r="2688" spans="1:4" x14ac:dyDescent="0.3">
      <c r="A2688">
        <v>2685</v>
      </c>
      <c r="B2688" s="9">
        <v>44576.4</v>
      </c>
      <c r="C2688">
        <v>1396.72</v>
      </c>
      <c r="D2688">
        <v>841.78</v>
      </c>
    </row>
    <row r="2689" spans="1:4" x14ac:dyDescent="0.3">
      <c r="A2689">
        <v>2686</v>
      </c>
      <c r="B2689" s="9">
        <v>44576.400694444397</v>
      </c>
      <c r="C2689">
        <v>1396.01</v>
      </c>
      <c r="D2689">
        <v>841.81</v>
      </c>
    </row>
    <row r="2690" spans="1:4" x14ac:dyDescent="0.3">
      <c r="A2690">
        <v>2687</v>
      </c>
      <c r="B2690" s="9">
        <v>44576.401388888902</v>
      </c>
      <c r="C2690">
        <v>1396.59</v>
      </c>
      <c r="D2690">
        <v>841.56</v>
      </c>
    </row>
    <row r="2691" spans="1:4" x14ac:dyDescent="0.3">
      <c r="A2691">
        <v>2688</v>
      </c>
      <c r="B2691" s="9">
        <v>44576.402083333298</v>
      </c>
      <c r="C2691">
        <v>1396.54</v>
      </c>
      <c r="D2691">
        <v>841.7</v>
      </c>
    </row>
    <row r="2692" spans="1:4" x14ac:dyDescent="0.3">
      <c r="A2692">
        <v>2689</v>
      </c>
      <c r="B2692" s="9">
        <v>44576.402777777803</v>
      </c>
      <c r="C2692">
        <v>1396.5</v>
      </c>
      <c r="D2692">
        <v>841.7</v>
      </c>
    </row>
    <row r="2693" spans="1:4" x14ac:dyDescent="0.3">
      <c r="A2693">
        <v>2690</v>
      </c>
      <c r="B2693" s="9">
        <v>44576.403472222199</v>
      </c>
      <c r="C2693">
        <v>1396.01</v>
      </c>
      <c r="D2693">
        <v>841.64</v>
      </c>
    </row>
    <row r="2694" spans="1:4" x14ac:dyDescent="0.3">
      <c r="A2694">
        <v>2691</v>
      </c>
      <c r="B2694" s="9">
        <v>44576.404166666704</v>
      </c>
      <c r="C2694">
        <v>1396.41</v>
      </c>
      <c r="D2694">
        <v>841.66</v>
      </c>
    </row>
    <row r="2695" spans="1:4" x14ac:dyDescent="0.3">
      <c r="A2695">
        <v>2692</v>
      </c>
      <c r="B2695" s="9">
        <v>44576.404861111099</v>
      </c>
      <c r="C2695">
        <v>1396.32</v>
      </c>
      <c r="D2695">
        <v>841.7</v>
      </c>
    </row>
    <row r="2696" spans="1:4" x14ac:dyDescent="0.3">
      <c r="A2696">
        <v>2693</v>
      </c>
      <c r="B2696" s="9">
        <v>44576.405555555597</v>
      </c>
      <c r="C2696">
        <v>1397.21</v>
      </c>
      <c r="D2696">
        <v>841.83</v>
      </c>
    </row>
    <row r="2697" spans="1:4" x14ac:dyDescent="0.3">
      <c r="A2697">
        <v>2694</v>
      </c>
      <c r="B2697" s="9">
        <v>44576.40625</v>
      </c>
      <c r="C2697">
        <v>1397.12</v>
      </c>
      <c r="D2697">
        <v>842.31</v>
      </c>
    </row>
    <row r="2698" spans="1:4" x14ac:dyDescent="0.3">
      <c r="A2698">
        <v>2695</v>
      </c>
      <c r="B2698" s="9">
        <v>44576.406944444403</v>
      </c>
      <c r="C2698">
        <v>1396.54</v>
      </c>
      <c r="D2698">
        <v>841.73</v>
      </c>
    </row>
    <row r="2699" spans="1:4" x14ac:dyDescent="0.3">
      <c r="A2699">
        <v>2696</v>
      </c>
      <c r="B2699" s="9">
        <v>44576.407638888901</v>
      </c>
      <c r="C2699">
        <v>1396.24</v>
      </c>
      <c r="D2699">
        <v>841.81</v>
      </c>
    </row>
    <row r="2700" spans="1:4" x14ac:dyDescent="0.3">
      <c r="A2700">
        <v>2697</v>
      </c>
      <c r="B2700" s="9">
        <v>44576.408333333296</v>
      </c>
      <c r="C2700">
        <v>1396.28</v>
      </c>
      <c r="D2700">
        <v>841.63</v>
      </c>
    </row>
    <row r="2701" spans="1:4" x14ac:dyDescent="0.3">
      <c r="A2701">
        <v>2698</v>
      </c>
      <c r="B2701" s="9">
        <v>44576.409027777801</v>
      </c>
      <c r="C2701">
        <v>1396.28</v>
      </c>
      <c r="D2701">
        <v>841.37</v>
      </c>
    </row>
    <row r="2702" spans="1:4" x14ac:dyDescent="0.3">
      <c r="A2702">
        <v>2699</v>
      </c>
      <c r="B2702" s="9">
        <v>44576.409722222197</v>
      </c>
      <c r="C2702">
        <v>1396.32</v>
      </c>
      <c r="D2702">
        <v>841.51</v>
      </c>
    </row>
    <row r="2703" spans="1:4" x14ac:dyDescent="0.3">
      <c r="A2703">
        <v>2700</v>
      </c>
      <c r="B2703" s="9">
        <v>44576.410416666702</v>
      </c>
      <c r="C2703">
        <v>1396.32</v>
      </c>
      <c r="D2703">
        <v>841.89</v>
      </c>
    </row>
    <row r="2704" spans="1:4" x14ac:dyDescent="0.3">
      <c r="A2704">
        <v>2701</v>
      </c>
      <c r="B2704" s="9">
        <v>44576.411111111098</v>
      </c>
      <c r="C2704">
        <v>1396.32</v>
      </c>
      <c r="D2704">
        <v>841.51</v>
      </c>
    </row>
    <row r="2705" spans="1:4" x14ac:dyDescent="0.3">
      <c r="A2705">
        <v>2702</v>
      </c>
      <c r="B2705" s="9">
        <v>44576.411805555603</v>
      </c>
      <c r="C2705">
        <v>1395.39</v>
      </c>
      <c r="D2705">
        <v>841.52</v>
      </c>
    </row>
    <row r="2706" spans="1:4" x14ac:dyDescent="0.3">
      <c r="A2706">
        <v>2703</v>
      </c>
      <c r="B2706" s="9">
        <v>44576.412499999999</v>
      </c>
      <c r="C2706">
        <v>1395.57</v>
      </c>
      <c r="D2706">
        <v>841.41</v>
      </c>
    </row>
    <row r="2707" spans="1:4" x14ac:dyDescent="0.3">
      <c r="A2707">
        <v>2704</v>
      </c>
      <c r="B2707" s="9">
        <v>44576.413194444402</v>
      </c>
      <c r="C2707">
        <v>1396.76</v>
      </c>
      <c r="D2707">
        <v>841.12</v>
      </c>
    </row>
    <row r="2708" spans="1:4" x14ac:dyDescent="0.3">
      <c r="A2708">
        <v>2705</v>
      </c>
      <c r="B2708" s="9">
        <v>44576.413888888899</v>
      </c>
      <c r="C2708">
        <v>1396.37</v>
      </c>
      <c r="D2708">
        <v>841.43</v>
      </c>
    </row>
    <row r="2709" spans="1:4" x14ac:dyDescent="0.3">
      <c r="A2709">
        <v>2706</v>
      </c>
      <c r="B2709" s="9">
        <v>44576.414583333302</v>
      </c>
      <c r="C2709">
        <v>1398.04</v>
      </c>
      <c r="D2709">
        <v>842.58</v>
      </c>
    </row>
    <row r="2710" spans="1:4" x14ac:dyDescent="0.3">
      <c r="A2710">
        <v>2707</v>
      </c>
      <c r="B2710" s="9">
        <v>44576.4152777778</v>
      </c>
      <c r="C2710">
        <v>1396.98</v>
      </c>
      <c r="D2710">
        <v>841.06</v>
      </c>
    </row>
    <row r="2711" spans="1:4" x14ac:dyDescent="0.3">
      <c r="A2711">
        <v>2708</v>
      </c>
      <c r="B2711" s="9">
        <v>44576.415972222203</v>
      </c>
      <c r="C2711">
        <v>1396.19</v>
      </c>
      <c r="D2711">
        <v>841.87</v>
      </c>
    </row>
    <row r="2712" spans="1:4" x14ac:dyDescent="0.3">
      <c r="A2712">
        <v>2709</v>
      </c>
      <c r="B2712" s="9">
        <v>44576.416666666701</v>
      </c>
      <c r="C2712">
        <v>1396.94</v>
      </c>
      <c r="D2712">
        <v>841.68</v>
      </c>
    </row>
    <row r="2713" spans="1:4" x14ac:dyDescent="0.3">
      <c r="A2713">
        <v>2710</v>
      </c>
      <c r="B2713" s="9">
        <v>44576.417361111096</v>
      </c>
      <c r="C2713">
        <v>1396.98</v>
      </c>
      <c r="D2713">
        <v>841.89</v>
      </c>
    </row>
    <row r="2714" spans="1:4" x14ac:dyDescent="0.3">
      <c r="A2714">
        <v>2711</v>
      </c>
      <c r="B2714" s="9">
        <v>44576.418055555601</v>
      </c>
      <c r="C2714">
        <v>1396.54</v>
      </c>
      <c r="D2714">
        <v>841.91</v>
      </c>
    </row>
    <row r="2715" spans="1:4" x14ac:dyDescent="0.3">
      <c r="A2715">
        <v>2712</v>
      </c>
      <c r="B2715" s="9">
        <v>44576.418749999997</v>
      </c>
      <c r="C2715">
        <v>1396.54</v>
      </c>
      <c r="D2715">
        <v>841.78</v>
      </c>
    </row>
    <row r="2716" spans="1:4" x14ac:dyDescent="0.3">
      <c r="A2716">
        <v>2713</v>
      </c>
      <c r="B2716" s="9">
        <v>44576.4194444444</v>
      </c>
      <c r="C2716">
        <v>1396.5</v>
      </c>
      <c r="D2716">
        <v>841.64</v>
      </c>
    </row>
    <row r="2717" spans="1:4" x14ac:dyDescent="0.3">
      <c r="A2717">
        <v>2714</v>
      </c>
      <c r="B2717" s="9">
        <v>44576.420138888898</v>
      </c>
      <c r="C2717">
        <v>1396.99</v>
      </c>
      <c r="D2717">
        <v>841.85</v>
      </c>
    </row>
    <row r="2718" spans="1:4" x14ac:dyDescent="0.3">
      <c r="A2718">
        <v>2715</v>
      </c>
      <c r="B2718" s="9">
        <v>44576.420833333301</v>
      </c>
      <c r="C2718">
        <v>1396.46</v>
      </c>
      <c r="D2718">
        <v>841.22</v>
      </c>
    </row>
    <row r="2719" spans="1:4" x14ac:dyDescent="0.3">
      <c r="A2719">
        <v>2716</v>
      </c>
      <c r="B2719" s="9">
        <v>44576.421527777798</v>
      </c>
      <c r="C2719">
        <v>1397.03</v>
      </c>
      <c r="D2719">
        <v>841.89</v>
      </c>
    </row>
    <row r="2720" spans="1:4" x14ac:dyDescent="0.3">
      <c r="A2720">
        <v>2717</v>
      </c>
      <c r="B2720" s="9">
        <v>44576.422222222202</v>
      </c>
      <c r="C2720">
        <v>1395.62</v>
      </c>
      <c r="D2720">
        <v>841.39</v>
      </c>
    </row>
    <row r="2721" spans="1:4" x14ac:dyDescent="0.3">
      <c r="A2721">
        <v>2718</v>
      </c>
      <c r="B2721" s="9">
        <v>44576.422916666699</v>
      </c>
      <c r="C2721">
        <v>1396.5</v>
      </c>
      <c r="D2721">
        <v>841.67</v>
      </c>
    </row>
    <row r="2722" spans="1:4" x14ac:dyDescent="0.3">
      <c r="A2722">
        <v>2719</v>
      </c>
      <c r="B2722" s="9">
        <v>44576.423611111102</v>
      </c>
      <c r="C2722">
        <v>1396.54</v>
      </c>
      <c r="D2722">
        <v>841.55</v>
      </c>
    </row>
    <row r="2723" spans="1:4" x14ac:dyDescent="0.3">
      <c r="A2723">
        <v>2720</v>
      </c>
      <c r="B2723" s="9">
        <v>44576.4243055556</v>
      </c>
      <c r="C2723">
        <v>1395.75</v>
      </c>
      <c r="D2723">
        <v>841.44</v>
      </c>
    </row>
    <row r="2724" spans="1:4" x14ac:dyDescent="0.3">
      <c r="A2724">
        <v>2721</v>
      </c>
      <c r="B2724" s="9">
        <v>44576.425000000003</v>
      </c>
      <c r="C2724">
        <v>1396.63</v>
      </c>
      <c r="D2724">
        <v>841.69</v>
      </c>
    </row>
    <row r="2725" spans="1:4" x14ac:dyDescent="0.3">
      <c r="A2725">
        <v>2722</v>
      </c>
      <c r="B2725" s="9">
        <v>44576.425694444399</v>
      </c>
      <c r="C2725">
        <v>1397.03</v>
      </c>
      <c r="D2725">
        <v>841.74</v>
      </c>
    </row>
    <row r="2726" spans="1:4" x14ac:dyDescent="0.3">
      <c r="A2726">
        <v>2723</v>
      </c>
      <c r="B2726" s="9">
        <v>44576.426388888904</v>
      </c>
      <c r="C2726">
        <v>1396.94</v>
      </c>
      <c r="D2726">
        <v>841.8</v>
      </c>
    </row>
    <row r="2727" spans="1:4" x14ac:dyDescent="0.3">
      <c r="A2727">
        <v>2724</v>
      </c>
      <c r="B2727" s="9">
        <v>44576.427083333299</v>
      </c>
      <c r="C2727">
        <v>1396.37</v>
      </c>
      <c r="D2727">
        <v>841.65</v>
      </c>
    </row>
    <row r="2728" spans="1:4" x14ac:dyDescent="0.3">
      <c r="A2728">
        <v>2725</v>
      </c>
      <c r="B2728" s="9">
        <v>44576.427777777797</v>
      </c>
      <c r="C2728">
        <v>1396.37</v>
      </c>
      <c r="D2728">
        <v>841.39</v>
      </c>
    </row>
    <row r="2729" spans="1:4" x14ac:dyDescent="0.3">
      <c r="A2729">
        <v>2726</v>
      </c>
      <c r="B2729" s="9">
        <v>44576.4284722222</v>
      </c>
      <c r="C2729">
        <v>1397.34</v>
      </c>
      <c r="D2729">
        <v>841.67</v>
      </c>
    </row>
    <row r="2730" spans="1:4" x14ac:dyDescent="0.3">
      <c r="A2730">
        <v>2727</v>
      </c>
      <c r="B2730" s="9">
        <v>44576.429166666698</v>
      </c>
      <c r="C2730">
        <v>1396.41</v>
      </c>
      <c r="D2730">
        <v>841.56</v>
      </c>
    </row>
    <row r="2731" spans="1:4" x14ac:dyDescent="0.3">
      <c r="A2731">
        <v>2728</v>
      </c>
      <c r="B2731" s="9">
        <v>44576.429861111101</v>
      </c>
      <c r="C2731">
        <v>1395.96</v>
      </c>
      <c r="D2731">
        <v>841.78</v>
      </c>
    </row>
    <row r="2732" spans="1:4" x14ac:dyDescent="0.3">
      <c r="A2732">
        <v>2729</v>
      </c>
      <c r="B2732" s="9">
        <v>44576.430555555598</v>
      </c>
      <c r="C2732">
        <v>1395.96</v>
      </c>
      <c r="D2732">
        <v>841.89</v>
      </c>
    </row>
    <row r="2733" spans="1:4" x14ac:dyDescent="0.3">
      <c r="A2733">
        <v>2730</v>
      </c>
      <c r="B2733" s="9">
        <v>44576.431250000001</v>
      </c>
      <c r="C2733">
        <v>1395.96</v>
      </c>
      <c r="D2733">
        <v>841.48</v>
      </c>
    </row>
    <row r="2734" spans="1:4" x14ac:dyDescent="0.3">
      <c r="A2734">
        <v>2731</v>
      </c>
      <c r="B2734" s="9">
        <v>44576.431944444397</v>
      </c>
      <c r="C2734">
        <v>1397.2</v>
      </c>
      <c r="D2734">
        <v>842.58</v>
      </c>
    </row>
    <row r="2735" spans="1:4" x14ac:dyDescent="0.3">
      <c r="A2735">
        <v>2732</v>
      </c>
      <c r="B2735" s="9">
        <v>44576.432638888902</v>
      </c>
      <c r="C2735">
        <v>1395.84</v>
      </c>
      <c r="D2735">
        <v>841.51</v>
      </c>
    </row>
    <row r="2736" spans="1:4" x14ac:dyDescent="0.3">
      <c r="A2736">
        <v>2733</v>
      </c>
      <c r="B2736" s="9">
        <v>44576.433333333298</v>
      </c>
      <c r="C2736">
        <v>1396.9</v>
      </c>
      <c r="D2736">
        <v>841.82</v>
      </c>
    </row>
    <row r="2737" spans="1:4" x14ac:dyDescent="0.3">
      <c r="A2737">
        <v>2734</v>
      </c>
      <c r="B2737" s="9">
        <v>44576.434027777803</v>
      </c>
      <c r="C2737">
        <v>1396.9</v>
      </c>
      <c r="D2737">
        <v>841.49</v>
      </c>
    </row>
    <row r="2738" spans="1:4" x14ac:dyDescent="0.3">
      <c r="A2738">
        <v>2735</v>
      </c>
      <c r="B2738" s="9">
        <v>44576.434722222199</v>
      </c>
      <c r="C2738">
        <v>1396.9</v>
      </c>
      <c r="D2738">
        <v>841.8</v>
      </c>
    </row>
    <row r="2739" spans="1:4" x14ac:dyDescent="0.3">
      <c r="A2739">
        <v>2736</v>
      </c>
      <c r="B2739" s="9">
        <v>44576.435416666704</v>
      </c>
      <c r="C2739">
        <v>1396.45</v>
      </c>
      <c r="D2739">
        <v>841.72</v>
      </c>
    </row>
    <row r="2740" spans="1:4" x14ac:dyDescent="0.3">
      <c r="A2740">
        <v>2737</v>
      </c>
      <c r="B2740" s="9">
        <v>44576.436111111099</v>
      </c>
      <c r="C2740">
        <v>1396.54</v>
      </c>
      <c r="D2740">
        <v>841.73</v>
      </c>
    </row>
    <row r="2741" spans="1:4" x14ac:dyDescent="0.3">
      <c r="A2741">
        <v>2738</v>
      </c>
      <c r="B2741" s="9">
        <v>44576.436805555597</v>
      </c>
      <c r="C2741">
        <v>1396.01</v>
      </c>
      <c r="D2741">
        <v>841.69</v>
      </c>
    </row>
    <row r="2742" spans="1:4" x14ac:dyDescent="0.3">
      <c r="A2742">
        <v>2739</v>
      </c>
      <c r="B2742" s="9">
        <v>44576.4375</v>
      </c>
      <c r="C2742">
        <v>1396.37</v>
      </c>
      <c r="D2742">
        <v>841.56</v>
      </c>
    </row>
    <row r="2743" spans="1:4" x14ac:dyDescent="0.3">
      <c r="A2743">
        <v>2740</v>
      </c>
      <c r="B2743" s="9">
        <v>44576.438194444403</v>
      </c>
      <c r="C2743">
        <v>1396.37</v>
      </c>
      <c r="D2743">
        <v>841.69</v>
      </c>
    </row>
    <row r="2744" spans="1:4" x14ac:dyDescent="0.3">
      <c r="A2744">
        <v>2741</v>
      </c>
      <c r="B2744" s="9">
        <v>44576.438888888901</v>
      </c>
      <c r="C2744">
        <v>1395.75</v>
      </c>
      <c r="D2744">
        <v>841.35</v>
      </c>
    </row>
    <row r="2745" spans="1:4" x14ac:dyDescent="0.3">
      <c r="A2745">
        <v>2742</v>
      </c>
      <c r="B2745" s="9">
        <v>44576.439583333296</v>
      </c>
      <c r="C2745">
        <v>1395.93</v>
      </c>
      <c r="D2745">
        <v>841.38</v>
      </c>
    </row>
    <row r="2746" spans="1:4" x14ac:dyDescent="0.3">
      <c r="A2746">
        <v>2743</v>
      </c>
      <c r="B2746" s="9">
        <v>44576.440277777801</v>
      </c>
      <c r="C2746">
        <v>1395.93</v>
      </c>
      <c r="D2746">
        <v>841.33</v>
      </c>
    </row>
    <row r="2747" spans="1:4" x14ac:dyDescent="0.3">
      <c r="A2747">
        <v>2744</v>
      </c>
      <c r="B2747" s="9">
        <v>44576.440972222197</v>
      </c>
      <c r="C2747">
        <v>1396.76</v>
      </c>
      <c r="D2747">
        <v>841.78</v>
      </c>
    </row>
    <row r="2748" spans="1:4" x14ac:dyDescent="0.3">
      <c r="A2748">
        <v>2745</v>
      </c>
      <c r="B2748" s="9">
        <v>44576.441666666702</v>
      </c>
      <c r="C2748">
        <v>1396.64</v>
      </c>
      <c r="D2748">
        <v>841.64</v>
      </c>
    </row>
    <row r="2749" spans="1:4" x14ac:dyDescent="0.3">
      <c r="A2749">
        <v>2746</v>
      </c>
      <c r="B2749" s="9">
        <v>44576.442361111098</v>
      </c>
      <c r="C2749">
        <v>1396.1</v>
      </c>
      <c r="D2749">
        <v>841.33</v>
      </c>
    </row>
    <row r="2750" spans="1:4" x14ac:dyDescent="0.3">
      <c r="A2750">
        <v>2747</v>
      </c>
      <c r="B2750" s="9">
        <v>44576.443055555603</v>
      </c>
      <c r="C2750">
        <v>1396.67</v>
      </c>
      <c r="D2750">
        <v>841.64</v>
      </c>
    </row>
    <row r="2751" spans="1:4" x14ac:dyDescent="0.3">
      <c r="A2751">
        <v>2748</v>
      </c>
      <c r="B2751" s="9">
        <v>44576.443749999999</v>
      </c>
      <c r="C2751">
        <v>1396.98</v>
      </c>
      <c r="D2751">
        <v>841.82</v>
      </c>
    </row>
    <row r="2752" spans="1:4" x14ac:dyDescent="0.3">
      <c r="A2752">
        <v>2749</v>
      </c>
      <c r="B2752" s="9">
        <v>44576.444444444402</v>
      </c>
      <c r="C2752">
        <v>1396.98</v>
      </c>
      <c r="D2752">
        <v>842.04</v>
      </c>
    </row>
    <row r="2753" spans="1:4" x14ac:dyDescent="0.3">
      <c r="A2753">
        <v>2750</v>
      </c>
      <c r="B2753" s="9">
        <v>44576.445138888899</v>
      </c>
      <c r="C2753">
        <v>1396.01</v>
      </c>
      <c r="D2753">
        <v>841.94</v>
      </c>
    </row>
    <row r="2754" spans="1:4" x14ac:dyDescent="0.3">
      <c r="A2754">
        <v>2751</v>
      </c>
      <c r="B2754" s="9">
        <v>44576.445833333302</v>
      </c>
      <c r="C2754">
        <v>1396.01</v>
      </c>
      <c r="D2754">
        <v>841.5</v>
      </c>
    </row>
    <row r="2755" spans="1:4" x14ac:dyDescent="0.3">
      <c r="A2755">
        <v>2752</v>
      </c>
      <c r="B2755" s="9">
        <v>44576.4465277778</v>
      </c>
      <c r="C2755">
        <v>1396.63</v>
      </c>
      <c r="D2755">
        <v>841.74</v>
      </c>
    </row>
    <row r="2756" spans="1:4" x14ac:dyDescent="0.3">
      <c r="A2756">
        <v>2753</v>
      </c>
      <c r="B2756" s="9">
        <v>44576.447222222203</v>
      </c>
      <c r="C2756">
        <v>1396.32</v>
      </c>
      <c r="D2756">
        <v>841.81</v>
      </c>
    </row>
    <row r="2757" spans="1:4" x14ac:dyDescent="0.3">
      <c r="A2757">
        <v>2754</v>
      </c>
      <c r="B2757" s="9">
        <v>44576.447916666701</v>
      </c>
      <c r="C2757">
        <v>1394.6</v>
      </c>
      <c r="D2757">
        <v>840.72</v>
      </c>
    </row>
    <row r="2758" spans="1:4" x14ac:dyDescent="0.3">
      <c r="A2758">
        <v>2755</v>
      </c>
      <c r="B2758" s="9">
        <v>44576.448611111096</v>
      </c>
      <c r="C2758">
        <v>1396.49</v>
      </c>
      <c r="D2758">
        <v>841.63</v>
      </c>
    </row>
    <row r="2759" spans="1:4" x14ac:dyDescent="0.3">
      <c r="A2759">
        <v>2756</v>
      </c>
      <c r="B2759" s="9">
        <v>44576.449305555601</v>
      </c>
      <c r="C2759">
        <v>1396.14</v>
      </c>
      <c r="D2759">
        <v>841.57</v>
      </c>
    </row>
    <row r="2760" spans="1:4" x14ac:dyDescent="0.3">
      <c r="A2760">
        <v>2757</v>
      </c>
      <c r="B2760" s="9">
        <v>44576.45</v>
      </c>
      <c r="C2760">
        <v>1396.94</v>
      </c>
      <c r="D2760">
        <v>841.91</v>
      </c>
    </row>
    <row r="2761" spans="1:4" x14ac:dyDescent="0.3">
      <c r="A2761">
        <v>2758</v>
      </c>
      <c r="B2761" s="9">
        <v>44576.4506944444</v>
      </c>
      <c r="C2761">
        <v>1396.37</v>
      </c>
      <c r="D2761">
        <v>841.72</v>
      </c>
    </row>
    <row r="2762" spans="1:4" x14ac:dyDescent="0.3">
      <c r="A2762">
        <v>2759</v>
      </c>
      <c r="B2762" s="9">
        <v>44576.451388888898</v>
      </c>
      <c r="C2762">
        <v>1396.37</v>
      </c>
      <c r="D2762">
        <v>841.72</v>
      </c>
    </row>
    <row r="2763" spans="1:4" x14ac:dyDescent="0.3">
      <c r="A2763">
        <v>2760</v>
      </c>
      <c r="B2763" s="9">
        <v>44576.452083333301</v>
      </c>
      <c r="C2763">
        <v>1396.68</v>
      </c>
      <c r="D2763">
        <v>841.77</v>
      </c>
    </row>
    <row r="2764" spans="1:4" x14ac:dyDescent="0.3">
      <c r="A2764">
        <v>2761</v>
      </c>
      <c r="B2764" s="9">
        <v>44576.452777777798</v>
      </c>
      <c r="C2764">
        <v>1397.25</v>
      </c>
      <c r="D2764">
        <v>841.84</v>
      </c>
    </row>
    <row r="2765" spans="1:4" x14ac:dyDescent="0.3">
      <c r="A2765">
        <v>2762</v>
      </c>
      <c r="B2765" s="9">
        <v>44576.453472222202</v>
      </c>
      <c r="C2765">
        <v>1396.72</v>
      </c>
      <c r="D2765">
        <v>841.76</v>
      </c>
    </row>
    <row r="2766" spans="1:4" x14ac:dyDescent="0.3">
      <c r="A2766">
        <v>2763</v>
      </c>
      <c r="B2766" s="9">
        <v>44576.454166666699</v>
      </c>
      <c r="C2766">
        <v>1396.41</v>
      </c>
      <c r="D2766">
        <v>841.94</v>
      </c>
    </row>
    <row r="2767" spans="1:4" x14ac:dyDescent="0.3">
      <c r="A2767">
        <v>2764</v>
      </c>
      <c r="B2767" s="9">
        <v>44576.454861111102</v>
      </c>
      <c r="C2767">
        <v>1395.7</v>
      </c>
      <c r="D2767">
        <v>841.53</v>
      </c>
    </row>
    <row r="2768" spans="1:4" x14ac:dyDescent="0.3">
      <c r="A2768">
        <v>2765</v>
      </c>
      <c r="B2768" s="9">
        <v>44576.4555555556</v>
      </c>
      <c r="C2768">
        <v>1396.76</v>
      </c>
      <c r="D2768">
        <v>841.68</v>
      </c>
    </row>
    <row r="2769" spans="1:4" x14ac:dyDescent="0.3">
      <c r="A2769">
        <v>2766</v>
      </c>
      <c r="B2769" s="9">
        <v>44576.456250000003</v>
      </c>
      <c r="C2769">
        <v>1395.75</v>
      </c>
      <c r="D2769">
        <v>841.21</v>
      </c>
    </row>
    <row r="2770" spans="1:4" x14ac:dyDescent="0.3">
      <c r="A2770">
        <v>2767</v>
      </c>
      <c r="B2770" s="9">
        <v>44576.456944444399</v>
      </c>
      <c r="C2770">
        <v>1396.01</v>
      </c>
      <c r="D2770">
        <v>841.49</v>
      </c>
    </row>
    <row r="2771" spans="1:4" x14ac:dyDescent="0.3">
      <c r="A2771">
        <v>2768</v>
      </c>
      <c r="B2771" s="9">
        <v>44576.457638888904</v>
      </c>
      <c r="C2771">
        <v>1396.01</v>
      </c>
      <c r="D2771">
        <v>841.81</v>
      </c>
    </row>
    <row r="2772" spans="1:4" x14ac:dyDescent="0.3">
      <c r="A2772">
        <v>2769</v>
      </c>
      <c r="B2772" s="9">
        <v>44576.458333333299</v>
      </c>
      <c r="C2772">
        <v>1396.5</v>
      </c>
      <c r="D2772">
        <v>841.57</v>
      </c>
    </row>
    <row r="2773" spans="1:4" x14ac:dyDescent="0.3">
      <c r="A2773">
        <v>2770</v>
      </c>
      <c r="B2773" s="9">
        <v>44576.459027777797</v>
      </c>
      <c r="C2773">
        <v>1396.01</v>
      </c>
      <c r="D2773">
        <v>841.43</v>
      </c>
    </row>
    <row r="2774" spans="1:4" x14ac:dyDescent="0.3">
      <c r="A2774">
        <v>2771</v>
      </c>
      <c r="B2774" s="9">
        <v>44576.4597222222</v>
      </c>
      <c r="C2774">
        <v>1396.01</v>
      </c>
      <c r="D2774">
        <v>841.44</v>
      </c>
    </row>
    <row r="2775" spans="1:4" x14ac:dyDescent="0.3">
      <c r="A2775">
        <v>2772</v>
      </c>
      <c r="B2775" s="9">
        <v>44576.460416666698</v>
      </c>
      <c r="C2775">
        <v>1396.01</v>
      </c>
      <c r="D2775">
        <v>841.57</v>
      </c>
    </row>
    <row r="2776" spans="1:4" x14ac:dyDescent="0.3">
      <c r="A2776">
        <v>2773</v>
      </c>
      <c r="B2776" s="9">
        <v>44576.461111111101</v>
      </c>
      <c r="C2776">
        <v>1396.9</v>
      </c>
      <c r="D2776">
        <v>841.87</v>
      </c>
    </row>
    <row r="2777" spans="1:4" x14ac:dyDescent="0.3">
      <c r="A2777">
        <v>2774</v>
      </c>
      <c r="B2777" s="9">
        <v>44576.461805555598</v>
      </c>
      <c r="C2777">
        <v>1396.41</v>
      </c>
      <c r="D2777">
        <v>841.8</v>
      </c>
    </row>
    <row r="2778" spans="1:4" x14ac:dyDescent="0.3">
      <c r="A2778">
        <v>2775</v>
      </c>
      <c r="B2778" s="9">
        <v>44576.462500000001</v>
      </c>
      <c r="C2778">
        <v>1396.06</v>
      </c>
      <c r="D2778">
        <v>841.32</v>
      </c>
    </row>
    <row r="2779" spans="1:4" x14ac:dyDescent="0.3">
      <c r="A2779">
        <v>2776</v>
      </c>
      <c r="B2779" s="9">
        <v>44576.463194444397</v>
      </c>
      <c r="C2779">
        <v>1396.85</v>
      </c>
      <c r="D2779">
        <v>841.65</v>
      </c>
    </row>
    <row r="2780" spans="1:4" x14ac:dyDescent="0.3">
      <c r="A2780">
        <v>2777</v>
      </c>
      <c r="B2780" s="9">
        <v>44576.463888888902</v>
      </c>
      <c r="C2780">
        <v>1396.45</v>
      </c>
      <c r="D2780">
        <v>841.72</v>
      </c>
    </row>
    <row r="2781" spans="1:4" x14ac:dyDescent="0.3">
      <c r="A2781">
        <v>2778</v>
      </c>
      <c r="B2781" s="9">
        <v>44576.464583333298</v>
      </c>
      <c r="C2781">
        <v>1396.45</v>
      </c>
      <c r="D2781">
        <v>841.57</v>
      </c>
    </row>
    <row r="2782" spans="1:4" x14ac:dyDescent="0.3">
      <c r="A2782">
        <v>2779</v>
      </c>
      <c r="B2782" s="9">
        <v>44576.465277777803</v>
      </c>
      <c r="C2782">
        <v>1396.81</v>
      </c>
      <c r="D2782">
        <v>841.76</v>
      </c>
    </row>
    <row r="2783" spans="1:4" x14ac:dyDescent="0.3">
      <c r="A2783">
        <v>2780</v>
      </c>
      <c r="B2783" s="9">
        <v>44576.465972222199</v>
      </c>
      <c r="C2783">
        <v>1397.2</v>
      </c>
      <c r="D2783">
        <v>841.82</v>
      </c>
    </row>
    <row r="2784" spans="1:4" x14ac:dyDescent="0.3">
      <c r="A2784">
        <v>2781</v>
      </c>
      <c r="B2784" s="9">
        <v>44576.466666666704</v>
      </c>
      <c r="C2784">
        <v>1396.45</v>
      </c>
      <c r="D2784">
        <v>841.59</v>
      </c>
    </row>
    <row r="2785" spans="1:4" x14ac:dyDescent="0.3">
      <c r="A2785">
        <v>2782</v>
      </c>
      <c r="B2785" s="9">
        <v>44576.467361111099</v>
      </c>
      <c r="C2785">
        <v>1396.45</v>
      </c>
      <c r="D2785">
        <v>841.21</v>
      </c>
    </row>
    <row r="2786" spans="1:4" x14ac:dyDescent="0.3">
      <c r="A2786">
        <v>2783</v>
      </c>
      <c r="B2786" s="9">
        <v>44576.468055555597</v>
      </c>
      <c r="C2786">
        <v>1396.01</v>
      </c>
      <c r="D2786">
        <v>841.73</v>
      </c>
    </row>
    <row r="2787" spans="1:4" x14ac:dyDescent="0.3">
      <c r="A2787">
        <v>2784</v>
      </c>
      <c r="B2787" s="9">
        <v>44576.46875</v>
      </c>
      <c r="C2787">
        <v>1396.54</v>
      </c>
      <c r="D2787">
        <v>841.69</v>
      </c>
    </row>
    <row r="2788" spans="1:4" x14ac:dyDescent="0.3">
      <c r="A2788">
        <v>2785</v>
      </c>
      <c r="B2788" s="9">
        <v>44576.469444444403</v>
      </c>
      <c r="C2788">
        <v>1396.54</v>
      </c>
      <c r="D2788">
        <v>841.58</v>
      </c>
    </row>
    <row r="2789" spans="1:4" x14ac:dyDescent="0.3">
      <c r="A2789">
        <v>2786</v>
      </c>
      <c r="B2789" s="9">
        <v>44576.470138888901</v>
      </c>
      <c r="C2789">
        <v>1396.54</v>
      </c>
      <c r="D2789">
        <v>841.46</v>
      </c>
    </row>
    <row r="2790" spans="1:4" x14ac:dyDescent="0.3">
      <c r="A2790">
        <v>2787</v>
      </c>
      <c r="B2790" s="9">
        <v>44576.470833333296</v>
      </c>
      <c r="C2790">
        <v>1396.37</v>
      </c>
      <c r="D2790">
        <v>841.43</v>
      </c>
    </row>
    <row r="2791" spans="1:4" x14ac:dyDescent="0.3">
      <c r="A2791">
        <v>2788</v>
      </c>
      <c r="B2791" s="9">
        <v>44576.471527777801</v>
      </c>
      <c r="C2791">
        <v>1396.01</v>
      </c>
      <c r="D2791">
        <v>841.59</v>
      </c>
    </row>
    <row r="2792" spans="1:4" x14ac:dyDescent="0.3">
      <c r="A2792">
        <v>2789</v>
      </c>
      <c r="B2792" s="9">
        <v>44576.472222222197</v>
      </c>
      <c r="C2792">
        <v>1396.81</v>
      </c>
      <c r="D2792">
        <v>841.77</v>
      </c>
    </row>
    <row r="2793" spans="1:4" x14ac:dyDescent="0.3">
      <c r="A2793">
        <v>2790</v>
      </c>
      <c r="B2793" s="9">
        <v>44576.472916666702</v>
      </c>
      <c r="C2793">
        <v>1396.81</v>
      </c>
      <c r="D2793">
        <v>841.76</v>
      </c>
    </row>
    <row r="2794" spans="1:4" x14ac:dyDescent="0.3">
      <c r="A2794">
        <v>2791</v>
      </c>
      <c r="B2794" s="9">
        <v>44576.473611111098</v>
      </c>
      <c r="C2794">
        <v>1396.81</v>
      </c>
      <c r="D2794">
        <v>841.65</v>
      </c>
    </row>
    <row r="2795" spans="1:4" x14ac:dyDescent="0.3">
      <c r="A2795">
        <v>2792</v>
      </c>
      <c r="B2795" s="9">
        <v>44576.474305555603</v>
      </c>
      <c r="C2795">
        <v>1396.81</v>
      </c>
      <c r="D2795">
        <v>841.81</v>
      </c>
    </row>
    <row r="2796" spans="1:4" x14ac:dyDescent="0.3">
      <c r="A2796">
        <v>2793</v>
      </c>
      <c r="B2796" s="9">
        <v>44576.474999999999</v>
      </c>
      <c r="C2796">
        <v>1396.68</v>
      </c>
      <c r="D2796">
        <v>841.56</v>
      </c>
    </row>
    <row r="2797" spans="1:4" x14ac:dyDescent="0.3">
      <c r="A2797">
        <v>2794</v>
      </c>
      <c r="B2797" s="9">
        <v>44576.475694444402</v>
      </c>
      <c r="C2797">
        <v>1396.68</v>
      </c>
      <c r="D2797">
        <v>841.66</v>
      </c>
    </row>
    <row r="2798" spans="1:4" x14ac:dyDescent="0.3">
      <c r="A2798">
        <v>2795</v>
      </c>
      <c r="B2798" s="9">
        <v>44576.476388888899</v>
      </c>
      <c r="C2798">
        <v>1397.03</v>
      </c>
      <c r="D2798">
        <v>841.59</v>
      </c>
    </row>
    <row r="2799" spans="1:4" x14ac:dyDescent="0.3">
      <c r="A2799">
        <v>2796</v>
      </c>
      <c r="B2799" s="9">
        <v>44576.477083333302</v>
      </c>
      <c r="C2799">
        <v>1396.19</v>
      </c>
      <c r="D2799">
        <v>841.51</v>
      </c>
    </row>
    <row r="2800" spans="1:4" x14ac:dyDescent="0.3">
      <c r="A2800">
        <v>2797</v>
      </c>
      <c r="B2800" s="9">
        <v>44576.4777777778</v>
      </c>
      <c r="C2800">
        <v>1396.81</v>
      </c>
      <c r="D2800">
        <v>841.7</v>
      </c>
    </row>
    <row r="2801" spans="1:4" x14ac:dyDescent="0.3">
      <c r="A2801">
        <v>2798</v>
      </c>
      <c r="B2801" s="9">
        <v>44576.478472222203</v>
      </c>
      <c r="C2801">
        <v>1396.23</v>
      </c>
      <c r="D2801">
        <v>841.66</v>
      </c>
    </row>
    <row r="2802" spans="1:4" x14ac:dyDescent="0.3">
      <c r="A2802">
        <v>2799</v>
      </c>
      <c r="B2802" s="9">
        <v>44576.479166666701</v>
      </c>
      <c r="C2802">
        <v>1396.94</v>
      </c>
      <c r="D2802">
        <v>841.77</v>
      </c>
    </row>
    <row r="2803" spans="1:4" x14ac:dyDescent="0.3">
      <c r="A2803">
        <v>2800</v>
      </c>
      <c r="B2803" s="9">
        <v>44576.479861111096</v>
      </c>
      <c r="C2803">
        <v>1396.41</v>
      </c>
      <c r="D2803">
        <v>841.72</v>
      </c>
    </row>
    <row r="2804" spans="1:4" x14ac:dyDescent="0.3">
      <c r="A2804">
        <v>2801</v>
      </c>
      <c r="B2804" s="9">
        <v>44576.480555555601</v>
      </c>
      <c r="C2804">
        <v>1396.37</v>
      </c>
      <c r="D2804">
        <v>841.33</v>
      </c>
    </row>
    <row r="2805" spans="1:4" x14ac:dyDescent="0.3">
      <c r="A2805">
        <v>2802</v>
      </c>
      <c r="B2805" s="9">
        <v>44576.481249999997</v>
      </c>
      <c r="C2805">
        <v>1396.76</v>
      </c>
      <c r="D2805">
        <v>841.67</v>
      </c>
    </row>
    <row r="2806" spans="1:4" x14ac:dyDescent="0.3">
      <c r="A2806">
        <v>2803</v>
      </c>
      <c r="B2806" s="9">
        <v>44576.4819444444</v>
      </c>
      <c r="C2806">
        <v>1396.68</v>
      </c>
      <c r="D2806">
        <v>841.49</v>
      </c>
    </row>
    <row r="2807" spans="1:4" x14ac:dyDescent="0.3">
      <c r="A2807">
        <v>2804</v>
      </c>
      <c r="B2807" s="9">
        <v>44576.482638888898</v>
      </c>
      <c r="C2807">
        <v>1396.68</v>
      </c>
      <c r="D2807">
        <v>841.6</v>
      </c>
    </row>
    <row r="2808" spans="1:4" x14ac:dyDescent="0.3">
      <c r="A2808">
        <v>2805</v>
      </c>
      <c r="B2808" s="9">
        <v>44576.483333333301</v>
      </c>
      <c r="C2808">
        <v>1396.68</v>
      </c>
      <c r="D2808">
        <v>841.56</v>
      </c>
    </row>
    <row r="2809" spans="1:4" x14ac:dyDescent="0.3">
      <c r="A2809">
        <v>2806</v>
      </c>
      <c r="B2809" s="9">
        <v>44576.484027777798</v>
      </c>
      <c r="C2809">
        <v>1395.84</v>
      </c>
      <c r="D2809">
        <v>841.56</v>
      </c>
    </row>
    <row r="2810" spans="1:4" x14ac:dyDescent="0.3">
      <c r="A2810">
        <v>2807</v>
      </c>
      <c r="B2810" s="9">
        <v>44576.484722222202</v>
      </c>
      <c r="C2810">
        <v>1396.23</v>
      </c>
      <c r="D2810">
        <v>841.62</v>
      </c>
    </row>
    <row r="2811" spans="1:4" x14ac:dyDescent="0.3">
      <c r="A2811">
        <v>2808</v>
      </c>
      <c r="B2811" s="9">
        <v>44576.485416666699</v>
      </c>
      <c r="C2811">
        <v>1395.88</v>
      </c>
      <c r="D2811">
        <v>841.43</v>
      </c>
    </row>
    <row r="2812" spans="1:4" x14ac:dyDescent="0.3">
      <c r="A2812">
        <v>2809</v>
      </c>
      <c r="B2812" s="9">
        <v>44576.486111111102</v>
      </c>
      <c r="C2812">
        <v>1396.95</v>
      </c>
      <c r="D2812">
        <v>841.8</v>
      </c>
    </row>
    <row r="2813" spans="1:4" x14ac:dyDescent="0.3">
      <c r="A2813">
        <v>2810</v>
      </c>
      <c r="B2813" s="9">
        <v>44576.4868055556</v>
      </c>
      <c r="C2813">
        <v>1396.54</v>
      </c>
      <c r="D2813">
        <v>842.07</v>
      </c>
    </row>
    <row r="2814" spans="1:4" x14ac:dyDescent="0.3">
      <c r="A2814">
        <v>2811</v>
      </c>
      <c r="B2814" s="9">
        <v>44576.487500000003</v>
      </c>
      <c r="C2814">
        <v>1395.88</v>
      </c>
      <c r="D2814">
        <v>841.38</v>
      </c>
    </row>
    <row r="2815" spans="1:4" x14ac:dyDescent="0.3">
      <c r="A2815">
        <v>2812</v>
      </c>
      <c r="B2815" s="9">
        <v>44576.488194444399</v>
      </c>
      <c r="C2815">
        <v>1396.76</v>
      </c>
      <c r="D2815">
        <v>841.6</v>
      </c>
    </row>
    <row r="2816" spans="1:4" x14ac:dyDescent="0.3">
      <c r="A2816">
        <v>2813</v>
      </c>
      <c r="B2816" s="9">
        <v>44576.488888888904</v>
      </c>
      <c r="C2816">
        <v>1132.22</v>
      </c>
      <c r="D2816">
        <v>803.29</v>
      </c>
    </row>
    <row r="2817" spans="1:4" x14ac:dyDescent="0.3">
      <c r="A2817">
        <v>2814</v>
      </c>
      <c r="B2817" s="9">
        <v>44576.489583333299</v>
      </c>
      <c r="C2817">
        <v>1140.79</v>
      </c>
      <c r="D2817">
        <v>804.85</v>
      </c>
    </row>
    <row r="2818" spans="1:4" x14ac:dyDescent="0.3">
      <c r="A2818">
        <v>2815</v>
      </c>
      <c r="B2818" s="9">
        <v>44576.490277777797</v>
      </c>
      <c r="C2818">
        <v>1141.0999999999999</v>
      </c>
      <c r="D2818">
        <v>805.13</v>
      </c>
    </row>
    <row r="2819" spans="1:4" x14ac:dyDescent="0.3">
      <c r="A2819">
        <v>2816</v>
      </c>
      <c r="B2819" s="9">
        <v>44576.4909722222</v>
      </c>
      <c r="C2819">
        <v>1140</v>
      </c>
      <c r="D2819">
        <v>804.43</v>
      </c>
    </row>
    <row r="2820" spans="1:4" x14ac:dyDescent="0.3">
      <c r="A2820">
        <v>2817</v>
      </c>
      <c r="B2820" s="9">
        <v>44576.491666666698</v>
      </c>
      <c r="C2820">
        <v>1140.6099999999999</v>
      </c>
      <c r="D2820">
        <v>804.75</v>
      </c>
    </row>
    <row r="2821" spans="1:4" x14ac:dyDescent="0.3">
      <c r="A2821">
        <v>2818</v>
      </c>
      <c r="B2821" s="9">
        <v>44576.492361111101</v>
      </c>
      <c r="C2821">
        <v>1140.6099999999999</v>
      </c>
      <c r="D2821">
        <v>804.78</v>
      </c>
    </row>
    <row r="2822" spans="1:4" x14ac:dyDescent="0.3">
      <c r="A2822">
        <v>2819</v>
      </c>
      <c r="B2822" s="9">
        <v>44576.493055555598</v>
      </c>
      <c r="C2822">
        <v>1140.6099999999999</v>
      </c>
      <c r="D2822">
        <v>804.75</v>
      </c>
    </row>
    <row r="2823" spans="1:4" x14ac:dyDescent="0.3">
      <c r="A2823">
        <v>2820</v>
      </c>
      <c r="B2823" s="9">
        <v>44576.493750000001</v>
      </c>
      <c r="C2823">
        <v>1139.95</v>
      </c>
      <c r="D2823">
        <v>804.66</v>
      </c>
    </row>
    <row r="2824" spans="1:4" x14ac:dyDescent="0.3">
      <c r="A2824">
        <v>2821</v>
      </c>
      <c r="B2824" s="9">
        <v>44576.494444444397</v>
      </c>
      <c r="C2824">
        <v>1139.95</v>
      </c>
      <c r="D2824">
        <v>804.51</v>
      </c>
    </row>
    <row r="2825" spans="1:4" x14ac:dyDescent="0.3">
      <c r="A2825">
        <v>2822</v>
      </c>
      <c r="B2825" s="9">
        <v>44576.495138888902</v>
      </c>
      <c r="C2825">
        <v>1140.48</v>
      </c>
      <c r="D2825">
        <v>804.67</v>
      </c>
    </row>
    <row r="2826" spans="1:4" x14ac:dyDescent="0.3">
      <c r="A2826">
        <v>2823</v>
      </c>
      <c r="B2826" s="9">
        <v>44576.495833333298</v>
      </c>
      <c r="C2826">
        <v>1140.1300000000001</v>
      </c>
      <c r="D2826">
        <v>804.85</v>
      </c>
    </row>
    <row r="2827" spans="1:4" x14ac:dyDescent="0.3">
      <c r="A2827">
        <v>2824</v>
      </c>
      <c r="B2827" s="9">
        <v>44576.496527777803</v>
      </c>
      <c r="C2827">
        <v>1140.75</v>
      </c>
      <c r="D2827">
        <v>804.82</v>
      </c>
    </row>
    <row r="2828" spans="1:4" x14ac:dyDescent="0.3">
      <c r="A2828">
        <v>2825</v>
      </c>
      <c r="B2828" s="9">
        <v>44576.497222222199</v>
      </c>
      <c r="C2828">
        <v>1140.26</v>
      </c>
      <c r="D2828">
        <v>804.39</v>
      </c>
    </row>
    <row r="2829" spans="1:4" x14ac:dyDescent="0.3">
      <c r="A2829">
        <v>2826</v>
      </c>
      <c r="B2829" s="9">
        <v>44576.497916666704</v>
      </c>
      <c r="C2829">
        <v>1140.22</v>
      </c>
      <c r="D2829">
        <v>804.53</v>
      </c>
    </row>
    <row r="2830" spans="1:4" x14ac:dyDescent="0.3">
      <c r="A2830">
        <v>2827</v>
      </c>
      <c r="B2830" s="9">
        <v>44576.498611111099</v>
      </c>
      <c r="C2830">
        <v>1140.8800000000001</v>
      </c>
      <c r="D2830">
        <v>804.84</v>
      </c>
    </row>
    <row r="2831" spans="1:4" x14ac:dyDescent="0.3">
      <c r="A2831">
        <v>2828</v>
      </c>
      <c r="B2831" s="9">
        <v>44576.499305555597</v>
      </c>
      <c r="C2831">
        <v>1140.8800000000001</v>
      </c>
      <c r="D2831">
        <v>804.87</v>
      </c>
    </row>
    <row r="2832" spans="1:4" x14ac:dyDescent="0.3">
      <c r="A2832">
        <v>2829</v>
      </c>
      <c r="B2832" s="9">
        <v>44576.5</v>
      </c>
      <c r="C2832">
        <v>1140.3900000000001</v>
      </c>
      <c r="D2832">
        <v>804.56</v>
      </c>
    </row>
    <row r="2833" spans="1:4" x14ac:dyDescent="0.3">
      <c r="A2833">
        <v>2830</v>
      </c>
      <c r="B2833" s="9">
        <v>44576.500694444403</v>
      </c>
      <c r="C2833">
        <v>1139.95</v>
      </c>
      <c r="D2833">
        <v>804.61</v>
      </c>
    </row>
    <row r="2834" spans="1:4" x14ac:dyDescent="0.3">
      <c r="A2834">
        <v>2831</v>
      </c>
      <c r="B2834" s="9">
        <v>44576.501388888901</v>
      </c>
      <c r="C2834">
        <v>1140.3</v>
      </c>
      <c r="D2834">
        <v>804.66</v>
      </c>
    </row>
    <row r="2835" spans="1:4" x14ac:dyDescent="0.3">
      <c r="A2835">
        <v>2832</v>
      </c>
      <c r="B2835" s="9">
        <v>44576.502083333296</v>
      </c>
      <c r="C2835">
        <v>1140.3900000000001</v>
      </c>
      <c r="D2835">
        <v>804.93</v>
      </c>
    </row>
    <row r="2836" spans="1:4" x14ac:dyDescent="0.3">
      <c r="A2836">
        <v>2833</v>
      </c>
      <c r="B2836" s="9">
        <v>44576.502777777801</v>
      </c>
      <c r="C2836">
        <v>1139.82</v>
      </c>
      <c r="D2836">
        <v>804.64</v>
      </c>
    </row>
    <row r="2837" spans="1:4" x14ac:dyDescent="0.3">
      <c r="A2837">
        <v>2834</v>
      </c>
      <c r="B2837" s="9">
        <v>44576.503472222197</v>
      </c>
      <c r="C2837">
        <v>1140.97</v>
      </c>
      <c r="D2837">
        <v>804.98</v>
      </c>
    </row>
    <row r="2838" spans="1:4" x14ac:dyDescent="0.3">
      <c r="A2838">
        <v>2835</v>
      </c>
      <c r="B2838" s="9">
        <v>44576.504166666702</v>
      </c>
      <c r="C2838">
        <v>1140.26</v>
      </c>
      <c r="D2838">
        <v>804.6</v>
      </c>
    </row>
    <row r="2839" spans="1:4" x14ac:dyDescent="0.3">
      <c r="A2839">
        <v>2836</v>
      </c>
      <c r="B2839" s="9">
        <v>44576.504861111098</v>
      </c>
      <c r="C2839">
        <v>1140.26</v>
      </c>
      <c r="D2839">
        <v>804.52</v>
      </c>
    </row>
    <row r="2840" spans="1:4" x14ac:dyDescent="0.3">
      <c r="A2840">
        <v>2837</v>
      </c>
      <c r="B2840" s="9">
        <v>44576.505555555603</v>
      </c>
      <c r="C2840">
        <v>1140.93</v>
      </c>
      <c r="D2840">
        <v>804.74</v>
      </c>
    </row>
    <row r="2841" spans="1:4" x14ac:dyDescent="0.3">
      <c r="A2841">
        <v>2838</v>
      </c>
      <c r="B2841" s="9">
        <v>44576.506249999999</v>
      </c>
      <c r="C2841">
        <v>1140</v>
      </c>
      <c r="D2841">
        <v>804.61</v>
      </c>
    </row>
    <row r="2842" spans="1:4" x14ac:dyDescent="0.3">
      <c r="A2842">
        <v>2839</v>
      </c>
      <c r="B2842" s="9">
        <v>44576.506944444402</v>
      </c>
      <c r="C2842">
        <v>1140</v>
      </c>
      <c r="D2842">
        <v>804.68</v>
      </c>
    </row>
    <row r="2843" spans="1:4" x14ac:dyDescent="0.3">
      <c r="A2843">
        <v>2840</v>
      </c>
      <c r="B2843" s="9">
        <v>44576.507638888899</v>
      </c>
      <c r="C2843">
        <v>1141.0999999999999</v>
      </c>
      <c r="D2843">
        <v>804.63</v>
      </c>
    </row>
    <row r="2844" spans="1:4" x14ac:dyDescent="0.3">
      <c r="A2844">
        <v>2841</v>
      </c>
      <c r="B2844" s="9">
        <v>44576.508333333302</v>
      </c>
      <c r="C2844">
        <v>1140.6199999999999</v>
      </c>
      <c r="D2844">
        <v>804.7</v>
      </c>
    </row>
    <row r="2845" spans="1:4" x14ac:dyDescent="0.3">
      <c r="A2845">
        <v>2842</v>
      </c>
      <c r="B2845" s="9">
        <v>44576.5090277778</v>
      </c>
      <c r="C2845">
        <v>1140.97</v>
      </c>
      <c r="D2845">
        <v>804.99</v>
      </c>
    </row>
    <row r="2846" spans="1:4" x14ac:dyDescent="0.3">
      <c r="A2846">
        <v>2843</v>
      </c>
      <c r="B2846" s="9">
        <v>44576.509722222203</v>
      </c>
      <c r="C2846">
        <v>1140.75</v>
      </c>
      <c r="D2846">
        <v>804.64</v>
      </c>
    </row>
    <row r="2847" spans="1:4" x14ac:dyDescent="0.3">
      <c r="A2847">
        <v>2844</v>
      </c>
      <c r="B2847" s="9">
        <v>44576.510416666701</v>
      </c>
      <c r="C2847">
        <v>1140.3499999999999</v>
      </c>
      <c r="D2847">
        <v>804.88</v>
      </c>
    </row>
    <row r="2848" spans="1:4" x14ac:dyDescent="0.3">
      <c r="A2848">
        <v>2845</v>
      </c>
      <c r="B2848" s="9">
        <v>44576.511111111096</v>
      </c>
      <c r="C2848">
        <v>1140.3900000000001</v>
      </c>
      <c r="D2848">
        <v>804.42</v>
      </c>
    </row>
    <row r="2849" spans="1:4" x14ac:dyDescent="0.3">
      <c r="A2849">
        <v>2846</v>
      </c>
      <c r="B2849" s="9">
        <v>44576.511805555601</v>
      </c>
      <c r="C2849">
        <v>1140.3900000000001</v>
      </c>
      <c r="D2849">
        <v>804.66</v>
      </c>
    </row>
    <row r="2850" spans="1:4" x14ac:dyDescent="0.3">
      <c r="A2850">
        <v>2847</v>
      </c>
      <c r="B2850" s="9">
        <v>44576.512499999997</v>
      </c>
      <c r="C2850">
        <v>1140</v>
      </c>
      <c r="D2850">
        <v>804.51</v>
      </c>
    </row>
    <row r="2851" spans="1:4" x14ac:dyDescent="0.3">
      <c r="A2851">
        <v>2848</v>
      </c>
      <c r="B2851" s="9">
        <v>44576.5131944444</v>
      </c>
      <c r="C2851">
        <v>1140.57</v>
      </c>
      <c r="D2851">
        <v>804.46</v>
      </c>
    </row>
    <row r="2852" spans="1:4" x14ac:dyDescent="0.3">
      <c r="A2852">
        <v>2849</v>
      </c>
      <c r="B2852" s="9">
        <v>44576.513888888898</v>
      </c>
      <c r="C2852">
        <v>1140.8</v>
      </c>
      <c r="D2852">
        <v>804.93</v>
      </c>
    </row>
    <row r="2853" spans="1:4" x14ac:dyDescent="0.3">
      <c r="A2853">
        <v>2850</v>
      </c>
      <c r="B2853" s="9">
        <v>44576.514583333301</v>
      </c>
      <c r="C2853">
        <v>1139.73</v>
      </c>
      <c r="D2853">
        <v>804.67</v>
      </c>
    </row>
    <row r="2854" spans="1:4" x14ac:dyDescent="0.3">
      <c r="A2854">
        <v>2851</v>
      </c>
      <c r="B2854" s="9">
        <v>44576.515277777798</v>
      </c>
      <c r="C2854">
        <v>1140.44</v>
      </c>
      <c r="D2854">
        <v>804.54</v>
      </c>
    </row>
    <row r="2855" spans="1:4" x14ac:dyDescent="0.3">
      <c r="A2855">
        <v>2852</v>
      </c>
      <c r="B2855" s="9">
        <v>44576.515972222202</v>
      </c>
      <c r="C2855">
        <v>1140.6199999999999</v>
      </c>
      <c r="D2855">
        <v>804.77</v>
      </c>
    </row>
    <row r="2856" spans="1:4" x14ac:dyDescent="0.3">
      <c r="A2856">
        <v>2853</v>
      </c>
      <c r="B2856" s="9">
        <v>44576.516666666699</v>
      </c>
      <c r="C2856">
        <v>1140.6600000000001</v>
      </c>
      <c r="D2856">
        <v>804.58</v>
      </c>
    </row>
    <row r="2857" spans="1:4" x14ac:dyDescent="0.3">
      <c r="A2857">
        <v>2854</v>
      </c>
      <c r="B2857" s="9">
        <v>44576.517361111102</v>
      </c>
      <c r="C2857">
        <v>1140.71</v>
      </c>
      <c r="D2857">
        <v>804.57</v>
      </c>
    </row>
    <row r="2858" spans="1:4" x14ac:dyDescent="0.3">
      <c r="A2858">
        <v>2855</v>
      </c>
      <c r="B2858" s="9">
        <v>44576.5180555556</v>
      </c>
      <c r="C2858">
        <v>1140.71</v>
      </c>
      <c r="D2858">
        <v>804.67</v>
      </c>
    </row>
    <row r="2859" spans="1:4" x14ac:dyDescent="0.3">
      <c r="A2859">
        <v>2856</v>
      </c>
      <c r="B2859" s="9">
        <v>44576.518750000003</v>
      </c>
      <c r="C2859">
        <v>1141.06</v>
      </c>
      <c r="D2859">
        <v>804.87</v>
      </c>
    </row>
    <row r="2860" spans="1:4" x14ac:dyDescent="0.3">
      <c r="A2860">
        <v>2857</v>
      </c>
      <c r="B2860" s="9">
        <v>44576.519444444399</v>
      </c>
      <c r="C2860">
        <v>1140.6099999999999</v>
      </c>
      <c r="D2860">
        <v>804.56</v>
      </c>
    </row>
    <row r="2861" spans="1:4" x14ac:dyDescent="0.3">
      <c r="A2861">
        <v>2858</v>
      </c>
      <c r="B2861" s="9">
        <v>44576.520138888904</v>
      </c>
      <c r="C2861">
        <v>1140.08</v>
      </c>
      <c r="D2861">
        <v>804.74</v>
      </c>
    </row>
    <row r="2862" spans="1:4" x14ac:dyDescent="0.3">
      <c r="A2862">
        <v>2859</v>
      </c>
      <c r="B2862" s="9">
        <v>44576.520833333299</v>
      </c>
      <c r="C2862">
        <v>1140.83</v>
      </c>
      <c r="D2862">
        <v>804.53</v>
      </c>
    </row>
    <row r="2863" spans="1:4" x14ac:dyDescent="0.3">
      <c r="A2863">
        <v>2860</v>
      </c>
      <c r="B2863" s="9">
        <v>44576.521527777797</v>
      </c>
      <c r="C2863">
        <v>1140.83</v>
      </c>
      <c r="D2863">
        <v>804.78</v>
      </c>
    </row>
    <row r="2864" spans="1:4" x14ac:dyDescent="0.3">
      <c r="A2864">
        <v>2861</v>
      </c>
      <c r="B2864" s="9">
        <v>44576.5222222222</v>
      </c>
      <c r="C2864">
        <v>1140.75</v>
      </c>
      <c r="D2864">
        <v>804.88</v>
      </c>
    </row>
    <row r="2865" spans="1:4" x14ac:dyDescent="0.3">
      <c r="A2865">
        <v>2862</v>
      </c>
      <c r="B2865" s="9">
        <v>44576.522916666698</v>
      </c>
      <c r="C2865">
        <v>1140.3499999999999</v>
      </c>
      <c r="D2865">
        <v>804.66</v>
      </c>
    </row>
    <row r="2866" spans="1:4" x14ac:dyDescent="0.3">
      <c r="A2866">
        <v>2863</v>
      </c>
      <c r="B2866" s="9">
        <v>44576.523611111101</v>
      </c>
      <c r="C2866">
        <v>1140.75</v>
      </c>
      <c r="D2866">
        <v>804.89</v>
      </c>
    </row>
    <row r="2867" spans="1:4" x14ac:dyDescent="0.3">
      <c r="A2867">
        <v>2864</v>
      </c>
      <c r="B2867" s="9">
        <v>44576.524305555598</v>
      </c>
      <c r="C2867">
        <v>1139.73</v>
      </c>
      <c r="D2867">
        <v>804.56</v>
      </c>
    </row>
    <row r="2868" spans="1:4" x14ac:dyDescent="0.3">
      <c r="A2868">
        <v>2865</v>
      </c>
      <c r="B2868" s="9">
        <v>44576.525000000001</v>
      </c>
      <c r="C2868">
        <v>1139.99</v>
      </c>
      <c r="D2868">
        <v>804.45</v>
      </c>
    </row>
    <row r="2869" spans="1:4" x14ac:dyDescent="0.3">
      <c r="A2869">
        <v>2866</v>
      </c>
      <c r="B2869" s="9">
        <v>44576.525694444397</v>
      </c>
      <c r="C2869">
        <v>1139.99</v>
      </c>
      <c r="D2869">
        <v>804.42</v>
      </c>
    </row>
    <row r="2870" spans="1:4" x14ac:dyDescent="0.3">
      <c r="A2870">
        <v>2867</v>
      </c>
      <c r="B2870" s="9">
        <v>44576.526388888902</v>
      </c>
      <c r="C2870">
        <v>1140.44</v>
      </c>
      <c r="D2870">
        <v>804.64</v>
      </c>
    </row>
    <row r="2871" spans="1:4" x14ac:dyDescent="0.3">
      <c r="A2871">
        <v>2868</v>
      </c>
      <c r="B2871" s="9">
        <v>44576.527083333298</v>
      </c>
      <c r="C2871">
        <v>1139.81</v>
      </c>
      <c r="D2871">
        <v>804.67</v>
      </c>
    </row>
    <row r="2872" spans="1:4" x14ac:dyDescent="0.3">
      <c r="A2872">
        <v>2869</v>
      </c>
      <c r="B2872" s="9">
        <v>44576.527777777803</v>
      </c>
      <c r="C2872">
        <v>1141.06</v>
      </c>
      <c r="D2872">
        <v>804.88</v>
      </c>
    </row>
    <row r="2873" spans="1:4" x14ac:dyDescent="0.3">
      <c r="A2873">
        <v>2870</v>
      </c>
      <c r="B2873" s="9">
        <v>44576.528472222199</v>
      </c>
      <c r="C2873">
        <v>1139.6500000000001</v>
      </c>
      <c r="D2873">
        <v>804.4</v>
      </c>
    </row>
    <row r="2874" spans="1:4" x14ac:dyDescent="0.3">
      <c r="A2874">
        <v>2871</v>
      </c>
      <c r="B2874" s="9">
        <v>44576.529166666704</v>
      </c>
      <c r="C2874">
        <v>1140.3499999999999</v>
      </c>
      <c r="D2874">
        <v>804.61</v>
      </c>
    </row>
    <row r="2875" spans="1:4" x14ac:dyDescent="0.3">
      <c r="A2875">
        <v>2872</v>
      </c>
      <c r="B2875" s="9">
        <v>44576.529861111099</v>
      </c>
      <c r="C2875">
        <v>1140.3499999999999</v>
      </c>
      <c r="D2875">
        <v>804.61</v>
      </c>
    </row>
    <row r="2876" spans="1:4" x14ac:dyDescent="0.3">
      <c r="A2876">
        <v>2873</v>
      </c>
      <c r="B2876" s="9">
        <v>44576.530555555597</v>
      </c>
      <c r="C2876">
        <v>1140.3499999999999</v>
      </c>
      <c r="D2876">
        <v>804.52</v>
      </c>
    </row>
    <row r="2877" spans="1:4" x14ac:dyDescent="0.3">
      <c r="A2877">
        <v>2874</v>
      </c>
      <c r="B2877" s="9">
        <v>44576.53125</v>
      </c>
      <c r="C2877">
        <v>1140.8800000000001</v>
      </c>
      <c r="D2877">
        <v>804.87</v>
      </c>
    </row>
    <row r="2878" spans="1:4" x14ac:dyDescent="0.3">
      <c r="A2878">
        <v>2875</v>
      </c>
      <c r="B2878" s="9">
        <v>44576.531944444403</v>
      </c>
      <c r="C2878">
        <v>1140.22</v>
      </c>
      <c r="D2878">
        <v>804.63</v>
      </c>
    </row>
    <row r="2879" spans="1:4" x14ac:dyDescent="0.3">
      <c r="A2879">
        <v>2876</v>
      </c>
      <c r="B2879" s="9">
        <v>44576.532638888901</v>
      </c>
      <c r="C2879">
        <v>1140.71</v>
      </c>
      <c r="D2879">
        <v>804.54</v>
      </c>
    </row>
    <row r="2880" spans="1:4" x14ac:dyDescent="0.3">
      <c r="A2880">
        <v>2877</v>
      </c>
      <c r="B2880" s="9">
        <v>44576.533333333296</v>
      </c>
      <c r="C2880">
        <v>1140.3499999999999</v>
      </c>
      <c r="D2880">
        <v>804.62</v>
      </c>
    </row>
    <row r="2881" spans="1:4" x14ac:dyDescent="0.3">
      <c r="A2881">
        <v>2878</v>
      </c>
      <c r="B2881" s="9">
        <v>44576.534027777801</v>
      </c>
      <c r="C2881">
        <v>1140.49</v>
      </c>
      <c r="D2881">
        <v>804.94</v>
      </c>
    </row>
    <row r="2882" spans="1:4" x14ac:dyDescent="0.3">
      <c r="A2882">
        <v>2879</v>
      </c>
      <c r="B2882" s="9">
        <v>44576.534722222197</v>
      </c>
      <c r="C2882">
        <v>1140.57</v>
      </c>
      <c r="D2882">
        <v>804.95</v>
      </c>
    </row>
    <row r="2883" spans="1:4" x14ac:dyDescent="0.3">
      <c r="A2883">
        <v>2880</v>
      </c>
      <c r="B2883" s="9">
        <v>44576.535416666702</v>
      </c>
      <c r="C2883">
        <v>1140.6600000000001</v>
      </c>
      <c r="D2883">
        <v>804.6</v>
      </c>
    </row>
    <row r="2884" spans="1:4" x14ac:dyDescent="0.3">
      <c r="A2884">
        <v>2881</v>
      </c>
      <c r="B2884" s="9">
        <v>44576.536111111098</v>
      </c>
      <c r="C2884">
        <v>1140.3900000000001</v>
      </c>
      <c r="D2884">
        <v>804.65</v>
      </c>
    </row>
    <row r="2885" spans="1:4" x14ac:dyDescent="0.3">
      <c r="A2885">
        <v>2882</v>
      </c>
      <c r="B2885" s="9">
        <v>44576.536805555603</v>
      </c>
      <c r="C2885">
        <v>1141.77</v>
      </c>
      <c r="D2885">
        <v>805.45</v>
      </c>
    </row>
    <row r="2886" spans="1:4" x14ac:dyDescent="0.3">
      <c r="A2886">
        <v>2883</v>
      </c>
      <c r="B2886" s="9">
        <v>44576.537499999999</v>
      </c>
      <c r="C2886">
        <v>1140.75</v>
      </c>
      <c r="D2886">
        <v>804.86</v>
      </c>
    </row>
    <row r="2887" spans="1:4" x14ac:dyDescent="0.3">
      <c r="A2887">
        <v>2884</v>
      </c>
      <c r="B2887" s="9">
        <v>44576.538194444402</v>
      </c>
      <c r="C2887">
        <v>1140.26</v>
      </c>
      <c r="D2887">
        <v>804.63</v>
      </c>
    </row>
    <row r="2888" spans="1:4" x14ac:dyDescent="0.3">
      <c r="A2888">
        <v>2885</v>
      </c>
      <c r="B2888" s="9">
        <v>44576.538888888899</v>
      </c>
      <c r="C2888">
        <v>1138.98</v>
      </c>
      <c r="D2888">
        <v>803.95</v>
      </c>
    </row>
    <row r="2889" spans="1:4" x14ac:dyDescent="0.3">
      <c r="A2889">
        <v>2886</v>
      </c>
      <c r="B2889" s="9">
        <v>44576.539583333302</v>
      </c>
      <c r="C2889">
        <v>1140.57</v>
      </c>
      <c r="D2889">
        <v>804.77</v>
      </c>
    </row>
    <row r="2890" spans="1:4" x14ac:dyDescent="0.3">
      <c r="A2890">
        <v>2887</v>
      </c>
      <c r="B2890" s="9">
        <v>44576.5402777778</v>
      </c>
      <c r="C2890">
        <v>1140.57</v>
      </c>
      <c r="D2890">
        <v>804.56</v>
      </c>
    </row>
    <row r="2891" spans="1:4" x14ac:dyDescent="0.3">
      <c r="A2891">
        <v>2888</v>
      </c>
      <c r="B2891" s="9">
        <v>44576.540972222203</v>
      </c>
      <c r="C2891">
        <v>1141.55</v>
      </c>
      <c r="D2891">
        <v>805.57</v>
      </c>
    </row>
    <row r="2892" spans="1:4" x14ac:dyDescent="0.3">
      <c r="A2892">
        <v>2889</v>
      </c>
      <c r="B2892" s="9">
        <v>44576.541666666701</v>
      </c>
      <c r="C2892">
        <v>1139.99</v>
      </c>
      <c r="D2892">
        <v>804.5</v>
      </c>
    </row>
    <row r="2893" spans="1:4" x14ac:dyDescent="0.3">
      <c r="A2893">
        <v>2890</v>
      </c>
      <c r="B2893" s="9">
        <v>44576.542361111096</v>
      </c>
      <c r="C2893">
        <v>1139.55</v>
      </c>
      <c r="D2893">
        <v>804.26</v>
      </c>
    </row>
    <row r="2894" spans="1:4" x14ac:dyDescent="0.3">
      <c r="A2894">
        <v>2891</v>
      </c>
      <c r="B2894" s="9">
        <v>44576.543055555601</v>
      </c>
      <c r="C2894">
        <v>1139.96</v>
      </c>
      <c r="D2894">
        <v>804.58</v>
      </c>
    </row>
    <row r="2895" spans="1:4" x14ac:dyDescent="0.3">
      <c r="A2895">
        <v>2892</v>
      </c>
      <c r="B2895" s="9">
        <v>44576.543749999997</v>
      </c>
      <c r="C2895">
        <v>1140.53</v>
      </c>
      <c r="D2895">
        <v>804.6</v>
      </c>
    </row>
    <row r="2896" spans="1:4" x14ac:dyDescent="0.3">
      <c r="A2896">
        <v>2893</v>
      </c>
      <c r="B2896" s="9">
        <v>44576.5444444444</v>
      </c>
      <c r="C2896">
        <v>1140.0899999999999</v>
      </c>
      <c r="D2896">
        <v>804.62</v>
      </c>
    </row>
    <row r="2897" spans="1:4" x14ac:dyDescent="0.3">
      <c r="A2897">
        <v>2894</v>
      </c>
      <c r="B2897" s="9">
        <v>44576.545138888898</v>
      </c>
      <c r="C2897">
        <v>1140.0899999999999</v>
      </c>
      <c r="D2897">
        <v>804.64</v>
      </c>
    </row>
    <row r="2898" spans="1:4" x14ac:dyDescent="0.3">
      <c r="A2898">
        <v>2895</v>
      </c>
      <c r="B2898" s="9">
        <v>44576.545833333301</v>
      </c>
      <c r="C2898">
        <v>1140.0899999999999</v>
      </c>
      <c r="D2898">
        <v>804.67</v>
      </c>
    </row>
    <row r="2899" spans="1:4" x14ac:dyDescent="0.3">
      <c r="A2899">
        <v>2896</v>
      </c>
      <c r="B2899" s="9">
        <v>44576.546527777798</v>
      </c>
      <c r="C2899">
        <v>1140.3499999999999</v>
      </c>
      <c r="D2899">
        <v>804.56</v>
      </c>
    </row>
    <row r="2900" spans="1:4" x14ac:dyDescent="0.3">
      <c r="A2900">
        <v>2897</v>
      </c>
      <c r="B2900" s="9">
        <v>44576.547222222202</v>
      </c>
      <c r="C2900">
        <v>1140.3499999999999</v>
      </c>
      <c r="D2900">
        <v>804.77</v>
      </c>
    </row>
    <row r="2901" spans="1:4" x14ac:dyDescent="0.3">
      <c r="A2901">
        <v>2898</v>
      </c>
      <c r="B2901" s="9">
        <v>44576.547916666699</v>
      </c>
      <c r="C2901">
        <v>1141.33</v>
      </c>
      <c r="D2901">
        <v>804.9</v>
      </c>
    </row>
    <row r="2902" spans="1:4" x14ac:dyDescent="0.3">
      <c r="A2902">
        <v>2899</v>
      </c>
      <c r="B2902" s="9">
        <v>44576.548611111102</v>
      </c>
      <c r="C2902">
        <v>1140.8800000000001</v>
      </c>
      <c r="D2902">
        <v>804.35</v>
      </c>
    </row>
    <row r="2903" spans="1:4" x14ac:dyDescent="0.3">
      <c r="A2903">
        <v>2900</v>
      </c>
      <c r="B2903" s="9">
        <v>44576.5493055556</v>
      </c>
      <c r="C2903">
        <v>1140.8800000000001</v>
      </c>
      <c r="D2903">
        <v>804.84</v>
      </c>
    </row>
    <row r="2904" spans="1:4" x14ac:dyDescent="0.3">
      <c r="A2904">
        <v>2901</v>
      </c>
      <c r="B2904" s="9">
        <v>44576.55</v>
      </c>
      <c r="C2904">
        <v>1140.3</v>
      </c>
      <c r="D2904">
        <v>804.62</v>
      </c>
    </row>
    <row r="2905" spans="1:4" x14ac:dyDescent="0.3">
      <c r="A2905">
        <v>2902</v>
      </c>
      <c r="B2905" s="9">
        <v>44576.550694444399</v>
      </c>
      <c r="C2905">
        <v>1139.82</v>
      </c>
      <c r="D2905">
        <v>804.47</v>
      </c>
    </row>
    <row r="2906" spans="1:4" x14ac:dyDescent="0.3">
      <c r="A2906">
        <v>2903</v>
      </c>
      <c r="B2906" s="9">
        <v>44576.551388888904</v>
      </c>
      <c r="C2906">
        <v>1140.3499999999999</v>
      </c>
      <c r="D2906">
        <v>804.49</v>
      </c>
    </row>
    <row r="2907" spans="1:4" x14ac:dyDescent="0.3">
      <c r="A2907">
        <v>2904</v>
      </c>
      <c r="B2907" s="9">
        <v>44576.552083333299</v>
      </c>
      <c r="C2907">
        <v>1139.96</v>
      </c>
      <c r="D2907">
        <v>804.67</v>
      </c>
    </row>
    <row r="2908" spans="1:4" x14ac:dyDescent="0.3">
      <c r="A2908">
        <v>2905</v>
      </c>
      <c r="B2908" s="9">
        <v>44576.552777777797</v>
      </c>
      <c r="C2908">
        <v>1139.56</v>
      </c>
      <c r="D2908">
        <v>804.2</v>
      </c>
    </row>
    <row r="2909" spans="1:4" x14ac:dyDescent="0.3">
      <c r="A2909">
        <v>2906</v>
      </c>
      <c r="B2909" s="9">
        <v>44576.5534722222</v>
      </c>
      <c r="C2909">
        <v>1140.44</v>
      </c>
      <c r="D2909">
        <v>804.91</v>
      </c>
    </row>
    <row r="2910" spans="1:4" x14ac:dyDescent="0.3">
      <c r="A2910">
        <v>2907</v>
      </c>
      <c r="B2910" s="9">
        <v>44576.554166666698</v>
      </c>
      <c r="C2910">
        <v>1140.0899999999999</v>
      </c>
      <c r="D2910">
        <v>804.17</v>
      </c>
    </row>
    <row r="2911" spans="1:4" x14ac:dyDescent="0.3">
      <c r="A2911">
        <v>2908</v>
      </c>
      <c r="B2911" s="9">
        <v>44576.554861111101</v>
      </c>
      <c r="C2911">
        <v>1141.28</v>
      </c>
      <c r="D2911">
        <v>805.25</v>
      </c>
    </row>
    <row r="2912" spans="1:4" x14ac:dyDescent="0.3">
      <c r="A2912">
        <v>2909</v>
      </c>
      <c r="B2912" s="9">
        <v>44576.555555555598</v>
      </c>
      <c r="C2912">
        <v>1138.94</v>
      </c>
      <c r="D2912">
        <v>803.85</v>
      </c>
    </row>
    <row r="2913" spans="1:4" x14ac:dyDescent="0.3">
      <c r="A2913">
        <v>2910</v>
      </c>
      <c r="B2913" s="9">
        <v>44576.556250000001</v>
      </c>
      <c r="C2913">
        <v>1140.08</v>
      </c>
      <c r="D2913">
        <v>805.27</v>
      </c>
    </row>
    <row r="2914" spans="1:4" x14ac:dyDescent="0.3">
      <c r="A2914">
        <v>2911</v>
      </c>
      <c r="B2914" s="9">
        <v>44576.556944444397</v>
      </c>
      <c r="C2914">
        <v>1140.08</v>
      </c>
      <c r="D2914">
        <v>804.15</v>
      </c>
    </row>
    <row r="2915" spans="1:4" x14ac:dyDescent="0.3">
      <c r="A2915">
        <v>2912</v>
      </c>
      <c r="B2915" s="9">
        <v>44576.557638888902</v>
      </c>
      <c r="C2915">
        <v>1140.97</v>
      </c>
      <c r="D2915">
        <v>805.45</v>
      </c>
    </row>
    <row r="2916" spans="1:4" x14ac:dyDescent="0.3">
      <c r="A2916">
        <v>2913</v>
      </c>
      <c r="B2916" s="9">
        <v>44576.558333333298</v>
      </c>
      <c r="C2916">
        <v>1139.46</v>
      </c>
      <c r="D2916">
        <v>804.09</v>
      </c>
    </row>
    <row r="2917" spans="1:4" x14ac:dyDescent="0.3">
      <c r="A2917">
        <v>2914</v>
      </c>
      <c r="B2917" s="9">
        <v>44576.559027777803</v>
      </c>
      <c r="C2917">
        <v>1141.3599999999999</v>
      </c>
      <c r="D2917">
        <v>805.5</v>
      </c>
    </row>
    <row r="2918" spans="1:4" x14ac:dyDescent="0.3">
      <c r="A2918">
        <v>2915</v>
      </c>
      <c r="B2918" s="9">
        <v>44576.559722222199</v>
      </c>
      <c r="C2918">
        <v>1139.29</v>
      </c>
      <c r="D2918">
        <v>803.94</v>
      </c>
    </row>
    <row r="2919" spans="1:4" x14ac:dyDescent="0.3">
      <c r="A2919">
        <v>2916</v>
      </c>
      <c r="B2919" s="9">
        <v>44576.560416666704</v>
      </c>
      <c r="C2919">
        <v>1140.79</v>
      </c>
      <c r="D2919">
        <v>805.16</v>
      </c>
    </row>
    <row r="2920" spans="1:4" x14ac:dyDescent="0.3">
      <c r="A2920">
        <v>2917</v>
      </c>
      <c r="B2920" s="9">
        <v>44576.561111111099</v>
      </c>
      <c r="C2920">
        <v>1138.98</v>
      </c>
      <c r="D2920">
        <v>803.86</v>
      </c>
    </row>
    <row r="2921" spans="1:4" x14ac:dyDescent="0.3">
      <c r="A2921">
        <v>2918</v>
      </c>
      <c r="B2921" s="9">
        <v>44576.561805555597</v>
      </c>
      <c r="C2921">
        <v>1140.71</v>
      </c>
      <c r="D2921">
        <v>805.59</v>
      </c>
    </row>
    <row r="2922" spans="1:4" x14ac:dyDescent="0.3">
      <c r="A2922">
        <v>2919</v>
      </c>
      <c r="B2922" s="9">
        <v>44576.5625</v>
      </c>
      <c r="C2922">
        <v>1139.3800000000001</v>
      </c>
      <c r="D2922">
        <v>804.26</v>
      </c>
    </row>
    <row r="2923" spans="1:4" x14ac:dyDescent="0.3">
      <c r="A2923">
        <v>2920</v>
      </c>
      <c r="B2923" s="9">
        <v>44576.563194444403</v>
      </c>
      <c r="C2923">
        <v>1140.53</v>
      </c>
      <c r="D2923">
        <v>805.01</v>
      </c>
    </row>
    <row r="2924" spans="1:4" x14ac:dyDescent="0.3">
      <c r="A2924">
        <v>2921</v>
      </c>
      <c r="B2924" s="9">
        <v>44576.563888888901</v>
      </c>
      <c r="C2924">
        <v>1139.5999999999999</v>
      </c>
      <c r="D2924">
        <v>804.01</v>
      </c>
    </row>
    <row r="2925" spans="1:4" x14ac:dyDescent="0.3">
      <c r="A2925">
        <v>2922</v>
      </c>
      <c r="B2925" s="9">
        <v>44576.564583333296</v>
      </c>
      <c r="C2925">
        <v>1140.3900000000001</v>
      </c>
      <c r="D2925">
        <v>804.85</v>
      </c>
    </row>
    <row r="2926" spans="1:4" x14ac:dyDescent="0.3">
      <c r="A2926">
        <v>2923</v>
      </c>
      <c r="B2926" s="9">
        <v>44576.565277777801</v>
      </c>
      <c r="C2926">
        <v>1140.04</v>
      </c>
      <c r="D2926">
        <v>803.81</v>
      </c>
    </row>
    <row r="2927" spans="1:4" x14ac:dyDescent="0.3">
      <c r="A2927">
        <v>2924</v>
      </c>
      <c r="B2927" s="9">
        <v>44576.565972222197</v>
      </c>
      <c r="C2927">
        <v>1140.04</v>
      </c>
      <c r="D2927">
        <v>804.23</v>
      </c>
    </row>
    <row r="2928" spans="1:4" x14ac:dyDescent="0.3">
      <c r="A2928">
        <v>2925</v>
      </c>
      <c r="B2928" s="9">
        <v>44576.566666666702</v>
      </c>
      <c r="C2928">
        <v>1141.05</v>
      </c>
      <c r="D2928">
        <v>804.87</v>
      </c>
    </row>
    <row r="2929" spans="1:4" x14ac:dyDescent="0.3">
      <c r="A2929">
        <v>2926</v>
      </c>
      <c r="B2929" s="9">
        <v>44576.567361111098</v>
      </c>
      <c r="C2929">
        <v>1140.57</v>
      </c>
      <c r="D2929">
        <v>804.73</v>
      </c>
    </row>
    <row r="2930" spans="1:4" x14ac:dyDescent="0.3">
      <c r="A2930">
        <v>2927</v>
      </c>
      <c r="B2930" s="9">
        <v>44576.568055555603</v>
      </c>
      <c r="C2930">
        <v>1139.78</v>
      </c>
      <c r="D2930">
        <v>804.4</v>
      </c>
    </row>
    <row r="2931" spans="1:4" x14ac:dyDescent="0.3">
      <c r="A2931">
        <v>2928</v>
      </c>
      <c r="B2931" s="9">
        <v>44576.568749999999</v>
      </c>
      <c r="C2931">
        <v>1140.04</v>
      </c>
      <c r="D2931">
        <v>804.63</v>
      </c>
    </row>
    <row r="2932" spans="1:4" x14ac:dyDescent="0.3">
      <c r="A2932">
        <v>2929</v>
      </c>
      <c r="B2932" s="9">
        <v>44576.569444444402</v>
      </c>
      <c r="C2932">
        <v>1140.7</v>
      </c>
      <c r="D2932">
        <v>804.63</v>
      </c>
    </row>
    <row r="2933" spans="1:4" x14ac:dyDescent="0.3">
      <c r="A2933">
        <v>2930</v>
      </c>
      <c r="B2933" s="9">
        <v>44576.570138888899</v>
      </c>
      <c r="C2933">
        <v>1140.22</v>
      </c>
      <c r="D2933">
        <v>805.08</v>
      </c>
    </row>
    <row r="2934" spans="1:4" x14ac:dyDescent="0.3">
      <c r="A2934">
        <v>2931</v>
      </c>
      <c r="B2934" s="9">
        <v>44576.570833333302</v>
      </c>
      <c r="C2934">
        <v>1140.22</v>
      </c>
      <c r="D2934">
        <v>804.45</v>
      </c>
    </row>
    <row r="2935" spans="1:4" x14ac:dyDescent="0.3">
      <c r="A2935">
        <v>2932</v>
      </c>
      <c r="B2935" s="9">
        <v>44576.5715277778</v>
      </c>
      <c r="C2935">
        <v>1140.22</v>
      </c>
      <c r="D2935">
        <v>804.9</v>
      </c>
    </row>
    <row r="2936" spans="1:4" x14ac:dyDescent="0.3">
      <c r="A2936">
        <v>2933</v>
      </c>
      <c r="B2936" s="9">
        <v>44576.572222222203</v>
      </c>
      <c r="C2936">
        <v>1140.6099999999999</v>
      </c>
      <c r="D2936">
        <v>804.69</v>
      </c>
    </row>
    <row r="2937" spans="1:4" x14ac:dyDescent="0.3">
      <c r="A2937">
        <v>2934</v>
      </c>
      <c r="B2937" s="9">
        <v>44576.572916666701</v>
      </c>
      <c r="C2937">
        <v>1140.75</v>
      </c>
      <c r="D2937">
        <v>804.95</v>
      </c>
    </row>
    <row r="2938" spans="1:4" x14ac:dyDescent="0.3">
      <c r="A2938">
        <v>2935</v>
      </c>
      <c r="B2938" s="9">
        <v>44576.573611111096</v>
      </c>
      <c r="C2938">
        <v>1140.75</v>
      </c>
      <c r="D2938">
        <v>804.74</v>
      </c>
    </row>
    <row r="2939" spans="1:4" x14ac:dyDescent="0.3">
      <c r="A2939">
        <v>2936</v>
      </c>
      <c r="B2939" s="9">
        <v>44576.574305555601</v>
      </c>
      <c r="C2939">
        <v>1141.06</v>
      </c>
      <c r="D2939">
        <v>804.93</v>
      </c>
    </row>
    <row r="2940" spans="1:4" x14ac:dyDescent="0.3">
      <c r="A2940">
        <v>2937</v>
      </c>
      <c r="B2940" s="9">
        <v>44576.574999999997</v>
      </c>
      <c r="C2940">
        <v>1140.49</v>
      </c>
      <c r="D2940">
        <v>804.56</v>
      </c>
    </row>
    <row r="2941" spans="1:4" x14ac:dyDescent="0.3">
      <c r="A2941">
        <v>2938</v>
      </c>
      <c r="B2941" s="9">
        <v>44576.5756944444</v>
      </c>
      <c r="C2941">
        <v>1139.69</v>
      </c>
      <c r="D2941">
        <v>804.59</v>
      </c>
    </row>
    <row r="2942" spans="1:4" x14ac:dyDescent="0.3">
      <c r="A2942">
        <v>2939</v>
      </c>
      <c r="B2942" s="9">
        <v>44576.576388888898</v>
      </c>
      <c r="C2942">
        <v>1140.17</v>
      </c>
      <c r="D2942">
        <v>804.66</v>
      </c>
    </row>
    <row r="2943" spans="1:4" x14ac:dyDescent="0.3">
      <c r="A2943">
        <v>2940</v>
      </c>
      <c r="B2943" s="9">
        <v>44576.577083333301</v>
      </c>
      <c r="C2943">
        <v>1141.19</v>
      </c>
      <c r="D2943">
        <v>805.1</v>
      </c>
    </row>
    <row r="2944" spans="1:4" x14ac:dyDescent="0.3">
      <c r="A2944">
        <v>2941</v>
      </c>
      <c r="B2944" s="9">
        <v>44576.577777777798</v>
      </c>
      <c r="C2944">
        <v>1140.3900000000001</v>
      </c>
      <c r="D2944">
        <v>804.81</v>
      </c>
    </row>
    <row r="2945" spans="1:4" x14ac:dyDescent="0.3">
      <c r="A2945">
        <v>2942</v>
      </c>
      <c r="B2945" s="9">
        <v>44576.578472222202</v>
      </c>
      <c r="C2945">
        <v>1140.26</v>
      </c>
      <c r="D2945">
        <v>804.99</v>
      </c>
    </row>
    <row r="2946" spans="1:4" x14ac:dyDescent="0.3">
      <c r="A2946">
        <v>2943</v>
      </c>
      <c r="B2946" s="9">
        <v>44576.579166666699</v>
      </c>
      <c r="C2946">
        <v>1140.1300000000001</v>
      </c>
      <c r="D2946">
        <v>804.56</v>
      </c>
    </row>
    <row r="2947" spans="1:4" x14ac:dyDescent="0.3">
      <c r="A2947">
        <v>2944</v>
      </c>
      <c r="B2947" s="9">
        <v>44576.579861111102</v>
      </c>
      <c r="C2947">
        <v>868.95</v>
      </c>
      <c r="D2947">
        <v>765.8</v>
      </c>
    </row>
    <row r="2948" spans="1:4" x14ac:dyDescent="0.3">
      <c r="A2948">
        <v>2945</v>
      </c>
      <c r="B2948" s="9">
        <v>44576.5805555556</v>
      </c>
      <c r="C2948">
        <v>868.69</v>
      </c>
      <c r="D2948">
        <v>764.49</v>
      </c>
    </row>
    <row r="2949" spans="1:4" x14ac:dyDescent="0.3">
      <c r="A2949">
        <v>2946</v>
      </c>
      <c r="B2949" s="9">
        <v>44576.581250000003</v>
      </c>
      <c r="C2949">
        <v>868.69</v>
      </c>
      <c r="D2949">
        <v>765.45</v>
      </c>
    </row>
    <row r="2950" spans="1:4" x14ac:dyDescent="0.3">
      <c r="A2950">
        <v>2947</v>
      </c>
      <c r="B2950" s="9">
        <v>44576.581944444399</v>
      </c>
      <c r="C2950">
        <v>869.08</v>
      </c>
      <c r="D2950">
        <v>765.59</v>
      </c>
    </row>
    <row r="2951" spans="1:4" x14ac:dyDescent="0.3">
      <c r="A2951">
        <v>2948</v>
      </c>
      <c r="B2951" s="9">
        <v>44576.582638888904</v>
      </c>
      <c r="C2951">
        <v>869.48</v>
      </c>
      <c r="D2951">
        <v>765.28</v>
      </c>
    </row>
    <row r="2952" spans="1:4" x14ac:dyDescent="0.3">
      <c r="A2952">
        <v>2949</v>
      </c>
      <c r="B2952" s="9">
        <v>44576.583333333299</v>
      </c>
      <c r="C2952">
        <v>869.4</v>
      </c>
      <c r="D2952">
        <v>765.11</v>
      </c>
    </row>
    <row r="2953" spans="1:4" x14ac:dyDescent="0.3">
      <c r="A2953">
        <v>2950</v>
      </c>
      <c r="B2953" s="9">
        <v>44576.584027777797</v>
      </c>
      <c r="C2953">
        <v>868.87</v>
      </c>
      <c r="D2953">
        <v>765.64</v>
      </c>
    </row>
    <row r="2954" spans="1:4" x14ac:dyDescent="0.3">
      <c r="A2954">
        <v>2951</v>
      </c>
      <c r="B2954" s="9">
        <v>44576.5847222222</v>
      </c>
      <c r="C2954">
        <v>869.18</v>
      </c>
      <c r="D2954">
        <v>765.42</v>
      </c>
    </row>
    <row r="2955" spans="1:4" x14ac:dyDescent="0.3">
      <c r="A2955">
        <v>2952</v>
      </c>
      <c r="B2955" s="9">
        <v>44576.585416666698</v>
      </c>
      <c r="C2955">
        <v>869.18</v>
      </c>
      <c r="D2955">
        <v>765.97</v>
      </c>
    </row>
    <row r="2956" spans="1:4" x14ac:dyDescent="0.3">
      <c r="A2956">
        <v>2953</v>
      </c>
      <c r="B2956" s="9">
        <v>44576.586111111101</v>
      </c>
      <c r="C2956">
        <v>868.87</v>
      </c>
      <c r="D2956">
        <v>765.41</v>
      </c>
    </row>
    <row r="2957" spans="1:4" x14ac:dyDescent="0.3">
      <c r="A2957">
        <v>2954</v>
      </c>
      <c r="B2957" s="9">
        <v>44576.586805555598</v>
      </c>
      <c r="C2957">
        <v>869.83</v>
      </c>
      <c r="D2957">
        <v>765.63</v>
      </c>
    </row>
    <row r="2958" spans="1:4" x14ac:dyDescent="0.3">
      <c r="A2958">
        <v>2955</v>
      </c>
      <c r="B2958" s="9">
        <v>44576.587500000001</v>
      </c>
      <c r="C2958">
        <v>868.87</v>
      </c>
      <c r="D2958">
        <v>765.67</v>
      </c>
    </row>
    <row r="2959" spans="1:4" x14ac:dyDescent="0.3">
      <c r="A2959">
        <v>2956</v>
      </c>
      <c r="B2959" s="9">
        <v>44576.588194444397</v>
      </c>
      <c r="C2959">
        <v>868.95</v>
      </c>
      <c r="D2959">
        <v>765.48</v>
      </c>
    </row>
    <row r="2960" spans="1:4" x14ac:dyDescent="0.3">
      <c r="A2960">
        <v>2957</v>
      </c>
      <c r="B2960" s="9">
        <v>44576.588888888902</v>
      </c>
      <c r="C2960">
        <v>869.53</v>
      </c>
      <c r="D2960">
        <v>765.53</v>
      </c>
    </row>
    <row r="2961" spans="1:4" x14ac:dyDescent="0.3">
      <c r="A2961">
        <v>2958</v>
      </c>
      <c r="B2961" s="9">
        <v>44576.589583333298</v>
      </c>
      <c r="C2961">
        <v>869.57</v>
      </c>
      <c r="D2961">
        <v>765.38</v>
      </c>
    </row>
    <row r="2962" spans="1:4" x14ac:dyDescent="0.3">
      <c r="A2962">
        <v>2959</v>
      </c>
      <c r="B2962" s="9">
        <v>44576.590277777803</v>
      </c>
      <c r="C2962">
        <v>868.16</v>
      </c>
      <c r="D2962">
        <v>765.28</v>
      </c>
    </row>
    <row r="2963" spans="1:4" x14ac:dyDescent="0.3">
      <c r="A2963">
        <v>2960</v>
      </c>
      <c r="B2963" s="9">
        <v>44576.590972222199</v>
      </c>
      <c r="C2963">
        <v>868.92</v>
      </c>
      <c r="D2963">
        <v>765.42</v>
      </c>
    </row>
    <row r="2964" spans="1:4" x14ac:dyDescent="0.3">
      <c r="A2964">
        <v>2961</v>
      </c>
      <c r="B2964" s="9">
        <v>44576.591666666704</v>
      </c>
      <c r="C2964">
        <v>869.75</v>
      </c>
      <c r="D2964">
        <v>765.51</v>
      </c>
    </row>
    <row r="2965" spans="1:4" x14ac:dyDescent="0.3">
      <c r="A2965">
        <v>2962</v>
      </c>
      <c r="B2965" s="9">
        <v>44576.592361111099</v>
      </c>
      <c r="C2965">
        <v>869.27</v>
      </c>
      <c r="D2965">
        <v>765.27</v>
      </c>
    </row>
    <row r="2966" spans="1:4" x14ac:dyDescent="0.3">
      <c r="A2966">
        <v>2963</v>
      </c>
      <c r="B2966" s="9">
        <v>44576.594444444403</v>
      </c>
      <c r="C2966">
        <v>868.47</v>
      </c>
      <c r="D2966">
        <v>859.28</v>
      </c>
    </row>
    <row r="2967" spans="1:4" x14ac:dyDescent="0.3">
      <c r="A2967">
        <v>2964</v>
      </c>
      <c r="B2967" s="9">
        <v>44576.595138888901</v>
      </c>
      <c r="C2967">
        <v>869.31</v>
      </c>
      <c r="D2967">
        <v>753.13</v>
      </c>
    </row>
    <row r="2968" spans="1:4" x14ac:dyDescent="0.3">
      <c r="A2968">
        <v>2965</v>
      </c>
      <c r="B2968" s="9">
        <v>44576.595833333296</v>
      </c>
      <c r="C2968">
        <v>868.2</v>
      </c>
      <c r="D2968">
        <v>752.23</v>
      </c>
    </row>
    <row r="2969" spans="1:4" x14ac:dyDescent="0.3">
      <c r="A2969">
        <v>2966</v>
      </c>
      <c r="B2969" s="9">
        <v>44576.596527777801</v>
      </c>
      <c r="C2969">
        <v>868.2</v>
      </c>
      <c r="D2969">
        <v>751.94</v>
      </c>
    </row>
    <row r="2970" spans="1:4" x14ac:dyDescent="0.3">
      <c r="A2970">
        <v>2967</v>
      </c>
      <c r="B2970" s="9">
        <v>44576.597222222197</v>
      </c>
      <c r="C2970">
        <v>868.47</v>
      </c>
      <c r="D2970">
        <v>752.72</v>
      </c>
    </row>
    <row r="2971" spans="1:4" x14ac:dyDescent="0.3">
      <c r="A2971">
        <v>2968</v>
      </c>
      <c r="B2971" s="9">
        <v>44576.597916666702</v>
      </c>
      <c r="C2971">
        <v>868.82</v>
      </c>
      <c r="D2971">
        <v>752.54</v>
      </c>
    </row>
    <row r="2972" spans="1:4" x14ac:dyDescent="0.3">
      <c r="A2972">
        <v>2969</v>
      </c>
      <c r="B2972" s="9">
        <v>44576.598611111098</v>
      </c>
      <c r="C2972">
        <v>870.1</v>
      </c>
      <c r="D2972">
        <v>752.98</v>
      </c>
    </row>
    <row r="2973" spans="1:4" x14ac:dyDescent="0.3">
      <c r="A2973">
        <v>2970</v>
      </c>
      <c r="B2973" s="9">
        <v>44576.599305555603</v>
      </c>
      <c r="C2973">
        <v>868.77</v>
      </c>
      <c r="D2973">
        <v>752.5</v>
      </c>
    </row>
    <row r="2974" spans="1:4" x14ac:dyDescent="0.3">
      <c r="A2974">
        <v>2971</v>
      </c>
      <c r="B2974" s="9">
        <v>44576.6</v>
      </c>
      <c r="C2974">
        <v>868.69</v>
      </c>
      <c r="D2974">
        <v>751.42</v>
      </c>
    </row>
    <row r="2975" spans="1:4" x14ac:dyDescent="0.3">
      <c r="A2975">
        <v>2972</v>
      </c>
      <c r="B2975" s="9">
        <v>44576.600694444402</v>
      </c>
      <c r="C2975">
        <v>869.97</v>
      </c>
      <c r="D2975">
        <v>753.44</v>
      </c>
    </row>
    <row r="2976" spans="1:4" x14ac:dyDescent="0.3">
      <c r="A2976">
        <v>2973</v>
      </c>
      <c r="B2976" s="9">
        <v>44576.601388888899</v>
      </c>
      <c r="C2976">
        <v>868.6</v>
      </c>
      <c r="D2976">
        <v>751.22</v>
      </c>
    </row>
    <row r="2977" spans="1:4" x14ac:dyDescent="0.3">
      <c r="A2977">
        <v>2974</v>
      </c>
      <c r="B2977" s="9">
        <v>44576.602083333302</v>
      </c>
      <c r="C2977">
        <v>870.15</v>
      </c>
      <c r="D2977">
        <v>753.88</v>
      </c>
    </row>
    <row r="2978" spans="1:4" x14ac:dyDescent="0.3">
      <c r="A2978">
        <v>2975</v>
      </c>
      <c r="B2978" s="9">
        <v>44576.6027777778</v>
      </c>
      <c r="C2978">
        <v>869.66</v>
      </c>
      <c r="D2978">
        <v>752.76</v>
      </c>
    </row>
    <row r="2979" spans="1:4" x14ac:dyDescent="0.3">
      <c r="A2979">
        <v>2976</v>
      </c>
      <c r="B2979" s="9">
        <v>44576.603472222203</v>
      </c>
      <c r="C2979">
        <v>869.66</v>
      </c>
      <c r="D2979">
        <v>752.73</v>
      </c>
    </row>
    <row r="2980" spans="1:4" x14ac:dyDescent="0.3">
      <c r="A2980">
        <v>2977</v>
      </c>
      <c r="B2980" s="9">
        <v>44576.604166666701</v>
      </c>
      <c r="C2980">
        <v>868.51</v>
      </c>
      <c r="D2980">
        <v>750.85</v>
      </c>
    </row>
    <row r="2981" spans="1:4" x14ac:dyDescent="0.3">
      <c r="A2981">
        <v>2978</v>
      </c>
      <c r="B2981" s="9">
        <v>44576.604861111096</v>
      </c>
      <c r="C2981">
        <v>868.51</v>
      </c>
      <c r="D2981">
        <v>752.74</v>
      </c>
    </row>
    <row r="2982" spans="1:4" x14ac:dyDescent="0.3">
      <c r="A2982">
        <v>2979</v>
      </c>
      <c r="B2982" s="9">
        <v>44576.605555555601</v>
      </c>
      <c r="C2982">
        <v>869.09</v>
      </c>
      <c r="D2982">
        <v>752.12</v>
      </c>
    </row>
    <row r="2983" spans="1:4" x14ac:dyDescent="0.3">
      <c r="A2983">
        <v>2980</v>
      </c>
      <c r="B2983" s="9">
        <v>44576.606249999997</v>
      </c>
      <c r="C2983">
        <v>869.27</v>
      </c>
      <c r="D2983">
        <v>752.84</v>
      </c>
    </row>
    <row r="2984" spans="1:4" x14ac:dyDescent="0.3">
      <c r="A2984">
        <v>2981</v>
      </c>
      <c r="B2984" s="9">
        <v>44576.6069444444</v>
      </c>
      <c r="C2984">
        <v>868.34</v>
      </c>
      <c r="D2984">
        <v>751.41</v>
      </c>
    </row>
    <row r="2985" spans="1:4" x14ac:dyDescent="0.3">
      <c r="A2985">
        <v>2982</v>
      </c>
      <c r="B2985" s="9">
        <v>44576.607638888898</v>
      </c>
      <c r="C2985">
        <v>869.35</v>
      </c>
      <c r="D2985">
        <v>752.59</v>
      </c>
    </row>
    <row r="2986" spans="1:4" x14ac:dyDescent="0.3">
      <c r="A2986">
        <v>2983</v>
      </c>
      <c r="B2986" s="9">
        <v>44576.608333333301</v>
      </c>
      <c r="C2986">
        <v>868.78</v>
      </c>
      <c r="D2986">
        <v>752.5</v>
      </c>
    </row>
    <row r="2987" spans="1:4" x14ac:dyDescent="0.3">
      <c r="A2987">
        <v>2984</v>
      </c>
      <c r="B2987" s="9">
        <v>44576.609027777798</v>
      </c>
      <c r="C2987">
        <v>869.26</v>
      </c>
      <c r="D2987">
        <v>752.6</v>
      </c>
    </row>
    <row r="2988" spans="1:4" x14ac:dyDescent="0.3">
      <c r="A2988">
        <v>2985</v>
      </c>
      <c r="B2988" s="9">
        <v>44576.609722222202</v>
      </c>
      <c r="C2988">
        <v>869.26</v>
      </c>
      <c r="D2988">
        <v>752.3</v>
      </c>
    </row>
    <row r="2989" spans="1:4" x14ac:dyDescent="0.3">
      <c r="A2989">
        <v>2986</v>
      </c>
      <c r="B2989" s="9">
        <v>44576.610416666699</v>
      </c>
      <c r="C2989">
        <v>868.91</v>
      </c>
      <c r="D2989">
        <v>752.57</v>
      </c>
    </row>
    <row r="2990" spans="1:4" x14ac:dyDescent="0.3">
      <c r="A2990">
        <v>2987</v>
      </c>
      <c r="B2990" s="9">
        <v>44576.611111111102</v>
      </c>
      <c r="C2990">
        <v>868.55</v>
      </c>
      <c r="D2990">
        <v>752.5</v>
      </c>
    </row>
    <row r="2991" spans="1:4" x14ac:dyDescent="0.3">
      <c r="A2991">
        <v>2988</v>
      </c>
      <c r="B2991" s="9">
        <v>44576.6118055556</v>
      </c>
      <c r="C2991">
        <v>869.84</v>
      </c>
      <c r="D2991">
        <v>752.99</v>
      </c>
    </row>
    <row r="2992" spans="1:4" x14ac:dyDescent="0.3">
      <c r="A2992">
        <v>2989</v>
      </c>
      <c r="B2992" s="9">
        <v>44576.612500000003</v>
      </c>
      <c r="C2992">
        <v>868.78</v>
      </c>
      <c r="D2992">
        <v>752.76</v>
      </c>
    </row>
    <row r="2993" spans="1:4" x14ac:dyDescent="0.3">
      <c r="A2993">
        <v>2990</v>
      </c>
      <c r="B2993" s="9">
        <v>44576.613194444399</v>
      </c>
      <c r="C2993">
        <v>869.66</v>
      </c>
      <c r="D2993">
        <v>752.95</v>
      </c>
    </row>
    <row r="2994" spans="1:4" x14ac:dyDescent="0.3">
      <c r="A2994">
        <v>2991</v>
      </c>
      <c r="B2994" s="9">
        <v>44576.613888888904</v>
      </c>
      <c r="C2994">
        <v>869.48</v>
      </c>
      <c r="D2994">
        <v>752.78</v>
      </c>
    </row>
    <row r="2995" spans="1:4" x14ac:dyDescent="0.3">
      <c r="A2995">
        <v>2992</v>
      </c>
      <c r="B2995" s="9">
        <v>44576.614583333299</v>
      </c>
      <c r="C2995">
        <v>869.83</v>
      </c>
      <c r="D2995">
        <v>752.86</v>
      </c>
    </row>
    <row r="2996" spans="1:4" x14ac:dyDescent="0.3">
      <c r="A2996">
        <v>2993</v>
      </c>
      <c r="B2996" s="9">
        <v>44576.615277777797</v>
      </c>
      <c r="C2996">
        <v>869.3</v>
      </c>
      <c r="D2996">
        <v>752.64</v>
      </c>
    </row>
    <row r="2997" spans="1:4" x14ac:dyDescent="0.3">
      <c r="A2997">
        <v>2994</v>
      </c>
      <c r="B2997" s="9">
        <v>44576.6159722222</v>
      </c>
      <c r="C2997">
        <v>868.87</v>
      </c>
      <c r="D2997">
        <v>752.49</v>
      </c>
    </row>
    <row r="2998" spans="1:4" x14ac:dyDescent="0.3">
      <c r="A2998">
        <v>2995</v>
      </c>
      <c r="B2998" s="9">
        <v>44576.616666666698</v>
      </c>
      <c r="C2998">
        <v>869.27</v>
      </c>
      <c r="D2998">
        <v>752.9</v>
      </c>
    </row>
    <row r="2999" spans="1:4" x14ac:dyDescent="0.3">
      <c r="A2999">
        <v>2996</v>
      </c>
      <c r="B2999" s="9">
        <v>44576.617361111101</v>
      </c>
      <c r="C2999">
        <v>869.22</v>
      </c>
      <c r="D2999">
        <v>752.8</v>
      </c>
    </row>
    <row r="3000" spans="1:4" x14ac:dyDescent="0.3">
      <c r="A3000">
        <v>2997</v>
      </c>
      <c r="B3000" s="9">
        <v>44576.618055555598</v>
      </c>
      <c r="C3000">
        <v>868.82</v>
      </c>
      <c r="D3000">
        <v>752.51</v>
      </c>
    </row>
    <row r="3001" spans="1:4" x14ac:dyDescent="0.3">
      <c r="A3001">
        <v>2998</v>
      </c>
      <c r="B3001" s="9">
        <v>44576.618750000001</v>
      </c>
      <c r="C3001">
        <v>868.87</v>
      </c>
      <c r="D3001">
        <v>752.74</v>
      </c>
    </row>
    <row r="3002" spans="1:4" x14ac:dyDescent="0.3">
      <c r="A3002">
        <v>2999</v>
      </c>
      <c r="B3002" s="9">
        <v>44576.619444444397</v>
      </c>
      <c r="C3002">
        <v>868.91</v>
      </c>
      <c r="D3002">
        <v>752.75</v>
      </c>
    </row>
    <row r="3003" spans="1:4" x14ac:dyDescent="0.3">
      <c r="A3003">
        <v>3000</v>
      </c>
      <c r="B3003" s="9">
        <v>44576.620138888902</v>
      </c>
      <c r="C3003">
        <v>869.48</v>
      </c>
      <c r="D3003">
        <v>752.45</v>
      </c>
    </row>
    <row r="3004" spans="1:4" x14ac:dyDescent="0.3">
      <c r="A3004">
        <v>3001</v>
      </c>
      <c r="B3004" s="9">
        <v>44576.620833333298</v>
      </c>
      <c r="C3004">
        <v>869.08</v>
      </c>
      <c r="D3004">
        <v>752.84</v>
      </c>
    </row>
    <row r="3005" spans="1:4" x14ac:dyDescent="0.3">
      <c r="A3005">
        <v>3002</v>
      </c>
      <c r="B3005" s="9">
        <v>44576.621527777803</v>
      </c>
      <c r="C3005">
        <v>869.08</v>
      </c>
      <c r="D3005">
        <v>752.51</v>
      </c>
    </row>
    <row r="3006" spans="1:4" x14ac:dyDescent="0.3">
      <c r="A3006">
        <v>3003</v>
      </c>
      <c r="B3006" s="9">
        <v>44576.622222222199</v>
      </c>
      <c r="C3006">
        <v>869.04</v>
      </c>
      <c r="D3006">
        <v>752.75</v>
      </c>
    </row>
    <row r="3007" spans="1:4" x14ac:dyDescent="0.3">
      <c r="A3007">
        <v>3004</v>
      </c>
      <c r="B3007" s="9">
        <v>44576.622916666704</v>
      </c>
      <c r="C3007">
        <v>869.04</v>
      </c>
      <c r="D3007">
        <v>752.69</v>
      </c>
    </row>
    <row r="3008" spans="1:4" x14ac:dyDescent="0.3">
      <c r="A3008">
        <v>3005</v>
      </c>
      <c r="B3008" s="9">
        <v>44576.623611111099</v>
      </c>
      <c r="C3008">
        <v>869.49</v>
      </c>
      <c r="D3008">
        <v>752.78</v>
      </c>
    </row>
    <row r="3009" spans="1:4" x14ac:dyDescent="0.3">
      <c r="A3009">
        <v>3006</v>
      </c>
      <c r="B3009" s="9">
        <v>44576.624305555597</v>
      </c>
      <c r="C3009">
        <v>869.49</v>
      </c>
      <c r="D3009">
        <v>752.78</v>
      </c>
    </row>
    <row r="3010" spans="1:4" x14ac:dyDescent="0.3">
      <c r="A3010">
        <v>3007</v>
      </c>
      <c r="B3010" s="9">
        <v>44576.625</v>
      </c>
      <c r="C3010">
        <v>869.49</v>
      </c>
      <c r="D3010">
        <v>753.18</v>
      </c>
    </row>
    <row r="3011" spans="1:4" x14ac:dyDescent="0.3">
      <c r="A3011">
        <v>3008</v>
      </c>
      <c r="B3011" s="9">
        <v>44576.625694444403</v>
      </c>
      <c r="C3011">
        <v>868.91</v>
      </c>
      <c r="D3011">
        <v>752.72</v>
      </c>
    </row>
    <row r="3012" spans="1:4" x14ac:dyDescent="0.3">
      <c r="A3012">
        <v>3009</v>
      </c>
      <c r="B3012" s="9">
        <v>44576.626388888901</v>
      </c>
      <c r="C3012">
        <v>869</v>
      </c>
      <c r="D3012">
        <v>752.55</v>
      </c>
    </row>
    <row r="3013" spans="1:4" x14ac:dyDescent="0.3">
      <c r="A3013">
        <v>3010</v>
      </c>
      <c r="B3013" s="9">
        <v>44576.627083333296</v>
      </c>
      <c r="C3013">
        <v>869</v>
      </c>
      <c r="D3013">
        <v>752.56</v>
      </c>
    </row>
    <row r="3014" spans="1:4" x14ac:dyDescent="0.3">
      <c r="A3014">
        <v>3011</v>
      </c>
      <c r="B3014" s="9">
        <v>44576.627777777801</v>
      </c>
      <c r="C3014">
        <v>575.5</v>
      </c>
      <c r="D3014">
        <v>633.02</v>
      </c>
    </row>
    <row r="3015" spans="1:4" x14ac:dyDescent="0.3">
      <c r="A3015">
        <v>3012</v>
      </c>
      <c r="B3015" s="9">
        <v>44576.628472222197</v>
      </c>
      <c r="C3015">
        <v>580.85</v>
      </c>
      <c r="D3015">
        <v>633.99</v>
      </c>
    </row>
    <row r="3016" spans="1:4" x14ac:dyDescent="0.3">
      <c r="A3016">
        <v>3013</v>
      </c>
      <c r="B3016" s="9">
        <v>44576.629166666702</v>
      </c>
      <c r="C3016">
        <v>581.21</v>
      </c>
      <c r="D3016">
        <v>634.05999999999995</v>
      </c>
    </row>
    <row r="3017" spans="1:4" x14ac:dyDescent="0.3">
      <c r="A3017">
        <v>3014</v>
      </c>
      <c r="B3017" s="9">
        <v>44576.629861111098</v>
      </c>
      <c r="C3017">
        <v>580.77</v>
      </c>
      <c r="D3017">
        <v>633.37</v>
      </c>
    </row>
    <row r="3018" spans="1:4" x14ac:dyDescent="0.3">
      <c r="A3018">
        <v>3015</v>
      </c>
      <c r="B3018" s="9">
        <v>44576.630555555603</v>
      </c>
      <c r="C3018">
        <v>580.72</v>
      </c>
      <c r="D3018">
        <v>634.03</v>
      </c>
    </row>
    <row r="3019" spans="1:4" x14ac:dyDescent="0.3">
      <c r="A3019">
        <v>3016</v>
      </c>
      <c r="B3019" s="9">
        <v>44576.631249999999</v>
      </c>
      <c r="C3019">
        <v>580.32000000000005</v>
      </c>
      <c r="D3019">
        <v>633.77</v>
      </c>
    </row>
    <row r="3020" spans="1:4" x14ac:dyDescent="0.3">
      <c r="A3020">
        <v>3017</v>
      </c>
      <c r="B3020" s="9">
        <v>44576.631944444402</v>
      </c>
      <c r="C3020">
        <v>579.97</v>
      </c>
      <c r="D3020">
        <v>633.47</v>
      </c>
    </row>
    <row r="3021" spans="1:4" x14ac:dyDescent="0.3">
      <c r="A3021">
        <v>3018</v>
      </c>
      <c r="B3021" s="9">
        <v>44576.632638888899</v>
      </c>
      <c r="C3021">
        <v>580.59</v>
      </c>
      <c r="D3021">
        <v>633.80999999999995</v>
      </c>
    </row>
    <row r="3022" spans="1:4" x14ac:dyDescent="0.3">
      <c r="A3022">
        <v>3019</v>
      </c>
      <c r="B3022" s="9">
        <v>44576.633333333302</v>
      </c>
      <c r="C3022">
        <v>580.37</v>
      </c>
      <c r="D3022">
        <v>633.46</v>
      </c>
    </row>
    <row r="3023" spans="1:4" x14ac:dyDescent="0.3">
      <c r="A3023">
        <v>3020</v>
      </c>
      <c r="B3023" s="9">
        <v>44576.6340277778</v>
      </c>
      <c r="C3023">
        <v>580.41</v>
      </c>
      <c r="D3023">
        <v>633.88</v>
      </c>
    </row>
    <row r="3024" spans="1:4" x14ac:dyDescent="0.3">
      <c r="A3024">
        <v>3021</v>
      </c>
      <c r="B3024" s="9">
        <v>44576.634722222203</v>
      </c>
      <c r="C3024">
        <v>580.9</v>
      </c>
      <c r="D3024">
        <v>633.98</v>
      </c>
    </row>
    <row r="3025" spans="1:4" x14ac:dyDescent="0.3">
      <c r="A3025">
        <v>3022</v>
      </c>
      <c r="B3025" s="9">
        <v>44576.635416666701</v>
      </c>
      <c r="C3025">
        <v>580.72</v>
      </c>
      <c r="D3025">
        <v>633.94000000000005</v>
      </c>
    </row>
    <row r="3026" spans="1:4" x14ac:dyDescent="0.3">
      <c r="A3026">
        <v>3023</v>
      </c>
      <c r="B3026" s="9">
        <v>44576.636111111096</v>
      </c>
      <c r="C3026">
        <v>580.1</v>
      </c>
      <c r="D3026">
        <v>633.65</v>
      </c>
    </row>
    <row r="3027" spans="1:4" x14ac:dyDescent="0.3">
      <c r="A3027">
        <v>3024</v>
      </c>
      <c r="B3027" s="9">
        <v>44576.636805555601</v>
      </c>
      <c r="C3027">
        <v>580.19000000000005</v>
      </c>
      <c r="D3027">
        <v>633.91999999999996</v>
      </c>
    </row>
    <row r="3028" spans="1:4" x14ac:dyDescent="0.3">
      <c r="A3028">
        <v>3025</v>
      </c>
      <c r="B3028" s="9">
        <v>44576.637499999997</v>
      </c>
      <c r="C3028">
        <v>580.1</v>
      </c>
      <c r="D3028">
        <v>633.21</v>
      </c>
    </row>
    <row r="3029" spans="1:4" x14ac:dyDescent="0.3">
      <c r="A3029">
        <v>3026</v>
      </c>
      <c r="B3029" s="9">
        <v>44576.6381944444</v>
      </c>
      <c r="C3029">
        <v>581.25</v>
      </c>
      <c r="D3029">
        <v>634.25</v>
      </c>
    </row>
    <row r="3030" spans="1:4" x14ac:dyDescent="0.3">
      <c r="A3030">
        <v>3027</v>
      </c>
      <c r="B3030" s="9">
        <v>44576.638888888898</v>
      </c>
      <c r="C3030">
        <v>579.74</v>
      </c>
      <c r="D3030">
        <v>633.51</v>
      </c>
    </row>
    <row r="3031" spans="1:4" x14ac:dyDescent="0.3">
      <c r="A3031">
        <v>3028</v>
      </c>
      <c r="B3031" s="9">
        <v>44576.639583333301</v>
      </c>
      <c r="C3031">
        <v>581.03</v>
      </c>
      <c r="D3031">
        <v>634.27</v>
      </c>
    </row>
    <row r="3032" spans="1:4" x14ac:dyDescent="0.3">
      <c r="A3032">
        <v>3029</v>
      </c>
      <c r="B3032" s="9">
        <v>44576.640277777798</v>
      </c>
      <c r="C3032">
        <v>581.03</v>
      </c>
      <c r="D3032">
        <v>633.99</v>
      </c>
    </row>
    <row r="3033" spans="1:4" x14ac:dyDescent="0.3">
      <c r="A3033">
        <v>3030</v>
      </c>
      <c r="B3033" s="9">
        <v>44576.640972222202</v>
      </c>
      <c r="C3033">
        <v>580.37</v>
      </c>
      <c r="D3033">
        <v>633.38</v>
      </c>
    </row>
    <row r="3034" spans="1:4" x14ac:dyDescent="0.3">
      <c r="A3034">
        <v>3031</v>
      </c>
      <c r="B3034" s="9">
        <v>44576.641666666699</v>
      </c>
      <c r="C3034">
        <v>581.78</v>
      </c>
      <c r="D3034">
        <v>634.87</v>
      </c>
    </row>
    <row r="3035" spans="1:4" x14ac:dyDescent="0.3">
      <c r="A3035">
        <v>3032</v>
      </c>
      <c r="B3035" s="9">
        <v>44576.642361111102</v>
      </c>
      <c r="C3035">
        <v>580.41999999999996</v>
      </c>
      <c r="D3035">
        <v>633.58000000000004</v>
      </c>
    </row>
    <row r="3036" spans="1:4" x14ac:dyDescent="0.3">
      <c r="A3036">
        <v>3033</v>
      </c>
      <c r="B3036" s="9">
        <v>44576.6430555556</v>
      </c>
      <c r="C3036">
        <v>580.23</v>
      </c>
      <c r="D3036">
        <v>633.54</v>
      </c>
    </row>
    <row r="3037" spans="1:4" x14ac:dyDescent="0.3">
      <c r="A3037">
        <v>3034</v>
      </c>
      <c r="B3037" s="9">
        <v>44576.643750000003</v>
      </c>
      <c r="C3037">
        <v>580.28</v>
      </c>
      <c r="D3037">
        <v>633.4</v>
      </c>
    </row>
    <row r="3038" spans="1:4" x14ac:dyDescent="0.3">
      <c r="A3038">
        <v>3035</v>
      </c>
      <c r="B3038" s="9">
        <v>44576.644444444399</v>
      </c>
      <c r="C3038">
        <v>580.67999999999995</v>
      </c>
      <c r="D3038">
        <v>633.86</v>
      </c>
    </row>
    <row r="3039" spans="1:4" x14ac:dyDescent="0.3">
      <c r="A3039">
        <v>3036</v>
      </c>
      <c r="B3039" s="9">
        <v>44576.645138888904</v>
      </c>
      <c r="C3039">
        <v>580.67999999999995</v>
      </c>
      <c r="D3039">
        <v>633.85</v>
      </c>
    </row>
    <row r="3040" spans="1:4" x14ac:dyDescent="0.3">
      <c r="A3040">
        <v>3037</v>
      </c>
      <c r="B3040" s="9">
        <v>44576.645833333299</v>
      </c>
      <c r="C3040">
        <v>580.19000000000005</v>
      </c>
      <c r="D3040">
        <v>633.49</v>
      </c>
    </row>
    <row r="3041" spans="1:4" x14ac:dyDescent="0.3">
      <c r="A3041">
        <v>3038</v>
      </c>
      <c r="B3041" s="9">
        <v>44576.646527777797</v>
      </c>
      <c r="C3041">
        <v>580.28</v>
      </c>
      <c r="D3041">
        <v>632.02</v>
      </c>
    </row>
    <row r="3042" spans="1:4" x14ac:dyDescent="0.3">
      <c r="A3042">
        <v>3039</v>
      </c>
      <c r="B3042" s="9">
        <v>44576.6472222222</v>
      </c>
      <c r="C3042">
        <v>580.85</v>
      </c>
      <c r="D3042">
        <v>633.80999999999995</v>
      </c>
    </row>
    <row r="3043" spans="1:4" x14ac:dyDescent="0.3">
      <c r="A3043">
        <v>3040</v>
      </c>
      <c r="B3043" s="9">
        <v>44576.647916666698</v>
      </c>
      <c r="C3043">
        <v>580.76</v>
      </c>
      <c r="D3043">
        <v>634.27</v>
      </c>
    </row>
    <row r="3044" spans="1:4" x14ac:dyDescent="0.3">
      <c r="A3044">
        <v>3041</v>
      </c>
      <c r="B3044" s="9">
        <v>44576.648611111101</v>
      </c>
      <c r="C3044">
        <v>580.37</v>
      </c>
      <c r="D3044">
        <v>634.19000000000005</v>
      </c>
    </row>
    <row r="3045" spans="1:4" x14ac:dyDescent="0.3">
      <c r="A3045">
        <v>3042</v>
      </c>
      <c r="B3045" s="9">
        <v>44576.649305555598</v>
      </c>
      <c r="C3045">
        <v>580.32000000000005</v>
      </c>
      <c r="D3045">
        <v>633.48</v>
      </c>
    </row>
    <row r="3046" spans="1:4" x14ac:dyDescent="0.3">
      <c r="A3046">
        <v>3043</v>
      </c>
      <c r="B3046" s="9">
        <v>44576.65</v>
      </c>
      <c r="C3046">
        <v>578.95000000000005</v>
      </c>
      <c r="D3046">
        <v>633.17999999999995</v>
      </c>
    </row>
    <row r="3047" spans="1:4" x14ac:dyDescent="0.3">
      <c r="A3047">
        <v>3044</v>
      </c>
      <c r="B3047" s="9">
        <v>44576.650694444397</v>
      </c>
      <c r="C3047">
        <v>579.53</v>
      </c>
      <c r="D3047">
        <v>633.16</v>
      </c>
    </row>
    <row r="3048" spans="1:4" x14ac:dyDescent="0.3">
      <c r="A3048">
        <v>3045</v>
      </c>
      <c r="B3048" s="9">
        <v>44576.651388888902</v>
      </c>
      <c r="C3048">
        <v>579.97</v>
      </c>
      <c r="D3048">
        <v>634.20000000000005</v>
      </c>
    </row>
    <row r="3049" spans="1:4" x14ac:dyDescent="0.3">
      <c r="A3049">
        <v>3046</v>
      </c>
      <c r="B3049" s="9">
        <v>44576.652083333298</v>
      </c>
      <c r="C3049">
        <v>580.59</v>
      </c>
      <c r="D3049">
        <v>633.51</v>
      </c>
    </row>
    <row r="3050" spans="1:4" x14ac:dyDescent="0.3">
      <c r="A3050">
        <v>3047</v>
      </c>
      <c r="B3050" s="9">
        <v>44576.652777777803</v>
      </c>
      <c r="C3050">
        <v>581.21</v>
      </c>
      <c r="D3050">
        <v>634.37</v>
      </c>
    </row>
    <row r="3051" spans="1:4" x14ac:dyDescent="0.3">
      <c r="A3051">
        <v>3048</v>
      </c>
      <c r="B3051" s="9">
        <v>44576.653472222199</v>
      </c>
      <c r="C3051">
        <v>580.80999999999995</v>
      </c>
      <c r="D3051">
        <v>633.89</v>
      </c>
    </row>
    <row r="3052" spans="1:4" x14ac:dyDescent="0.3">
      <c r="A3052">
        <v>3049</v>
      </c>
      <c r="B3052" s="9">
        <v>44576.654166666704</v>
      </c>
      <c r="C3052">
        <v>580.67999999999995</v>
      </c>
      <c r="D3052">
        <v>633.82000000000005</v>
      </c>
    </row>
    <row r="3053" spans="1:4" x14ac:dyDescent="0.3">
      <c r="A3053">
        <v>3050</v>
      </c>
      <c r="B3053" s="9">
        <v>44576.654861111099</v>
      </c>
      <c r="C3053">
        <v>580.67999999999995</v>
      </c>
      <c r="D3053">
        <v>633.82000000000005</v>
      </c>
    </row>
    <row r="3054" spans="1:4" x14ac:dyDescent="0.3">
      <c r="A3054">
        <v>3051</v>
      </c>
      <c r="B3054" s="9">
        <v>44576.655555555597</v>
      </c>
      <c r="C3054">
        <v>580.24</v>
      </c>
      <c r="D3054">
        <v>633.80999999999995</v>
      </c>
    </row>
    <row r="3055" spans="1:4" x14ac:dyDescent="0.3">
      <c r="A3055">
        <v>3052</v>
      </c>
      <c r="B3055" s="9">
        <v>44576.65625</v>
      </c>
      <c r="C3055">
        <v>580.80999999999995</v>
      </c>
      <c r="D3055">
        <v>633.76</v>
      </c>
    </row>
    <row r="3056" spans="1:4" x14ac:dyDescent="0.3">
      <c r="A3056">
        <v>3053</v>
      </c>
      <c r="B3056" s="9">
        <v>44576.656944444403</v>
      </c>
      <c r="C3056">
        <v>580.99</v>
      </c>
      <c r="D3056">
        <v>633.79999999999995</v>
      </c>
    </row>
    <row r="3057" spans="1:4" x14ac:dyDescent="0.3">
      <c r="A3057">
        <v>3054</v>
      </c>
      <c r="B3057" s="9">
        <v>44576.657638888901</v>
      </c>
      <c r="C3057">
        <v>580.63</v>
      </c>
      <c r="D3057">
        <v>634.19000000000005</v>
      </c>
    </row>
    <row r="3058" spans="1:4" x14ac:dyDescent="0.3">
      <c r="A3058">
        <v>3055</v>
      </c>
      <c r="B3058" s="9">
        <v>44576.658333333296</v>
      </c>
      <c r="C3058">
        <v>580.15</v>
      </c>
      <c r="D3058">
        <v>633.72</v>
      </c>
    </row>
    <row r="3059" spans="1:4" x14ac:dyDescent="0.3">
      <c r="A3059">
        <v>3056</v>
      </c>
      <c r="B3059" s="9">
        <v>44576.659027777801</v>
      </c>
      <c r="C3059">
        <v>580.32000000000005</v>
      </c>
      <c r="D3059">
        <v>634.13</v>
      </c>
    </row>
    <row r="3060" spans="1:4" x14ac:dyDescent="0.3">
      <c r="A3060">
        <v>3057</v>
      </c>
      <c r="B3060" s="9">
        <v>44576.659722222197</v>
      </c>
      <c r="C3060">
        <v>580.41</v>
      </c>
      <c r="D3060">
        <v>634.02</v>
      </c>
    </row>
    <row r="3061" spans="1:4" x14ac:dyDescent="0.3">
      <c r="A3061">
        <v>3058</v>
      </c>
      <c r="B3061" s="9">
        <v>44576.660416666702</v>
      </c>
      <c r="C3061">
        <v>580.9</v>
      </c>
      <c r="D3061">
        <v>634.01</v>
      </c>
    </row>
    <row r="3062" spans="1:4" x14ac:dyDescent="0.3">
      <c r="A3062">
        <v>3059</v>
      </c>
      <c r="B3062" s="9">
        <v>44576.661111111098</v>
      </c>
      <c r="C3062">
        <v>579.97</v>
      </c>
      <c r="D3062">
        <v>633.65</v>
      </c>
    </row>
    <row r="3063" spans="1:4" x14ac:dyDescent="0.3">
      <c r="A3063">
        <v>3060</v>
      </c>
      <c r="B3063" s="9">
        <v>44576.661805555603</v>
      </c>
      <c r="C3063">
        <v>581.12</v>
      </c>
      <c r="D3063">
        <v>634.05999999999995</v>
      </c>
    </row>
    <row r="3064" spans="1:4" x14ac:dyDescent="0.3">
      <c r="A3064">
        <v>3061</v>
      </c>
      <c r="B3064" s="9">
        <v>44576.662499999999</v>
      </c>
      <c r="C3064">
        <v>580.94000000000005</v>
      </c>
      <c r="D3064">
        <v>633.80999999999995</v>
      </c>
    </row>
    <row r="3065" spans="1:4" x14ac:dyDescent="0.3">
      <c r="A3065">
        <v>3062</v>
      </c>
      <c r="B3065" s="9">
        <v>44576.663194444402</v>
      </c>
      <c r="C3065">
        <v>580.63</v>
      </c>
      <c r="D3065">
        <v>633.75</v>
      </c>
    </row>
    <row r="3066" spans="1:4" x14ac:dyDescent="0.3">
      <c r="A3066">
        <v>3063</v>
      </c>
      <c r="B3066" s="9">
        <v>44576.663888888899</v>
      </c>
      <c r="C3066">
        <v>580.98</v>
      </c>
      <c r="D3066">
        <v>633.65</v>
      </c>
    </row>
    <row r="3067" spans="1:4" x14ac:dyDescent="0.3">
      <c r="A3067">
        <v>3064</v>
      </c>
      <c r="B3067" s="9">
        <v>44576.664583333302</v>
      </c>
      <c r="C3067">
        <v>579.96</v>
      </c>
      <c r="D3067">
        <v>632.63</v>
      </c>
    </row>
    <row r="3068" spans="1:4" x14ac:dyDescent="0.3">
      <c r="A3068">
        <v>3065</v>
      </c>
      <c r="B3068" s="9">
        <v>44576.6652777778</v>
      </c>
      <c r="C3068">
        <v>581.07000000000005</v>
      </c>
      <c r="D3068">
        <v>633.55999999999995</v>
      </c>
    </row>
    <row r="3069" spans="1:4" x14ac:dyDescent="0.3">
      <c r="A3069">
        <v>3066</v>
      </c>
      <c r="B3069" s="9">
        <v>44576.665972222203</v>
      </c>
      <c r="C3069">
        <v>580.94000000000005</v>
      </c>
      <c r="D3069">
        <v>634.1</v>
      </c>
    </row>
    <row r="3070" spans="1:4" x14ac:dyDescent="0.3">
      <c r="A3070">
        <v>3067</v>
      </c>
      <c r="B3070" s="9">
        <v>44576.666666666701</v>
      </c>
      <c r="C3070">
        <v>580.5</v>
      </c>
      <c r="D3070">
        <v>633.95000000000005</v>
      </c>
    </row>
    <row r="3071" spans="1:4" x14ac:dyDescent="0.3">
      <c r="A3071">
        <v>3068</v>
      </c>
      <c r="B3071" s="9">
        <v>44576.667361111096</v>
      </c>
      <c r="C3071">
        <v>580.41</v>
      </c>
      <c r="D3071">
        <v>633.82000000000005</v>
      </c>
    </row>
    <row r="3072" spans="1:4" x14ac:dyDescent="0.3">
      <c r="A3072">
        <v>3069</v>
      </c>
      <c r="B3072" s="9">
        <v>44576.668055555601</v>
      </c>
      <c r="C3072">
        <v>580.19000000000005</v>
      </c>
      <c r="D3072">
        <v>633.77</v>
      </c>
    </row>
    <row r="3073" spans="1:4" x14ac:dyDescent="0.3">
      <c r="A3073">
        <v>3070</v>
      </c>
      <c r="B3073" s="9">
        <v>44576.668749999997</v>
      </c>
      <c r="C3073">
        <v>581.34</v>
      </c>
      <c r="D3073">
        <v>634.20000000000005</v>
      </c>
    </row>
    <row r="3074" spans="1:4" x14ac:dyDescent="0.3">
      <c r="A3074">
        <v>3071</v>
      </c>
      <c r="B3074" s="9">
        <v>44576.6694444444</v>
      </c>
      <c r="C3074">
        <v>580.37</v>
      </c>
      <c r="D3074">
        <v>633.69000000000005</v>
      </c>
    </row>
    <row r="3075" spans="1:4" x14ac:dyDescent="0.3">
      <c r="A3075">
        <v>3072</v>
      </c>
      <c r="B3075" s="9">
        <v>44576.670138888898</v>
      </c>
      <c r="C3075">
        <v>579.52</v>
      </c>
      <c r="D3075">
        <v>633.62</v>
      </c>
    </row>
    <row r="3076" spans="1:4" x14ac:dyDescent="0.3">
      <c r="A3076">
        <v>3073</v>
      </c>
      <c r="B3076" s="9">
        <v>44576.670833333301</v>
      </c>
      <c r="C3076">
        <v>580.23</v>
      </c>
      <c r="D3076">
        <v>633.78</v>
      </c>
    </row>
    <row r="3077" spans="1:4" x14ac:dyDescent="0.3">
      <c r="A3077">
        <v>3074</v>
      </c>
      <c r="B3077" s="9">
        <v>44576.671527777798</v>
      </c>
      <c r="C3077">
        <v>579.92999999999995</v>
      </c>
      <c r="D3077">
        <v>633.70000000000005</v>
      </c>
    </row>
    <row r="3078" spans="1:4" x14ac:dyDescent="0.3">
      <c r="A3078">
        <v>3075</v>
      </c>
      <c r="B3078" s="9">
        <v>44576.672222222202</v>
      </c>
      <c r="C3078">
        <v>580.63</v>
      </c>
      <c r="D3078">
        <v>633.91999999999996</v>
      </c>
    </row>
    <row r="3079" spans="1:4" x14ac:dyDescent="0.3">
      <c r="A3079">
        <v>3076</v>
      </c>
      <c r="B3079" s="9">
        <v>44576.672916666699</v>
      </c>
      <c r="C3079">
        <v>580.49</v>
      </c>
      <c r="D3079">
        <v>633.86</v>
      </c>
    </row>
    <row r="3080" spans="1:4" x14ac:dyDescent="0.3">
      <c r="A3080">
        <v>3077</v>
      </c>
      <c r="B3080" s="9">
        <v>44576.673611111102</v>
      </c>
      <c r="C3080">
        <v>580.49</v>
      </c>
      <c r="D3080">
        <v>634.04999999999995</v>
      </c>
    </row>
    <row r="3081" spans="1:4" x14ac:dyDescent="0.3">
      <c r="A3081">
        <v>3078</v>
      </c>
      <c r="B3081" s="9">
        <v>44576.6743055556</v>
      </c>
      <c r="C3081">
        <v>579.35</v>
      </c>
      <c r="D3081">
        <v>632.92999999999995</v>
      </c>
    </row>
    <row r="3082" spans="1:4" x14ac:dyDescent="0.3">
      <c r="A3082">
        <v>3079</v>
      </c>
      <c r="B3082" s="9">
        <v>44576.675000000003</v>
      </c>
      <c r="C3082">
        <v>580.85</v>
      </c>
      <c r="D3082">
        <v>633.97</v>
      </c>
    </row>
    <row r="3083" spans="1:4" x14ac:dyDescent="0.3">
      <c r="A3083">
        <v>3080</v>
      </c>
      <c r="B3083" s="9">
        <v>44576.675694444399</v>
      </c>
      <c r="C3083">
        <v>579.16999999999996</v>
      </c>
      <c r="D3083">
        <v>633.82000000000005</v>
      </c>
    </row>
    <row r="3084" spans="1:4" x14ac:dyDescent="0.3">
      <c r="A3084">
        <v>3081</v>
      </c>
      <c r="B3084" s="9">
        <v>44576.676388888904</v>
      </c>
      <c r="C3084">
        <v>580.19000000000005</v>
      </c>
      <c r="D3084">
        <v>633.75</v>
      </c>
    </row>
    <row r="3085" spans="1:4" x14ac:dyDescent="0.3">
      <c r="A3085">
        <v>3082</v>
      </c>
      <c r="B3085" s="9">
        <v>44576.677083333299</v>
      </c>
      <c r="C3085">
        <v>580.63</v>
      </c>
      <c r="D3085">
        <v>633.85</v>
      </c>
    </row>
    <row r="3086" spans="1:4" x14ac:dyDescent="0.3">
      <c r="A3086">
        <v>3083</v>
      </c>
      <c r="B3086" s="9">
        <v>44576.677777777797</v>
      </c>
      <c r="C3086">
        <v>580.63</v>
      </c>
      <c r="D3086">
        <v>634.01</v>
      </c>
    </row>
    <row r="3087" spans="1:4" x14ac:dyDescent="0.3">
      <c r="A3087">
        <v>3084</v>
      </c>
      <c r="B3087" s="9">
        <v>44576.6784722222</v>
      </c>
      <c r="C3087">
        <v>580.27</v>
      </c>
      <c r="D3087">
        <v>633.92999999999995</v>
      </c>
    </row>
    <row r="3088" spans="1:4" x14ac:dyDescent="0.3">
      <c r="A3088">
        <v>3085</v>
      </c>
      <c r="B3088" s="9">
        <v>44576.679166666698</v>
      </c>
      <c r="C3088">
        <v>580.27</v>
      </c>
      <c r="D3088">
        <v>633.92999999999995</v>
      </c>
    </row>
    <row r="3089" spans="1:4" x14ac:dyDescent="0.3">
      <c r="A3089">
        <v>3086</v>
      </c>
      <c r="B3089" s="9">
        <v>44576.679861111101</v>
      </c>
      <c r="C3089">
        <v>580.67999999999995</v>
      </c>
      <c r="D3089">
        <v>634.02</v>
      </c>
    </row>
    <row r="3090" spans="1:4" x14ac:dyDescent="0.3">
      <c r="A3090">
        <v>3087</v>
      </c>
      <c r="B3090" s="9">
        <v>44576.680555555598</v>
      </c>
      <c r="C3090">
        <v>580.05999999999995</v>
      </c>
      <c r="D3090">
        <v>633.54999999999995</v>
      </c>
    </row>
    <row r="3091" spans="1:4" x14ac:dyDescent="0.3">
      <c r="A3091">
        <v>3088</v>
      </c>
      <c r="B3091" s="9">
        <v>44576.681250000001</v>
      </c>
      <c r="C3091">
        <v>580.45000000000005</v>
      </c>
      <c r="D3091">
        <v>633.63</v>
      </c>
    </row>
    <row r="3092" spans="1:4" x14ac:dyDescent="0.3">
      <c r="A3092">
        <v>3089</v>
      </c>
      <c r="B3092" s="9">
        <v>44576.681944444397</v>
      </c>
      <c r="C3092">
        <v>581.12</v>
      </c>
      <c r="D3092">
        <v>633.91</v>
      </c>
    </row>
    <row r="3093" spans="1:4" x14ac:dyDescent="0.3">
      <c r="A3093">
        <v>3090</v>
      </c>
      <c r="B3093" s="9">
        <v>44576.682638888902</v>
      </c>
      <c r="C3093">
        <v>581.07000000000005</v>
      </c>
      <c r="D3093">
        <v>634.30999999999995</v>
      </c>
    </row>
    <row r="3094" spans="1:4" x14ac:dyDescent="0.3">
      <c r="A3094">
        <v>3091</v>
      </c>
      <c r="B3094" s="9">
        <v>44576.683333333298</v>
      </c>
      <c r="C3094">
        <v>581.03</v>
      </c>
      <c r="D3094">
        <v>633.69000000000005</v>
      </c>
    </row>
    <row r="3095" spans="1:4" x14ac:dyDescent="0.3">
      <c r="A3095">
        <v>3092</v>
      </c>
      <c r="B3095" s="9">
        <v>44576.684027777803</v>
      </c>
      <c r="C3095">
        <v>581.03</v>
      </c>
      <c r="D3095">
        <v>633.69000000000005</v>
      </c>
    </row>
    <row r="3096" spans="1:4" x14ac:dyDescent="0.3">
      <c r="A3096">
        <v>3093</v>
      </c>
      <c r="B3096" s="9">
        <v>44576.684722222199</v>
      </c>
      <c r="C3096">
        <v>580.80999999999995</v>
      </c>
      <c r="D3096">
        <v>634.04999999999995</v>
      </c>
    </row>
    <row r="3097" spans="1:4" x14ac:dyDescent="0.3">
      <c r="A3097">
        <v>3094</v>
      </c>
      <c r="B3097" s="9">
        <v>44576.685416666704</v>
      </c>
      <c r="C3097">
        <v>579.88</v>
      </c>
      <c r="D3097">
        <v>633.65</v>
      </c>
    </row>
    <row r="3098" spans="1:4" x14ac:dyDescent="0.3">
      <c r="A3098">
        <v>3095</v>
      </c>
      <c r="B3098" s="9">
        <v>44576.686111111099</v>
      </c>
      <c r="C3098">
        <v>580.72</v>
      </c>
      <c r="D3098">
        <v>633.83000000000004</v>
      </c>
    </row>
    <row r="3099" spans="1:4" x14ac:dyDescent="0.3">
      <c r="A3099">
        <v>3096</v>
      </c>
      <c r="B3099" s="9">
        <v>44576.686805555597</v>
      </c>
      <c r="C3099">
        <v>579.62</v>
      </c>
      <c r="D3099">
        <v>633.78</v>
      </c>
    </row>
    <row r="3100" spans="1:4" x14ac:dyDescent="0.3">
      <c r="A3100">
        <v>3097</v>
      </c>
      <c r="B3100" s="9">
        <v>44576.6875</v>
      </c>
      <c r="C3100">
        <v>581.03</v>
      </c>
      <c r="D3100">
        <v>633.86</v>
      </c>
    </row>
    <row r="3101" spans="1:4" x14ac:dyDescent="0.3">
      <c r="A3101">
        <v>3098</v>
      </c>
      <c r="B3101" s="9">
        <v>44576.688194444403</v>
      </c>
      <c r="C3101">
        <v>581.03</v>
      </c>
      <c r="D3101">
        <v>634.01</v>
      </c>
    </row>
    <row r="3102" spans="1:4" x14ac:dyDescent="0.3">
      <c r="A3102">
        <v>3099</v>
      </c>
      <c r="B3102" s="9">
        <v>44576.688888888901</v>
      </c>
      <c r="C3102">
        <v>580.46</v>
      </c>
      <c r="D3102">
        <v>633.73</v>
      </c>
    </row>
    <row r="3103" spans="1:4" x14ac:dyDescent="0.3">
      <c r="A3103">
        <v>3100</v>
      </c>
      <c r="B3103" s="9">
        <v>44576.689583333296</v>
      </c>
      <c r="C3103">
        <v>581.07000000000005</v>
      </c>
      <c r="D3103">
        <v>634.04999999999995</v>
      </c>
    </row>
    <row r="3104" spans="1:4" x14ac:dyDescent="0.3">
      <c r="A3104">
        <v>3101</v>
      </c>
      <c r="B3104" s="9">
        <v>44576.690277777801</v>
      </c>
      <c r="C3104">
        <v>580.5</v>
      </c>
      <c r="D3104">
        <v>634</v>
      </c>
    </row>
    <row r="3105" spans="1:4" x14ac:dyDescent="0.3">
      <c r="A3105">
        <v>3102</v>
      </c>
      <c r="B3105" s="9">
        <v>44576.690972222197</v>
      </c>
      <c r="C3105">
        <v>580.67999999999995</v>
      </c>
      <c r="D3105">
        <v>634.27</v>
      </c>
    </row>
    <row r="3106" spans="1:4" x14ac:dyDescent="0.3">
      <c r="A3106">
        <v>3103</v>
      </c>
      <c r="B3106" s="9">
        <v>44576.691666666702</v>
      </c>
      <c r="C3106">
        <v>580.24</v>
      </c>
      <c r="D3106">
        <v>633.62</v>
      </c>
    </row>
    <row r="3107" spans="1:4" x14ac:dyDescent="0.3">
      <c r="A3107">
        <v>3104</v>
      </c>
      <c r="B3107" s="9">
        <v>44576.692361111098</v>
      </c>
      <c r="C3107">
        <v>581.12</v>
      </c>
      <c r="D3107">
        <v>634.19000000000005</v>
      </c>
    </row>
    <row r="3108" spans="1:4" x14ac:dyDescent="0.3">
      <c r="A3108">
        <v>3105</v>
      </c>
      <c r="B3108" s="9">
        <v>44576.693055555603</v>
      </c>
      <c r="C3108">
        <v>579.79</v>
      </c>
      <c r="D3108">
        <v>633.64</v>
      </c>
    </row>
    <row r="3109" spans="1:4" x14ac:dyDescent="0.3">
      <c r="A3109">
        <v>3106</v>
      </c>
      <c r="B3109" s="9">
        <v>44576.693749999999</v>
      </c>
      <c r="C3109">
        <v>580.41</v>
      </c>
      <c r="D3109">
        <v>633.77</v>
      </c>
    </row>
    <row r="3110" spans="1:4" x14ac:dyDescent="0.3">
      <c r="A3110">
        <v>3107</v>
      </c>
      <c r="B3110" s="9">
        <v>44576.694444444402</v>
      </c>
      <c r="C3110">
        <v>579.74</v>
      </c>
      <c r="D3110">
        <v>633.79</v>
      </c>
    </row>
    <row r="3111" spans="1:4" x14ac:dyDescent="0.3">
      <c r="A3111">
        <v>3108</v>
      </c>
      <c r="B3111" s="9">
        <v>44576.695138888899</v>
      </c>
      <c r="C3111">
        <v>580.37</v>
      </c>
      <c r="D3111">
        <v>633.92999999999995</v>
      </c>
    </row>
    <row r="3112" spans="1:4" x14ac:dyDescent="0.3">
      <c r="A3112">
        <v>3109</v>
      </c>
      <c r="B3112" s="9">
        <v>44576.695833333302</v>
      </c>
      <c r="C3112">
        <v>580.59</v>
      </c>
      <c r="D3112">
        <v>633.66</v>
      </c>
    </row>
    <row r="3113" spans="1:4" x14ac:dyDescent="0.3">
      <c r="A3113">
        <v>3110</v>
      </c>
      <c r="B3113" s="9">
        <v>44576.6965277778</v>
      </c>
      <c r="C3113">
        <v>581.12</v>
      </c>
      <c r="D3113">
        <v>634.12</v>
      </c>
    </row>
    <row r="3114" spans="1:4" x14ac:dyDescent="0.3">
      <c r="A3114">
        <v>3111</v>
      </c>
      <c r="B3114" s="9">
        <v>44576.697222222203</v>
      </c>
      <c r="C3114">
        <v>580.41</v>
      </c>
      <c r="D3114">
        <v>633.48</v>
      </c>
    </row>
    <row r="3115" spans="1:4" x14ac:dyDescent="0.3">
      <c r="A3115">
        <v>3112</v>
      </c>
      <c r="B3115" s="9">
        <v>44576.697916666701</v>
      </c>
      <c r="C3115">
        <v>580.9</v>
      </c>
      <c r="D3115">
        <v>633.97</v>
      </c>
    </row>
    <row r="3116" spans="1:4" x14ac:dyDescent="0.3">
      <c r="A3116">
        <v>3113</v>
      </c>
      <c r="B3116" s="9">
        <v>44576.698611111096</v>
      </c>
      <c r="C3116">
        <v>580.1</v>
      </c>
      <c r="D3116">
        <v>633.47</v>
      </c>
    </row>
    <row r="3117" spans="1:4" x14ac:dyDescent="0.3">
      <c r="A3117">
        <v>3114</v>
      </c>
      <c r="B3117" s="9">
        <v>44576.699305555601</v>
      </c>
      <c r="C3117">
        <v>580.67999999999995</v>
      </c>
      <c r="D3117">
        <v>633.77</v>
      </c>
    </row>
    <row r="3118" spans="1:4" x14ac:dyDescent="0.3">
      <c r="A3118">
        <v>3115</v>
      </c>
      <c r="B3118" s="9">
        <v>44576.7</v>
      </c>
      <c r="C3118">
        <v>580.32000000000005</v>
      </c>
      <c r="D3118">
        <v>633.87</v>
      </c>
    </row>
    <row r="3119" spans="1:4" x14ac:dyDescent="0.3">
      <c r="A3119">
        <v>3116</v>
      </c>
      <c r="B3119" s="9">
        <v>44576.7006944444</v>
      </c>
      <c r="C3119">
        <v>580.72</v>
      </c>
      <c r="D3119">
        <v>633.9</v>
      </c>
    </row>
    <row r="3120" spans="1:4" x14ac:dyDescent="0.3">
      <c r="A3120">
        <v>3117</v>
      </c>
      <c r="B3120" s="9">
        <v>44576.701388888898</v>
      </c>
      <c r="C3120">
        <v>580.72</v>
      </c>
      <c r="D3120">
        <v>633.9</v>
      </c>
    </row>
    <row r="3121" spans="1:4" x14ac:dyDescent="0.3">
      <c r="A3121">
        <v>3118</v>
      </c>
      <c r="B3121" s="9">
        <v>44576.702083333301</v>
      </c>
      <c r="C3121">
        <v>580.27</v>
      </c>
      <c r="D3121">
        <v>633.62</v>
      </c>
    </row>
    <row r="3122" spans="1:4" x14ac:dyDescent="0.3">
      <c r="A3122">
        <v>3119</v>
      </c>
      <c r="B3122" s="9">
        <v>44576.702777777798</v>
      </c>
      <c r="C3122">
        <v>581.65</v>
      </c>
      <c r="D3122">
        <v>635.47</v>
      </c>
    </row>
    <row r="3123" spans="1:4" x14ac:dyDescent="0.3">
      <c r="A3123">
        <v>3120</v>
      </c>
      <c r="B3123" s="9">
        <v>44576.703472222202</v>
      </c>
      <c r="C3123">
        <v>580.32000000000005</v>
      </c>
      <c r="D3123">
        <v>633.79999999999995</v>
      </c>
    </row>
    <row r="3124" spans="1:4" x14ac:dyDescent="0.3">
      <c r="A3124">
        <v>3121</v>
      </c>
      <c r="B3124" s="9">
        <v>44576.704166666699</v>
      </c>
      <c r="C3124">
        <v>580.63</v>
      </c>
      <c r="D3124">
        <v>634.33000000000004</v>
      </c>
    </row>
    <row r="3125" spans="1:4" x14ac:dyDescent="0.3">
      <c r="A3125">
        <v>3122</v>
      </c>
      <c r="B3125" s="9">
        <v>44576.704861111102</v>
      </c>
      <c r="C3125">
        <v>580.98</v>
      </c>
      <c r="D3125">
        <v>634.04</v>
      </c>
    </row>
    <row r="3126" spans="1:4" x14ac:dyDescent="0.3">
      <c r="A3126">
        <v>3123</v>
      </c>
      <c r="B3126" s="9">
        <v>44576.7055555556</v>
      </c>
      <c r="C3126">
        <v>580.49</v>
      </c>
      <c r="D3126">
        <v>633.94000000000005</v>
      </c>
    </row>
    <row r="3127" spans="1:4" x14ac:dyDescent="0.3">
      <c r="A3127">
        <v>3124</v>
      </c>
      <c r="B3127" s="9">
        <v>44576.706250000003</v>
      </c>
      <c r="C3127">
        <v>580.49</v>
      </c>
      <c r="D3127">
        <v>633.94000000000005</v>
      </c>
    </row>
    <row r="3128" spans="1:4" x14ac:dyDescent="0.3">
      <c r="A3128">
        <v>3125</v>
      </c>
      <c r="B3128" s="9">
        <v>44576.706944444399</v>
      </c>
      <c r="C3128">
        <v>580.41</v>
      </c>
      <c r="D3128">
        <v>633.71</v>
      </c>
    </row>
    <row r="3129" spans="1:4" x14ac:dyDescent="0.3">
      <c r="A3129">
        <v>3126</v>
      </c>
      <c r="B3129" s="9">
        <v>44576.707638888904</v>
      </c>
      <c r="C3129">
        <v>580.23</v>
      </c>
      <c r="D3129">
        <v>633.47</v>
      </c>
    </row>
    <row r="3130" spans="1:4" x14ac:dyDescent="0.3">
      <c r="A3130">
        <v>3127</v>
      </c>
      <c r="B3130" s="9">
        <v>44576.708333333299</v>
      </c>
      <c r="C3130">
        <v>581.07000000000005</v>
      </c>
      <c r="D3130">
        <v>634.16</v>
      </c>
    </row>
    <row r="3131" spans="1:4" x14ac:dyDescent="0.3">
      <c r="A3131">
        <v>3128</v>
      </c>
      <c r="B3131" s="9">
        <v>44576.709027777797</v>
      </c>
      <c r="C3131">
        <v>580.59</v>
      </c>
      <c r="D3131">
        <v>634.12</v>
      </c>
    </row>
    <row r="3132" spans="1:4" x14ac:dyDescent="0.3">
      <c r="A3132">
        <v>3129</v>
      </c>
      <c r="B3132" s="9">
        <v>44576.7097222222</v>
      </c>
      <c r="C3132">
        <v>580.59</v>
      </c>
      <c r="D3132">
        <v>633.91</v>
      </c>
    </row>
    <row r="3133" spans="1:4" x14ac:dyDescent="0.3">
      <c r="A3133">
        <v>3130</v>
      </c>
      <c r="B3133" s="9">
        <v>44576.710416666698</v>
      </c>
      <c r="C3133">
        <v>580.94000000000005</v>
      </c>
      <c r="D3133">
        <v>634.09</v>
      </c>
    </row>
    <row r="3134" spans="1:4" x14ac:dyDescent="0.3">
      <c r="A3134">
        <v>3131</v>
      </c>
      <c r="B3134" s="9">
        <v>44576.711111111101</v>
      </c>
      <c r="C3134">
        <v>581.07000000000005</v>
      </c>
      <c r="D3134">
        <v>634.12</v>
      </c>
    </row>
    <row r="3135" spans="1:4" x14ac:dyDescent="0.3">
      <c r="A3135">
        <v>3132</v>
      </c>
      <c r="B3135" s="9">
        <v>44576.711805555598</v>
      </c>
      <c r="C3135">
        <v>580.63</v>
      </c>
      <c r="D3135">
        <v>634.02</v>
      </c>
    </row>
    <row r="3136" spans="1:4" x14ac:dyDescent="0.3">
      <c r="A3136">
        <v>3133</v>
      </c>
      <c r="B3136" s="9">
        <v>44576.712500000001</v>
      </c>
      <c r="C3136">
        <v>580.63</v>
      </c>
      <c r="D3136">
        <v>634.02</v>
      </c>
    </row>
    <row r="3137" spans="1:4" x14ac:dyDescent="0.3">
      <c r="A3137">
        <v>3134</v>
      </c>
      <c r="B3137" s="9">
        <v>44576.713194444397</v>
      </c>
      <c r="C3137">
        <v>580.98</v>
      </c>
      <c r="D3137">
        <v>634.1</v>
      </c>
    </row>
    <row r="3138" spans="1:4" x14ac:dyDescent="0.3">
      <c r="A3138">
        <v>3135</v>
      </c>
      <c r="B3138" s="9">
        <v>44576.713888888902</v>
      </c>
      <c r="C3138">
        <v>581.03</v>
      </c>
      <c r="D3138">
        <v>633.92999999999995</v>
      </c>
    </row>
    <row r="3139" spans="1:4" x14ac:dyDescent="0.3">
      <c r="A3139">
        <v>3136</v>
      </c>
      <c r="B3139" s="9">
        <v>44576.714583333298</v>
      </c>
      <c r="C3139">
        <v>580.15</v>
      </c>
      <c r="D3139">
        <v>633.54999999999995</v>
      </c>
    </row>
    <row r="3140" spans="1:4" x14ac:dyDescent="0.3">
      <c r="A3140">
        <v>3137</v>
      </c>
      <c r="B3140" s="9">
        <v>44576.715277777803</v>
      </c>
      <c r="C3140">
        <v>580.72</v>
      </c>
      <c r="D3140">
        <v>633.87</v>
      </c>
    </row>
    <row r="3141" spans="1:4" x14ac:dyDescent="0.3">
      <c r="A3141">
        <v>3138</v>
      </c>
      <c r="B3141" s="9">
        <v>44576.715972222199</v>
      </c>
      <c r="C3141">
        <v>580.76</v>
      </c>
      <c r="D3141">
        <v>633.97</v>
      </c>
    </row>
    <row r="3142" spans="1:4" x14ac:dyDescent="0.3">
      <c r="A3142">
        <v>3139</v>
      </c>
      <c r="B3142" s="9">
        <v>44576.716666666704</v>
      </c>
      <c r="C3142">
        <v>580.79999999999995</v>
      </c>
      <c r="D3142">
        <v>633.79999999999995</v>
      </c>
    </row>
    <row r="3143" spans="1:4" x14ac:dyDescent="0.3">
      <c r="A3143">
        <v>3140</v>
      </c>
      <c r="B3143" s="9">
        <v>44576.717361111099</v>
      </c>
      <c r="C3143">
        <v>581.16</v>
      </c>
      <c r="D3143">
        <v>634.04999999999995</v>
      </c>
    </row>
    <row r="3144" spans="1:4" x14ac:dyDescent="0.3">
      <c r="A3144">
        <v>3141</v>
      </c>
      <c r="B3144" s="9">
        <v>44576.718055555597</v>
      </c>
      <c r="C3144">
        <v>580.23</v>
      </c>
      <c r="D3144">
        <v>633.85</v>
      </c>
    </row>
    <row r="3145" spans="1:4" x14ac:dyDescent="0.3">
      <c r="A3145">
        <v>3142</v>
      </c>
      <c r="B3145" s="9">
        <v>44576.71875</v>
      </c>
      <c r="C3145">
        <v>580.59</v>
      </c>
      <c r="D3145">
        <v>633.92999999999995</v>
      </c>
    </row>
    <row r="3146" spans="1:4" x14ac:dyDescent="0.3">
      <c r="A3146">
        <v>3143</v>
      </c>
      <c r="B3146" s="9">
        <v>44576.719444444403</v>
      </c>
      <c r="C3146">
        <v>580.23</v>
      </c>
      <c r="D3146">
        <v>633.85</v>
      </c>
    </row>
    <row r="3147" spans="1:4" x14ac:dyDescent="0.3">
      <c r="A3147">
        <v>3144</v>
      </c>
      <c r="B3147" s="9">
        <v>44576.720138888901</v>
      </c>
      <c r="C3147">
        <v>581.38</v>
      </c>
      <c r="D3147">
        <v>634.32000000000005</v>
      </c>
    </row>
    <row r="3148" spans="1:4" x14ac:dyDescent="0.3">
      <c r="A3148">
        <v>3145</v>
      </c>
      <c r="B3148" s="9">
        <v>44576.720833333296</v>
      </c>
      <c r="C3148">
        <v>579.97</v>
      </c>
      <c r="D3148">
        <v>634.01</v>
      </c>
    </row>
    <row r="3149" spans="1:4" x14ac:dyDescent="0.3">
      <c r="A3149">
        <v>3146</v>
      </c>
      <c r="B3149" s="9">
        <v>44576.721527777801</v>
      </c>
      <c r="C3149">
        <v>580.19000000000005</v>
      </c>
      <c r="D3149">
        <v>633.74</v>
      </c>
    </row>
    <row r="3150" spans="1:4" x14ac:dyDescent="0.3">
      <c r="A3150">
        <v>3147</v>
      </c>
      <c r="B3150" s="9">
        <v>44576.722222222197</v>
      </c>
      <c r="C3150">
        <v>580.23</v>
      </c>
      <c r="D3150">
        <v>634.13</v>
      </c>
    </row>
    <row r="3151" spans="1:4" x14ac:dyDescent="0.3">
      <c r="A3151">
        <v>3148</v>
      </c>
      <c r="B3151" s="9">
        <v>44576.722916666702</v>
      </c>
      <c r="C3151">
        <v>580.63</v>
      </c>
      <c r="D3151">
        <v>633.79</v>
      </c>
    </row>
    <row r="3152" spans="1:4" x14ac:dyDescent="0.3">
      <c r="A3152">
        <v>3149</v>
      </c>
      <c r="B3152" s="9">
        <v>44576.723611111098</v>
      </c>
      <c r="C3152">
        <v>580.37</v>
      </c>
      <c r="D3152">
        <v>633.17999999999995</v>
      </c>
    </row>
    <row r="3153" spans="1:4" x14ac:dyDescent="0.3">
      <c r="A3153">
        <v>3150</v>
      </c>
      <c r="B3153" s="9">
        <v>44576.724305555603</v>
      </c>
      <c r="C3153">
        <v>581.25</v>
      </c>
      <c r="D3153">
        <v>634.26</v>
      </c>
    </row>
    <row r="3154" spans="1:4" x14ac:dyDescent="0.3">
      <c r="A3154">
        <v>3151</v>
      </c>
      <c r="B3154" s="9">
        <v>44576.724999999999</v>
      </c>
      <c r="C3154">
        <v>579.53</v>
      </c>
      <c r="D3154">
        <v>632.47</v>
      </c>
    </row>
    <row r="3155" spans="1:4" x14ac:dyDescent="0.3">
      <c r="A3155">
        <v>3152</v>
      </c>
      <c r="B3155" s="9">
        <v>44576.725694444402</v>
      </c>
      <c r="C3155">
        <v>580.79999999999995</v>
      </c>
      <c r="D3155">
        <v>633.99</v>
      </c>
    </row>
    <row r="3156" spans="1:4" x14ac:dyDescent="0.3">
      <c r="A3156">
        <v>3153</v>
      </c>
      <c r="B3156" s="9">
        <v>44576.726388888899</v>
      </c>
      <c r="C3156">
        <v>579.79</v>
      </c>
      <c r="D3156">
        <v>633.4</v>
      </c>
    </row>
    <row r="3157" spans="1:4" x14ac:dyDescent="0.3">
      <c r="A3157">
        <v>3154</v>
      </c>
      <c r="B3157" s="9">
        <v>44576.727083333302</v>
      </c>
      <c r="C3157">
        <v>580.54</v>
      </c>
      <c r="D3157">
        <v>633.96</v>
      </c>
    </row>
    <row r="3158" spans="1:4" x14ac:dyDescent="0.3">
      <c r="A3158">
        <v>3155</v>
      </c>
      <c r="B3158" s="9">
        <v>44576.7277777778</v>
      </c>
      <c r="C3158">
        <v>580.54</v>
      </c>
      <c r="D3158">
        <v>633.92999999999995</v>
      </c>
    </row>
    <row r="3159" spans="1:4" x14ac:dyDescent="0.3">
      <c r="A3159">
        <v>3156</v>
      </c>
      <c r="B3159" s="9">
        <v>44576.728472222203</v>
      </c>
      <c r="C3159">
        <v>581.12</v>
      </c>
      <c r="D3159">
        <v>634.03</v>
      </c>
    </row>
    <row r="3160" spans="1:4" x14ac:dyDescent="0.3">
      <c r="A3160">
        <v>3157</v>
      </c>
      <c r="B3160" s="9">
        <v>44576.729166666701</v>
      </c>
      <c r="C3160">
        <v>580.41999999999996</v>
      </c>
      <c r="D3160">
        <v>634.13</v>
      </c>
    </row>
    <row r="3161" spans="1:4" x14ac:dyDescent="0.3">
      <c r="A3161">
        <v>3158</v>
      </c>
      <c r="B3161" s="9">
        <v>44576.729861111096</v>
      </c>
      <c r="C3161">
        <v>580.23</v>
      </c>
      <c r="D3161">
        <v>633.76</v>
      </c>
    </row>
    <row r="3162" spans="1:4" x14ac:dyDescent="0.3">
      <c r="A3162">
        <v>3159</v>
      </c>
      <c r="B3162" s="9">
        <v>44576.730555555601</v>
      </c>
      <c r="C3162">
        <v>580.23</v>
      </c>
      <c r="D3162">
        <v>633.76</v>
      </c>
    </row>
    <row r="3163" spans="1:4" x14ac:dyDescent="0.3">
      <c r="A3163">
        <v>3160</v>
      </c>
      <c r="B3163" s="9">
        <v>44576.731249999997</v>
      </c>
      <c r="C3163">
        <v>580.80999999999995</v>
      </c>
      <c r="D3163">
        <v>634.04999999999995</v>
      </c>
    </row>
    <row r="3164" spans="1:4" x14ac:dyDescent="0.3">
      <c r="A3164">
        <v>3161</v>
      </c>
      <c r="B3164" s="9">
        <v>44576.7319444444</v>
      </c>
      <c r="C3164">
        <v>580.85</v>
      </c>
      <c r="D3164">
        <v>634.66999999999996</v>
      </c>
    </row>
    <row r="3165" spans="1:4" x14ac:dyDescent="0.3">
      <c r="A3165">
        <v>3162</v>
      </c>
      <c r="B3165" s="9">
        <v>44576.732638888898</v>
      </c>
      <c r="C3165">
        <v>580.37</v>
      </c>
      <c r="D3165">
        <v>632.63</v>
      </c>
    </row>
    <row r="3166" spans="1:4" x14ac:dyDescent="0.3">
      <c r="A3166">
        <v>3163</v>
      </c>
      <c r="B3166" s="9">
        <v>44576.733333333301</v>
      </c>
      <c r="C3166">
        <v>580.37</v>
      </c>
      <c r="D3166">
        <v>634.30999999999995</v>
      </c>
    </row>
    <row r="3167" spans="1:4" x14ac:dyDescent="0.3">
      <c r="A3167">
        <v>3164</v>
      </c>
      <c r="B3167" s="9">
        <v>44576.734027777798</v>
      </c>
      <c r="C3167">
        <v>580.59</v>
      </c>
      <c r="D3167">
        <v>633.55999999999995</v>
      </c>
    </row>
    <row r="3168" spans="1:4" x14ac:dyDescent="0.3">
      <c r="A3168">
        <v>3165</v>
      </c>
      <c r="B3168" s="9">
        <v>44576.734722222202</v>
      </c>
      <c r="C3168">
        <v>581.12</v>
      </c>
      <c r="D3168">
        <v>633.67999999999995</v>
      </c>
    </row>
    <row r="3169" spans="1:4" x14ac:dyDescent="0.3">
      <c r="A3169">
        <v>3166</v>
      </c>
      <c r="B3169" s="9">
        <v>44576.735416666699</v>
      </c>
      <c r="C3169">
        <v>581.12</v>
      </c>
      <c r="D3169">
        <v>633.33000000000004</v>
      </c>
    </row>
    <row r="3170" spans="1:4" x14ac:dyDescent="0.3">
      <c r="A3170">
        <v>3167</v>
      </c>
      <c r="B3170" s="9">
        <v>44576.736111111102</v>
      </c>
      <c r="C3170">
        <v>579.88</v>
      </c>
      <c r="D3170">
        <v>633.48</v>
      </c>
    </row>
    <row r="3171" spans="1:4" x14ac:dyDescent="0.3">
      <c r="A3171">
        <v>3168</v>
      </c>
      <c r="B3171" s="9">
        <v>44576.7368055556</v>
      </c>
      <c r="C3171">
        <v>580.5</v>
      </c>
      <c r="D3171">
        <v>633.05999999999995</v>
      </c>
    </row>
    <row r="3172" spans="1:4" x14ac:dyDescent="0.3">
      <c r="A3172">
        <v>3169</v>
      </c>
      <c r="B3172" s="9">
        <v>44576.737500000003</v>
      </c>
      <c r="C3172">
        <v>581.29999999999995</v>
      </c>
      <c r="D3172">
        <v>634.88</v>
      </c>
    </row>
    <row r="3173" spans="1:4" x14ac:dyDescent="0.3">
      <c r="A3173">
        <v>3170</v>
      </c>
      <c r="B3173" s="9">
        <v>44576.738194444399</v>
      </c>
      <c r="C3173">
        <v>581.16999999999996</v>
      </c>
      <c r="D3173">
        <v>633.88</v>
      </c>
    </row>
    <row r="3174" spans="1:4" x14ac:dyDescent="0.3">
      <c r="A3174">
        <v>3171</v>
      </c>
      <c r="B3174" s="9">
        <v>44576.738888888904</v>
      </c>
      <c r="C3174">
        <v>580.15</v>
      </c>
      <c r="D3174">
        <v>633.70000000000005</v>
      </c>
    </row>
    <row r="3175" spans="1:4" x14ac:dyDescent="0.3">
      <c r="A3175">
        <v>3172</v>
      </c>
      <c r="B3175" s="9">
        <v>44576.739583333299</v>
      </c>
      <c r="C3175">
        <v>580.19000000000005</v>
      </c>
      <c r="D3175">
        <v>633.9</v>
      </c>
    </row>
    <row r="3176" spans="1:4" x14ac:dyDescent="0.3">
      <c r="A3176">
        <v>3173</v>
      </c>
      <c r="B3176" s="9">
        <v>44576.740277777797</v>
      </c>
      <c r="C3176">
        <v>581.21</v>
      </c>
      <c r="D3176">
        <v>634.12</v>
      </c>
    </row>
    <row r="3177" spans="1:4" x14ac:dyDescent="0.3">
      <c r="A3177">
        <v>3174</v>
      </c>
      <c r="B3177" s="9">
        <v>44576.7409722222</v>
      </c>
      <c r="C3177">
        <v>580.67999999999995</v>
      </c>
      <c r="D3177">
        <v>633.82000000000005</v>
      </c>
    </row>
    <row r="3178" spans="1:4" x14ac:dyDescent="0.3">
      <c r="A3178">
        <v>3175</v>
      </c>
      <c r="B3178" s="9">
        <v>44576.741666666698</v>
      </c>
      <c r="C3178">
        <v>580.63</v>
      </c>
      <c r="D3178">
        <v>633.97</v>
      </c>
    </row>
    <row r="3179" spans="1:4" x14ac:dyDescent="0.3">
      <c r="A3179">
        <v>3176</v>
      </c>
      <c r="B3179" s="9">
        <v>44576.742361111101</v>
      </c>
      <c r="C3179">
        <v>580.54</v>
      </c>
      <c r="D3179">
        <v>633.64</v>
      </c>
    </row>
    <row r="3180" spans="1:4" x14ac:dyDescent="0.3">
      <c r="A3180">
        <v>3177</v>
      </c>
      <c r="B3180" s="9">
        <v>44576.743055555598</v>
      </c>
      <c r="C3180">
        <v>580.59</v>
      </c>
      <c r="D3180">
        <v>633.80999999999995</v>
      </c>
    </row>
    <row r="3181" spans="1:4" x14ac:dyDescent="0.3">
      <c r="A3181">
        <v>3178</v>
      </c>
      <c r="B3181" s="9">
        <v>44576.743750000001</v>
      </c>
      <c r="C3181">
        <v>580.80999999999995</v>
      </c>
      <c r="D3181">
        <v>633.79</v>
      </c>
    </row>
    <row r="3182" spans="1:4" x14ac:dyDescent="0.3">
      <c r="A3182">
        <v>3179</v>
      </c>
      <c r="B3182" s="9">
        <v>44576.744444444397</v>
      </c>
      <c r="C3182">
        <v>580.28</v>
      </c>
      <c r="D3182">
        <v>633.66999999999996</v>
      </c>
    </row>
    <row r="3183" spans="1:4" x14ac:dyDescent="0.3">
      <c r="A3183">
        <v>3180</v>
      </c>
      <c r="B3183" s="9">
        <v>44576.745138888902</v>
      </c>
      <c r="C3183">
        <v>580.32000000000005</v>
      </c>
      <c r="D3183">
        <v>634.04999999999995</v>
      </c>
    </row>
    <row r="3184" spans="1:4" x14ac:dyDescent="0.3">
      <c r="A3184">
        <v>3181</v>
      </c>
      <c r="B3184" s="9">
        <v>44576.745833333298</v>
      </c>
      <c r="C3184">
        <v>581.25</v>
      </c>
      <c r="D3184">
        <v>634.20000000000005</v>
      </c>
    </row>
    <row r="3185" spans="1:4" x14ac:dyDescent="0.3">
      <c r="A3185">
        <v>3182</v>
      </c>
      <c r="B3185" s="9">
        <v>44576.746527777803</v>
      </c>
      <c r="C3185">
        <v>580.54</v>
      </c>
      <c r="D3185">
        <v>634.09</v>
      </c>
    </row>
    <row r="3186" spans="1:4" x14ac:dyDescent="0.3">
      <c r="A3186">
        <v>3183</v>
      </c>
      <c r="B3186" s="9">
        <v>44576.747222222199</v>
      </c>
      <c r="C3186">
        <v>579.79</v>
      </c>
      <c r="D3186">
        <v>633.77</v>
      </c>
    </row>
    <row r="3187" spans="1:4" x14ac:dyDescent="0.3">
      <c r="A3187">
        <v>3184</v>
      </c>
      <c r="B3187" s="9">
        <v>44576.747916666704</v>
      </c>
      <c r="C3187">
        <v>580.85</v>
      </c>
      <c r="D3187">
        <v>633.16</v>
      </c>
    </row>
    <row r="3188" spans="1:4" x14ac:dyDescent="0.3">
      <c r="A3188">
        <v>3185</v>
      </c>
      <c r="B3188" s="9">
        <v>44576.748611111099</v>
      </c>
      <c r="C3188">
        <v>580.76</v>
      </c>
      <c r="D3188">
        <v>634.49</v>
      </c>
    </row>
    <row r="3189" spans="1:4" x14ac:dyDescent="0.3">
      <c r="A3189">
        <v>3186</v>
      </c>
      <c r="B3189" s="9">
        <v>44576.749305555597</v>
      </c>
      <c r="C3189">
        <v>580.41</v>
      </c>
      <c r="D3189">
        <v>633.71</v>
      </c>
    </row>
    <row r="3190" spans="1:4" x14ac:dyDescent="0.3">
      <c r="A3190">
        <v>3187</v>
      </c>
      <c r="B3190" s="9">
        <v>44576.75</v>
      </c>
      <c r="C3190">
        <v>581.02</v>
      </c>
      <c r="D3190">
        <v>634.4</v>
      </c>
    </row>
    <row r="3191" spans="1:4" x14ac:dyDescent="0.3">
      <c r="A3191">
        <v>3188</v>
      </c>
      <c r="B3191" s="9">
        <v>44576.750694444403</v>
      </c>
      <c r="C3191">
        <v>580.94000000000005</v>
      </c>
      <c r="D3191">
        <v>634.19000000000005</v>
      </c>
    </row>
    <row r="3192" spans="1:4" x14ac:dyDescent="0.3">
      <c r="A3192">
        <v>3189</v>
      </c>
      <c r="B3192" s="9">
        <v>44576.751388888901</v>
      </c>
      <c r="C3192">
        <v>580.49</v>
      </c>
      <c r="D3192">
        <v>634.1</v>
      </c>
    </row>
    <row r="3193" spans="1:4" x14ac:dyDescent="0.3">
      <c r="A3193">
        <v>3190</v>
      </c>
      <c r="B3193" s="9">
        <v>44576.752083333296</v>
      </c>
      <c r="C3193">
        <v>580.94000000000005</v>
      </c>
      <c r="D3193">
        <v>633.91999999999996</v>
      </c>
    </row>
    <row r="3194" spans="1:4" x14ac:dyDescent="0.3">
      <c r="A3194">
        <v>3191</v>
      </c>
      <c r="B3194" s="9">
        <v>44576.752777777801</v>
      </c>
      <c r="C3194">
        <v>580.94000000000005</v>
      </c>
      <c r="D3194">
        <v>634.11</v>
      </c>
    </row>
    <row r="3195" spans="1:4" x14ac:dyDescent="0.3">
      <c r="A3195">
        <v>3192</v>
      </c>
      <c r="B3195" s="9">
        <v>44576.753472222197</v>
      </c>
      <c r="C3195">
        <v>580.1</v>
      </c>
      <c r="D3195">
        <v>633.57000000000005</v>
      </c>
    </row>
    <row r="3196" spans="1:4" x14ac:dyDescent="0.3">
      <c r="A3196">
        <v>3193</v>
      </c>
      <c r="B3196" s="9">
        <v>44576.754166666702</v>
      </c>
      <c r="C3196">
        <v>580.1</v>
      </c>
      <c r="D3196">
        <v>633.75</v>
      </c>
    </row>
    <row r="3197" spans="1:4" x14ac:dyDescent="0.3">
      <c r="A3197">
        <v>3194</v>
      </c>
      <c r="B3197" s="9">
        <v>44576.754861111098</v>
      </c>
      <c r="C3197">
        <v>581.42999999999995</v>
      </c>
      <c r="D3197">
        <v>634.4</v>
      </c>
    </row>
    <row r="3198" spans="1:4" x14ac:dyDescent="0.3">
      <c r="A3198">
        <v>3195</v>
      </c>
      <c r="B3198" s="9">
        <v>44576.755555555603</v>
      </c>
      <c r="C3198">
        <v>580.45000000000005</v>
      </c>
      <c r="D3198">
        <v>633.63</v>
      </c>
    </row>
    <row r="3199" spans="1:4" x14ac:dyDescent="0.3">
      <c r="A3199">
        <v>3196</v>
      </c>
      <c r="B3199" s="9">
        <v>44576.756249999999</v>
      </c>
      <c r="C3199">
        <v>580.45000000000005</v>
      </c>
      <c r="D3199">
        <v>634.53</v>
      </c>
    </row>
    <row r="3200" spans="1:4" x14ac:dyDescent="0.3">
      <c r="A3200">
        <v>3197</v>
      </c>
      <c r="B3200" s="9">
        <v>44576.756944444402</v>
      </c>
      <c r="C3200">
        <v>580.94000000000005</v>
      </c>
      <c r="D3200">
        <v>633.54</v>
      </c>
    </row>
    <row r="3201" spans="1:4" x14ac:dyDescent="0.3">
      <c r="A3201">
        <v>3198</v>
      </c>
      <c r="B3201" s="9">
        <v>44576.757638888899</v>
      </c>
      <c r="C3201">
        <v>580.94000000000005</v>
      </c>
      <c r="D3201">
        <v>634</v>
      </c>
    </row>
    <row r="3202" spans="1:4" x14ac:dyDescent="0.3">
      <c r="A3202">
        <v>3199</v>
      </c>
      <c r="B3202" s="9">
        <v>44576.758333333302</v>
      </c>
      <c r="C3202">
        <v>580.01</v>
      </c>
      <c r="D3202">
        <v>633.07000000000005</v>
      </c>
    </row>
    <row r="3203" spans="1:4" x14ac:dyDescent="0.3">
      <c r="A3203">
        <v>3200</v>
      </c>
      <c r="B3203" s="9">
        <v>44576.7590277778</v>
      </c>
      <c r="C3203">
        <v>580.85</v>
      </c>
      <c r="D3203">
        <v>634.38</v>
      </c>
    </row>
    <row r="3204" spans="1:4" x14ac:dyDescent="0.3">
      <c r="A3204">
        <v>3201</v>
      </c>
      <c r="B3204" s="9">
        <v>44576.759722222203</v>
      </c>
      <c r="C3204">
        <v>580.59</v>
      </c>
      <c r="D3204">
        <v>633.88</v>
      </c>
    </row>
    <row r="3205" spans="1:4" x14ac:dyDescent="0.3">
      <c r="A3205">
        <v>3202</v>
      </c>
      <c r="B3205" s="9">
        <v>44576.760416666701</v>
      </c>
      <c r="C3205">
        <v>581.07000000000005</v>
      </c>
      <c r="D3205">
        <v>634.12</v>
      </c>
    </row>
    <row r="3206" spans="1:4" x14ac:dyDescent="0.3">
      <c r="A3206">
        <v>3203</v>
      </c>
      <c r="B3206" s="9">
        <v>44576.761111111096</v>
      </c>
      <c r="C3206">
        <v>580.45000000000005</v>
      </c>
      <c r="D3206">
        <v>633.59</v>
      </c>
    </row>
    <row r="3207" spans="1:4" x14ac:dyDescent="0.3">
      <c r="A3207">
        <v>3204</v>
      </c>
      <c r="B3207" s="9">
        <v>44576.761805555601</v>
      </c>
      <c r="C3207">
        <v>580.72</v>
      </c>
      <c r="D3207">
        <v>633.99</v>
      </c>
    </row>
    <row r="3208" spans="1:4" x14ac:dyDescent="0.3">
      <c r="A3208">
        <v>3205</v>
      </c>
      <c r="B3208" s="9">
        <v>44576.762499999997</v>
      </c>
      <c r="C3208">
        <v>580.72</v>
      </c>
      <c r="D3208">
        <v>633.77</v>
      </c>
    </row>
    <row r="3209" spans="1:4" x14ac:dyDescent="0.3">
      <c r="A3209">
        <v>3206</v>
      </c>
      <c r="B3209" s="9">
        <v>44576.7631944444</v>
      </c>
      <c r="C3209">
        <v>580.41</v>
      </c>
      <c r="D3209">
        <v>633.71</v>
      </c>
    </row>
    <row r="3210" spans="1:4" x14ac:dyDescent="0.3">
      <c r="A3210">
        <v>3207</v>
      </c>
      <c r="B3210" s="9">
        <v>44576.763888888898</v>
      </c>
      <c r="C3210">
        <v>580.01</v>
      </c>
      <c r="D3210">
        <v>633.82000000000005</v>
      </c>
    </row>
    <row r="3211" spans="1:4" x14ac:dyDescent="0.3">
      <c r="A3211">
        <v>3208</v>
      </c>
      <c r="B3211" s="9">
        <v>44576.764583333301</v>
      </c>
      <c r="C3211">
        <v>580.59</v>
      </c>
      <c r="D3211">
        <v>633.71</v>
      </c>
    </row>
    <row r="3212" spans="1:4" x14ac:dyDescent="0.3">
      <c r="A3212">
        <v>3209</v>
      </c>
      <c r="B3212" s="9">
        <v>44576.765277777798</v>
      </c>
      <c r="C3212">
        <v>581.21</v>
      </c>
      <c r="D3212">
        <v>633.99</v>
      </c>
    </row>
    <row r="3213" spans="1:4" x14ac:dyDescent="0.3">
      <c r="A3213">
        <v>3210</v>
      </c>
      <c r="B3213" s="9">
        <v>44576.765972222202</v>
      </c>
      <c r="C3213">
        <v>579.66</v>
      </c>
      <c r="D3213">
        <v>633.46</v>
      </c>
    </row>
    <row r="3214" spans="1:4" x14ac:dyDescent="0.3">
      <c r="A3214">
        <v>3211</v>
      </c>
      <c r="B3214" s="9">
        <v>44576.766666666699</v>
      </c>
      <c r="C3214">
        <v>580.46</v>
      </c>
      <c r="D3214">
        <v>633.67999999999995</v>
      </c>
    </row>
    <row r="3215" spans="1:4" x14ac:dyDescent="0.3">
      <c r="A3215">
        <v>3212</v>
      </c>
      <c r="B3215" s="9">
        <v>44576.767361111102</v>
      </c>
      <c r="C3215">
        <v>580.59</v>
      </c>
      <c r="D3215">
        <v>633.80999999999995</v>
      </c>
    </row>
    <row r="3216" spans="1:4" x14ac:dyDescent="0.3">
      <c r="A3216">
        <v>3213</v>
      </c>
      <c r="B3216" s="9">
        <v>44576.7680555556</v>
      </c>
      <c r="C3216">
        <v>580.41999999999996</v>
      </c>
      <c r="D3216">
        <v>632.80999999999995</v>
      </c>
    </row>
    <row r="3217" spans="1:4" x14ac:dyDescent="0.3">
      <c r="A3217">
        <v>3214</v>
      </c>
      <c r="B3217" s="9">
        <v>44576.768750000003</v>
      </c>
      <c r="C3217">
        <v>581.03</v>
      </c>
      <c r="D3217">
        <v>633.88</v>
      </c>
    </row>
    <row r="3218" spans="1:4" x14ac:dyDescent="0.3">
      <c r="A3218">
        <v>3215</v>
      </c>
      <c r="B3218" s="9">
        <v>44576.769444444399</v>
      </c>
      <c r="C3218">
        <v>579.70000000000005</v>
      </c>
      <c r="D3218">
        <v>633.59</v>
      </c>
    </row>
    <row r="3219" spans="1:4" x14ac:dyDescent="0.3">
      <c r="A3219">
        <v>3216</v>
      </c>
      <c r="B3219" s="9">
        <v>44576.770138888904</v>
      </c>
      <c r="C3219">
        <v>580.27</v>
      </c>
      <c r="D3219">
        <v>634.4</v>
      </c>
    </row>
    <row r="3220" spans="1:4" x14ac:dyDescent="0.3">
      <c r="A3220">
        <v>3217</v>
      </c>
      <c r="B3220" s="9">
        <v>44576.770833333299</v>
      </c>
      <c r="C3220">
        <v>580.19000000000005</v>
      </c>
      <c r="D3220">
        <v>633.69000000000005</v>
      </c>
    </row>
    <row r="3221" spans="1:4" x14ac:dyDescent="0.3">
      <c r="A3221">
        <v>3218</v>
      </c>
      <c r="B3221" s="9">
        <v>44576.771527777797</v>
      </c>
      <c r="C3221">
        <v>580.14</v>
      </c>
      <c r="D3221">
        <v>633.85</v>
      </c>
    </row>
    <row r="3222" spans="1:4" x14ac:dyDescent="0.3">
      <c r="A3222">
        <v>3219</v>
      </c>
      <c r="B3222" s="9">
        <v>44576.7722222222</v>
      </c>
      <c r="C3222">
        <v>580.49</v>
      </c>
      <c r="D3222">
        <v>633.76</v>
      </c>
    </row>
    <row r="3223" spans="1:4" x14ac:dyDescent="0.3">
      <c r="A3223">
        <v>3220</v>
      </c>
      <c r="B3223" s="9">
        <v>44576.772916666698</v>
      </c>
      <c r="C3223">
        <v>579.92999999999995</v>
      </c>
      <c r="D3223">
        <v>633.66999999999996</v>
      </c>
    </row>
    <row r="3224" spans="1:4" x14ac:dyDescent="0.3">
      <c r="A3224">
        <v>3221</v>
      </c>
      <c r="B3224" s="9">
        <v>44576.773611111101</v>
      </c>
      <c r="C3224">
        <v>580.28</v>
      </c>
      <c r="D3224">
        <v>633.92999999999995</v>
      </c>
    </row>
    <row r="3225" spans="1:4" x14ac:dyDescent="0.3">
      <c r="A3225">
        <v>3222</v>
      </c>
      <c r="B3225" s="9">
        <v>44576.774305555598</v>
      </c>
      <c r="C3225">
        <v>581.07000000000005</v>
      </c>
      <c r="D3225">
        <v>634.20000000000005</v>
      </c>
    </row>
    <row r="3226" spans="1:4" x14ac:dyDescent="0.3">
      <c r="A3226">
        <v>3223</v>
      </c>
      <c r="B3226" s="9">
        <v>44576.775000000001</v>
      </c>
      <c r="C3226">
        <v>580.72</v>
      </c>
      <c r="D3226">
        <v>633.55999999999995</v>
      </c>
    </row>
    <row r="3227" spans="1:4" x14ac:dyDescent="0.3">
      <c r="A3227">
        <v>3224</v>
      </c>
      <c r="B3227" s="9">
        <v>44576.775694444397</v>
      </c>
      <c r="C3227">
        <v>580.76</v>
      </c>
      <c r="D3227">
        <v>634.48</v>
      </c>
    </row>
    <row r="3228" spans="1:4" x14ac:dyDescent="0.3">
      <c r="A3228">
        <v>3225</v>
      </c>
      <c r="B3228" s="9">
        <v>44576.776388888902</v>
      </c>
      <c r="C3228">
        <v>580.76</v>
      </c>
      <c r="D3228">
        <v>633.95000000000005</v>
      </c>
    </row>
    <row r="3229" spans="1:4" x14ac:dyDescent="0.3">
      <c r="A3229">
        <v>3226</v>
      </c>
      <c r="B3229" s="9">
        <v>44576.777083333298</v>
      </c>
      <c r="C3229">
        <v>579.13</v>
      </c>
      <c r="D3229">
        <v>633.6</v>
      </c>
    </row>
    <row r="3230" spans="1:4" x14ac:dyDescent="0.3">
      <c r="A3230">
        <v>3227</v>
      </c>
      <c r="B3230" s="9">
        <v>44576.777777777803</v>
      </c>
      <c r="C3230">
        <v>580.59</v>
      </c>
      <c r="D3230">
        <v>633.91</v>
      </c>
    </row>
    <row r="3231" spans="1:4" x14ac:dyDescent="0.3">
      <c r="A3231">
        <v>3228</v>
      </c>
      <c r="B3231" s="9">
        <v>44576.778472222199</v>
      </c>
      <c r="C3231">
        <v>579.30999999999995</v>
      </c>
      <c r="D3231">
        <v>633.79</v>
      </c>
    </row>
    <row r="3232" spans="1:4" x14ac:dyDescent="0.3">
      <c r="A3232">
        <v>3229</v>
      </c>
      <c r="B3232" s="9">
        <v>44576.779166666704</v>
      </c>
      <c r="C3232">
        <v>579.92999999999995</v>
      </c>
      <c r="D3232">
        <v>633.45000000000005</v>
      </c>
    </row>
    <row r="3233" spans="1:4" x14ac:dyDescent="0.3">
      <c r="A3233">
        <v>3230</v>
      </c>
      <c r="B3233" s="9">
        <v>44576.779861111099</v>
      </c>
      <c r="C3233">
        <v>579.79</v>
      </c>
      <c r="D3233">
        <v>633.29999999999995</v>
      </c>
    </row>
    <row r="3234" spans="1:4" x14ac:dyDescent="0.3">
      <c r="A3234">
        <v>3231</v>
      </c>
      <c r="B3234" s="9">
        <v>44576.780555555597</v>
      </c>
      <c r="C3234">
        <v>580.59</v>
      </c>
      <c r="D3234">
        <v>633.48</v>
      </c>
    </row>
    <row r="3235" spans="1:4" x14ac:dyDescent="0.3">
      <c r="A3235">
        <v>3232</v>
      </c>
      <c r="B3235" s="9">
        <v>44576.78125</v>
      </c>
      <c r="C3235">
        <v>580.01</v>
      </c>
      <c r="D3235">
        <v>633.78</v>
      </c>
    </row>
    <row r="3236" spans="1:4" x14ac:dyDescent="0.3">
      <c r="A3236">
        <v>3233</v>
      </c>
      <c r="B3236" s="9">
        <v>44576.781944444403</v>
      </c>
      <c r="C3236">
        <v>580.05999999999995</v>
      </c>
      <c r="D3236">
        <v>634.41</v>
      </c>
    </row>
    <row r="3237" spans="1:4" x14ac:dyDescent="0.3">
      <c r="A3237">
        <v>3234</v>
      </c>
      <c r="B3237" s="9">
        <v>44576.782638888901</v>
      </c>
      <c r="C3237">
        <v>581.03</v>
      </c>
      <c r="D3237">
        <v>633.88</v>
      </c>
    </row>
    <row r="3238" spans="1:4" x14ac:dyDescent="0.3">
      <c r="A3238">
        <v>3235</v>
      </c>
      <c r="B3238" s="9">
        <v>44576.783333333296</v>
      </c>
      <c r="C3238">
        <v>580.15</v>
      </c>
      <c r="D3238">
        <v>633.88</v>
      </c>
    </row>
    <row r="3239" spans="1:4" x14ac:dyDescent="0.3">
      <c r="A3239">
        <v>3236</v>
      </c>
      <c r="B3239" s="9">
        <v>44576.784027777801</v>
      </c>
      <c r="C3239">
        <v>580.5</v>
      </c>
      <c r="D3239">
        <v>633.73</v>
      </c>
    </row>
    <row r="3240" spans="1:4" x14ac:dyDescent="0.3">
      <c r="A3240">
        <v>3237</v>
      </c>
      <c r="B3240" s="9">
        <v>44576.784722222197</v>
      </c>
      <c r="C3240">
        <v>580.24</v>
      </c>
      <c r="D3240">
        <v>633.71</v>
      </c>
    </row>
    <row r="3241" spans="1:4" x14ac:dyDescent="0.3">
      <c r="A3241">
        <v>3238</v>
      </c>
      <c r="B3241" s="9">
        <v>44576.785416666702</v>
      </c>
      <c r="C3241">
        <v>580.85</v>
      </c>
      <c r="D3241">
        <v>633.84</v>
      </c>
    </row>
    <row r="3242" spans="1:4" x14ac:dyDescent="0.3">
      <c r="A3242">
        <v>3239</v>
      </c>
      <c r="B3242" s="9">
        <v>44576.786111111098</v>
      </c>
      <c r="C3242">
        <v>579.97</v>
      </c>
      <c r="D3242">
        <v>633.69000000000005</v>
      </c>
    </row>
    <row r="3243" spans="1:4" x14ac:dyDescent="0.3">
      <c r="A3243">
        <v>3240</v>
      </c>
      <c r="B3243" s="9">
        <v>44576.786805555603</v>
      </c>
      <c r="C3243">
        <v>580.67999999999995</v>
      </c>
      <c r="D3243">
        <v>633.85</v>
      </c>
    </row>
    <row r="3244" spans="1:4" x14ac:dyDescent="0.3">
      <c r="A3244">
        <v>3241</v>
      </c>
      <c r="B3244" s="9">
        <v>44576.787499999999</v>
      </c>
      <c r="C3244">
        <v>580.32000000000005</v>
      </c>
      <c r="D3244">
        <v>633.77</v>
      </c>
    </row>
    <row r="3245" spans="1:4" x14ac:dyDescent="0.3">
      <c r="A3245">
        <v>3242</v>
      </c>
      <c r="B3245" s="9">
        <v>44576.788194444402</v>
      </c>
      <c r="C3245">
        <v>580.37</v>
      </c>
      <c r="D3245">
        <v>633.78</v>
      </c>
    </row>
    <row r="3246" spans="1:4" x14ac:dyDescent="0.3">
      <c r="A3246">
        <v>3243</v>
      </c>
      <c r="B3246" s="9">
        <v>44576.788888888899</v>
      </c>
      <c r="C3246">
        <v>580.72</v>
      </c>
      <c r="D3246">
        <v>633.86</v>
      </c>
    </row>
    <row r="3247" spans="1:4" x14ac:dyDescent="0.3">
      <c r="A3247">
        <v>3244</v>
      </c>
      <c r="B3247" s="9">
        <v>44576.789583333302</v>
      </c>
      <c r="C3247">
        <v>581.29</v>
      </c>
      <c r="D3247">
        <v>633.98</v>
      </c>
    </row>
    <row r="3248" spans="1:4" x14ac:dyDescent="0.3">
      <c r="A3248">
        <v>3245</v>
      </c>
      <c r="B3248" s="9">
        <v>44576.7902777778</v>
      </c>
      <c r="C3248">
        <v>580.54</v>
      </c>
      <c r="D3248">
        <v>633.82000000000005</v>
      </c>
    </row>
    <row r="3249" spans="1:4" x14ac:dyDescent="0.3">
      <c r="A3249">
        <v>3246</v>
      </c>
      <c r="B3249" s="9">
        <v>44576.790972222203</v>
      </c>
      <c r="C3249">
        <v>580.99</v>
      </c>
      <c r="D3249">
        <v>633.91</v>
      </c>
    </row>
    <row r="3250" spans="1:4" x14ac:dyDescent="0.3">
      <c r="A3250">
        <v>3247</v>
      </c>
      <c r="B3250" s="9">
        <v>44576.791666666701</v>
      </c>
      <c r="C3250">
        <v>580.46</v>
      </c>
      <c r="D3250">
        <v>633.79999999999995</v>
      </c>
    </row>
    <row r="3251" spans="1:4" x14ac:dyDescent="0.3">
      <c r="A3251">
        <v>3248</v>
      </c>
      <c r="B3251" s="9">
        <v>44576.792361111096</v>
      </c>
      <c r="C3251">
        <v>580.99</v>
      </c>
      <c r="D3251">
        <v>634.17999999999995</v>
      </c>
    </row>
    <row r="3252" spans="1:4" x14ac:dyDescent="0.3">
      <c r="A3252">
        <v>3249</v>
      </c>
      <c r="B3252" s="9">
        <v>44576.793055555601</v>
      </c>
      <c r="C3252">
        <v>579.66</v>
      </c>
      <c r="D3252">
        <v>633.63</v>
      </c>
    </row>
    <row r="3253" spans="1:4" x14ac:dyDescent="0.3">
      <c r="A3253">
        <v>3250</v>
      </c>
      <c r="B3253" s="9">
        <v>44576.793749999997</v>
      </c>
      <c r="C3253">
        <v>579.79</v>
      </c>
      <c r="D3253">
        <v>633.71</v>
      </c>
    </row>
    <row r="3254" spans="1:4" x14ac:dyDescent="0.3">
      <c r="A3254">
        <v>3251</v>
      </c>
      <c r="B3254" s="9">
        <v>44576.7944444444</v>
      </c>
      <c r="C3254">
        <v>580.67999999999995</v>
      </c>
      <c r="D3254">
        <v>633.9</v>
      </c>
    </row>
    <row r="3255" spans="1:4" x14ac:dyDescent="0.3">
      <c r="A3255">
        <v>3252</v>
      </c>
      <c r="B3255" s="9">
        <v>44576.795138888898</v>
      </c>
      <c r="C3255">
        <v>580.72</v>
      </c>
      <c r="D3255">
        <v>633.62</v>
      </c>
    </row>
    <row r="3256" spans="1:4" x14ac:dyDescent="0.3">
      <c r="A3256">
        <v>3253</v>
      </c>
      <c r="B3256" s="9">
        <v>44576.795833333301</v>
      </c>
      <c r="C3256">
        <v>580.59</v>
      </c>
      <c r="D3256">
        <v>633.80999999999995</v>
      </c>
    </row>
    <row r="3257" spans="1:4" x14ac:dyDescent="0.3">
      <c r="A3257">
        <v>3254</v>
      </c>
      <c r="B3257" s="9">
        <v>44576.796527777798</v>
      </c>
      <c r="C3257">
        <v>581.42999999999995</v>
      </c>
      <c r="D3257">
        <v>634.27</v>
      </c>
    </row>
    <row r="3258" spans="1:4" x14ac:dyDescent="0.3">
      <c r="A3258">
        <v>3255</v>
      </c>
      <c r="B3258" s="9">
        <v>44576.797222222202</v>
      </c>
      <c r="C3258">
        <v>302.73</v>
      </c>
      <c r="D3258">
        <v>573.70000000000005</v>
      </c>
    </row>
    <row r="3259" spans="1:4" x14ac:dyDescent="0.3">
      <c r="A3259">
        <v>3256</v>
      </c>
      <c r="B3259" s="9">
        <v>44576.797916666699</v>
      </c>
      <c r="C3259">
        <v>306.32</v>
      </c>
      <c r="D3259">
        <v>574.48</v>
      </c>
    </row>
    <row r="3260" spans="1:4" x14ac:dyDescent="0.3">
      <c r="A3260">
        <v>3257</v>
      </c>
      <c r="B3260" s="9">
        <v>44576.798611111102</v>
      </c>
      <c r="C3260">
        <v>306.8</v>
      </c>
      <c r="D3260">
        <v>574.79999999999995</v>
      </c>
    </row>
    <row r="3261" spans="1:4" x14ac:dyDescent="0.3">
      <c r="A3261">
        <v>3258</v>
      </c>
      <c r="B3261" s="9">
        <v>44576.7993055556</v>
      </c>
      <c r="C3261">
        <v>305.56</v>
      </c>
      <c r="D3261">
        <v>574.47</v>
      </c>
    </row>
    <row r="3262" spans="1:4" x14ac:dyDescent="0.3">
      <c r="A3262">
        <v>3259</v>
      </c>
      <c r="B3262" s="9">
        <v>44576.800000000003</v>
      </c>
      <c r="C3262">
        <v>306.36</v>
      </c>
      <c r="D3262">
        <v>574.55999999999995</v>
      </c>
    </row>
    <row r="3263" spans="1:4" x14ac:dyDescent="0.3">
      <c r="A3263">
        <v>3260</v>
      </c>
      <c r="B3263" s="9">
        <v>44576.800694444399</v>
      </c>
      <c r="C3263">
        <v>305.66000000000003</v>
      </c>
      <c r="D3263">
        <v>574.14</v>
      </c>
    </row>
    <row r="3264" spans="1:4" x14ac:dyDescent="0.3">
      <c r="A3264">
        <v>3261</v>
      </c>
      <c r="B3264" s="9">
        <v>44576.801388888904</v>
      </c>
      <c r="C3264">
        <v>306.14</v>
      </c>
      <c r="D3264">
        <v>574.52</v>
      </c>
    </row>
    <row r="3265" spans="1:4" x14ac:dyDescent="0.3">
      <c r="A3265">
        <v>3262</v>
      </c>
      <c r="B3265" s="9">
        <v>44576.802083333299</v>
      </c>
      <c r="C3265">
        <v>306.63</v>
      </c>
      <c r="D3265">
        <v>574.82000000000005</v>
      </c>
    </row>
    <row r="3266" spans="1:4" x14ac:dyDescent="0.3">
      <c r="A3266">
        <v>3263</v>
      </c>
      <c r="B3266" s="9">
        <v>44576.804166666698</v>
      </c>
      <c r="C3266">
        <v>306.19</v>
      </c>
      <c r="D3266">
        <v>574.72</v>
      </c>
    </row>
    <row r="3267" spans="1:4" x14ac:dyDescent="0.3">
      <c r="A3267">
        <v>3264</v>
      </c>
      <c r="B3267" s="9">
        <v>44576.804861111101</v>
      </c>
      <c r="C3267">
        <v>305.56</v>
      </c>
      <c r="D3267">
        <v>574.1</v>
      </c>
    </row>
    <row r="3268" spans="1:4" x14ac:dyDescent="0.3">
      <c r="A3268">
        <v>3265</v>
      </c>
      <c r="B3268" s="9">
        <v>44576.805555555598</v>
      </c>
      <c r="C3268">
        <v>306.01</v>
      </c>
      <c r="D3268">
        <v>574.36</v>
      </c>
    </row>
    <row r="3269" spans="1:4" x14ac:dyDescent="0.3">
      <c r="A3269">
        <v>3266</v>
      </c>
      <c r="B3269" s="9">
        <v>44576.806250000001</v>
      </c>
      <c r="C3269">
        <v>306.01</v>
      </c>
      <c r="D3269">
        <v>574.76</v>
      </c>
    </row>
    <row r="3270" spans="1:4" x14ac:dyDescent="0.3">
      <c r="A3270">
        <v>3267</v>
      </c>
      <c r="B3270" s="9">
        <v>44576.806944444397</v>
      </c>
      <c r="C3270">
        <v>306.36</v>
      </c>
      <c r="D3270">
        <v>574.59</v>
      </c>
    </row>
    <row r="3271" spans="1:4" x14ac:dyDescent="0.3">
      <c r="A3271">
        <v>3268</v>
      </c>
      <c r="B3271" s="9">
        <v>44576.807638888902</v>
      </c>
      <c r="C3271">
        <v>305.77999999999997</v>
      </c>
      <c r="D3271">
        <v>574.46</v>
      </c>
    </row>
    <row r="3272" spans="1:4" x14ac:dyDescent="0.3">
      <c r="A3272">
        <v>3269</v>
      </c>
      <c r="B3272" s="9">
        <v>44576.808333333298</v>
      </c>
      <c r="C3272">
        <v>305.7</v>
      </c>
      <c r="D3272">
        <v>574.19000000000005</v>
      </c>
    </row>
    <row r="3273" spans="1:4" x14ac:dyDescent="0.3">
      <c r="A3273">
        <v>3270</v>
      </c>
      <c r="B3273" s="9">
        <v>44576.809027777803</v>
      </c>
      <c r="C3273">
        <v>306.63</v>
      </c>
      <c r="D3273">
        <v>574.67999999999995</v>
      </c>
    </row>
    <row r="3274" spans="1:4" x14ac:dyDescent="0.3">
      <c r="A3274">
        <v>3271</v>
      </c>
      <c r="B3274" s="9">
        <v>44576.809722222199</v>
      </c>
      <c r="C3274">
        <v>306.54000000000002</v>
      </c>
      <c r="D3274">
        <v>574.66</v>
      </c>
    </row>
    <row r="3275" spans="1:4" x14ac:dyDescent="0.3">
      <c r="A3275">
        <v>3272</v>
      </c>
      <c r="B3275" s="9">
        <v>44576.810416666704</v>
      </c>
      <c r="C3275">
        <v>306.54000000000002</v>
      </c>
      <c r="D3275">
        <v>574.66</v>
      </c>
    </row>
    <row r="3276" spans="1:4" x14ac:dyDescent="0.3">
      <c r="A3276">
        <v>3273</v>
      </c>
      <c r="B3276" s="9">
        <v>44576.811111111099</v>
      </c>
      <c r="C3276">
        <v>306.54000000000002</v>
      </c>
      <c r="D3276">
        <v>574.66</v>
      </c>
    </row>
    <row r="3277" spans="1:4" x14ac:dyDescent="0.3">
      <c r="A3277">
        <v>3274</v>
      </c>
      <c r="B3277" s="9">
        <v>44576.811805555597</v>
      </c>
      <c r="C3277">
        <v>306.19</v>
      </c>
      <c r="D3277">
        <v>574.52</v>
      </c>
    </row>
    <row r="3278" spans="1:4" x14ac:dyDescent="0.3">
      <c r="A3278">
        <v>3275</v>
      </c>
      <c r="B3278" s="9">
        <v>44576.8125</v>
      </c>
      <c r="C3278">
        <v>306.67</v>
      </c>
      <c r="D3278">
        <v>574.78</v>
      </c>
    </row>
    <row r="3279" spans="1:4" x14ac:dyDescent="0.3">
      <c r="A3279">
        <v>3276</v>
      </c>
      <c r="B3279" s="9">
        <v>44576.813194444403</v>
      </c>
      <c r="C3279">
        <v>306.08999999999997</v>
      </c>
      <c r="D3279">
        <v>574.44000000000005</v>
      </c>
    </row>
    <row r="3280" spans="1:4" x14ac:dyDescent="0.3">
      <c r="A3280">
        <v>3277</v>
      </c>
      <c r="B3280" s="9">
        <v>44576.813888888901</v>
      </c>
      <c r="C3280">
        <v>306.62</v>
      </c>
      <c r="D3280">
        <v>574.54999999999995</v>
      </c>
    </row>
    <row r="3281" spans="1:4" x14ac:dyDescent="0.3">
      <c r="A3281">
        <v>3278</v>
      </c>
      <c r="B3281" s="9">
        <v>44576.814583333296</v>
      </c>
      <c r="C3281">
        <v>305.61</v>
      </c>
      <c r="D3281">
        <v>574.07000000000005</v>
      </c>
    </row>
    <row r="3282" spans="1:4" x14ac:dyDescent="0.3">
      <c r="A3282">
        <v>3279</v>
      </c>
      <c r="B3282" s="9">
        <v>44576.815277777801</v>
      </c>
      <c r="C3282">
        <v>306.67</v>
      </c>
      <c r="D3282">
        <v>574.57000000000005</v>
      </c>
    </row>
    <row r="3283" spans="1:4" x14ac:dyDescent="0.3">
      <c r="A3283">
        <v>3280</v>
      </c>
      <c r="B3283" s="9">
        <v>44576.815972222197</v>
      </c>
      <c r="C3283">
        <v>306.05</v>
      </c>
      <c r="D3283">
        <v>574.42999999999995</v>
      </c>
    </row>
    <row r="3284" spans="1:4" x14ac:dyDescent="0.3">
      <c r="A3284">
        <v>3281</v>
      </c>
      <c r="B3284" s="9">
        <v>44576.816666666702</v>
      </c>
      <c r="C3284">
        <v>306.41000000000003</v>
      </c>
      <c r="D3284">
        <v>574.44000000000005</v>
      </c>
    </row>
    <row r="3285" spans="1:4" x14ac:dyDescent="0.3">
      <c r="A3285">
        <v>3282</v>
      </c>
      <c r="B3285" s="9">
        <v>44576.817361111098</v>
      </c>
      <c r="C3285">
        <v>306.89</v>
      </c>
      <c r="D3285">
        <v>574.85</v>
      </c>
    </row>
    <row r="3286" spans="1:4" x14ac:dyDescent="0.3">
      <c r="A3286">
        <v>3283</v>
      </c>
      <c r="B3286" s="9">
        <v>44576.818055555603</v>
      </c>
      <c r="C3286">
        <v>305.83</v>
      </c>
      <c r="D3286">
        <v>574.37</v>
      </c>
    </row>
    <row r="3287" spans="1:4" x14ac:dyDescent="0.3">
      <c r="A3287">
        <v>3284</v>
      </c>
      <c r="B3287" s="9">
        <v>44576.818749999999</v>
      </c>
      <c r="C3287">
        <v>305.48</v>
      </c>
      <c r="D3287">
        <v>574.30999999999995</v>
      </c>
    </row>
    <row r="3288" spans="1:4" x14ac:dyDescent="0.3">
      <c r="A3288">
        <v>3285</v>
      </c>
      <c r="B3288" s="9">
        <v>44576.819444444402</v>
      </c>
      <c r="C3288">
        <v>306.54000000000002</v>
      </c>
      <c r="D3288">
        <v>574.57000000000005</v>
      </c>
    </row>
    <row r="3289" spans="1:4" x14ac:dyDescent="0.3">
      <c r="A3289">
        <v>3286</v>
      </c>
      <c r="B3289" s="9">
        <v>44576.820138888899</v>
      </c>
      <c r="C3289">
        <v>305.52</v>
      </c>
      <c r="D3289">
        <v>573.30999999999995</v>
      </c>
    </row>
    <row r="3290" spans="1:4" x14ac:dyDescent="0.3">
      <c r="A3290">
        <v>3287</v>
      </c>
      <c r="B3290" s="9">
        <v>44576.820833333302</v>
      </c>
      <c r="C3290">
        <v>306.45</v>
      </c>
      <c r="D3290">
        <v>574.62</v>
      </c>
    </row>
    <row r="3291" spans="1:4" x14ac:dyDescent="0.3">
      <c r="A3291">
        <v>3288</v>
      </c>
      <c r="B3291" s="9">
        <v>44576.8215277778</v>
      </c>
      <c r="C3291">
        <v>306.8</v>
      </c>
      <c r="D3291">
        <v>574.92999999999995</v>
      </c>
    </row>
    <row r="3292" spans="1:4" x14ac:dyDescent="0.3">
      <c r="A3292">
        <v>3289</v>
      </c>
      <c r="B3292" s="9">
        <v>44576.822222222203</v>
      </c>
      <c r="C3292">
        <v>305.44</v>
      </c>
      <c r="D3292">
        <v>574.02</v>
      </c>
    </row>
    <row r="3293" spans="1:4" x14ac:dyDescent="0.3">
      <c r="A3293">
        <v>3290</v>
      </c>
      <c r="B3293" s="9">
        <v>44576.822916666701</v>
      </c>
      <c r="C3293">
        <v>305.83</v>
      </c>
      <c r="D3293">
        <v>574.42999999999995</v>
      </c>
    </row>
    <row r="3294" spans="1:4" x14ac:dyDescent="0.3">
      <c r="A3294">
        <v>3291</v>
      </c>
      <c r="B3294" s="9">
        <v>44576.823611111096</v>
      </c>
      <c r="C3294">
        <v>306.76</v>
      </c>
      <c r="D3294">
        <v>574.83000000000004</v>
      </c>
    </row>
    <row r="3295" spans="1:4" x14ac:dyDescent="0.3">
      <c r="A3295">
        <v>3292</v>
      </c>
      <c r="B3295" s="9">
        <v>44576.824305555601</v>
      </c>
      <c r="C3295">
        <v>306.76</v>
      </c>
      <c r="D3295">
        <v>574.89</v>
      </c>
    </row>
    <row r="3296" spans="1:4" x14ac:dyDescent="0.3">
      <c r="A3296">
        <v>3293</v>
      </c>
      <c r="B3296" s="9">
        <v>44576.824999999997</v>
      </c>
      <c r="C3296">
        <v>306.58</v>
      </c>
      <c r="D3296">
        <v>574.38</v>
      </c>
    </row>
    <row r="3297" spans="1:4" x14ac:dyDescent="0.3">
      <c r="A3297">
        <v>3294</v>
      </c>
      <c r="B3297" s="9">
        <v>44576.8256944444</v>
      </c>
      <c r="C3297">
        <v>305.66000000000003</v>
      </c>
      <c r="D3297">
        <v>574.45000000000005</v>
      </c>
    </row>
    <row r="3298" spans="1:4" x14ac:dyDescent="0.3">
      <c r="A3298">
        <v>3295</v>
      </c>
      <c r="B3298" s="9">
        <v>44576.826388888898</v>
      </c>
      <c r="C3298">
        <v>306.23</v>
      </c>
      <c r="D3298">
        <v>574.15</v>
      </c>
    </row>
    <row r="3299" spans="1:4" x14ac:dyDescent="0.3">
      <c r="A3299">
        <v>3296</v>
      </c>
      <c r="B3299" s="9">
        <v>44576.827083333301</v>
      </c>
      <c r="C3299">
        <v>306.67</v>
      </c>
      <c r="D3299">
        <v>574.70000000000005</v>
      </c>
    </row>
    <row r="3300" spans="1:4" x14ac:dyDescent="0.3">
      <c r="A3300">
        <v>3297</v>
      </c>
      <c r="B3300" s="9">
        <v>44576.827777777798</v>
      </c>
      <c r="C3300">
        <v>306.72000000000003</v>
      </c>
      <c r="D3300">
        <v>574.71</v>
      </c>
    </row>
    <row r="3301" spans="1:4" x14ac:dyDescent="0.3">
      <c r="A3301">
        <v>3298</v>
      </c>
      <c r="B3301" s="9">
        <v>44576.828472222202</v>
      </c>
      <c r="C3301">
        <v>305.48</v>
      </c>
      <c r="D3301">
        <v>574.44000000000005</v>
      </c>
    </row>
    <row r="3302" spans="1:4" x14ac:dyDescent="0.3">
      <c r="A3302">
        <v>3299</v>
      </c>
      <c r="B3302" s="9">
        <v>44576.829166666699</v>
      </c>
      <c r="C3302">
        <v>305.95999999999998</v>
      </c>
      <c r="D3302">
        <v>574.14</v>
      </c>
    </row>
    <row r="3303" spans="1:4" x14ac:dyDescent="0.3">
      <c r="A3303">
        <v>3300</v>
      </c>
      <c r="B3303" s="9">
        <v>44576.829861111102</v>
      </c>
      <c r="C3303">
        <v>305.48</v>
      </c>
      <c r="D3303">
        <v>573.5</v>
      </c>
    </row>
    <row r="3304" spans="1:4" x14ac:dyDescent="0.3">
      <c r="A3304">
        <v>3301</v>
      </c>
      <c r="B3304" s="9">
        <v>44576.8305555556</v>
      </c>
      <c r="C3304">
        <v>306.94</v>
      </c>
      <c r="D3304">
        <v>574.66</v>
      </c>
    </row>
    <row r="3305" spans="1:4" x14ac:dyDescent="0.3">
      <c r="A3305">
        <v>3302</v>
      </c>
      <c r="B3305" s="9">
        <v>44576.831250000003</v>
      </c>
      <c r="C3305">
        <v>306.27</v>
      </c>
      <c r="D3305">
        <v>573.94000000000005</v>
      </c>
    </row>
    <row r="3306" spans="1:4" x14ac:dyDescent="0.3">
      <c r="A3306">
        <v>3303</v>
      </c>
      <c r="B3306" s="9">
        <v>44576.831944444399</v>
      </c>
      <c r="C3306">
        <v>306.76</v>
      </c>
      <c r="D3306">
        <v>574.76</v>
      </c>
    </row>
    <row r="3307" spans="1:4" x14ac:dyDescent="0.3">
      <c r="A3307">
        <v>3304</v>
      </c>
      <c r="B3307" s="9">
        <v>44576.832638888904</v>
      </c>
      <c r="C3307">
        <v>306.8</v>
      </c>
      <c r="D3307">
        <v>574.62</v>
      </c>
    </row>
    <row r="3308" spans="1:4" x14ac:dyDescent="0.3">
      <c r="A3308">
        <v>3305</v>
      </c>
      <c r="B3308" s="9">
        <v>44576.833333333299</v>
      </c>
      <c r="C3308">
        <v>305.3</v>
      </c>
      <c r="D3308">
        <v>574.1</v>
      </c>
    </row>
    <row r="3309" spans="1:4" x14ac:dyDescent="0.3">
      <c r="A3309">
        <v>3306</v>
      </c>
      <c r="B3309" s="9">
        <v>44576.834027777797</v>
      </c>
      <c r="C3309">
        <v>304.37</v>
      </c>
      <c r="D3309">
        <v>573.53</v>
      </c>
    </row>
    <row r="3310" spans="1:4" x14ac:dyDescent="0.3">
      <c r="A3310">
        <v>3307</v>
      </c>
      <c r="B3310" s="9">
        <v>44576.8347222222</v>
      </c>
      <c r="C3310">
        <v>306.19</v>
      </c>
      <c r="D3310">
        <v>574.4</v>
      </c>
    </row>
    <row r="3311" spans="1:4" x14ac:dyDescent="0.3">
      <c r="A3311">
        <v>3308</v>
      </c>
      <c r="B3311" s="9">
        <v>44576.835416666698</v>
      </c>
      <c r="C3311">
        <v>305.22000000000003</v>
      </c>
      <c r="D3311">
        <v>574.27</v>
      </c>
    </row>
    <row r="3312" spans="1:4" x14ac:dyDescent="0.3">
      <c r="A3312">
        <v>3309</v>
      </c>
      <c r="B3312" s="9">
        <v>44576.836111111101</v>
      </c>
      <c r="C3312">
        <v>305.97000000000003</v>
      </c>
      <c r="D3312">
        <v>573.89</v>
      </c>
    </row>
    <row r="3313" spans="1:4" x14ac:dyDescent="0.3">
      <c r="A3313">
        <v>3310</v>
      </c>
      <c r="B3313" s="9">
        <v>44576.836805555598</v>
      </c>
      <c r="C3313">
        <v>305.75</v>
      </c>
      <c r="D3313">
        <v>574.04</v>
      </c>
    </row>
    <row r="3314" spans="1:4" x14ac:dyDescent="0.3">
      <c r="A3314">
        <v>3311</v>
      </c>
      <c r="B3314" s="9">
        <v>44576.837500000001</v>
      </c>
      <c r="C3314">
        <v>306.14</v>
      </c>
      <c r="D3314">
        <v>574.39</v>
      </c>
    </row>
    <row r="3315" spans="1:4" x14ac:dyDescent="0.3">
      <c r="A3315">
        <v>3312</v>
      </c>
      <c r="B3315" s="9">
        <v>44576.838194444397</v>
      </c>
      <c r="C3315">
        <v>305.56</v>
      </c>
      <c r="D3315">
        <v>574.04999999999995</v>
      </c>
    </row>
    <row r="3316" spans="1:4" x14ac:dyDescent="0.3">
      <c r="A3316">
        <v>3313</v>
      </c>
      <c r="B3316" s="9">
        <v>44576.838888888902</v>
      </c>
      <c r="C3316">
        <v>305.44</v>
      </c>
      <c r="D3316">
        <v>574.11</v>
      </c>
    </row>
    <row r="3317" spans="1:4" x14ac:dyDescent="0.3">
      <c r="A3317">
        <v>3314</v>
      </c>
      <c r="B3317" s="9">
        <v>44576.839583333298</v>
      </c>
      <c r="C3317">
        <v>306.5</v>
      </c>
      <c r="D3317">
        <v>574.16999999999996</v>
      </c>
    </row>
    <row r="3318" spans="1:4" x14ac:dyDescent="0.3">
      <c r="A3318">
        <v>3315</v>
      </c>
      <c r="B3318" s="9">
        <v>44576.840277777803</v>
      </c>
      <c r="C3318">
        <v>306.45</v>
      </c>
      <c r="D3318">
        <v>574.37</v>
      </c>
    </row>
    <row r="3319" spans="1:4" x14ac:dyDescent="0.3">
      <c r="A3319">
        <v>3316</v>
      </c>
      <c r="B3319" s="9">
        <v>44576.840972222199</v>
      </c>
      <c r="C3319">
        <v>305.57</v>
      </c>
      <c r="D3319">
        <v>574.16999999999996</v>
      </c>
    </row>
    <row r="3320" spans="1:4" x14ac:dyDescent="0.3">
      <c r="A3320">
        <v>3317</v>
      </c>
      <c r="B3320" s="9">
        <v>44576.841666666704</v>
      </c>
      <c r="C3320">
        <v>306.62</v>
      </c>
      <c r="D3320">
        <v>574.6</v>
      </c>
    </row>
    <row r="3321" spans="1:4" x14ac:dyDescent="0.3">
      <c r="A3321">
        <v>3318</v>
      </c>
      <c r="B3321" s="9">
        <v>44576.842361111099</v>
      </c>
      <c r="C3321">
        <v>306.62</v>
      </c>
      <c r="D3321">
        <v>575.23</v>
      </c>
    </row>
    <row r="3322" spans="1:4" x14ac:dyDescent="0.3">
      <c r="A3322">
        <v>3319</v>
      </c>
      <c r="B3322" s="9">
        <v>44576.843055555597</v>
      </c>
      <c r="C3322">
        <v>305.61</v>
      </c>
      <c r="D3322">
        <v>573.63</v>
      </c>
    </row>
    <row r="3323" spans="1:4" x14ac:dyDescent="0.3">
      <c r="A3323">
        <v>3320</v>
      </c>
      <c r="B3323" s="9">
        <v>44576.84375</v>
      </c>
      <c r="C3323">
        <v>306.77</v>
      </c>
      <c r="D3323">
        <v>574.95000000000005</v>
      </c>
    </row>
    <row r="3324" spans="1:4" x14ac:dyDescent="0.3">
      <c r="A3324">
        <v>3321</v>
      </c>
      <c r="B3324" s="9">
        <v>44576.844444444403</v>
      </c>
      <c r="C3324">
        <v>306.41000000000003</v>
      </c>
      <c r="D3324">
        <v>574.39</v>
      </c>
    </row>
    <row r="3325" spans="1:4" x14ac:dyDescent="0.3">
      <c r="A3325">
        <v>3322</v>
      </c>
      <c r="B3325" s="9">
        <v>44576.845138888901</v>
      </c>
      <c r="C3325">
        <v>306.41000000000003</v>
      </c>
      <c r="D3325">
        <v>574.39</v>
      </c>
    </row>
    <row r="3326" spans="1:4" x14ac:dyDescent="0.3">
      <c r="A3326">
        <v>3323</v>
      </c>
      <c r="B3326" s="9">
        <v>44576.845833333296</v>
      </c>
      <c r="C3326">
        <v>305.87</v>
      </c>
      <c r="D3326">
        <v>574.28</v>
      </c>
    </row>
    <row r="3327" spans="1:4" x14ac:dyDescent="0.3">
      <c r="A3327">
        <v>3324</v>
      </c>
      <c r="B3327" s="9">
        <v>44576.846527777801</v>
      </c>
      <c r="C3327">
        <v>306.14</v>
      </c>
      <c r="D3327">
        <v>574.54</v>
      </c>
    </row>
    <row r="3328" spans="1:4" x14ac:dyDescent="0.3">
      <c r="A3328">
        <v>3325</v>
      </c>
      <c r="B3328" s="9">
        <v>44576.847222222197</v>
      </c>
      <c r="C3328">
        <v>306.24</v>
      </c>
      <c r="D3328">
        <v>574.54</v>
      </c>
    </row>
    <row r="3329" spans="1:4" x14ac:dyDescent="0.3">
      <c r="A3329">
        <v>3326</v>
      </c>
      <c r="B3329" s="9">
        <v>44576.847916666702</v>
      </c>
      <c r="C3329">
        <v>306.81</v>
      </c>
      <c r="D3329">
        <v>574.66999999999996</v>
      </c>
    </row>
    <row r="3330" spans="1:4" x14ac:dyDescent="0.3">
      <c r="A3330">
        <v>3327</v>
      </c>
      <c r="B3330" s="9">
        <v>44576.848611111098</v>
      </c>
      <c r="C3330">
        <v>306.01</v>
      </c>
      <c r="D3330">
        <v>574.26</v>
      </c>
    </row>
    <row r="3331" spans="1:4" x14ac:dyDescent="0.3">
      <c r="A3331">
        <v>3328</v>
      </c>
      <c r="B3331" s="9">
        <v>44576.849305555603</v>
      </c>
      <c r="C3331">
        <v>306.67</v>
      </c>
      <c r="D3331">
        <v>574.58000000000004</v>
      </c>
    </row>
    <row r="3332" spans="1:4" x14ac:dyDescent="0.3">
      <c r="A3332">
        <v>3329</v>
      </c>
      <c r="B3332" s="9">
        <v>44576.85</v>
      </c>
      <c r="C3332">
        <v>306.72000000000003</v>
      </c>
      <c r="D3332">
        <v>574.59</v>
      </c>
    </row>
    <row r="3333" spans="1:4" x14ac:dyDescent="0.3">
      <c r="A3333">
        <v>3330</v>
      </c>
      <c r="B3333" s="9">
        <v>44576.850694444402</v>
      </c>
      <c r="C3333">
        <v>306.32</v>
      </c>
      <c r="D3333">
        <v>574.78</v>
      </c>
    </row>
    <row r="3334" spans="1:4" x14ac:dyDescent="0.3">
      <c r="A3334">
        <v>3331</v>
      </c>
      <c r="B3334" s="9">
        <v>44576.851388888899</v>
      </c>
      <c r="C3334">
        <v>306.45</v>
      </c>
      <c r="D3334">
        <v>574.65</v>
      </c>
    </row>
    <row r="3335" spans="1:4" x14ac:dyDescent="0.3">
      <c r="A3335">
        <v>3332</v>
      </c>
      <c r="B3335" s="9">
        <v>44576.852083333302</v>
      </c>
      <c r="C3335">
        <v>306.10000000000002</v>
      </c>
      <c r="D3335">
        <v>575.04999999999995</v>
      </c>
    </row>
    <row r="3336" spans="1:4" x14ac:dyDescent="0.3">
      <c r="A3336">
        <v>3333</v>
      </c>
      <c r="B3336" s="9">
        <v>44576.8527777778</v>
      </c>
      <c r="C3336">
        <v>306.81</v>
      </c>
      <c r="D3336">
        <v>574.83000000000004</v>
      </c>
    </row>
    <row r="3337" spans="1:4" x14ac:dyDescent="0.3">
      <c r="A3337">
        <v>3334</v>
      </c>
      <c r="B3337" s="9">
        <v>44576.853472222203</v>
      </c>
      <c r="C3337">
        <v>305.17</v>
      </c>
      <c r="D3337">
        <v>574.29999999999995</v>
      </c>
    </row>
    <row r="3338" spans="1:4" x14ac:dyDescent="0.3">
      <c r="A3338">
        <v>3335</v>
      </c>
      <c r="B3338" s="9">
        <v>44576.854166666701</v>
      </c>
      <c r="C3338">
        <v>306.5</v>
      </c>
      <c r="D3338">
        <v>574.6</v>
      </c>
    </row>
    <row r="3339" spans="1:4" x14ac:dyDescent="0.3">
      <c r="A3339">
        <v>3336</v>
      </c>
      <c r="B3339" s="9">
        <v>44576.854861111096</v>
      </c>
      <c r="C3339">
        <v>306.10000000000002</v>
      </c>
      <c r="D3339">
        <v>574.69000000000005</v>
      </c>
    </row>
    <row r="3340" spans="1:4" x14ac:dyDescent="0.3">
      <c r="A3340">
        <v>3337</v>
      </c>
      <c r="B3340" s="9">
        <v>44576.855555555601</v>
      </c>
      <c r="C3340">
        <v>306.58999999999997</v>
      </c>
      <c r="D3340">
        <v>574.79999999999995</v>
      </c>
    </row>
    <row r="3341" spans="1:4" x14ac:dyDescent="0.3">
      <c r="A3341">
        <v>3338</v>
      </c>
      <c r="B3341" s="9">
        <v>44576.856249999997</v>
      </c>
      <c r="C3341">
        <v>306.72000000000003</v>
      </c>
      <c r="D3341">
        <v>574.63</v>
      </c>
    </row>
    <row r="3342" spans="1:4" x14ac:dyDescent="0.3">
      <c r="A3342">
        <v>3339</v>
      </c>
      <c r="B3342" s="9">
        <v>44576.8569444444</v>
      </c>
      <c r="C3342">
        <v>306.72000000000003</v>
      </c>
      <c r="D3342">
        <v>574.85</v>
      </c>
    </row>
    <row r="3343" spans="1:4" x14ac:dyDescent="0.3">
      <c r="A3343">
        <v>3340</v>
      </c>
      <c r="B3343" s="9">
        <v>44576.857638888898</v>
      </c>
      <c r="C3343">
        <v>306.27999999999997</v>
      </c>
      <c r="D3343">
        <v>573.92999999999995</v>
      </c>
    </row>
    <row r="3344" spans="1:4" x14ac:dyDescent="0.3">
      <c r="A3344">
        <v>3341</v>
      </c>
      <c r="B3344" s="9">
        <v>44576.858333333301</v>
      </c>
      <c r="C3344">
        <v>306.27999999999997</v>
      </c>
      <c r="D3344">
        <v>574.66</v>
      </c>
    </row>
    <row r="3345" spans="1:4" x14ac:dyDescent="0.3">
      <c r="A3345">
        <v>3342</v>
      </c>
      <c r="B3345" s="9">
        <v>44576.859027777798</v>
      </c>
      <c r="C3345">
        <v>305.87</v>
      </c>
      <c r="D3345">
        <v>574.28</v>
      </c>
    </row>
    <row r="3346" spans="1:4" x14ac:dyDescent="0.3">
      <c r="A3346">
        <v>3343</v>
      </c>
      <c r="B3346" s="9">
        <v>44576.859722222202</v>
      </c>
      <c r="C3346">
        <v>306.58</v>
      </c>
      <c r="D3346">
        <v>575.07000000000005</v>
      </c>
    </row>
    <row r="3347" spans="1:4" x14ac:dyDescent="0.3">
      <c r="A3347">
        <v>3344</v>
      </c>
      <c r="B3347" s="9">
        <v>44576.860416666699</v>
      </c>
      <c r="C3347">
        <v>306.01</v>
      </c>
      <c r="D3347">
        <v>574.74</v>
      </c>
    </row>
    <row r="3348" spans="1:4" x14ac:dyDescent="0.3">
      <c r="A3348">
        <v>3345</v>
      </c>
      <c r="B3348" s="9">
        <v>44576.861111111102</v>
      </c>
      <c r="C3348">
        <v>305.52999999999997</v>
      </c>
      <c r="D3348">
        <v>574.16999999999996</v>
      </c>
    </row>
    <row r="3349" spans="1:4" x14ac:dyDescent="0.3">
      <c r="A3349">
        <v>3346</v>
      </c>
      <c r="B3349" s="9">
        <v>44576.8618055556</v>
      </c>
      <c r="C3349">
        <v>305.79000000000002</v>
      </c>
      <c r="D3349">
        <v>574.16999999999996</v>
      </c>
    </row>
    <row r="3350" spans="1:4" x14ac:dyDescent="0.3">
      <c r="A3350">
        <v>3347</v>
      </c>
      <c r="B3350" s="9">
        <v>44576.862500000003</v>
      </c>
      <c r="C3350">
        <v>305.97000000000003</v>
      </c>
      <c r="D3350">
        <v>574.42999999999995</v>
      </c>
    </row>
    <row r="3351" spans="1:4" x14ac:dyDescent="0.3">
      <c r="A3351">
        <v>3348</v>
      </c>
      <c r="B3351" s="9">
        <v>44576.863194444399</v>
      </c>
      <c r="C3351">
        <v>306.36</v>
      </c>
      <c r="D3351">
        <v>574.35</v>
      </c>
    </row>
    <row r="3352" spans="1:4" x14ac:dyDescent="0.3">
      <c r="A3352">
        <v>3349</v>
      </c>
      <c r="B3352" s="9">
        <v>44576.863888888904</v>
      </c>
      <c r="C3352">
        <v>305.83</v>
      </c>
      <c r="D3352">
        <v>574.24</v>
      </c>
    </row>
    <row r="3353" spans="1:4" x14ac:dyDescent="0.3">
      <c r="A3353">
        <v>3350</v>
      </c>
      <c r="B3353" s="9">
        <v>44576.864583333299</v>
      </c>
      <c r="C3353">
        <v>307.11</v>
      </c>
      <c r="D3353">
        <v>574.52</v>
      </c>
    </row>
    <row r="3354" spans="1:4" x14ac:dyDescent="0.3">
      <c r="A3354">
        <v>3351</v>
      </c>
      <c r="B3354" s="9">
        <v>44576.865277777797</v>
      </c>
      <c r="C3354">
        <v>305.92</v>
      </c>
      <c r="D3354">
        <v>574.45000000000005</v>
      </c>
    </row>
    <row r="3355" spans="1:4" x14ac:dyDescent="0.3">
      <c r="A3355">
        <v>3352</v>
      </c>
      <c r="B3355" s="9">
        <v>44576.8659722222</v>
      </c>
      <c r="C3355">
        <v>306.72000000000003</v>
      </c>
      <c r="D3355">
        <v>574.4</v>
      </c>
    </row>
    <row r="3356" spans="1:4" x14ac:dyDescent="0.3">
      <c r="A3356">
        <v>3353</v>
      </c>
      <c r="B3356" s="9">
        <v>44576.866666666698</v>
      </c>
      <c r="C3356">
        <v>305.3</v>
      </c>
      <c r="D3356">
        <v>574.34</v>
      </c>
    </row>
    <row r="3357" spans="1:4" x14ac:dyDescent="0.3">
      <c r="A3357">
        <v>3354</v>
      </c>
      <c r="B3357" s="9">
        <v>44576.867361111101</v>
      </c>
      <c r="C3357">
        <v>306.01</v>
      </c>
      <c r="D3357">
        <v>574.65</v>
      </c>
    </row>
    <row r="3358" spans="1:4" x14ac:dyDescent="0.3">
      <c r="A3358">
        <v>3355</v>
      </c>
      <c r="B3358" s="9">
        <v>44576.868055555598</v>
      </c>
      <c r="C3358">
        <v>305.52999999999997</v>
      </c>
      <c r="D3358">
        <v>574.32000000000005</v>
      </c>
    </row>
    <row r="3359" spans="1:4" x14ac:dyDescent="0.3">
      <c r="A3359">
        <v>3356</v>
      </c>
      <c r="B3359" s="9">
        <v>44576.868750000001</v>
      </c>
      <c r="C3359">
        <v>305.66000000000003</v>
      </c>
      <c r="D3359">
        <v>574.01</v>
      </c>
    </row>
    <row r="3360" spans="1:4" x14ac:dyDescent="0.3">
      <c r="A3360">
        <v>3357</v>
      </c>
      <c r="B3360" s="9">
        <v>44576.869444444397</v>
      </c>
      <c r="C3360">
        <v>306.58</v>
      </c>
      <c r="D3360">
        <v>574.39</v>
      </c>
    </row>
    <row r="3361" spans="1:4" x14ac:dyDescent="0.3">
      <c r="A3361">
        <v>3358</v>
      </c>
      <c r="B3361" s="9">
        <v>44576.870138888902</v>
      </c>
      <c r="C3361">
        <v>306.01</v>
      </c>
      <c r="D3361">
        <v>574.07000000000005</v>
      </c>
    </row>
    <row r="3362" spans="1:4" x14ac:dyDescent="0.3">
      <c r="A3362">
        <v>3359</v>
      </c>
      <c r="B3362" s="9">
        <v>44576.870833333298</v>
      </c>
      <c r="C3362">
        <v>305.95999999999998</v>
      </c>
      <c r="D3362">
        <v>574.26</v>
      </c>
    </row>
    <row r="3363" spans="1:4" x14ac:dyDescent="0.3">
      <c r="A3363">
        <v>3360</v>
      </c>
      <c r="B3363" s="9">
        <v>44576.871527777803</v>
      </c>
      <c r="C3363">
        <v>305.92</v>
      </c>
      <c r="D3363">
        <v>573.77</v>
      </c>
    </row>
    <row r="3364" spans="1:4" x14ac:dyDescent="0.3">
      <c r="A3364">
        <v>3361</v>
      </c>
      <c r="B3364" s="9">
        <v>44576.872222222199</v>
      </c>
      <c r="C3364">
        <v>305.83</v>
      </c>
      <c r="D3364">
        <v>574.05999999999995</v>
      </c>
    </row>
    <row r="3365" spans="1:4" x14ac:dyDescent="0.3">
      <c r="A3365">
        <v>3362</v>
      </c>
      <c r="B3365" s="9">
        <v>44576.872916666704</v>
      </c>
      <c r="C3365">
        <v>306.67</v>
      </c>
      <c r="D3365">
        <v>574.52</v>
      </c>
    </row>
    <row r="3366" spans="1:4" x14ac:dyDescent="0.3">
      <c r="A3366">
        <v>3363</v>
      </c>
      <c r="B3366" s="9">
        <v>44576.873611111099</v>
      </c>
      <c r="C3366">
        <v>306.58</v>
      </c>
      <c r="D3366">
        <v>574.66</v>
      </c>
    </row>
    <row r="3367" spans="1:4" x14ac:dyDescent="0.3">
      <c r="A3367">
        <v>3364</v>
      </c>
      <c r="B3367" s="9">
        <v>44576.874305555597</v>
      </c>
      <c r="C3367">
        <v>306.24</v>
      </c>
      <c r="D3367">
        <v>575.13</v>
      </c>
    </row>
    <row r="3368" spans="1:4" x14ac:dyDescent="0.3">
      <c r="A3368">
        <v>3365</v>
      </c>
      <c r="B3368" s="9">
        <v>44576.875</v>
      </c>
      <c r="C3368">
        <v>306.08999999999997</v>
      </c>
      <c r="D3368">
        <v>574.49</v>
      </c>
    </row>
    <row r="3369" spans="1:4" x14ac:dyDescent="0.3">
      <c r="A3369">
        <v>3366</v>
      </c>
      <c r="B3369" s="9">
        <v>44576.875694444403</v>
      </c>
      <c r="C3369">
        <v>306.19</v>
      </c>
      <c r="D3369">
        <v>574.51</v>
      </c>
    </row>
    <row r="3370" spans="1:4" x14ac:dyDescent="0.3">
      <c r="A3370">
        <v>3367</v>
      </c>
      <c r="B3370" s="9">
        <v>44576.876388888901</v>
      </c>
      <c r="C3370">
        <v>306.27</v>
      </c>
      <c r="D3370">
        <v>574.36</v>
      </c>
    </row>
    <row r="3371" spans="1:4" x14ac:dyDescent="0.3">
      <c r="A3371">
        <v>3368</v>
      </c>
      <c r="B3371" s="9">
        <v>44576.877083333296</v>
      </c>
      <c r="C3371">
        <v>306.72000000000003</v>
      </c>
      <c r="D3371">
        <v>574.46</v>
      </c>
    </row>
    <row r="3372" spans="1:4" x14ac:dyDescent="0.3">
      <c r="A3372">
        <v>3369</v>
      </c>
      <c r="B3372" s="9">
        <v>44576.877777777801</v>
      </c>
      <c r="C3372">
        <v>305.22000000000003</v>
      </c>
      <c r="D3372">
        <v>574.13</v>
      </c>
    </row>
    <row r="3373" spans="1:4" x14ac:dyDescent="0.3">
      <c r="A3373">
        <v>3370</v>
      </c>
      <c r="B3373" s="9">
        <v>44576.878472222197</v>
      </c>
      <c r="C3373">
        <v>306.36</v>
      </c>
      <c r="D3373">
        <v>574.65</v>
      </c>
    </row>
    <row r="3374" spans="1:4" x14ac:dyDescent="0.3">
      <c r="A3374">
        <v>3371</v>
      </c>
      <c r="B3374" s="9">
        <v>44576.879166666702</v>
      </c>
      <c r="C3374">
        <v>305.66000000000003</v>
      </c>
      <c r="D3374">
        <v>574.29999999999995</v>
      </c>
    </row>
    <row r="3375" spans="1:4" x14ac:dyDescent="0.3">
      <c r="A3375">
        <v>3372</v>
      </c>
      <c r="B3375" s="9">
        <v>44576.879861111098</v>
      </c>
      <c r="C3375">
        <v>306.27999999999997</v>
      </c>
      <c r="D3375">
        <v>574.58000000000004</v>
      </c>
    </row>
    <row r="3376" spans="1:4" x14ac:dyDescent="0.3">
      <c r="A3376">
        <v>3373</v>
      </c>
      <c r="B3376" s="9">
        <v>44576.880555555603</v>
      </c>
      <c r="C3376">
        <v>306.27999999999997</v>
      </c>
      <c r="D3376">
        <v>574.58000000000004</v>
      </c>
    </row>
    <row r="3377" spans="1:4" x14ac:dyDescent="0.3">
      <c r="A3377">
        <v>3374</v>
      </c>
      <c r="B3377" s="9">
        <v>44576.881249999999</v>
      </c>
      <c r="C3377">
        <v>305.66000000000003</v>
      </c>
      <c r="D3377">
        <v>574.21</v>
      </c>
    </row>
    <row r="3378" spans="1:4" x14ac:dyDescent="0.3">
      <c r="A3378">
        <v>3375</v>
      </c>
      <c r="B3378" s="9">
        <v>44576.881944444402</v>
      </c>
      <c r="C3378">
        <v>305.75</v>
      </c>
      <c r="D3378">
        <v>574.41999999999996</v>
      </c>
    </row>
    <row r="3379" spans="1:4" x14ac:dyDescent="0.3">
      <c r="A3379">
        <v>3376</v>
      </c>
      <c r="B3379" s="9">
        <v>44576.882638888899</v>
      </c>
      <c r="C3379">
        <v>306.36</v>
      </c>
      <c r="D3379">
        <v>574.11</v>
      </c>
    </row>
    <row r="3380" spans="1:4" x14ac:dyDescent="0.3">
      <c r="A3380">
        <v>3377</v>
      </c>
      <c r="B3380" s="9">
        <v>44576.883333333302</v>
      </c>
      <c r="C3380">
        <v>306.81</v>
      </c>
      <c r="D3380">
        <v>574.52</v>
      </c>
    </row>
    <row r="3381" spans="1:4" x14ac:dyDescent="0.3">
      <c r="A3381">
        <v>3378</v>
      </c>
      <c r="B3381" s="9">
        <v>44576.8840277778</v>
      </c>
      <c r="C3381">
        <v>306.36</v>
      </c>
      <c r="D3381">
        <v>574.28</v>
      </c>
    </row>
    <row r="3382" spans="1:4" x14ac:dyDescent="0.3">
      <c r="A3382">
        <v>3379</v>
      </c>
      <c r="B3382" s="9">
        <v>44576.884722222203</v>
      </c>
      <c r="C3382">
        <v>306.32</v>
      </c>
      <c r="D3382">
        <v>574.27</v>
      </c>
    </row>
    <row r="3383" spans="1:4" x14ac:dyDescent="0.3">
      <c r="A3383">
        <v>3380</v>
      </c>
      <c r="B3383" s="9">
        <v>44576.885416666701</v>
      </c>
      <c r="C3383">
        <v>305.79000000000002</v>
      </c>
      <c r="D3383">
        <v>574.16</v>
      </c>
    </row>
    <row r="3384" spans="1:4" x14ac:dyDescent="0.3">
      <c r="A3384">
        <v>3381</v>
      </c>
      <c r="B3384" s="9">
        <v>44576.886111111096</v>
      </c>
      <c r="C3384">
        <v>305.79000000000002</v>
      </c>
      <c r="D3384">
        <v>574.32000000000005</v>
      </c>
    </row>
    <row r="3385" spans="1:4" x14ac:dyDescent="0.3">
      <c r="A3385">
        <v>3382</v>
      </c>
      <c r="B3385" s="9">
        <v>44576.886805555601</v>
      </c>
      <c r="C3385">
        <v>304.95</v>
      </c>
      <c r="D3385">
        <v>574.46</v>
      </c>
    </row>
    <row r="3386" spans="1:4" x14ac:dyDescent="0.3">
      <c r="A3386">
        <v>3383</v>
      </c>
      <c r="B3386" s="9">
        <v>44576.887499999997</v>
      </c>
      <c r="C3386">
        <v>306.14</v>
      </c>
      <c r="D3386">
        <v>574.54999999999995</v>
      </c>
    </row>
    <row r="3387" spans="1:4" x14ac:dyDescent="0.3">
      <c r="A3387">
        <v>3384</v>
      </c>
      <c r="B3387" s="9">
        <v>44576.8881944444</v>
      </c>
      <c r="C3387">
        <v>304.95</v>
      </c>
      <c r="D3387">
        <v>574.29999999999995</v>
      </c>
    </row>
    <row r="3388" spans="1:4" x14ac:dyDescent="0.3">
      <c r="A3388">
        <v>3385</v>
      </c>
      <c r="B3388" s="9">
        <v>44576.888888888898</v>
      </c>
      <c r="C3388">
        <v>305.83</v>
      </c>
      <c r="D3388">
        <v>574</v>
      </c>
    </row>
    <row r="3389" spans="1:4" x14ac:dyDescent="0.3">
      <c r="A3389">
        <v>3386</v>
      </c>
      <c r="B3389" s="9">
        <v>44576.889583333301</v>
      </c>
      <c r="C3389">
        <v>306.24</v>
      </c>
      <c r="D3389">
        <v>574.49</v>
      </c>
    </row>
    <row r="3390" spans="1:4" x14ac:dyDescent="0.3">
      <c r="A3390">
        <v>3387</v>
      </c>
      <c r="B3390" s="9">
        <v>44576.890277777798</v>
      </c>
      <c r="C3390">
        <v>306.63</v>
      </c>
      <c r="D3390">
        <v>574.57000000000005</v>
      </c>
    </row>
    <row r="3391" spans="1:4" x14ac:dyDescent="0.3">
      <c r="A3391">
        <v>3388</v>
      </c>
      <c r="B3391" s="9">
        <v>44576.890972222202</v>
      </c>
      <c r="C3391">
        <v>305.20999999999998</v>
      </c>
      <c r="D3391">
        <v>574.1</v>
      </c>
    </row>
    <row r="3392" spans="1:4" x14ac:dyDescent="0.3">
      <c r="A3392">
        <v>3389</v>
      </c>
      <c r="B3392" s="9">
        <v>44576.891666666699</v>
      </c>
      <c r="C3392">
        <v>306.06</v>
      </c>
      <c r="D3392">
        <v>574.29</v>
      </c>
    </row>
    <row r="3393" spans="1:4" x14ac:dyDescent="0.3">
      <c r="A3393">
        <v>3390</v>
      </c>
      <c r="B3393" s="9">
        <v>44576.892361111102</v>
      </c>
      <c r="C3393">
        <v>306.36</v>
      </c>
      <c r="D3393">
        <v>574.16</v>
      </c>
    </row>
    <row r="3394" spans="1:4" x14ac:dyDescent="0.3">
      <c r="A3394">
        <v>3391</v>
      </c>
      <c r="B3394" s="9">
        <v>44576.8930555556</v>
      </c>
      <c r="C3394">
        <v>306.01</v>
      </c>
      <c r="D3394">
        <v>574.6</v>
      </c>
    </row>
    <row r="3395" spans="1:4" x14ac:dyDescent="0.3">
      <c r="A3395">
        <v>3392</v>
      </c>
      <c r="B3395" s="9">
        <v>44576.893750000003</v>
      </c>
      <c r="C3395">
        <v>306.36</v>
      </c>
      <c r="D3395">
        <v>574.05999999999995</v>
      </c>
    </row>
    <row r="3396" spans="1:4" x14ac:dyDescent="0.3">
      <c r="A3396">
        <v>3393</v>
      </c>
      <c r="B3396" s="9">
        <v>44576.894444444399</v>
      </c>
      <c r="C3396">
        <v>306.14</v>
      </c>
      <c r="D3396">
        <v>574.41</v>
      </c>
    </row>
    <row r="3397" spans="1:4" x14ac:dyDescent="0.3">
      <c r="A3397">
        <v>3394</v>
      </c>
      <c r="B3397" s="9">
        <v>44576.895138888904</v>
      </c>
      <c r="C3397">
        <v>306.58999999999997</v>
      </c>
      <c r="D3397">
        <v>574.5</v>
      </c>
    </row>
    <row r="3398" spans="1:4" x14ac:dyDescent="0.3">
      <c r="A3398">
        <v>3395</v>
      </c>
      <c r="B3398" s="9">
        <v>44576.895833333299</v>
      </c>
      <c r="C3398">
        <v>305.83</v>
      </c>
      <c r="D3398">
        <v>574.15</v>
      </c>
    </row>
    <row r="3399" spans="1:4" x14ac:dyDescent="0.3">
      <c r="A3399">
        <v>3396</v>
      </c>
      <c r="B3399" s="9">
        <v>44576.896527777797</v>
      </c>
      <c r="C3399">
        <v>305.75</v>
      </c>
      <c r="D3399">
        <v>574.45000000000005</v>
      </c>
    </row>
    <row r="3400" spans="1:4" x14ac:dyDescent="0.3">
      <c r="A3400">
        <v>3397</v>
      </c>
      <c r="B3400" s="9">
        <v>44576.8972222222</v>
      </c>
      <c r="C3400">
        <v>306.58</v>
      </c>
      <c r="D3400">
        <v>574.59</v>
      </c>
    </row>
    <row r="3401" spans="1:4" x14ac:dyDescent="0.3">
      <c r="A3401">
        <v>3398</v>
      </c>
      <c r="B3401" s="9">
        <v>44576.897916666698</v>
      </c>
      <c r="C3401">
        <v>306.14</v>
      </c>
      <c r="D3401">
        <v>574.49</v>
      </c>
    </row>
    <row r="3402" spans="1:4" x14ac:dyDescent="0.3">
      <c r="A3402">
        <v>3399</v>
      </c>
      <c r="B3402" s="9">
        <v>44576.898611111101</v>
      </c>
      <c r="C3402">
        <v>306.14</v>
      </c>
      <c r="D3402">
        <v>574.32000000000005</v>
      </c>
    </row>
    <row r="3403" spans="1:4" x14ac:dyDescent="0.3">
      <c r="A3403">
        <v>3400</v>
      </c>
      <c r="B3403" s="9">
        <v>44576.899305555598</v>
      </c>
      <c r="C3403">
        <v>305.61</v>
      </c>
      <c r="D3403">
        <v>574.20000000000005</v>
      </c>
    </row>
    <row r="3404" spans="1:4" x14ac:dyDescent="0.3">
      <c r="A3404">
        <v>3401</v>
      </c>
      <c r="B3404" s="9">
        <v>44576.9</v>
      </c>
      <c r="C3404">
        <v>305.66000000000003</v>
      </c>
      <c r="D3404">
        <v>574.21</v>
      </c>
    </row>
    <row r="3405" spans="1:4" x14ac:dyDescent="0.3">
      <c r="A3405">
        <v>3402</v>
      </c>
      <c r="B3405" s="9">
        <v>44576.900694444397</v>
      </c>
      <c r="C3405">
        <v>306.19</v>
      </c>
      <c r="D3405">
        <v>573.65</v>
      </c>
    </row>
    <row r="3406" spans="1:4" x14ac:dyDescent="0.3">
      <c r="A3406">
        <v>3403</v>
      </c>
      <c r="B3406" s="9">
        <v>44576.901388888902</v>
      </c>
      <c r="C3406">
        <v>306.19</v>
      </c>
      <c r="D3406">
        <v>574.34</v>
      </c>
    </row>
    <row r="3407" spans="1:4" x14ac:dyDescent="0.3">
      <c r="A3407">
        <v>3404</v>
      </c>
      <c r="B3407" s="9">
        <v>44576.902083333298</v>
      </c>
      <c r="C3407">
        <v>305.56</v>
      </c>
      <c r="D3407">
        <v>573.39</v>
      </c>
    </row>
    <row r="3408" spans="1:4" x14ac:dyDescent="0.3">
      <c r="A3408">
        <v>3405</v>
      </c>
      <c r="B3408" s="9">
        <v>44576.902777777803</v>
      </c>
      <c r="C3408">
        <v>305.83</v>
      </c>
      <c r="D3408">
        <v>574.49</v>
      </c>
    </row>
    <row r="3409" spans="1:4" x14ac:dyDescent="0.3">
      <c r="A3409">
        <v>3406</v>
      </c>
      <c r="B3409" s="9">
        <v>44576.903472222199</v>
      </c>
      <c r="C3409">
        <v>305.61</v>
      </c>
      <c r="D3409">
        <v>573.52</v>
      </c>
    </row>
    <row r="3410" spans="1:4" x14ac:dyDescent="0.3">
      <c r="A3410">
        <v>3407</v>
      </c>
      <c r="B3410" s="9">
        <v>44576.904166666704</v>
      </c>
      <c r="C3410">
        <v>305.66000000000003</v>
      </c>
      <c r="D3410">
        <v>574.4</v>
      </c>
    </row>
    <row r="3411" spans="1:4" x14ac:dyDescent="0.3">
      <c r="A3411">
        <v>3408</v>
      </c>
      <c r="B3411" s="9">
        <v>44576.904861111099</v>
      </c>
      <c r="C3411">
        <v>306.54000000000002</v>
      </c>
      <c r="D3411">
        <v>574.77</v>
      </c>
    </row>
    <row r="3412" spans="1:4" x14ac:dyDescent="0.3">
      <c r="A3412">
        <v>3409</v>
      </c>
      <c r="B3412" s="9">
        <v>44576.905555555597</v>
      </c>
      <c r="C3412">
        <v>306.54000000000002</v>
      </c>
      <c r="D3412">
        <v>574.29</v>
      </c>
    </row>
    <row r="3413" spans="1:4" x14ac:dyDescent="0.3">
      <c r="A3413">
        <v>3410</v>
      </c>
      <c r="B3413" s="9">
        <v>44576.90625</v>
      </c>
      <c r="C3413">
        <v>306.10000000000002</v>
      </c>
      <c r="D3413">
        <v>574.35</v>
      </c>
    </row>
    <row r="3414" spans="1:4" x14ac:dyDescent="0.3">
      <c r="A3414">
        <v>3411</v>
      </c>
      <c r="B3414" s="9">
        <v>44576.906944444403</v>
      </c>
      <c r="C3414">
        <v>306.19</v>
      </c>
      <c r="D3414">
        <v>574.53</v>
      </c>
    </row>
    <row r="3415" spans="1:4" x14ac:dyDescent="0.3">
      <c r="A3415">
        <v>3412</v>
      </c>
      <c r="B3415" s="9">
        <v>44576.907638888901</v>
      </c>
      <c r="C3415">
        <v>306.58</v>
      </c>
      <c r="D3415">
        <v>574.72</v>
      </c>
    </row>
    <row r="3416" spans="1:4" x14ac:dyDescent="0.3">
      <c r="A3416">
        <v>3413</v>
      </c>
      <c r="B3416" s="9">
        <v>44576.908333333296</v>
      </c>
      <c r="C3416">
        <v>304.33</v>
      </c>
      <c r="D3416">
        <v>574.02</v>
      </c>
    </row>
    <row r="3417" spans="1:4" x14ac:dyDescent="0.3">
      <c r="A3417">
        <v>3414</v>
      </c>
      <c r="B3417" s="9">
        <v>44576.909027777801</v>
      </c>
      <c r="C3417">
        <v>305.83</v>
      </c>
      <c r="D3417">
        <v>574.53</v>
      </c>
    </row>
    <row r="3418" spans="1:4" x14ac:dyDescent="0.3">
      <c r="A3418">
        <v>3415</v>
      </c>
      <c r="B3418" s="9">
        <v>44576.909722222197</v>
      </c>
      <c r="C3418">
        <v>304.24</v>
      </c>
      <c r="D3418">
        <v>574.39</v>
      </c>
    </row>
    <row r="3419" spans="1:4" x14ac:dyDescent="0.3">
      <c r="A3419">
        <v>3416</v>
      </c>
      <c r="B3419" s="9">
        <v>44576.910416666702</v>
      </c>
      <c r="C3419">
        <v>306.54000000000002</v>
      </c>
      <c r="D3419">
        <v>573.98</v>
      </c>
    </row>
    <row r="3420" spans="1:4" x14ac:dyDescent="0.3">
      <c r="A3420">
        <v>3417</v>
      </c>
      <c r="B3420" s="9">
        <v>44576.911111111098</v>
      </c>
      <c r="C3420">
        <v>305.39</v>
      </c>
      <c r="D3420">
        <v>574.48</v>
      </c>
    </row>
    <row r="3421" spans="1:4" x14ac:dyDescent="0.3">
      <c r="A3421">
        <v>3418</v>
      </c>
      <c r="B3421" s="9">
        <v>44576.911805555603</v>
      </c>
      <c r="C3421">
        <v>306.39999999999998</v>
      </c>
      <c r="D3421">
        <v>574.57000000000005</v>
      </c>
    </row>
    <row r="3422" spans="1:4" x14ac:dyDescent="0.3">
      <c r="A3422">
        <v>3419</v>
      </c>
      <c r="B3422" s="9">
        <v>44576.912499999999</v>
      </c>
      <c r="C3422">
        <v>305.92</v>
      </c>
      <c r="D3422">
        <v>574.45000000000005</v>
      </c>
    </row>
    <row r="3423" spans="1:4" x14ac:dyDescent="0.3">
      <c r="A3423">
        <v>3420</v>
      </c>
      <c r="B3423" s="9">
        <v>44576.913194444402</v>
      </c>
      <c r="C3423">
        <v>306.36</v>
      </c>
      <c r="D3423">
        <v>574.38</v>
      </c>
    </row>
    <row r="3424" spans="1:4" x14ac:dyDescent="0.3">
      <c r="A3424">
        <v>3421</v>
      </c>
      <c r="B3424" s="9">
        <v>44576.913888888899</v>
      </c>
      <c r="C3424">
        <v>306.45</v>
      </c>
      <c r="D3424">
        <v>574.84</v>
      </c>
    </row>
    <row r="3425" spans="1:4" x14ac:dyDescent="0.3">
      <c r="A3425">
        <v>3422</v>
      </c>
      <c r="B3425" s="9">
        <v>44576.914583333302</v>
      </c>
      <c r="C3425">
        <v>305.75</v>
      </c>
      <c r="D3425">
        <v>573.27</v>
      </c>
    </row>
    <row r="3426" spans="1:4" x14ac:dyDescent="0.3">
      <c r="A3426">
        <v>3423</v>
      </c>
      <c r="B3426" s="9">
        <v>44576.9152777778</v>
      </c>
      <c r="C3426">
        <v>306.58999999999997</v>
      </c>
      <c r="D3426">
        <v>574.55999999999995</v>
      </c>
    </row>
    <row r="3427" spans="1:4" x14ac:dyDescent="0.3">
      <c r="A3427">
        <v>3424</v>
      </c>
      <c r="B3427" s="9">
        <v>44576.915972222203</v>
      </c>
      <c r="C3427">
        <v>306.24</v>
      </c>
      <c r="D3427">
        <v>573.94000000000005</v>
      </c>
    </row>
    <row r="3428" spans="1:4" x14ac:dyDescent="0.3">
      <c r="A3428">
        <v>3425</v>
      </c>
      <c r="B3428" s="9">
        <v>44576.916666666701</v>
      </c>
      <c r="C3428">
        <v>306.24</v>
      </c>
      <c r="D3428">
        <v>574.49</v>
      </c>
    </row>
    <row r="3429" spans="1:4" x14ac:dyDescent="0.3">
      <c r="A3429">
        <v>3426</v>
      </c>
      <c r="B3429" s="9">
        <v>44576.917361111096</v>
      </c>
      <c r="C3429">
        <v>306.63</v>
      </c>
      <c r="D3429">
        <v>574.57000000000005</v>
      </c>
    </row>
    <row r="3430" spans="1:4" x14ac:dyDescent="0.3">
      <c r="A3430">
        <v>3427</v>
      </c>
      <c r="B3430" s="9">
        <v>44576.918055555601</v>
      </c>
      <c r="C3430">
        <v>306.23</v>
      </c>
      <c r="D3430">
        <v>574.57000000000005</v>
      </c>
    </row>
    <row r="3431" spans="1:4" x14ac:dyDescent="0.3">
      <c r="A3431">
        <v>3428</v>
      </c>
      <c r="B3431" s="9">
        <v>44576.918749999997</v>
      </c>
      <c r="C3431">
        <v>307.29000000000002</v>
      </c>
      <c r="D3431">
        <v>574.79999999999995</v>
      </c>
    </row>
    <row r="3432" spans="1:4" x14ac:dyDescent="0.3">
      <c r="A3432">
        <v>3429</v>
      </c>
      <c r="B3432" s="9">
        <v>44576.9194444444</v>
      </c>
      <c r="C3432">
        <v>306.36</v>
      </c>
      <c r="D3432">
        <v>574.6</v>
      </c>
    </row>
    <row r="3433" spans="1:4" x14ac:dyDescent="0.3">
      <c r="A3433">
        <v>3430</v>
      </c>
      <c r="B3433" s="9">
        <v>44576.920138888898</v>
      </c>
      <c r="C3433">
        <v>306.32</v>
      </c>
      <c r="D3433">
        <v>574.62</v>
      </c>
    </row>
    <row r="3434" spans="1:4" x14ac:dyDescent="0.3">
      <c r="A3434">
        <v>3431</v>
      </c>
      <c r="B3434" s="9">
        <v>44576.920833333301</v>
      </c>
      <c r="C3434">
        <v>305.97000000000003</v>
      </c>
      <c r="D3434">
        <v>574.5</v>
      </c>
    </row>
    <row r="3435" spans="1:4" x14ac:dyDescent="0.3">
      <c r="A3435">
        <v>3432</v>
      </c>
      <c r="B3435" s="9">
        <v>44576.921527777798</v>
      </c>
      <c r="C3435">
        <v>306.23</v>
      </c>
      <c r="D3435">
        <v>574.54999999999995</v>
      </c>
    </row>
    <row r="3436" spans="1:4" x14ac:dyDescent="0.3">
      <c r="A3436">
        <v>3433</v>
      </c>
      <c r="B3436" s="9">
        <v>44576.922222222202</v>
      </c>
      <c r="C3436">
        <v>307.02999999999997</v>
      </c>
      <c r="D3436">
        <v>574.79</v>
      </c>
    </row>
    <row r="3437" spans="1:4" x14ac:dyDescent="0.3">
      <c r="A3437">
        <v>3434</v>
      </c>
      <c r="B3437" s="9">
        <v>44576.922916666699</v>
      </c>
      <c r="C3437">
        <v>306.89</v>
      </c>
      <c r="D3437">
        <v>574.76</v>
      </c>
    </row>
    <row r="3438" spans="1:4" x14ac:dyDescent="0.3">
      <c r="A3438">
        <v>3435</v>
      </c>
      <c r="B3438" s="9">
        <v>44576.923611111102</v>
      </c>
      <c r="C3438">
        <v>305.83</v>
      </c>
      <c r="D3438">
        <v>574.28</v>
      </c>
    </row>
    <row r="3439" spans="1:4" x14ac:dyDescent="0.3">
      <c r="A3439">
        <v>3436</v>
      </c>
      <c r="B3439" s="9">
        <v>44576.9243055556</v>
      </c>
      <c r="C3439">
        <v>305.74</v>
      </c>
      <c r="D3439">
        <v>574.41999999999996</v>
      </c>
    </row>
    <row r="3440" spans="1:4" x14ac:dyDescent="0.3">
      <c r="A3440">
        <v>3437</v>
      </c>
      <c r="B3440" s="9">
        <v>44576.925000000003</v>
      </c>
      <c r="C3440">
        <v>306.01</v>
      </c>
      <c r="D3440">
        <v>574.48</v>
      </c>
    </row>
    <row r="3441" spans="1:4" x14ac:dyDescent="0.3">
      <c r="A3441">
        <v>3438</v>
      </c>
      <c r="B3441" s="9">
        <v>44576.925694444399</v>
      </c>
      <c r="C3441">
        <v>306.01</v>
      </c>
      <c r="D3441">
        <v>574.48</v>
      </c>
    </row>
    <row r="3442" spans="1:4" x14ac:dyDescent="0.3">
      <c r="A3442">
        <v>3439</v>
      </c>
      <c r="B3442" s="9">
        <v>44576.926388888904</v>
      </c>
      <c r="C3442">
        <v>306.54000000000002</v>
      </c>
      <c r="D3442">
        <v>574.41999999999996</v>
      </c>
    </row>
    <row r="3443" spans="1:4" x14ac:dyDescent="0.3">
      <c r="A3443">
        <v>3440</v>
      </c>
      <c r="B3443" s="9">
        <v>44576.927083333299</v>
      </c>
      <c r="C3443">
        <v>305.88</v>
      </c>
      <c r="D3443">
        <v>574.1</v>
      </c>
    </row>
    <row r="3444" spans="1:4" x14ac:dyDescent="0.3">
      <c r="A3444">
        <v>3441</v>
      </c>
      <c r="B3444" s="9">
        <v>44576.927777777797</v>
      </c>
      <c r="C3444">
        <v>306.72000000000003</v>
      </c>
      <c r="D3444">
        <v>574.46</v>
      </c>
    </row>
    <row r="3445" spans="1:4" x14ac:dyDescent="0.3">
      <c r="A3445">
        <v>3442</v>
      </c>
      <c r="B3445" s="9">
        <v>44576.9284722222</v>
      </c>
      <c r="C3445">
        <v>306.06</v>
      </c>
      <c r="D3445">
        <v>574.29999999999995</v>
      </c>
    </row>
    <row r="3446" spans="1:4" x14ac:dyDescent="0.3">
      <c r="A3446">
        <v>3443</v>
      </c>
      <c r="B3446" s="9">
        <v>44576.929166666698</v>
      </c>
      <c r="C3446">
        <v>306.45</v>
      </c>
      <c r="D3446">
        <v>574.79999999999995</v>
      </c>
    </row>
    <row r="3447" spans="1:4" x14ac:dyDescent="0.3">
      <c r="A3447">
        <v>3444</v>
      </c>
      <c r="B3447" s="9">
        <v>44576.929861111101</v>
      </c>
      <c r="C3447">
        <v>306.45</v>
      </c>
      <c r="D3447">
        <v>574.63</v>
      </c>
    </row>
    <row r="3448" spans="1:4" x14ac:dyDescent="0.3">
      <c r="A3448">
        <v>3445</v>
      </c>
      <c r="B3448" s="9">
        <v>44576.930555555598</v>
      </c>
      <c r="C3448">
        <v>306.81</v>
      </c>
      <c r="D3448">
        <v>574.19000000000005</v>
      </c>
    </row>
    <row r="3449" spans="1:4" x14ac:dyDescent="0.3">
      <c r="A3449">
        <v>3446</v>
      </c>
      <c r="B3449" s="9">
        <v>44576.931250000001</v>
      </c>
      <c r="C3449">
        <v>305.52999999999997</v>
      </c>
      <c r="D3449">
        <v>574.13</v>
      </c>
    </row>
    <row r="3450" spans="1:4" x14ac:dyDescent="0.3">
      <c r="A3450">
        <v>3447</v>
      </c>
      <c r="B3450" s="9">
        <v>44576.931944444397</v>
      </c>
      <c r="C3450">
        <v>306.36</v>
      </c>
      <c r="D3450">
        <v>574.29999999999995</v>
      </c>
    </row>
    <row r="3451" spans="1:4" x14ac:dyDescent="0.3">
      <c r="A3451">
        <v>3448</v>
      </c>
      <c r="B3451" s="9">
        <v>44576.932638888902</v>
      </c>
      <c r="C3451">
        <v>306.01</v>
      </c>
      <c r="D3451">
        <v>574.29999999999995</v>
      </c>
    </row>
    <row r="3452" spans="1:4" x14ac:dyDescent="0.3">
      <c r="A3452">
        <v>3449</v>
      </c>
      <c r="B3452" s="9">
        <v>44576.933333333298</v>
      </c>
      <c r="C3452">
        <v>306.72000000000003</v>
      </c>
      <c r="D3452">
        <v>574.76</v>
      </c>
    </row>
    <row r="3453" spans="1:4" x14ac:dyDescent="0.3">
      <c r="A3453">
        <v>3450</v>
      </c>
      <c r="B3453" s="9">
        <v>44576.934027777803</v>
      </c>
      <c r="C3453">
        <v>306.36</v>
      </c>
      <c r="D3453">
        <v>574.65</v>
      </c>
    </row>
    <row r="3454" spans="1:4" x14ac:dyDescent="0.3">
      <c r="A3454">
        <v>3451</v>
      </c>
      <c r="B3454" s="9">
        <v>44576.934722222199</v>
      </c>
      <c r="C3454">
        <v>306.36</v>
      </c>
      <c r="D3454">
        <v>574.32000000000005</v>
      </c>
    </row>
    <row r="3455" spans="1:4" x14ac:dyDescent="0.3">
      <c r="A3455">
        <v>3452</v>
      </c>
      <c r="B3455" s="9">
        <v>44576.935416666704</v>
      </c>
      <c r="C3455">
        <v>306.36</v>
      </c>
      <c r="D3455">
        <v>574.41999999999996</v>
      </c>
    </row>
    <row r="3456" spans="1:4" x14ac:dyDescent="0.3">
      <c r="A3456">
        <v>3453</v>
      </c>
      <c r="B3456" s="9">
        <v>44576.936111111099</v>
      </c>
      <c r="C3456">
        <v>306.36</v>
      </c>
      <c r="D3456">
        <v>574.5</v>
      </c>
    </row>
    <row r="3457" spans="1:4" x14ac:dyDescent="0.3">
      <c r="A3457">
        <v>3454</v>
      </c>
      <c r="B3457" s="9">
        <v>44576.936805555597</v>
      </c>
      <c r="C3457">
        <v>306.72000000000003</v>
      </c>
      <c r="D3457">
        <v>574.73</v>
      </c>
    </row>
    <row r="3458" spans="1:4" x14ac:dyDescent="0.3">
      <c r="A3458">
        <v>3455</v>
      </c>
      <c r="B3458" s="9">
        <v>44576.9375</v>
      </c>
      <c r="C3458">
        <v>306.94</v>
      </c>
      <c r="D3458">
        <v>575.16</v>
      </c>
    </row>
    <row r="3459" spans="1:4" x14ac:dyDescent="0.3">
      <c r="A3459">
        <v>3456</v>
      </c>
      <c r="B3459" s="9">
        <v>44576.938194444403</v>
      </c>
      <c r="C3459">
        <v>306.01</v>
      </c>
      <c r="D3459">
        <v>574.25</v>
      </c>
    </row>
    <row r="3460" spans="1:4" x14ac:dyDescent="0.3">
      <c r="A3460">
        <v>3457</v>
      </c>
      <c r="B3460" s="9">
        <v>44576.938888888901</v>
      </c>
      <c r="C3460">
        <v>304.81</v>
      </c>
      <c r="D3460">
        <v>574.28</v>
      </c>
    </row>
    <row r="3461" spans="1:4" x14ac:dyDescent="0.3">
      <c r="A3461">
        <v>3458</v>
      </c>
      <c r="B3461" s="9">
        <v>44576.939583333296</v>
      </c>
      <c r="C3461">
        <v>306.08999999999997</v>
      </c>
      <c r="D3461">
        <v>574.34</v>
      </c>
    </row>
    <row r="3462" spans="1:4" x14ac:dyDescent="0.3">
      <c r="A3462">
        <v>3459</v>
      </c>
      <c r="B3462" s="9">
        <v>44576.940277777801</v>
      </c>
      <c r="C3462">
        <v>306.08999999999997</v>
      </c>
      <c r="D3462">
        <v>574.34</v>
      </c>
    </row>
    <row r="3463" spans="1:4" x14ac:dyDescent="0.3">
      <c r="A3463">
        <v>3460</v>
      </c>
      <c r="B3463" s="9">
        <v>44576.940972222197</v>
      </c>
      <c r="C3463">
        <v>306.94</v>
      </c>
      <c r="D3463">
        <v>574.65</v>
      </c>
    </row>
    <row r="3464" spans="1:4" x14ac:dyDescent="0.3">
      <c r="A3464">
        <v>3461</v>
      </c>
      <c r="B3464" s="9">
        <v>44576.941666666702</v>
      </c>
      <c r="C3464">
        <v>306.23</v>
      </c>
      <c r="D3464">
        <v>574</v>
      </c>
    </row>
    <row r="3465" spans="1:4" x14ac:dyDescent="0.3">
      <c r="A3465">
        <v>3462</v>
      </c>
      <c r="B3465" s="9">
        <v>44576.942361111098</v>
      </c>
      <c r="C3465">
        <v>306.8</v>
      </c>
      <c r="D3465">
        <v>574.79999999999995</v>
      </c>
    </row>
    <row r="3466" spans="1:4" x14ac:dyDescent="0.3">
      <c r="A3466">
        <v>3463</v>
      </c>
      <c r="B3466" s="9">
        <v>44576.943055555603</v>
      </c>
      <c r="C3466">
        <v>306.8</v>
      </c>
      <c r="D3466">
        <v>574.55999999999995</v>
      </c>
    </row>
    <row r="3467" spans="1:4" x14ac:dyDescent="0.3">
      <c r="A3467">
        <v>3464</v>
      </c>
      <c r="B3467" s="9">
        <v>44576.943749999999</v>
      </c>
      <c r="C3467">
        <v>306.19</v>
      </c>
      <c r="D3467">
        <v>574.42999999999995</v>
      </c>
    </row>
    <row r="3468" spans="1:4" x14ac:dyDescent="0.3">
      <c r="A3468">
        <v>3465</v>
      </c>
      <c r="B3468" s="9">
        <v>44576.944444444402</v>
      </c>
      <c r="C3468">
        <v>306.23</v>
      </c>
      <c r="D3468">
        <v>574.6</v>
      </c>
    </row>
    <row r="3469" spans="1:4" x14ac:dyDescent="0.3">
      <c r="A3469">
        <v>3466</v>
      </c>
      <c r="B3469" s="9">
        <v>44576.945138888899</v>
      </c>
      <c r="C3469">
        <v>306.14</v>
      </c>
      <c r="D3469">
        <v>574.58000000000004</v>
      </c>
    </row>
    <row r="3470" spans="1:4" x14ac:dyDescent="0.3">
      <c r="A3470">
        <v>3467</v>
      </c>
      <c r="B3470" s="9">
        <v>44576.945833333302</v>
      </c>
      <c r="C3470">
        <v>305.83</v>
      </c>
      <c r="D3470">
        <v>574.33000000000004</v>
      </c>
    </row>
    <row r="3471" spans="1:4" x14ac:dyDescent="0.3">
      <c r="A3471">
        <v>3468</v>
      </c>
      <c r="B3471" s="9">
        <v>44576.9465277778</v>
      </c>
      <c r="C3471">
        <v>305.26</v>
      </c>
      <c r="D3471">
        <v>574.19000000000005</v>
      </c>
    </row>
    <row r="3472" spans="1:4" x14ac:dyDescent="0.3">
      <c r="A3472">
        <v>3469</v>
      </c>
      <c r="B3472" s="9">
        <v>44576.947222222203</v>
      </c>
      <c r="C3472">
        <v>306.58</v>
      </c>
      <c r="D3472">
        <v>574.34</v>
      </c>
    </row>
    <row r="3473" spans="1:4" x14ac:dyDescent="0.3">
      <c r="A3473">
        <v>3470</v>
      </c>
      <c r="B3473" s="9">
        <v>44576.947916666701</v>
      </c>
      <c r="C3473">
        <v>305.66000000000003</v>
      </c>
      <c r="D3473">
        <v>574.14</v>
      </c>
    </row>
    <row r="3474" spans="1:4" x14ac:dyDescent="0.3">
      <c r="A3474">
        <v>3471</v>
      </c>
      <c r="B3474" s="9">
        <v>44576.948611111096</v>
      </c>
      <c r="C3474">
        <v>306.19</v>
      </c>
      <c r="D3474">
        <v>574.33000000000004</v>
      </c>
    </row>
    <row r="3475" spans="1:4" x14ac:dyDescent="0.3">
      <c r="A3475">
        <v>3472</v>
      </c>
      <c r="B3475" s="9">
        <v>44576.949305555601</v>
      </c>
      <c r="C3475">
        <v>306.89</v>
      </c>
      <c r="D3475">
        <v>574.32000000000005</v>
      </c>
    </row>
    <row r="3476" spans="1:4" x14ac:dyDescent="0.3">
      <c r="A3476">
        <v>3473</v>
      </c>
      <c r="B3476" s="9">
        <v>44576.95</v>
      </c>
      <c r="C3476">
        <v>305.97000000000003</v>
      </c>
      <c r="D3476">
        <v>574.15</v>
      </c>
    </row>
    <row r="3477" spans="1:4" x14ac:dyDescent="0.3">
      <c r="A3477">
        <v>3474</v>
      </c>
      <c r="B3477" s="9">
        <v>44576.9506944444</v>
      </c>
      <c r="C3477">
        <v>306.01</v>
      </c>
      <c r="D3477">
        <v>574.34</v>
      </c>
    </row>
    <row r="3478" spans="1:4" x14ac:dyDescent="0.3">
      <c r="A3478">
        <v>3475</v>
      </c>
      <c r="B3478" s="9">
        <v>44576.951388888898</v>
      </c>
      <c r="C3478">
        <v>306.81</v>
      </c>
      <c r="D3478">
        <v>574.65</v>
      </c>
    </row>
    <row r="3479" spans="1:4" x14ac:dyDescent="0.3">
      <c r="A3479">
        <v>3476</v>
      </c>
      <c r="B3479" s="9">
        <v>44576.952083333301</v>
      </c>
      <c r="C3479">
        <v>306.81</v>
      </c>
      <c r="D3479">
        <v>574.65</v>
      </c>
    </row>
    <row r="3480" spans="1:4" x14ac:dyDescent="0.3">
      <c r="A3480">
        <v>3477</v>
      </c>
      <c r="B3480" s="9">
        <v>44576.952777777798</v>
      </c>
      <c r="C3480">
        <v>306.58999999999997</v>
      </c>
      <c r="D3480">
        <v>574.61</v>
      </c>
    </row>
    <row r="3481" spans="1:4" x14ac:dyDescent="0.3">
      <c r="A3481">
        <v>3478</v>
      </c>
      <c r="B3481" s="9">
        <v>44576.953472222202</v>
      </c>
      <c r="C3481">
        <v>306.32</v>
      </c>
      <c r="D3481">
        <v>574.79999999999995</v>
      </c>
    </row>
    <row r="3482" spans="1:4" x14ac:dyDescent="0.3">
      <c r="A3482">
        <v>3479</v>
      </c>
      <c r="B3482" s="9">
        <v>44576.954166666699</v>
      </c>
      <c r="C3482">
        <v>306.32</v>
      </c>
      <c r="D3482">
        <v>574.62</v>
      </c>
    </row>
    <row r="3483" spans="1:4" x14ac:dyDescent="0.3">
      <c r="A3483">
        <v>3480</v>
      </c>
      <c r="B3483" s="9">
        <v>44576.954861111102</v>
      </c>
      <c r="C3483">
        <v>306.27999999999997</v>
      </c>
      <c r="D3483">
        <v>574.6</v>
      </c>
    </row>
    <row r="3484" spans="1:4" x14ac:dyDescent="0.3">
      <c r="A3484">
        <v>3481</v>
      </c>
      <c r="B3484" s="9">
        <v>44576.9555555556</v>
      </c>
      <c r="C3484">
        <v>305.88</v>
      </c>
      <c r="D3484">
        <v>574.66999999999996</v>
      </c>
    </row>
    <row r="3485" spans="1:4" x14ac:dyDescent="0.3">
      <c r="A3485">
        <v>3482</v>
      </c>
      <c r="B3485" s="9">
        <v>44576.956250000003</v>
      </c>
      <c r="C3485">
        <v>306.36</v>
      </c>
      <c r="D3485">
        <v>574.61</v>
      </c>
    </row>
    <row r="3486" spans="1:4" x14ac:dyDescent="0.3">
      <c r="A3486">
        <v>3483</v>
      </c>
      <c r="B3486" s="9">
        <v>44576.956944444399</v>
      </c>
      <c r="C3486">
        <v>306.98</v>
      </c>
      <c r="D3486">
        <v>574.66</v>
      </c>
    </row>
    <row r="3487" spans="1:4" x14ac:dyDescent="0.3">
      <c r="A3487">
        <v>3484</v>
      </c>
      <c r="B3487" s="9">
        <v>44576.957638888904</v>
      </c>
      <c r="C3487">
        <v>305.92</v>
      </c>
      <c r="D3487">
        <v>574.16999999999996</v>
      </c>
    </row>
    <row r="3488" spans="1:4" x14ac:dyDescent="0.3">
      <c r="A3488">
        <v>3485</v>
      </c>
      <c r="B3488" s="9">
        <v>44576.958333333299</v>
      </c>
      <c r="C3488">
        <v>306.77</v>
      </c>
      <c r="D3488">
        <v>574.64</v>
      </c>
    </row>
    <row r="3489" spans="1:4" x14ac:dyDescent="0.3">
      <c r="A3489">
        <v>3486</v>
      </c>
      <c r="B3489" s="9">
        <v>44576.959027777797</v>
      </c>
      <c r="C3489">
        <v>306.63</v>
      </c>
      <c r="D3489">
        <v>574.59</v>
      </c>
    </row>
    <row r="3490" spans="1:4" x14ac:dyDescent="0.3">
      <c r="A3490">
        <v>3487</v>
      </c>
      <c r="B3490" s="9">
        <v>44576.9597222222</v>
      </c>
      <c r="C3490">
        <v>306.06</v>
      </c>
      <c r="D3490">
        <v>574.53</v>
      </c>
    </row>
    <row r="3491" spans="1:4" x14ac:dyDescent="0.3">
      <c r="A3491">
        <v>3488</v>
      </c>
      <c r="B3491" s="9">
        <v>44576.960416666698</v>
      </c>
      <c r="C3491">
        <v>306.85000000000002</v>
      </c>
      <c r="D3491">
        <v>574.91</v>
      </c>
    </row>
    <row r="3492" spans="1:4" x14ac:dyDescent="0.3">
      <c r="A3492">
        <v>3489</v>
      </c>
      <c r="B3492" s="9">
        <v>44576.961111111101</v>
      </c>
      <c r="C3492">
        <v>306.54000000000002</v>
      </c>
      <c r="D3492">
        <v>574.91999999999996</v>
      </c>
    </row>
    <row r="3493" spans="1:4" x14ac:dyDescent="0.3">
      <c r="A3493">
        <v>3490</v>
      </c>
      <c r="B3493" s="9">
        <v>44576.961805555598</v>
      </c>
      <c r="C3493">
        <v>306.54000000000002</v>
      </c>
      <c r="D3493">
        <v>574.52</v>
      </c>
    </row>
    <row r="3494" spans="1:4" x14ac:dyDescent="0.3">
      <c r="A3494">
        <v>3491</v>
      </c>
      <c r="B3494" s="9">
        <v>44576.962500000001</v>
      </c>
      <c r="C3494">
        <v>305.48</v>
      </c>
      <c r="D3494">
        <v>574.54</v>
      </c>
    </row>
    <row r="3495" spans="1:4" x14ac:dyDescent="0.3">
      <c r="A3495">
        <v>3492</v>
      </c>
      <c r="B3495" s="9">
        <v>44576.963194444397</v>
      </c>
      <c r="C3495">
        <v>306.72000000000003</v>
      </c>
      <c r="D3495">
        <v>574.79</v>
      </c>
    </row>
    <row r="3496" spans="1:4" x14ac:dyDescent="0.3">
      <c r="A3496">
        <v>3493</v>
      </c>
      <c r="B3496" s="9">
        <v>44576.963888888902</v>
      </c>
      <c r="C3496">
        <v>306.89</v>
      </c>
      <c r="D3496">
        <v>574.66</v>
      </c>
    </row>
    <row r="3497" spans="1:4" x14ac:dyDescent="0.3">
      <c r="A3497">
        <v>3494</v>
      </c>
      <c r="B3497" s="9">
        <v>44576.964583333298</v>
      </c>
      <c r="C3497">
        <v>306.32</v>
      </c>
      <c r="D3497">
        <v>574.71</v>
      </c>
    </row>
    <row r="3498" spans="1:4" x14ac:dyDescent="0.3">
      <c r="A3498">
        <v>3495</v>
      </c>
      <c r="B3498" s="9">
        <v>44576.965277777803</v>
      </c>
      <c r="C3498">
        <v>306.94</v>
      </c>
      <c r="D3498">
        <v>574.79</v>
      </c>
    </row>
    <row r="3499" spans="1:4" x14ac:dyDescent="0.3">
      <c r="A3499">
        <v>3496</v>
      </c>
      <c r="B3499" s="9">
        <v>44576.965972222199</v>
      </c>
      <c r="C3499">
        <v>306.98</v>
      </c>
      <c r="D3499">
        <v>574.98</v>
      </c>
    </row>
    <row r="3500" spans="1:4" x14ac:dyDescent="0.3">
      <c r="A3500">
        <v>3497</v>
      </c>
      <c r="B3500" s="9">
        <v>44576.966666666704</v>
      </c>
      <c r="C3500">
        <v>306.67</v>
      </c>
      <c r="D3500">
        <v>574.71</v>
      </c>
    </row>
    <row r="3501" spans="1:4" x14ac:dyDescent="0.3">
      <c r="A3501">
        <v>3498</v>
      </c>
      <c r="B3501" s="9">
        <v>44576.967361111099</v>
      </c>
      <c r="C3501">
        <v>306.58</v>
      </c>
      <c r="D3501">
        <v>575.05999999999995</v>
      </c>
    </row>
    <row r="3502" spans="1:4" x14ac:dyDescent="0.3">
      <c r="A3502">
        <v>3499</v>
      </c>
      <c r="B3502" s="9">
        <v>44576.968055555597</v>
      </c>
      <c r="C3502">
        <v>305.75</v>
      </c>
      <c r="D3502">
        <v>574.25</v>
      </c>
    </row>
    <row r="3503" spans="1:4" x14ac:dyDescent="0.3">
      <c r="A3503">
        <v>3500</v>
      </c>
      <c r="B3503" s="9">
        <v>44576.96875</v>
      </c>
      <c r="C3503">
        <v>305.87</v>
      </c>
      <c r="D3503">
        <v>574.77</v>
      </c>
    </row>
    <row r="3504" spans="1:4" x14ac:dyDescent="0.3">
      <c r="A3504">
        <v>3501</v>
      </c>
      <c r="B3504" s="9">
        <v>44576.969444444403</v>
      </c>
      <c r="C3504">
        <v>305.87</v>
      </c>
      <c r="D3504">
        <v>574.25</v>
      </c>
    </row>
    <row r="3505" spans="1:4" x14ac:dyDescent="0.3">
      <c r="A3505">
        <v>3502</v>
      </c>
      <c r="B3505" s="9">
        <v>44576.970138888901</v>
      </c>
      <c r="C3505">
        <v>306.39999999999998</v>
      </c>
      <c r="D3505">
        <v>574.54</v>
      </c>
    </row>
    <row r="3506" spans="1:4" x14ac:dyDescent="0.3">
      <c r="A3506">
        <v>3503</v>
      </c>
      <c r="B3506" s="9">
        <v>44576.970833333296</v>
      </c>
      <c r="C3506">
        <v>306.39999999999998</v>
      </c>
      <c r="D3506">
        <v>574.52</v>
      </c>
    </row>
    <row r="3507" spans="1:4" x14ac:dyDescent="0.3">
      <c r="A3507">
        <v>3504</v>
      </c>
      <c r="B3507" s="9">
        <v>44576.971527777801</v>
      </c>
      <c r="C3507">
        <v>306.39999999999998</v>
      </c>
      <c r="D3507">
        <v>574.92999999999995</v>
      </c>
    </row>
    <row r="3508" spans="1:4" x14ac:dyDescent="0.3">
      <c r="A3508">
        <v>3505</v>
      </c>
      <c r="B3508" s="9">
        <v>44576.972222222197</v>
      </c>
      <c r="C3508">
        <v>306.19</v>
      </c>
      <c r="D3508">
        <v>574.01</v>
      </c>
    </row>
    <row r="3509" spans="1:4" x14ac:dyDescent="0.3">
      <c r="A3509">
        <v>3506</v>
      </c>
      <c r="B3509" s="9">
        <v>44576.972916666702</v>
      </c>
      <c r="C3509">
        <v>306.39999999999998</v>
      </c>
      <c r="D3509">
        <v>574.33000000000004</v>
      </c>
    </row>
    <row r="3510" spans="1:4" x14ac:dyDescent="0.3">
      <c r="A3510">
        <v>3507</v>
      </c>
      <c r="B3510" s="9">
        <v>44576.973611111098</v>
      </c>
      <c r="C3510">
        <v>306.19</v>
      </c>
      <c r="D3510">
        <v>574.29</v>
      </c>
    </row>
    <row r="3511" spans="1:4" x14ac:dyDescent="0.3">
      <c r="A3511">
        <v>3508</v>
      </c>
      <c r="B3511" s="9">
        <v>44576.974305555603</v>
      </c>
      <c r="C3511">
        <v>306.54000000000002</v>
      </c>
      <c r="D3511">
        <v>574.4</v>
      </c>
    </row>
    <row r="3512" spans="1:4" x14ac:dyDescent="0.3">
      <c r="A3512">
        <v>3509</v>
      </c>
      <c r="B3512" s="9">
        <v>44576.974999999999</v>
      </c>
      <c r="C3512">
        <v>306.14</v>
      </c>
      <c r="D3512">
        <v>574.38</v>
      </c>
    </row>
    <row r="3513" spans="1:4" x14ac:dyDescent="0.3">
      <c r="A3513">
        <v>3510</v>
      </c>
      <c r="B3513" s="9">
        <v>44576.975694444402</v>
      </c>
      <c r="C3513">
        <v>306.5</v>
      </c>
      <c r="D3513">
        <v>574.79</v>
      </c>
    </row>
    <row r="3514" spans="1:4" x14ac:dyDescent="0.3">
      <c r="A3514">
        <v>3511</v>
      </c>
      <c r="B3514" s="9">
        <v>44576.976388888899</v>
      </c>
      <c r="C3514">
        <v>305.48</v>
      </c>
      <c r="D3514">
        <v>574.57000000000005</v>
      </c>
    </row>
    <row r="3515" spans="1:4" x14ac:dyDescent="0.3">
      <c r="A3515">
        <v>3512</v>
      </c>
      <c r="B3515" s="9">
        <v>44576.977083333302</v>
      </c>
      <c r="C3515">
        <v>306.27999999999997</v>
      </c>
      <c r="D3515">
        <v>574.58000000000004</v>
      </c>
    </row>
    <row r="3516" spans="1:4" x14ac:dyDescent="0.3">
      <c r="A3516">
        <v>3513</v>
      </c>
      <c r="B3516" s="9">
        <v>44576.9777777778</v>
      </c>
      <c r="C3516">
        <v>305.75</v>
      </c>
      <c r="D3516">
        <v>574.16</v>
      </c>
    </row>
    <row r="3517" spans="1:4" x14ac:dyDescent="0.3">
      <c r="A3517">
        <v>3514</v>
      </c>
      <c r="B3517" s="9">
        <v>44576.978472222203</v>
      </c>
      <c r="C3517">
        <v>306.5</v>
      </c>
      <c r="D3517">
        <v>574.32000000000005</v>
      </c>
    </row>
    <row r="3518" spans="1:4" x14ac:dyDescent="0.3">
      <c r="A3518">
        <v>3515</v>
      </c>
      <c r="B3518" s="9">
        <v>44576.979166666701</v>
      </c>
      <c r="C3518">
        <v>306.67</v>
      </c>
      <c r="D3518">
        <v>575.05999999999995</v>
      </c>
    </row>
    <row r="3519" spans="1:4" x14ac:dyDescent="0.3">
      <c r="A3519">
        <v>3516</v>
      </c>
      <c r="B3519" s="9">
        <v>44576.979861111096</v>
      </c>
      <c r="C3519">
        <v>305.83</v>
      </c>
      <c r="D3519">
        <v>574.59</v>
      </c>
    </row>
    <row r="3520" spans="1:4" x14ac:dyDescent="0.3">
      <c r="A3520">
        <v>3517</v>
      </c>
      <c r="B3520" s="9">
        <v>44576.980555555601</v>
      </c>
      <c r="C3520">
        <v>307.07</v>
      </c>
      <c r="D3520">
        <v>575.57000000000005</v>
      </c>
    </row>
    <row r="3521" spans="1:4" x14ac:dyDescent="0.3">
      <c r="A3521">
        <v>3518</v>
      </c>
      <c r="B3521" s="9">
        <v>44576.981249999997</v>
      </c>
      <c r="C3521">
        <v>306.06</v>
      </c>
      <c r="D3521">
        <v>574.16999999999996</v>
      </c>
    </row>
    <row r="3522" spans="1:4" x14ac:dyDescent="0.3">
      <c r="A3522">
        <v>3519</v>
      </c>
      <c r="B3522" s="9">
        <v>44576.9819444444</v>
      </c>
      <c r="C3522">
        <v>306.45</v>
      </c>
      <c r="D3522">
        <v>574.53</v>
      </c>
    </row>
    <row r="3523" spans="1:4" x14ac:dyDescent="0.3">
      <c r="A3523">
        <v>3520</v>
      </c>
      <c r="B3523" s="9">
        <v>44576.982638888898</v>
      </c>
      <c r="C3523">
        <v>306.05</v>
      </c>
      <c r="D3523">
        <v>573.69000000000005</v>
      </c>
    </row>
    <row r="3524" spans="1:4" x14ac:dyDescent="0.3">
      <c r="A3524">
        <v>3521</v>
      </c>
      <c r="B3524" s="9">
        <v>44576.983333333301</v>
      </c>
      <c r="C3524">
        <v>306.58</v>
      </c>
      <c r="D3524">
        <v>574.42999999999995</v>
      </c>
    </row>
    <row r="3525" spans="1:4" x14ac:dyDescent="0.3">
      <c r="A3525">
        <v>3522</v>
      </c>
      <c r="B3525" s="9">
        <v>44576.984027777798</v>
      </c>
      <c r="C3525">
        <v>305.12</v>
      </c>
      <c r="D3525">
        <v>573.94000000000005</v>
      </c>
    </row>
    <row r="3526" spans="1:4" x14ac:dyDescent="0.3">
      <c r="A3526">
        <v>3523</v>
      </c>
      <c r="B3526" s="9">
        <v>44576.984722222202</v>
      </c>
      <c r="C3526">
        <v>306.01</v>
      </c>
      <c r="D3526">
        <v>574.65</v>
      </c>
    </row>
    <row r="3527" spans="1:4" x14ac:dyDescent="0.3">
      <c r="A3527">
        <v>3524</v>
      </c>
      <c r="B3527" s="9">
        <v>44576.985416666699</v>
      </c>
      <c r="C3527">
        <v>306.54000000000002</v>
      </c>
      <c r="D3527">
        <v>575.24</v>
      </c>
    </row>
    <row r="3528" spans="1:4" x14ac:dyDescent="0.3">
      <c r="A3528">
        <v>3525</v>
      </c>
      <c r="B3528" s="9">
        <v>44576.986111111102</v>
      </c>
      <c r="C3528">
        <v>306.19</v>
      </c>
      <c r="D3528">
        <v>574.44000000000005</v>
      </c>
    </row>
    <row r="3529" spans="1:4" x14ac:dyDescent="0.3">
      <c r="A3529">
        <v>3526</v>
      </c>
      <c r="B3529" s="9">
        <v>44576.9868055556</v>
      </c>
      <c r="C3529">
        <v>306.63</v>
      </c>
      <c r="D3529">
        <v>574.57000000000005</v>
      </c>
    </row>
    <row r="3530" spans="1:4" x14ac:dyDescent="0.3">
      <c r="A3530">
        <v>3527</v>
      </c>
      <c r="B3530" s="9">
        <v>44576.987500000003</v>
      </c>
      <c r="C3530">
        <v>305.17</v>
      </c>
      <c r="D3530">
        <v>574.33000000000004</v>
      </c>
    </row>
    <row r="3531" spans="1:4" x14ac:dyDescent="0.3">
      <c r="A3531">
        <v>3528</v>
      </c>
      <c r="B3531" s="9">
        <v>44576.988194444399</v>
      </c>
      <c r="C3531">
        <v>306.72000000000003</v>
      </c>
      <c r="D3531">
        <v>574.73</v>
      </c>
    </row>
    <row r="3532" spans="1:4" x14ac:dyDescent="0.3">
      <c r="A3532">
        <v>3529</v>
      </c>
      <c r="B3532" s="9">
        <v>44576.988888888904</v>
      </c>
      <c r="C3532">
        <v>306.62</v>
      </c>
      <c r="D3532">
        <v>574.70000000000005</v>
      </c>
    </row>
    <row r="3533" spans="1:4" x14ac:dyDescent="0.3">
      <c r="A3533">
        <v>3530</v>
      </c>
      <c r="B3533" s="9">
        <v>44576.989583333299</v>
      </c>
      <c r="C3533">
        <v>306.05</v>
      </c>
      <c r="D3533">
        <v>574.27</v>
      </c>
    </row>
    <row r="3534" spans="1:4" x14ac:dyDescent="0.3">
      <c r="A3534">
        <v>3531</v>
      </c>
      <c r="B3534" s="9">
        <v>44576.990277777797</v>
      </c>
      <c r="C3534">
        <v>305.83</v>
      </c>
      <c r="D3534">
        <v>574.30999999999995</v>
      </c>
    </row>
    <row r="3535" spans="1:4" x14ac:dyDescent="0.3">
      <c r="A3535">
        <v>3532</v>
      </c>
      <c r="B3535" s="9">
        <v>44576.9909722222</v>
      </c>
      <c r="C3535">
        <v>305.25</v>
      </c>
      <c r="D3535">
        <v>573.91999999999996</v>
      </c>
    </row>
    <row r="3536" spans="1:4" x14ac:dyDescent="0.3">
      <c r="A3536">
        <v>3533</v>
      </c>
      <c r="B3536" s="9">
        <v>44576.991666666698</v>
      </c>
      <c r="C3536">
        <v>305.95999999999998</v>
      </c>
      <c r="D3536">
        <v>574.32000000000005</v>
      </c>
    </row>
    <row r="3537" spans="1:4" x14ac:dyDescent="0.3">
      <c r="A3537">
        <v>3534</v>
      </c>
      <c r="B3537" s="9">
        <v>44576.992361111101</v>
      </c>
      <c r="C3537">
        <v>304.58999999999997</v>
      </c>
      <c r="D3537">
        <v>574.20000000000005</v>
      </c>
    </row>
    <row r="3538" spans="1:4" x14ac:dyDescent="0.3">
      <c r="A3538">
        <v>3535</v>
      </c>
      <c r="B3538" s="9">
        <v>44576.993055555598</v>
      </c>
      <c r="C3538">
        <v>305.33999999999997</v>
      </c>
      <c r="D3538">
        <v>574.20000000000005</v>
      </c>
    </row>
    <row r="3539" spans="1:4" x14ac:dyDescent="0.3">
      <c r="A3539">
        <v>3536</v>
      </c>
      <c r="B3539" s="9">
        <v>44576.993750000001</v>
      </c>
      <c r="C3539">
        <v>305.66000000000003</v>
      </c>
      <c r="D3539">
        <v>574.34</v>
      </c>
    </row>
    <row r="3540" spans="1:4" x14ac:dyDescent="0.3">
      <c r="A3540">
        <v>3537</v>
      </c>
      <c r="B3540" s="9">
        <v>44576.994444444397</v>
      </c>
      <c r="C3540">
        <v>306.32</v>
      </c>
      <c r="D3540">
        <v>575.02</v>
      </c>
    </row>
    <row r="3541" spans="1:4" x14ac:dyDescent="0.3">
      <c r="A3541">
        <v>3538</v>
      </c>
      <c r="B3541" s="9">
        <v>44576.995138888902</v>
      </c>
      <c r="C3541">
        <v>305.57</v>
      </c>
      <c r="D3541">
        <v>574.24</v>
      </c>
    </row>
    <row r="3542" spans="1:4" x14ac:dyDescent="0.3">
      <c r="A3542">
        <v>3539</v>
      </c>
      <c r="B3542" s="9">
        <v>44576.995833333298</v>
      </c>
      <c r="C3542">
        <v>306.19</v>
      </c>
      <c r="D3542">
        <v>574.53</v>
      </c>
    </row>
    <row r="3543" spans="1:4" x14ac:dyDescent="0.3">
      <c r="A3543">
        <v>3540</v>
      </c>
      <c r="B3543" s="9">
        <v>44576.996527777803</v>
      </c>
      <c r="C3543">
        <v>305.48</v>
      </c>
      <c r="D3543">
        <v>574.03</v>
      </c>
    </row>
    <row r="3544" spans="1:4" x14ac:dyDescent="0.3">
      <c r="A3544">
        <v>3541</v>
      </c>
      <c r="B3544" s="9">
        <v>44576.997222222199</v>
      </c>
      <c r="C3544">
        <v>306.01</v>
      </c>
      <c r="D3544">
        <v>574.35</v>
      </c>
    </row>
    <row r="3545" spans="1:4" x14ac:dyDescent="0.3">
      <c r="A3545">
        <v>3542</v>
      </c>
      <c r="B3545" s="9">
        <v>44576.997916666704</v>
      </c>
      <c r="C3545">
        <v>306.27</v>
      </c>
      <c r="D3545">
        <v>574.41999999999996</v>
      </c>
    </row>
    <row r="3546" spans="1:4" x14ac:dyDescent="0.3">
      <c r="A3546">
        <v>3543</v>
      </c>
      <c r="B3546" s="9">
        <v>44576.998611111099</v>
      </c>
      <c r="C3546">
        <v>305.44</v>
      </c>
      <c r="D3546">
        <v>574.02</v>
      </c>
    </row>
    <row r="3547" spans="1:4" x14ac:dyDescent="0.3">
      <c r="A3547">
        <v>3544</v>
      </c>
      <c r="B3547" s="9">
        <v>44576.999305555597</v>
      </c>
      <c r="C3547">
        <v>306.23</v>
      </c>
      <c r="D3547">
        <v>575.14</v>
      </c>
    </row>
    <row r="3548" spans="1:4" x14ac:dyDescent="0.3">
      <c r="A3548">
        <v>3545</v>
      </c>
      <c r="B3548" s="9">
        <v>44577</v>
      </c>
      <c r="C3548">
        <v>305.61</v>
      </c>
      <c r="D3548">
        <v>574.15</v>
      </c>
    </row>
    <row r="3549" spans="1:4" x14ac:dyDescent="0.3">
      <c r="A3549">
        <v>3546</v>
      </c>
      <c r="B3549" s="9">
        <v>44577.000694444403</v>
      </c>
      <c r="C3549">
        <v>305.17</v>
      </c>
      <c r="D3549">
        <v>573.03</v>
      </c>
    </row>
    <row r="3550" spans="1:4" x14ac:dyDescent="0.3">
      <c r="A3550">
        <v>3547</v>
      </c>
      <c r="B3550" s="9">
        <v>44577.001388888901</v>
      </c>
      <c r="C3550">
        <v>305.61</v>
      </c>
      <c r="D3550">
        <v>574.20000000000005</v>
      </c>
    </row>
    <row r="3551" spans="1:4" x14ac:dyDescent="0.3">
      <c r="A3551">
        <v>3548</v>
      </c>
      <c r="B3551" s="9">
        <v>44577.002083333296</v>
      </c>
      <c r="C3551">
        <v>305.20999999999998</v>
      </c>
      <c r="D3551">
        <v>574.03</v>
      </c>
    </row>
    <row r="3552" spans="1:4" x14ac:dyDescent="0.3">
      <c r="A3552">
        <v>3549</v>
      </c>
      <c r="B3552" s="9">
        <v>44577.002777777801</v>
      </c>
      <c r="C3552">
        <v>306.58</v>
      </c>
      <c r="D3552">
        <v>574.55999999999995</v>
      </c>
    </row>
    <row r="3553" spans="1:4" x14ac:dyDescent="0.3">
      <c r="A3553">
        <v>3550</v>
      </c>
      <c r="B3553" s="9">
        <v>44577.003472222197</v>
      </c>
      <c r="C3553">
        <v>305.26</v>
      </c>
      <c r="D3553">
        <v>574.35</v>
      </c>
    </row>
    <row r="3554" spans="1:4" x14ac:dyDescent="0.3">
      <c r="A3554">
        <v>3551</v>
      </c>
      <c r="B3554" s="9">
        <v>44577.004166666702</v>
      </c>
      <c r="C3554">
        <v>306.67</v>
      </c>
      <c r="D3554">
        <v>574.65</v>
      </c>
    </row>
    <row r="3555" spans="1:4" x14ac:dyDescent="0.3">
      <c r="A3555">
        <v>3552</v>
      </c>
      <c r="B3555" s="9">
        <v>44577.004861111098</v>
      </c>
      <c r="C3555">
        <v>306.67</v>
      </c>
      <c r="D3555">
        <v>574.70000000000005</v>
      </c>
    </row>
    <row r="3556" spans="1:4" x14ac:dyDescent="0.3">
      <c r="A3556">
        <v>3553</v>
      </c>
      <c r="B3556" s="9">
        <v>44577.005555555603</v>
      </c>
      <c r="C3556">
        <v>306.36</v>
      </c>
      <c r="D3556">
        <v>574.41</v>
      </c>
    </row>
    <row r="3557" spans="1:4" x14ac:dyDescent="0.3">
      <c r="A3557">
        <v>3554</v>
      </c>
      <c r="B3557" s="9">
        <v>44577.006249999999</v>
      </c>
      <c r="C3557">
        <v>305.92</v>
      </c>
      <c r="D3557">
        <v>574.26</v>
      </c>
    </row>
    <row r="3558" spans="1:4" x14ac:dyDescent="0.3">
      <c r="A3558">
        <v>3555</v>
      </c>
      <c r="B3558" s="9">
        <v>44577.006944444402</v>
      </c>
      <c r="C3558">
        <v>306.05</v>
      </c>
      <c r="D3558">
        <v>574.41999999999996</v>
      </c>
    </row>
    <row r="3559" spans="1:4" x14ac:dyDescent="0.3">
      <c r="A3559">
        <v>3556</v>
      </c>
      <c r="B3559" s="9">
        <v>44577.007638888899</v>
      </c>
      <c r="C3559">
        <v>306.27</v>
      </c>
      <c r="D3559">
        <v>574.64</v>
      </c>
    </row>
    <row r="3560" spans="1:4" x14ac:dyDescent="0.3">
      <c r="A3560">
        <v>3557</v>
      </c>
      <c r="B3560" s="9">
        <v>44577.008333333302</v>
      </c>
      <c r="C3560">
        <v>305.57</v>
      </c>
      <c r="D3560">
        <v>574.55999999999995</v>
      </c>
    </row>
    <row r="3561" spans="1:4" x14ac:dyDescent="0.3">
      <c r="A3561">
        <v>3558</v>
      </c>
      <c r="B3561" s="9">
        <v>44577.0090277778</v>
      </c>
      <c r="C3561">
        <v>305.95999999999998</v>
      </c>
      <c r="D3561">
        <v>574.48</v>
      </c>
    </row>
    <row r="3562" spans="1:4" x14ac:dyDescent="0.3">
      <c r="A3562">
        <v>3559</v>
      </c>
      <c r="B3562" s="9">
        <v>44577.009722222203</v>
      </c>
      <c r="C3562">
        <v>305.66000000000003</v>
      </c>
      <c r="D3562">
        <v>574.41999999999996</v>
      </c>
    </row>
    <row r="3563" spans="1:4" x14ac:dyDescent="0.3">
      <c r="A3563">
        <v>3560</v>
      </c>
      <c r="B3563" s="9">
        <v>44577.010416666701</v>
      </c>
      <c r="C3563">
        <v>306.67</v>
      </c>
      <c r="D3563">
        <v>574.59</v>
      </c>
    </row>
    <row r="3564" spans="1:4" x14ac:dyDescent="0.3">
      <c r="A3564">
        <v>3561</v>
      </c>
      <c r="B3564" s="9">
        <v>44577.011111111096</v>
      </c>
      <c r="C3564">
        <v>306.32</v>
      </c>
      <c r="D3564">
        <v>574.52</v>
      </c>
    </row>
    <row r="3565" spans="1:4" x14ac:dyDescent="0.3">
      <c r="A3565">
        <v>3562</v>
      </c>
      <c r="B3565" s="9">
        <v>44577.011805555601</v>
      </c>
      <c r="C3565">
        <v>306.32</v>
      </c>
      <c r="D3565">
        <v>574.61</v>
      </c>
    </row>
    <row r="3566" spans="1:4" x14ac:dyDescent="0.3">
      <c r="A3566">
        <v>3563</v>
      </c>
      <c r="B3566" s="9">
        <v>44577.012499999997</v>
      </c>
      <c r="C3566">
        <v>306.32</v>
      </c>
      <c r="D3566">
        <v>574.44000000000005</v>
      </c>
    </row>
    <row r="3567" spans="1:4" x14ac:dyDescent="0.3">
      <c r="A3567">
        <v>3564</v>
      </c>
      <c r="B3567" s="9">
        <v>44577.0131944444</v>
      </c>
      <c r="C3567">
        <v>306.32</v>
      </c>
      <c r="D3567">
        <v>574.65</v>
      </c>
    </row>
    <row r="3568" spans="1:4" x14ac:dyDescent="0.3">
      <c r="A3568">
        <v>3565</v>
      </c>
      <c r="B3568" s="9">
        <v>44577.013888888898</v>
      </c>
      <c r="C3568">
        <v>306.72000000000003</v>
      </c>
      <c r="D3568">
        <v>574.57000000000005</v>
      </c>
    </row>
    <row r="3569" spans="1:4" x14ac:dyDescent="0.3">
      <c r="A3569">
        <v>3566</v>
      </c>
      <c r="B3569" s="9">
        <v>44577.014583333301</v>
      </c>
      <c r="C3569">
        <v>305.52</v>
      </c>
      <c r="D3569">
        <v>574.13</v>
      </c>
    </row>
    <row r="3570" spans="1:4" x14ac:dyDescent="0.3">
      <c r="A3570">
        <v>3567</v>
      </c>
      <c r="B3570" s="9">
        <v>44577.015277777798</v>
      </c>
      <c r="C3570">
        <v>306.58</v>
      </c>
      <c r="D3570">
        <v>574.54999999999995</v>
      </c>
    </row>
    <row r="3571" spans="1:4" x14ac:dyDescent="0.3">
      <c r="A3571">
        <v>3568</v>
      </c>
      <c r="B3571" s="9">
        <v>44577.015972222202</v>
      </c>
      <c r="C3571">
        <v>306.58</v>
      </c>
      <c r="D3571">
        <v>574.34</v>
      </c>
    </row>
    <row r="3572" spans="1:4" x14ac:dyDescent="0.3">
      <c r="A3572">
        <v>3569</v>
      </c>
      <c r="B3572" s="9">
        <v>44577.016666666699</v>
      </c>
      <c r="C3572">
        <v>307.02999999999997</v>
      </c>
      <c r="D3572">
        <v>574.79</v>
      </c>
    </row>
    <row r="3573" spans="1:4" x14ac:dyDescent="0.3">
      <c r="A3573">
        <v>3570</v>
      </c>
      <c r="B3573" s="9">
        <v>44577.017361111102</v>
      </c>
      <c r="C3573">
        <v>306.32</v>
      </c>
      <c r="D3573">
        <v>574.48</v>
      </c>
    </row>
    <row r="3574" spans="1:4" x14ac:dyDescent="0.3">
      <c r="A3574">
        <v>3571</v>
      </c>
      <c r="B3574" s="9">
        <v>44577.0180555556</v>
      </c>
      <c r="C3574">
        <v>306.76</v>
      </c>
      <c r="D3574">
        <v>574.57000000000005</v>
      </c>
    </row>
    <row r="3575" spans="1:4" x14ac:dyDescent="0.3">
      <c r="A3575">
        <v>3572</v>
      </c>
      <c r="B3575" s="9">
        <v>44577.018750000003</v>
      </c>
      <c r="C3575">
        <v>305.83</v>
      </c>
      <c r="D3575">
        <v>574.33000000000004</v>
      </c>
    </row>
    <row r="3576" spans="1:4" x14ac:dyDescent="0.3">
      <c r="A3576">
        <v>3573</v>
      </c>
      <c r="B3576" s="9">
        <v>44577.019444444399</v>
      </c>
      <c r="C3576">
        <v>306.05</v>
      </c>
      <c r="D3576">
        <v>574.67999999999995</v>
      </c>
    </row>
    <row r="3577" spans="1:4" x14ac:dyDescent="0.3">
      <c r="A3577">
        <v>3574</v>
      </c>
      <c r="B3577" s="9">
        <v>44577.020138888904</v>
      </c>
      <c r="C3577">
        <v>306.85000000000002</v>
      </c>
      <c r="D3577">
        <v>574.54999999999995</v>
      </c>
    </row>
    <row r="3578" spans="1:4" x14ac:dyDescent="0.3">
      <c r="A3578">
        <v>3575</v>
      </c>
      <c r="B3578" s="9">
        <v>44577.020833333299</v>
      </c>
      <c r="C3578">
        <v>305.48</v>
      </c>
      <c r="D3578">
        <v>574.02</v>
      </c>
    </row>
    <row r="3579" spans="1:4" x14ac:dyDescent="0.3">
      <c r="A3579">
        <v>3576</v>
      </c>
      <c r="B3579" s="9">
        <v>44577.021527777797</v>
      </c>
      <c r="C3579">
        <v>306.83999999999997</v>
      </c>
      <c r="D3579">
        <v>574.66</v>
      </c>
    </row>
    <row r="3580" spans="1:4" x14ac:dyDescent="0.3">
      <c r="A3580">
        <v>3577</v>
      </c>
      <c r="B3580" s="9">
        <v>44577.0222222222</v>
      </c>
      <c r="C3580">
        <v>305.48</v>
      </c>
      <c r="D3580">
        <v>574.19000000000005</v>
      </c>
    </row>
    <row r="3581" spans="1:4" x14ac:dyDescent="0.3">
      <c r="A3581">
        <v>3578</v>
      </c>
      <c r="B3581" s="9">
        <v>44577.022916666698</v>
      </c>
      <c r="C3581">
        <v>305.97000000000003</v>
      </c>
      <c r="D3581">
        <v>574.29999999999995</v>
      </c>
    </row>
    <row r="3582" spans="1:4" x14ac:dyDescent="0.3">
      <c r="A3582">
        <v>3579</v>
      </c>
      <c r="B3582" s="9">
        <v>44577.023611111101</v>
      </c>
      <c r="C3582">
        <v>305.7</v>
      </c>
      <c r="D3582">
        <v>574.24</v>
      </c>
    </row>
    <row r="3583" spans="1:4" x14ac:dyDescent="0.3">
      <c r="A3583">
        <v>3580</v>
      </c>
      <c r="B3583" s="9">
        <v>44577.024305555598</v>
      </c>
      <c r="C3583">
        <v>306.05</v>
      </c>
      <c r="D3583">
        <v>574.52</v>
      </c>
    </row>
    <row r="3584" spans="1:4" x14ac:dyDescent="0.3">
      <c r="A3584">
        <v>3581</v>
      </c>
      <c r="B3584" s="9">
        <v>44577.025000000001</v>
      </c>
      <c r="C3584">
        <v>306.5</v>
      </c>
      <c r="D3584">
        <v>574.61</v>
      </c>
    </row>
    <row r="3585" spans="1:4" x14ac:dyDescent="0.3">
      <c r="A3585">
        <v>3582</v>
      </c>
      <c r="B3585" s="9">
        <v>44577.025694444397</v>
      </c>
      <c r="C3585">
        <v>306.67</v>
      </c>
      <c r="D3585">
        <v>574.72</v>
      </c>
    </row>
    <row r="3586" spans="1:4" x14ac:dyDescent="0.3">
      <c r="A3586">
        <v>3583</v>
      </c>
      <c r="B3586" s="9">
        <v>44577.026388888902</v>
      </c>
      <c r="C3586">
        <v>306.41000000000003</v>
      </c>
      <c r="D3586">
        <v>574.66999999999996</v>
      </c>
    </row>
    <row r="3587" spans="1:4" x14ac:dyDescent="0.3">
      <c r="A3587">
        <v>3584</v>
      </c>
      <c r="B3587" s="9">
        <v>44577.027083333298</v>
      </c>
      <c r="C3587">
        <v>305.83</v>
      </c>
      <c r="D3587">
        <v>574.47</v>
      </c>
    </row>
    <row r="3588" spans="1:4" x14ac:dyDescent="0.3">
      <c r="A3588">
        <v>3585</v>
      </c>
      <c r="B3588" s="9">
        <v>44577.027777777803</v>
      </c>
      <c r="C3588">
        <v>306.41000000000003</v>
      </c>
      <c r="D3588">
        <v>574.63</v>
      </c>
    </row>
    <row r="3589" spans="1:4" x14ac:dyDescent="0.3">
      <c r="A3589">
        <v>3586</v>
      </c>
      <c r="B3589" s="9">
        <v>44577.028472222199</v>
      </c>
      <c r="C3589">
        <v>306.32</v>
      </c>
      <c r="D3589">
        <v>574.58000000000004</v>
      </c>
    </row>
    <row r="3590" spans="1:4" x14ac:dyDescent="0.3">
      <c r="A3590">
        <v>3587</v>
      </c>
      <c r="B3590" s="9">
        <v>44577.029166666704</v>
      </c>
      <c r="C3590">
        <v>305.83</v>
      </c>
      <c r="D3590">
        <v>574.47</v>
      </c>
    </row>
    <row r="3591" spans="1:4" x14ac:dyDescent="0.3">
      <c r="A3591">
        <v>3588</v>
      </c>
      <c r="B3591" s="9">
        <v>44577.029861111099</v>
      </c>
      <c r="C3591">
        <v>305.48</v>
      </c>
      <c r="D3591">
        <v>574.15</v>
      </c>
    </row>
    <row r="3592" spans="1:4" x14ac:dyDescent="0.3">
      <c r="A3592">
        <v>3589</v>
      </c>
      <c r="B3592" s="9">
        <v>44577.030555555597</v>
      </c>
      <c r="C3592">
        <v>306.94</v>
      </c>
      <c r="D3592">
        <v>574.76</v>
      </c>
    </row>
    <row r="3593" spans="1:4" x14ac:dyDescent="0.3">
      <c r="A3593">
        <v>3590</v>
      </c>
      <c r="B3593" s="9">
        <v>44577.03125</v>
      </c>
      <c r="C3593">
        <v>306.05</v>
      </c>
      <c r="D3593">
        <v>574.29</v>
      </c>
    </row>
    <row r="3594" spans="1:4" x14ac:dyDescent="0.3">
      <c r="A3594">
        <v>3591</v>
      </c>
      <c r="B3594" s="9">
        <v>44577.031944444403</v>
      </c>
      <c r="C3594">
        <v>305.66000000000003</v>
      </c>
      <c r="D3594">
        <v>574.22</v>
      </c>
    </row>
    <row r="3595" spans="1:4" x14ac:dyDescent="0.3">
      <c r="A3595">
        <v>3592</v>
      </c>
      <c r="B3595" s="9">
        <v>44577.032638888901</v>
      </c>
      <c r="C3595">
        <v>305.92</v>
      </c>
      <c r="D3595">
        <v>573.13</v>
      </c>
    </row>
    <row r="3596" spans="1:4" x14ac:dyDescent="0.3">
      <c r="A3596">
        <v>3593</v>
      </c>
      <c r="B3596" s="9">
        <v>44577.033333333296</v>
      </c>
      <c r="C3596">
        <v>306.14</v>
      </c>
      <c r="D3596">
        <v>574.48</v>
      </c>
    </row>
    <row r="3597" spans="1:4" x14ac:dyDescent="0.3">
      <c r="A3597">
        <v>3594</v>
      </c>
      <c r="B3597" s="9">
        <v>44577.034027777801</v>
      </c>
      <c r="C3597">
        <v>306.19</v>
      </c>
      <c r="D3597">
        <v>574.21</v>
      </c>
    </row>
    <row r="3598" spans="1:4" x14ac:dyDescent="0.3">
      <c r="A3598">
        <v>3595</v>
      </c>
      <c r="B3598" s="9">
        <v>44577.034722222197</v>
      </c>
      <c r="C3598">
        <v>306.36</v>
      </c>
      <c r="D3598">
        <v>574.41999999999996</v>
      </c>
    </row>
    <row r="3599" spans="1:4" x14ac:dyDescent="0.3">
      <c r="A3599">
        <v>3596</v>
      </c>
      <c r="B3599" s="9">
        <v>44577.035416666702</v>
      </c>
      <c r="C3599">
        <v>305.66000000000003</v>
      </c>
      <c r="D3599">
        <v>574.48</v>
      </c>
    </row>
    <row r="3600" spans="1:4" x14ac:dyDescent="0.3">
      <c r="A3600">
        <v>3597</v>
      </c>
      <c r="B3600" s="9">
        <v>44577.036111111098</v>
      </c>
      <c r="C3600">
        <v>305.61</v>
      </c>
      <c r="D3600">
        <v>574.47</v>
      </c>
    </row>
    <row r="3601" spans="1:4" x14ac:dyDescent="0.3">
      <c r="A3601">
        <v>3598</v>
      </c>
      <c r="B3601" s="9">
        <v>44577.036805555603</v>
      </c>
      <c r="C3601">
        <v>305.44</v>
      </c>
      <c r="D3601">
        <v>573.5</v>
      </c>
    </row>
    <row r="3602" spans="1:4" x14ac:dyDescent="0.3">
      <c r="A3602">
        <v>3599</v>
      </c>
      <c r="B3602" s="9">
        <v>44577.037499999999</v>
      </c>
      <c r="C3602">
        <v>305.97000000000003</v>
      </c>
      <c r="D3602">
        <v>574.4</v>
      </c>
    </row>
    <row r="3603" spans="1:4" x14ac:dyDescent="0.3">
      <c r="A3603">
        <v>3600</v>
      </c>
      <c r="B3603" s="9">
        <v>44577.038194444402</v>
      </c>
      <c r="C3603">
        <v>306.01</v>
      </c>
      <c r="D3603">
        <v>574.91999999999996</v>
      </c>
    </row>
    <row r="3604" spans="1:4" x14ac:dyDescent="0.3">
      <c r="A3604">
        <v>3601</v>
      </c>
      <c r="B3604" s="9">
        <v>44577.038888888899</v>
      </c>
      <c r="C3604">
        <v>306.05</v>
      </c>
      <c r="D3604">
        <v>574.42999999999995</v>
      </c>
    </row>
    <row r="3605" spans="1:4" x14ac:dyDescent="0.3">
      <c r="A3605">
        <v>3602</v>
      </c>
      <c r="B3605" s="9">
        <v>44577.039583333302</v>
      </c>
      <c r="C3605">
        <v>305.7</v>
      </c>
      <c r="D3605">
        <v>574.59</v>
      </c>
    </row>
    <row r="3606" spans="1:4" x14ac:dyDescent="0.3">
      <c r="A3606">
        <v>3603</v>
      </c>
      <c r="B3606" s="9">
        <v>44577.0402777778</v>
      </c>
      <c r="C3606">
        <v>306.10000000000002</v>
      </c>
      <c r="D3606">
        <v>574.66999999999996</v>
      </c>
    </row>
    <row r="3607" spans="1:4" x14ac:dyDescent="0.3">
      <c r="A3607">
        <v>3604</v>
      </c>
      <c r="B3607" s="9">
        <v>44577.040972222203</v>
      </c>
      <c r="C3607">
        <v>306.10000000000002</v>
      </c>
      <c r="D3607">
        <v>574.28</v>
      </c>
    </row>
    <row r="3608" spans="1:4" x14ac:dyDescent="0.3">
      <c r="A3608">
        <v>3605</v>
      </c>
      <c r="B3608" s="9">
        <v>44577.041666666701</v>
      </c>
      <c r="C3608">
        <v>306.10000000000002</v>
      </c>
      <c r="D3608">
        <v>574.42999999999995</v>
      </c>
    </row>
    <row r="3609" spans="1:4" x14ac:dyDescent="0.3">
      <c r="A3609">
        <v>3606</v>
      </c>
      <c r="B3609" s="9">
        <v>44577.042361111096</v>
      </c>
      <c r="C3609">
        <v>305.7</v>
      </c>
      <c r="D3609">
        <v>574.62</v>
      </c>
    </row>
    <row r="3610" spans="1:4" x14ac:dyDescent="0.3">
      <c r="A3610">
        <v>3607</v>
      </c>
      <c r="B3610" s="9">
        <v>44577.043055555601</v>
      </c>
      <c r="C3610">
        <v>305.7</v>
      </c>
      <c r="D3610">
        <v>574.62</v>
      </c>
    </row>
    <row r="3611" spans="1:4" x14ac:dyDescent="0.3">
      <c r="A3611">
        <v>3608</v>
      </c>
      <c r="B3611" s="9">
        <v>44577.043749999997</v>
      </c>
      <c r="C3611">
        <v>305.44</v>
      </c>
      <c r="D3611">
        <v>573.94000000000005</v>
      </c>
    </row>
    <row r="3612" spans="1:4" x14ac:dyDescent="0.3">
      <c r="A3612">
        <v>3609</v>
      </c>
      <c r="B3612" s="9">
        <v>44577.0444444444</v>
      </c>
      <c r="C3612">
        <v>306.14</v>
      </c>
      <c r="D3612">
        <v>574.48</v>
      </c>
    </row>
    <row r="3613" spans="1:4" x14ac:dyDescent="0.3">
      <c r="A3613">
        <v>3610</v>
      </c>
      <c r="B3613" s="9">
        <v>44577.045138888898</v>
      </c>
      <c r="C3613">
        <v>306.14</v>
      </c>
      <c r="D3613">
        <v>573.88</v>
      </c>
    </row>
    <row r="3614" spans="1:4" x14ac:dyDescent="0.3">
      <c r="A3614">
        <v>3611</v>
      </c>
      <c r="B3614" s="9">
        <v>44577.045833333301</v>
      </c>
      <c r="C3614">
        <v>306.45</v>
      </c>
      <c r="D3614">
        <v>574.62</v>
      </c>
    </row>
    <row r="3615" spans="1:4" x14ac:dyDescent="0.3">
      <c r="A3615">
        <v>3612</v>
      </c>
      <c r="B3615" s="9">
        <v>44577.046527777798</v>
      </c>
      <c r="C3615">
        <v>305.87</v>
      </c>
      <c r="D3615">
        <v>573.21</v>
      </c>
    </row>
    <row r="3616" spans="1:4" x14ac:dyDescent="0.3">
      <c r="A3616">
        <v>3613</v>
      </c>
      <c r="B3616" s="9">
        <v>44577.047222222202</v>
      </c>
      <c r="C3616">
        <v>307.60000000000002</v>
      </c>
      <c r="D3616">
        <v>575.23</v>
      </c>
    </row>
    <row r="3617" spans="1:4" x14ac:dyDescent="0.3">
      <c r="A3617">
        <v>3614</v>
      </c>
      <c r="B3617" s="9">
        <v>44577.047916666699</v>
      </c>
      <c r="C3617">
        <v>305.66000000000003</v>
      </c>
      <c r="D3617">
        <v>574.71</v>
      </c>
    </row>
    <row r="3618" spans="1:4" x14ac:dyDescent="0.3">
      <c r="A3618">
        <v>3615</v>
      </c>
      <c r="B3618" s="9">
        <v>44577.048611111102</v>
      </c>
      <c r="C3618">
        <v>306.63</v>
      </c>
      <c r="D3618">
        <v>574.70000000000005</v>
      </c>
    </row>
    <row r="3619" spans="1:4" x14ac:dyDescent="0.3">
      <c r="A3619">
        <v>3616</v>
      </c>
      <c r="B3619" s="9">
        <v>44577.0493055556</v>
      </c>
      <c r="C3619">
        <v>306.39999999999998</v>
      </c>
      <c r="D3619">
        <v>574.65</v>
      </c>
    </row>
    <row r="3620" spans="1:4" x14ac:dyDescent="0.3">
      <c r="A3620">
        <v>3617</v>
      </c>
      <c r="B3620" s="9">
        <v>44577.05</v>
      </c>
      <c r="C3620">
        <v>305.92</v>
      </c>
      <c r="D3620">
        <v>574.54999999999995</v>
      </c>
    </row>
    <row r="3621" spans="1:4" x14ac:dyDescent="0.3">
      <c r="A3621">
        <v>3618</v>
      </c>
      <c r="B3621" s="9">
        <v>44577.050694444399</v>
      </c>
      <c r="C3621">
        <v>306.45</v>
      </c>
      <c r="D3621">
        <v>574.66</v>
      </c>
    </row>
    <row r="3622" spans="1:4" x14ac:dyDescent="0.3">
      <c r="A3622">
        <v>3619</v>
      </c>
      <c r="B3622" s="9">
        <v>44577.051388888904</v>
      </c>
      <c r="C3622">
        <v>305.97000000000003</v>
      </c>
      <c r="D3622">
        <v>574.4</v>
      </c>
    </row>
    <row r="3623" spans="1:4" x14ac:dyDescent="0.3">
      <c r="A3623">
        <v>3620</v>
      </c>
      <c r="B3623" s="9">
        <v>44577.052083333299</v>
      </c>
      <c r="C3623">
        <v>305.97000000000003</v>
      </c>
      <c r="D3623">
        <v>574.72</v>
      </c>
    </row>
    <row r="3624" spans="1:4" x14ac:dyDescent="0.3">
      <c r="A3624">
        <v>3621</v>
      </c>
      <c r="B3624" s="9">
        <v>44577.052777777797</v>
      </c>
      <c r="C3624">
        <v>306.67</v>
      </c>
      <c r="D3624">
        <v>574.97</v>
      </c>
    </row>
    <row r="3625" spans="1:4" x14ac:dyDescent="0.3">
      <c r="A3625">
        <v>3622</v>
      </c>
      <c r="B3625" s="9">
        <v>44577.0534722222</v>
      </c>
      <c r="C3625">
        <v>306.32</v>
      </c>
      <c r="D3625">
        <v>574.82000000000005</v>
      </c>
    </row>
    <row r="3626" spans="1:4" x14ac:dyDescent="0.3">
      <c r="A3626">
        <v>3623</v>
      </c>
      <c r="B3626" s="9">
        <v>44577.054166666698</v>
      </c>
      <c r="C3626">
        <v>305.7</v>
      </c>
      <c r="D3626">
        <v>574.11</v>
      </c>
    </row>
    <row r="3627" spans="1:4" x14ac:dyDescent="0.3">
      <c r="A3627">
        <v>3624</v>
      </c>
      <c r="B3627" s="9">
        <v>44577.054861111101</v>
      </c>
      <c r="C3627">
        <v>306.72000000000003</v>
      </c>
      <c r="D3627">
        <v>574.5</v>
      </c>
    </row>
    <row r="3628" spans="1:4" x14ac:dyDescent="0.3">
      <c r="A3628">
        <v>3625</v>
      </c>
      <c r="B3628" s="9">
        <v>44577.055555555598</v>
      </c>
      <c r="C3628">
        <v>305.74</v>
      </c>
      <c r="D3628">
        <v>574.13</v>
      </c>
    </row>
    <row r="3629" spans="1:4" x14ac:dyDescent="0.3">
      <c r="A3629">
        <v>3626</v>
      </c>
      <c r="B3629" s="9">
        <v>44577.056250000001</v>
      </c>
      <c r="C3629">
        <v>306.54000000000002</v>
      </c>
      <c r="D3629">
        <v>574.64</v>
      </c>
    </row>
    <row r="3630" spans="1:4" x14ac:dyDescent="0.3">
      <c r="A3630">
        <v>3627</v>
      </c>
      <c r="B3630" s="9">
        <v>44577.056944444397</v>
      </c>
      <c r="C3630">
        <v>305.20999999999998</v>
      </c>
      <c r="D3630">
        <v>574.33000000000004</v>
      </c>
    </row>
    <row r="3631" spans="1:4" x14ac:dyDescent="0.3">
      <c r="A3631">
        <v>3628</v>
      </c>
      <c r="B3631" s="9">
        <v>44577.057638888902</v>
      </c>
      <c r="C3631">
        <v>306.67</v>
      </c>
      <c r="D3631">
        <v>574.87</v>
      </c>
    </row>
    <row r="3632" spans="1:4" x14ac:dyDescent="0.3">
      <c r="A3632">
        <v>3629</v>
      </c>
      <c r="B3632" s="9">
        <v>44577.058333333298</v>
      </c>
      <c r="C3632">
        <v>306.19</v>
      </c>
      <c r="D3632">
        <v>574.48</v>
      </c>
    </row>
    <row r="3633" spans="1:4" x14ac:dyDescent="0.3">
      <c r="A3633">
        <v>3630</v>
      </c>
      <c r="B3633" s="9">
        <v>44577.059027777803</v>
      </c>
      <c r="C3633">
        <v>306.67</v>
      </c>
      <c r="D3633">
        <v>574.91</v>
      </c>
    </row>
    <row r="3634" spans="1:4" x14ac:dyDescent="0.3">
      <c r="A3634">
        <v>3631</v>
      </c>
      <c r="B3634" s="9">
        <v>44577.059722222199</v>
      </c>
      <c r="C3634">
        <v>305.52</v>
      </c>
      <c r="D3634">
        <v>574.29</v>
      </c>
    </row>
    <row r="3635" spans="1:4" x14ac:dyDescent="0.3">
      <c r="A3635">
        <v>3632</v>
      </c>
      <c r="B3635" s="9">
        <v>44577.060416666704</v>
      </c>
      <c r="C3635">
        <v>306.23</v>
      </c>
      <c r="D3635">
        <v>574.44000000000005</v>
      </c>
    </row>
    <row r="3636" spans="1:4" x14ac:dyDescent="0.3">
      <c r="A3636">
        <v>3633</v>
      </c>
      <c r="B3636" s="9">
        <v>44577.061111111099</v>
      </c>
      <c r="C3636">
        <v>306.23</v>
      </c>
      <c r="D3636">
        <v>574.44000000000005</v>
      </c>
    </row>
    <row r="3637" spans="1:4" x14ac:dyDescent="0.3">
      <c r="A3637">
        <v>3634</v>
      </c>
      <c r="B3637" s="9">
        <v>44577.061805555597</v>
      </c>
      <c r="C3637">
        <v>306.54000000000002</v>
      </c>
      <c r="D3637">
        <v>574.51</v>
      </c>
    </row>
    <row r="3638" spans="1:4" x14ac:dyDescent="0.3">
      <c r="A3638">
        <v>3635</v>
      </c>
      <c r="B3638" s="9">
        <v>44577.0625</v>
      </c>
      <c r="C3638">
        <v>305.39</v>
      </c>
      <c r="D3638">
        <v>574</v>
      </c>
    </row>
    <row r="3639" spans="1:4" x14ac:dyDescent="0.3">
      <c r="A3639">
        <v>3636</v>
      </c>
      <c r="B3639" s="9">
        <v>44577.063194444403</v>
      </c>
      <c r="C3639">
        <v>304.37</v>
      </c>
      <c r="D3639">
        <v>573.32000000000005</v>
      </c>
    </row>
    <row r="3640" spans="1:4" x14ac:dyDescent="0.3">
      <c r="A3640">
        <v>3637</v>
      </c>
      <c r="B3640" s="9">
        <v>44577.063888888901</v>
      </c>
      <c r="C3640">
        <v>306.27</v>
      </c>
      <c r="D3640">
        <v>574.36</v>
      </c>
    </row>
    <row r="3641" spans="1:4" x14ac:dyDescent="0.3">
      <c r="A3641">
        <v>3638</v>
      </c>
      <c r="B3641" s="9">
        <v>44577.064583333296</v>
      </c>
      <c r="C3641">
        <v>304.42</v>
      </c>
      <c r="D3641">
        <v>574.26</v>
      </c>
    </row>
    <row r="3642" spans="1:4" x14ac:dyDescent="0.3">
      <c r="A3642">
        <v>3639</v>
      </c>
      <c r="B3642" s="9">
        <v>44577.065277777801</v>
      </c>
      <c r="C3642">
        <v>305.22000000000003</v>
      </c>
      <c r="D3642">
        <v>518.61</v>
      </c>
    </row>
    <row r="3643" spans="1:4" x14ac:dyDescent="0.3">
      <c r="A3643">
        <v>3640</v>
      </c>
      <c r="B3643" s="9">
        <v>44577.065972222197</v>
      </c>
      <c r="C3643">
        <v>306.49</v>
      </c>
      <c r="D3643">
        <v>519.89</v>
      </c>
    </row>
    <row r="3644" spans="1:4" x14ac:dyDescent="0.3">
      <c r="A3644">
        <v>3641</v>
      </c>
      <c r="B3644" s="9">
        <v>44577.066666666702</v>
      </c>
      <c r="C3644">
        <v>305.04000000000002</v>
      </c>
      <c r="D3644">
        <v>518.08000000000004</v>
      </c>
    </row>
    <row r="3645" spans="1:4" x14ac:dyDescent="0.3">
      <c r="A3645">
        <v>3642</v>
      </c>
      <c r="B3645" s="9">
        <v>44577.067361111098</v>
      </c>
      <c r="C3645">
        <v>306.23</v>
      </c>
      <c r="D3645">
        <v>519.05999999999995</v>
      </c>
    </row>
    <row r="3646" spans="1:4" x14ac:dyDescent="0.3">
      <c r="A3646">
        <v>3643</v>
      </c>
      <c r="B3646" s="9">
        <v>44577.068055555603</v>
      </c>
      <c r="C3646">
        <v>305.92</v>
      </c>
      <c r="D3646">
        <v>518.33000000000004</v>
      </c>
    </row>
    <row r="3647" spans="1:4" x14ac:dyDescent="0.3">
      <c r="A3647">
        <v>3644</v>
      </c>
      <c r="B3647" s="9">
        <v>44577.068749999999</v>
      </c>
      <c r="C3647">
        <v>306.27999999999997</v>
      </c>
      <c r="D3647">
        <v>519.73</v>
      </c>
    </row>
    <row r="3648" spans="1:4" x14ac:dyDescent="0.3">
      <c r="A3648">
        <v>3645</v>
      </c>
      <c r="B3648" s="9">
        <v>44577.069444444402</v>
      </c>
      <c r="C3648">
        <v>306.27999999999997</v>
      </c>
      <c r="D3648">
        <v>518.88</v>
      </c>
    </row>
    <row r="3649" spans="1:4" x14ac:dyDescent="0.3">
      <c r="A3649">
        <v>3646</v>
      </c>
      <c r="B3649" s="9">
        <v>44577.070138888899</v>
      </c>
      <c r="C3649">
        <v>306.45</v>
      </c>
      <c r="D3649">
        <v>519.29999999999995</v>
      </c>
    </row>
    <row r="3650" spans="1:4" x14ac:dyDescent="0.3">
      <c r="A3650">
        <v>3647</v>
      </c>
      <c r="B3650" s="9">
        <v>44577.070833333302</v>
      </c>
      <c r="C3650">
        <v>306.05</v>
      </c>
      <c r="D3650">
        <v>518.74</v>
      </c>
    </row>
    <row r="3651" spans="1:4" x14ac:dyDescent="0.3">
      <c r="A3651">
        <v>3648</v>
      </c>
      <c r="B3651" s="9">
        <v>44577.0715277778</v>
      </c>
      <c r="C3651">
        <v>306.14</v>
      </c>
      <c r="D3651">
        <v>519.03</v>
      </c>
    </row>
    <row r="3652" spans="1:4" x14ac:dyDescent="0.3">
      <c r="A3652">
        <v>3649</v>
      </c>
      <c r="B3652" s="9">
        <v>44577.072222222203</v>
      </c>
      <c r="C3652">
        <v>306.14</v>
      </c>
      <c r="D3652">
        <v>519.07000000000005</v>
      </c>
    </row>
    <row r="3653" spans="1:4" x14ac:dyDescent="0.3">
      <c r="A3653">
        <v>3650</v>
      </c>
      <c r="B3653" s="9">
        <v>44577.072916666701</v>
      </c>
      <c r="C3653">
        <v>453.62</v>
      </c>
      <c r="D3653">
        <v>561.64</v>
      </c>
    </row>
    <row r="3654" spans="1:4" x14ac:dyDescent="0.3">
      <c r="A3654">
        <v>3651</v>
      </c>
      <c r="B3654" s="9">
        <v>44577.073611111096</v>
      </c>
      <c r="C3654">
        <v>572.17999999999995</v>
      </c>
      <c r="D3654">
        <v>595.42999999999995</v>
      </c>
    </row>
    <row r="3655" spans="1:4" x14ac:dyDescent="0.3">
      <c r="A3655">
        <v>3652</v>
      </c>
      <c r="B3655" s="9">
        <v>44577.074305555601</v>
      </c>
      <c r="C3655">
        <v>572.36</v>
      </c>
      <c r="D3655">
        <v>595.89</v>
      </c>
    </row>
    <row r="3656" spans="1:4" x14ac:dyDescent="0.3">
      <c r="A3656">
        <v>3653</v>
      </c>
      <c r="B3656" s="9">
        <v>44577.074999999997</v>
      </c>
      <c r="C3656">
        <v>572.98</v>
      </c>
      <c r="D3656">
        <v>595.80999999999995</v>
      </c>
    </row>
    <row r="3657" spans="1:4" x14ac:dyDescent="0.3">
      <c r="A3657">
        <v>3654</v>
      </c>
      <c r="B3657" s="9">
        <v>44577.0756944444</v>
      </c>
      <c r="C3657">
        <v>572.98</v>
      </c>
      <c r="D3657">
        <v>595.80999999999995</v>
      </c>
    </row>
    <row r="3658" spans="1:4" x14ac:dyDescent="0.3">
      <c r="A3658">
        <v>3655</v>
      </c>
      <c r="B3658" s="9">
        <v>44577.076388888898</v>
      </c>
      <c r="C3658">
        <v>572.41</v>
      </c>
      <c r="D3658">
        <v>595.57000000000005</v>
      </c>
    </row>
    <row r="3659" spans="1:4" x14ac:dyDescent="0.3">
      <c r="A3659">
        <v>3656</v>
      </c>
      <c r="B3659" s="9">
        <v>44577.077083333301</v>
      </c>
      <c r="C3659">
        <v>573.25</v>
      </c>
      <c r="D3659">
        <v>596.05999999999995</v>
      </c>
    </row>
    <row r="3660" spans="1:4" x14ac:dyDescent="0.3">
      <c r="A3660">
        <v>3657</v>
      </c>
      <c r="B3660" s="9">
        <v>44577.077777777798</v>
      </c>
      <c r="C3660">
        <v>572.89</v>
      </c>
      <c r="D3660">
        <v>595.75</v>
      </c>
    </row>
    <row r="3661" spans="1:4" x14ac:dyDescent="0.3">
      <c r="A3661">
        <v>3658</v>
      </c>
      <c r="B3661" s="9">
        <v>44577.078472222202</v>
      </c>
      <c r="C3661">
        <v>572.76</v>
      </c>
      <c r="D3661">
        <v>595.98</v>
      </c>
    </row>
    <row r="3662" spans="1:4" x14ac:dyDescent="0.3">
      <c r="A3662">
        <v>3659</v>
      </c>
      <c r="B3662" s="9">
        <v>44577.079166666699</v>
      </c>
      <c r="C3662">
        <v>572.41</v>
      </c>
      <c r="D3662">
        <v>595.88</v>
      </c>
    </row>
    <row r="3663" spans="1:4" x14ac:dyDescent="0.3">
      <c r="A3663">
        <v>3660</v>
      </c>
      <c r="B3663" s="9">
        <v>44577.079861111102</v>
      </c>
      <c r="C3663">
        <v>572.98</v>
      </c>
      <c r="D3663">
        <v>596.14</v>
      </c>
    </row>
    <row r="3664" spans="1:4" x14ac:dyDescent="0.3">
      <c r="A3664">
        <v>3661</v>
      </c>
      <c r="B3664" s="9">
        <v>44577.0805555556</v>
      </c>
      <c r="C3664">
        <v>572.32000000000005</v>
      </c>
      <c r="D3664">
        <v>595.62</v>
      </c>
    </row>
    <row r="3665" spans="1:4" x14ac:dyDescent="0.3">
      <c r="A3665">
        <v>3662</v>
      </c>
      <c r="B3665" s="9">
        <v>44577.081250000003</v>
      </c>
      <c r="C3665">
        <v>573.12</v>
      </c>
      <c r="D3665">
        <v>596.14</v>
      </c>
    </row>
    <row r="3666" spans="1:4" x14ac:dyDescent="0.3">
      <c r="A3666">
        <v>3663</v>
      </c>
      <c r="B3666" s="9">
        <v>44577.081944444399</v>
      </c>
      <c r="C3666">
        <v>572.32000000000005</v>
      </c>
      <c r="D3666">
        <v>595.41</v>
      </c>
    </row>
    <row r="3667" spans="1:4" x14ac:dyDescent="0.3">
      <c r="A3667">
        <v>3664</v>
      </c>
      <c r="B3667" s="9">
        <v>44577.082638888904</v>
      </c>
      <c r="C3667">
        <v>572.98</v>
      </c>
      <c r="D3667">
        <v>595.85</v>
      </c>
    </row>
    <row r="3668" spans="1:4" x14ac:dyDescent="0.3">
      <c r="A3668">
        <v>3665</v>
      </c>
      <c r="B3668" s="9">
        <v>44577.083333333299</v>
      </c>
      <c r="C3668">
        <v>572.98</v>
      </c>
      <c r="D3668">
        <v>595.85</v>
      </c>
    </row>
    <row r="3669" spans="1:4" x14ac:dyDescent="0.3">
      <c r="A3669">
        <v>3666</v>
      </c>
      <c r="B3669" s="9">
        <v>44577.084027777797</v>
      </c>
      <c r="C3669">
        <v>572.98</v>
      </c>
      <c r="D3669">
        <v>595.85</v>
      </c>
    </row>
    <row r="3670" spans="1:4" x14ac:dyDescent="0.3">
      <c r="A3670">
        <v>3667</v>
      </c>
      <c r="B3670" s="9">
        <v>44577.0847222222</v>
      </c>
      <c r="C3670">
        <v>573.34</v>
      </c>
      <c r="D3670">
        <v>595.95000000000005</v>
      </c>
    </row>
    <row r="3671" spans="1:4" x14ac:dyDescent="0.3">
      <c r="A3671">
        <v>3668</v>
      </c>
      <c r="B3671" s="9">
        <v>44577.085416666698</v>
      </c>
      <c r="C3671">
        <v>572.59</v>
      </c>
      <c r="D3671">
        <v>595.78</v>
      </c>
    </row>
    <row r="3672" spans="1:4" x14ac:dyDescent="0.3">
      <c r="A3672">
        <v>3669</v>
      </c>
      <c r="B3672" s="9">
        <v>44577.086111111101</v>
      </c>
      <c r="C3672">
        <v>572.64</v>
      </c>
      <c r="D3672">
        <v>595.79</v>
      </c>
    </row>
    <row r="3673" spans="1:4" x14ac:dyDescent="0.3">
      <c r="A3673">
        <v>3670</v>
      </c>
      <c r="B3673" s="9">
        <v>44577.086805555598</v>
      </c>
      <c r="C3673">
        <v>573.51</v>
      </c>
      <c r="D3673">
        <v>596.17999999999995</v>
      </c>
    </row>
    <row r="3674" spans="1:4" x14ac:dyDescent="0.3">
      <c r="A3674">
        <v>3671</v>
      </c>
      <c r="B3674" s="9">
        <v>44577.087500000001</v>
      </c>
      <c r="C3674">
        <v>572.19000000000005</v>
      </c>
      <c r="D3674">
        <v>595.58000000000004</v>
      </c>
    </row>
    <row r="3675" spans="1:4" x14ac:dyDescent="0.3">
      <c r="A3675">
        <v>3672</v>
      </c>
      <c r="B3675" s="9">
        <v>44577.088194444397</v>
      </c>
      <c r="C3675">
        <v>573.07000000000005</v>
      </c>
      <c r="D3675">
        <v>595.84</v>
      </c>
    </row>
    <row r="3676" spans="1:4" x14ac:dyDescent="0.3">
      <c r="A3676">
        <v>3673</v>
      </c>
      <c r="B3676" s="9">
        <v>44577.088888888902</v>
      </c>
      <c r="C3676">
        <v>572.45000000000005</v>
      </c>
      <c r="D3676">
        <v>595.91</v>
      </c>
    </row>
    <row r="3677" spans="1:4" x14ac:dyDescent="0.3">
      <c r="A3677">
        <v>3674</v>
      </c>
      <c r="B3677" s="9">
        <v>44577.089583333298</v>
      </c>
      <c r="C3677">
        <v>573.12</v>
      </c>
      <c r="D3677">
        <v>595.99</v>
      </c>
    </row>
    <row r="3678" spans="1:4" x14ac:dyDescent="0.3">
      <c r="A3678">
        <v>3675</v>
      </c>
      <c r="B3678" s="9">
        <v>44577.090277777803</v>
      </c>
      <c r="C3678">
        <v>572.64</v>
      </c>
      <c r="D3678">
        <v>596.39</v>
      </c>
    </row>
    <row r="3679" spans="1:4" x14ac:dyDescent="0.3">
      <c r="A3679">
        <v>3676</v>
      </c>
      <c r="B3679" s="9">
        <v>44577.090972222199</v>
      </c>
      <c r="C3679">
        <v>572.94000000000005</v>
      </c>
      <c r="D3679">
        <v>595.99</v>
      </c>
    </row>
    <row r="3680" spans="1:4" x14ac:dyDescent="0.3">
      <c r="A3680">
        <v>3677</v>
      </c>
      <c r="B3680" s="9">
        <v>44577.091666666704</v>
      </c>
      <c r="C3680">
        <v>572.54999999999995</v>
      </c>
      <c r="D3680">
        <v>595.6</v>
      </c>
    </row>
    <row r="3681" spans="1:4" x14ac:dyDescent="0.3">
      <c r="A3681">
        <v>3678</v>
      </c>
      <c r="B3681" s="9">
        <v>44577.092361111099</v>
      </c>
      <c r="C3681">
        <v>573.25</v>
      </c>
      <c r="D3681">
        <v>595.80999999999995</v>
      </c>
    </row>
    <row r="3682" spans="1:4" x14ac:dyDescent="0.3">
      <c r="A3682">
        <v>3679</v>
      </c>
      <c r="B3682" s="9">
        <v>44577.093055555597</v>
      </c>
      <c r="C3682">
        <v>572.5</v>
      </c>
      <c r="D3682">
        <v>595.9</v>
      </c>
    </row>
    <row r="3683" spans="1:4" x14ac:dyDescent="0.3">
      <c r="A3683">
        <v>3680</v>
      </c>
      <c r="B3683" s="9">
        <v>44577.09375</v>
      </c>
      <c r="C3683">
        <v>572.05999999999995</v>
      </c>
      <c r="D3683">
        <v>595.47</v>
      </c>
    </row>
    <row r="3684" spans="1:4" x14ac:dyDescent="0.3">
      <c r="A3684">
        <v>3681</v>
      </c>
      <c r="B3684" s="9">
        <v>44577.094444444403</v>
      </c>
      <c r="C3684">
        <v>573.42999999999995</v>
      </c>
      <c r="D3684">
        <v>596.47</v>
      </c>
    </row>
    <row r="3685" spans="1:4" x14ac:dyDescent="0.3">
      <c r="A3685">
        <v>3682</v>
      </c>
      <c r="B3685" s="9">
        <v>44577.095138888901</v>
      </c>
      <c r="C3685">
        <v>573.25</v>
      </c>
      <c r="D3685">
        <v>595.76</v>
      </c>
    </row>
    <row r="3686" spans="1:4" x14ac:dyDescent="0.3">
      <c r="A3686">
        <v>3683</v>
      </c>
      <c r="B3686" s="9">
        <v>44577.095833333296</v>
      </c>
      <c r="C3686">
        <v>572.94000000000005</v>
      </c>
      <c r="D3686">
        <v>595.96</v>
      </c>
    </row>
    <row r="3687" spans="1:4" x14ac:dyDescent="0.3">
      <c r="A3687">
        <v>3684</v>
      </c>
      <c r="B3687" s="9">
        <v>44577.096527777801</v>
      </c>
      <c r="C3687">
        <v>573.29999999999995</v>
      </c>
      <c r="D3687">
        <v>596.05999999999995</v>
      </c>
    </row>
    <row r="3688" spans="1:4" x14ac:dyDescent="0.3">
      <c r="A3688">
        <v>3685</v>
      </c>
      <c r="B3688" s="9">
        <v>44577.097222222197</v>
      </c>
      <c r="C3688">
        <v>573.29999999999995</v>
      </c>
      <c r="D3688">
        <v>596.30999999999995</v>
      </c>
    </row>
    <row r="3689" spans="1:4" x14ac:dyDescent="0.3">
      <c r="A3689">
        <v>3686</v>
      </c>
      <c r="B3689" s="9">
        <v>44577.097916666702</v>
      </c>
      <c r="C3689">
        <v>573.08000000000004</v>
      </c>
      <c r="D3689">
        <v>596.03</v>
      </c>
    </row>
    <row r="3690" spans="1:4" x14ac:dyDescent="0.3">
      <c r="A3690">
        <v>3687</v>
      </c>
      <c r="B3690" s="9">
        <v>44577.098611111098</v>
      </c>
      <c r="C3690">
        <v>572.45000000000005</v>
      </c>
      <c r="D3690">
        <v>595.85</v>
      </c>
    </row>
    <row r="3691" spans="1:4" x14ac:dyDescent="0.3">
      <c r="A3691">
        <v>3688</v>
      </c>
      <c r="B3691" s="9">
        <v>44577.099305555603</v>
      </c>
      <c r="C3691">
        <v>573.25</v>
      </c>
      <c r="D3691">
        <v>596.08000000000004</v>
      </c>
    </row>
    <row r="3692" spans="1:4" x14ac:dyDescent="0.3">
      <c r="A3692">
        <v>3689</v>
      </c>
      <c r="B3692" s="9">
        <v>44577.1</v>
      </c>
      <c r="C3692">
        <v>572.76</v>
      </c>
      <c r="D3692">
        <v>595.98</v>
      </c>
    </row>
    <row r="3693" spans="1:4" x14ac:dyDescent="0.3">
      <c r="A3693">
        <v>3690</v>
      </c>
      <c r="B3693" s="9">
        <v>44577.100694444402</v>
      </c>
      <c r="C3693">
        <v>572.72</v>
      </c>
      <c r="D3693">
        <v>595.97</v>
      </c>
    </row>
    <row r="3694" spans="1:4" x14ac:dyDescent="0.3">
      <c r="A3694">
        <v>3691</v>
      </c>
      <c r="B3694" s="9">
        <v>44577.101388888899</v>
      </c>
      <c r="C3694">
        <v>572.23</v>
      </c>
      <c r="D3694">
        <v>595.83000000000004</v>
      </c>
    </row>
    <row r="3695" spans="1:4" x14ac:dyDescent="0.3">
      <c r="A3695">
        <v>3692</v>
      </c>
      <c r="B3695" s="9">
        <v>44577.102083333302</v>
      </c>
      <c r="C3695">
        <v>572.86</v>
      </c>
      <c r="D3695">
        <v>596.09</v>
      </c>
    </row>
    <row r="3696" spans="1:4" x14ac:dyDescent="0.3">
      <c r="A3696">
        <v>3693</v>
      </c>
      <c r="B3696" s="9">
        <v>44577.1027777778</v>
      </c>
      <c r="C3696">
        <v>573.25</v>
      </c>
      <c r="D3696">
        <v>596.45000000000005</v>
      </c>
    </row>
    <row r="3697" spans="1:4" x14ac:dyDescent="0.3">
      <c r="A3697">
        <v>3694</v>
      </c>
      <c r="B3697" s="9">
        <v>44577.103472222203</v>
      </c>
      <c r="C3697">
        <v>573.08000000000004</v>
      </c>
      <c r="D3697">
        <v>595.97</v>
      </c>
    </row>
    <row r="3698" spans="1:4" x14ac:dyDescent="0.3">
      <c r="A3698">
        <v>3695</v>
      </c>
      <c r="B3698" s="9">
        <v>44577.104166666701</v>
      </c>
      <c r="C3698">
        <v>573.08000000000004</v>
      </c>
      <c r="D3698">
        <v>595.97</v>
      </c>
    </row>
    <row r="3699" spans="1:4" x14ac:dyDescent="0.3">
      <c r="A3699">
        <v>3696</v>
      </c>
      <c r="B3699" s="9">
        <v>44577.104861111096</v>
      </c>
      <c r="C3699">
        <v>573.12</v>
      </c>
      <c r="D3699">
        <v>595.99</v>
      </c>
    </row>
    <row r="3700" spans="1:4" x14ac:dyDescent="0.3">
      <c r="A3700">
        <v>3697</v>
      </c>
      <c r="B3700" s="9">
        <v>44577.105555555601</v>
      </c>
      <c r="C3700">
        <v>573.12</v>
      </c>
      <c r="D3700">
        <v>595.99</v>
      </c>
    </row>
    <row r="3701" spans="1:4" x14ac:dyDescent="0.3">
      <c r="A3701">
        <v>3698</v>
      </c>
      <c r="B3701" s="9">
        <v>44577.106249999997</v>
      </c>
      <c r="C3701">
        <v>572.23</v>
      </c>
      <c r="D3701">
        <v>595.73</v>
      </c>
    </row>
    <row r="3702" spans="1:4" x14ac:dyDescent="0.3">
      <c r="A3702">
        <v>3699</v>
      </c>
      <c r="B3702" s="9">
        <v>44577.1069444444</v>
      </c>
      <c r="C3702">
        <v>573.34</v>
      </c>
      <c r="D3702">
        <v>596.4</v>
      </c>
    </row>
    <row r="3703" spans="1:4" x14ac:dyDescent="0.3">
      <c r="A3703">
        <v>3700</v>
      </c>
      <c r="B3703" s="9">
        <v>44577.107638888898</v>
      </c>
      <c r="C3703">
        <v>572.41</v>
      </c>
      <c r="D3703">
        <v>595.72</v>
      </c>
    </row>
    <row r="3704" spans="1:4" x14ac:dyDescent="0.3">
      <c r="A3704">
        <v>3701</v>
      </c>
      <c r="B3704" s="9">
        <v>44577.108333333301</v>
      </c>
      <c r="C3704">
        <v>573.03</v>
      </c>
      <c r="D3704">
        <v>595.9</v>
      </c>
    </row>
    <row r="3705" spans="1:4" x14ac:dyDescent="0.3">
      <c r="A3705">
        <v>3702</v>
      </c>
      <c r="B3705" s="9">
        <v>44577.109027777798</v>
      </c>
      <c r="C3705">
        <v>573.21</v>
      </c>
      <c r="D3705">
        <v>596.19000000000005</v>
      </c>
    </row>
    <row r="3706" spans="1:4" x14ac:dyDescent="0.3">
      <c r="A3706">
        <v>3703</v>
      </c>
      <c r="B3706" s="9">
        <v>44577.109722222202</v>
      </c>
      <c r="C3706">
        <v>572.80999999999995</v>
      </c>
      <c r="D3706">
        <v>595.76</v>
      </c>
    </row>
    <row r="3707" spans="1:4" x14ac:dyDescent="0.3">
      <c r="A3707">
        <v>3704</v>
      </c>
      <c r="B3707" s="9">
        <v>44577.110416666699</v>
      </c>
      <c r="C3707">
        <v>572.80999999999995</v>
      </c>
      <c r="D3707">
        <v>596.11</v>
      </c>
    </row>
    <row r="3708" spans="1:4" x14ac:dyDescent="0.3">
      <c r="A3708">
        <v>3705</v>
      </c>
      <c r="B3708" s="9">
        <v>44577.111111111102</v>
      </c>
      <c r="C3708">
        <v>573.34</v>
      </c>
      <c r="D3708">
        <v>596.26</v>
      </c>
    </row>
    <row r="3709" spans="1:4" x14ac:dyDescent="0.3">
      <c r="A3709">
        <v>3706</v>
      </c>
      <c r="B3709" s="9">
        <v>44577.1118055556</v>
      </c>
      <c r="C3709">
        <v>573.29999999999995</v>
      </c>
      <c r="D3709">
        <v>596.25</v>
      </c>
    </row>
    <row r="3710" spans="1:4" x14ac:dyDescent="0.3">
      <c r="A3710">
        <v>3707</v>
      </c>
      <c r="B3710" s="9">
        <v>44577.112500000003</v>
      </c>
      <c r="C3710">
        <v>572.9</v>
      </c>
      <c r="D3710">
        <v>596.14</v>
      </c>
    </row>
    <row r="3711" spans="1:4" x14ac:dyDescent="0.3">
      <c r="A3711">
        <v>3708</v>
      </c>
      <c r="B3711" s="9">
        <v>44577.113194444399</v>
      </c>
      <c r="C3711">
        <v>572.33000000000004</v>
      </c>
      <c r="D3711">
        <v>595.97</v>
      </c>
    </row>
    <row r="3712" spans="1:4" x14ac:dyDescent="0.3">
      <c r="A3712">
        <v>3709</v>
      </c>
      <c r="B3712" s="9">
        <v>44577.113888888904</v>
      </c>
      <c r="C3712">
        <v>572.76</v>
      </c>
      <c r="D3712">
        <v>596.05999999999995</v>
      </c>
    </row>
    <row r="3713" spans="1:4" x14ac:dyDescent="0.3">
      <c r="A3713">
        <v>3710</v>
      </c>
      <c r="B3713" s="9">
        <v>44577.114583333299</v>
      </c>
      <c r="C3713">
        <v>573.47</v>
      </c>
      <c r="D3713">
        <v>596.26</v>
      </c>
    </row>
    <row r="3714" spans="1:4" x14ac:dyDescent="0.3">
      <c r="A3714">
        <v>3711</v>
      </c>
      <c r="B3714" s="9">
        <v>44577.115277777797</v>
      </c>
      <c r="C3714">
        <v>571.97</v>
      </c>
      <c r="D3714">
        <v>595.83000000000004</v>
      </c>
    </row>
    <row r="3715" spans="1:4" x14ac:dyDescent="0.3">
      <c r="A3715">
        <v>3712</v>
      </c>
      <c r="B3715" s="9">
        <v>44577.1159722222</v>
      </c>
      <c r="C3715">
        <v>572.85</v>
      </c>
      <c r="D3715">
        <v>596.08000000000004</v>
      </c>
    </row>
    <row r="3716" spans="1:4" x14ac:dyDescent="0.3">
      <c r="A3716">
        <v>3713</v>
      </c>
      <c r="B3716" s="9">
        <v>44577.116666666698</v>
      </c>
      <c r="C3716">
        <v>572.85</v>
      </c>
      <c r="D3716">
        <v>596.08000000000004</v>
      </c>
    </row>
    <row r="3717" spans="1:4" x14ac:dyDescent="0.3">
      <c r="A3717">
        <v>3714</v>
      </c>
      <c r="B3717" s="9">
        <v>44577.117361111101</v>
      </c>
      <c r="C3717">
        <v>572.98</v>
      </c>
      <c r="D3717">
        <v>596.12</v>
      </c>
    </row>
    <row r="3718" spans="1:4" x14ac:dyDescent="0.3">
      <c r="A3718">
        <v>3715</v>
      </c>
      <c r="B3718" s="9">
        <v>44577.118055555598</v>
      </c>
      <c r="C3718">
        <v>572.9</v>
      </c>
      <c r="D3718">
        <v>596.1</v>
      </c>
    </row>
    <row r="3719" spans="1:4" x14ac:dyDescent="0.3">
      <c r="A3719">
        <v>3716</v>
      </c>
      <c r="B3719" s="9">
        <v>44577.118750000001</v>
      </c>
      <c r="C3719">
        <v>572.59</v>
      </c>
      <c r="D3719">
        <v>596.01</v>
      </c>
    </row>
    <row r="3720" spans="1:4" x14ac:dyDescent="0.3">
      <c r="A3720">
        <v>3717</v>
      </c>
      <c r="B3720" s="9">
        <v>44577.119444444397</v>
      </c>
      <c r="C3720">
        <v>572.76</v>
      </c>
      <c r="D3720">
        <v>596.05999999999995</v>
      </c>
    </row>
    <row r="3721" spans="1:4" x14ac:dyDescent="0.3">
      <c r="A3721">
        <v>3718</v>
      </c>
      <c r="B3721" s="9">
        <v>44577.120138888902</v>
      </c>
      <c r="C3721">
        <v>572.86</v>
      </c>
      <c r="D3721">
        <v>596.09</v>
      </c>
    </row>
    <row r="3722" spans="1:4" x14ac:dyDescent="0.3">
      <c r="A3722">
        <v>3719</v>
      </c>
      <c r="B3722" s="9">
        <v>44577.120833333298</v>
      </c>
      <c r="C3722">
        <v>572.19000000000005</v>
      </c>
      <c r="D3722">
        <v>595.58000000000004</v>
      </c>
    </row>
    <row r="3723" spans="1:4" x14ac:dyDescent="0.3">
      <c r="A3723">
        <v>3720</v>
      </c>
      <c r="B3723" s="9">
        <v>44577.121527777803</v>
      </c>
      <c r="C3723">
        <v>869.27</v>
      </c>
      <c r="D3723">
        <v>681.87</v>
      </c>
    </row>
    <row r="3724" spans="1:4" x14ac:dyDescent="0.3">
      <c r="A3724">
        <v>3721</v>
      </c>
      <c r="B3724" s="9">
        <v>44577.122222222199</v>
      </c>
      <c r="C3724">
        <v>869.27</v>
      </c>
      <c r="D3724">
        <v>681.44</v>
      </c>
    </row>
    <row r="3725" spans="1:4" x14ac:dyDescent="0.3">
      <c r="A3725">
        <v>3722</v>
      </c>
      <c r="B3725" s="9">
        <v>44577.122916666704</v>
      </c>
      <c r="C3725">
        <v>868.6</v>
      </c>
      <c r="D3725">
        <v>681.31</v>
      </c>
    </row>
    <row r="3726" spans="1:4" x14ac:dyDescent="0.3">
      <c r="A3726">
        <v>3723</v>
      </c>
      <c r="B3726" s="9">
        <v>44577.123611111099</v>
      </c>
      <c r="C3726">
        <v>868.38</v>
      </c>
      <c r="D3726">
        <v>680.97</v>
      </c>
    </row>
    <row r="3727" spans="1:4" x14ac:dyDescent="0.3">
      <c r="A3727">
        <v>3724</v>
      </c>
      <c r="B3727" s="9">
        <v>44577.124305555597</v>
      </c>
      <c r="C3727">
        <v>869.53</v>
      </c>
      <c r="D3727">
        <v>682</v>
      </c>
    </row>
    <row r="3728" spans="1:4" x14ac:dyDescent="0.3">
      <c r="A3728">
        <v>3725</v>
      </c>
      <c r="B3728" s="9">
        <v>44577.125</v>
      </c>
      <c r="C3728">
        <v>869.04</v>
      </c>
      <c r="D3728">
        <v>681.24</v>
      </c>
    </row>
    <row r="3729" spans="1:4" x14ac:dyDescent="0.3">
      <c r="A3729">
        <v>3726</v>
      </c>
      <c r="B3729" s="9">
        <v>44577.125694444403</v>
      </c>
      <c r="C3729">
        <v>869.18</v>
      </c>
      <c r="D3729">
        <v>681.33</v>
      </c>
    </row>
    <row r="3730" spans="1:4" x14ac:dyDescent="0.3">
      <c r="A3730">
        <v>3727</v>
      </c>
      <c r="B3730" s="9">
        <v>44577.126388888901</v>
      </c>
      <c r="C3730">
        <v>868.77</v>
      </c>
      <c r="D3730">
        <v>681.22</v>
      </c>
    </row>
    <row r="3731" spans="1:4" x14ac:dyDescent="0.3">
      <c r="A3731">
        <v>3728</v>
      </c>
      <c r="B3731" s="9">
        <v>44577.127083333296</v>
      </c>
      <c r="C3731">
        <v>869.48</v>
      </c>
      <c r="D3731">
        <v>681.62</v>
      </c>
    </row>
    <row r="3732" spans="1:4" x14ac:dyDescent="0.3">
      <c r="A3732">
        <v>3729</v>
      </c>
      <c r="B3732" s="9">
        <v>44577.127777777801</v>
      </c>
      <c r="C3732">
        <v>868.51</v>
      </c>
      <c r="D3732">
        <v>681.59</v>
      </c>
    </row>
    <row r="3733" spans="1:4" x14ac:dyDescent="0.3">
      <c r="A3733">
        <v>3730</v>
      </c>
      <c r="B3733" s="9">
        <v>44577.128472222197</v>
      </c>
      <c r="C3733">
        <v>868.65</v>
      </c>
      <c r="D3733">
        <v>681.14</v>
      </c>
    </row>
    <row r="3734" spans="1:4" x14ac:dyDescent="0.3">
      <c r="A3734">
        <v>3731</v>
      </c>
      <c r="B3734" s="9">
        <v>44577.129166666702</v>
      </c>
      <c r="C3734">
        <v>869.71</v>
      </c>
      <c r="D3734">
        <v>681.55</v>
      </c>
    </row>
    <row r="3735" spans="1:4" x14ac:dyDescent="0.3">
      <c r="A3735">
        <v>3732</v>
      </c>
      <c r="B3735" s="9">
        <v>44577.129861111098</v>
      </c>
      <c r="C3735">
        <v>869.45</v>
      </c>
      <c r="D3735">
        <v>681.47</v>
      </c>
    </row>
    <row r="3736" spans="1:4" x14ac:dyDescent="0.3">
      <c r="A3736">
        <v>3733</v>
      </c>
      <c r="B3736" s="9">
        <v>44577.130555555603</v>
      </c>
      <c r="C3736">
        <v>869.31</v>
      </c>
      <c r="D3736">
        <v>681.41</v>
      </c>
    </row>
    <row r="3737" spans="1:4" x14ac:dyDescent="0.3">
      <c r="A3737">
        <v>3734</v>
      </c>
      <c r="B3737" s="9">
        <v>44577.131249999999</v>
      </c>
      <c r="C3737">
        <v>869.44</v>
      </c>
      <c r="D3737">
        <v>681.72</v>
      </c>
    </row>
    <row r="3738" spans="1:4" x14ac:dyDescent="0.3">
      <c r="A3738">
        <v>3735</v>
      </c>
      <c r="B3738" s="9">
        <v>44577.131944444402</v>
      </c>
      <c r="C3738">
        <v>869</v>
      </c>
      <c r="D3738">
        <v>681.16</v>
      </c>
    </row>
    <row r="3739" spans="1:4" x14ac:dyDescent="0.3">
      <c r="A3739">
        <v>3736</v>
      </c>
      <c r="B3739" s="9">
        <v>44577.132638888899</v>
      </c>
      <c r="C3739">
        <v>869.66</v>
      </c>
      <c r="D3739">
        <v>681.67</v>
      </c>
    </row>
    <row r="3740" spans="1:4" x14ac:dyDescent="0.3">
      <c r="A3740">
        <v>3737</v>
      </c>
      <c r="B3740" s="9">
        <v>44577.133333333302</v>
      </c>
      <c r="C3740">
        <v>869.44</v>
      </c>
      <c r="D3740">
        <v>681.6</v>
      </c>
    </row>
    <row r="3741" spans="1:4" x14ac:dyDescent="0.3">
      <c r="A3741">
        <v>3738</v>
      </c>
      <c r="B3741" s="9">
        <v>44577.1340277778</v>
      </c>
      <c r="C3741">
        <v>868.38</v>
      </c>
      <c r="D3741">
        <v>680.83</v>
      </c>
    </row>
    <row r="3742" spans="1:4" x14ac:dyDescent="0.3">
      <c r="A3742">
        <v>3739</v>
      </c>
      <c r="B3742" s="9">
        <v>44577.134722222203</v>
      </c>
      <c r="C3742">
        <v>868.87</v>
      </c>
      <c r="D3742">
        <v>681.42</v>
      </c>
    </row>
    <row r="3743" spans="1:4" x14ac:dyDescent="0.3">
      <c r="A3743">
        <v>3740</v>
      </c>
      <c r="B3743" s="9">
        <v>44577.135416666701</v>
      </c>
      <c r="C3743">
        <v>868.65</v>
      </c>
      <c r="D3743">
        <v>680.7</v>
      </c>
    </row>
    <row r="3744" spans="1:4" x14ac:dyDescent="0.3">
      <c r="A3744">
        <v>3741</v>
      </c>
      <c r="B3744" s="9">
        <v>44577.136111111096</v>
      </c>
      <c r="C3744">
        <v>869.3</v>
      </c>
      <c r="D3744">
        <v>725.56</v>
      </c>
    </row>
    <row r="3745" spans="1:4" x14ac:dyDescent="0.3">
      <c r="A3745">
        <v>3742</v>
      </c>
      <c r="B3745" s="9">
        <v>44577.136805555601</v>
      </c>
      <c r="C3745">
        <v>868.87</v>
      </c>
      <c r="D3745">
        <v>725.33</v>
      </c>
    </row>
    <row r="3746" spans="1:4" x14ac:dyDescent="0.3">
      <c r="A3746">
        <v>3743</v>
      </c>
      <c r="B3746" s="9">
        <v>44577.137499999997</v>
      </c>
      <c r="C3746">
        <v>869.22</v>
      </c>
      <c r="D3746">
        <v>725.37</v>
      </c>
    </row>
    <row r="3747" spans="1:4" x14ac:dyDescent="0.3">
      <c r="A3747">
        <v>3744</v>
      </c>
      <c r="B3747" s="9">
        <v>44577.1381944444</v>
      </c>
      <c r="C3747">
        <v>869.62</v>
      </c>
      <c r="D3747">
        <v>725.47</v>
      </c>
    </row>
    <row r="3748" spans="1:4" x14ac:dyDescent="0.3">
      <c r="A3748">
        <v>3745</v>
      </c>
      <c r="B3748" s="9">
        <v>44577.138888888898</v>
      </c>
      <c r="C3748">
        <v>868.29</v>
      </c>
      <c r="D3748">
        <v>724.94</v>
      </c>
    </row>
    <row r="3749" spans="1:4" x14ac:dyDescent="0.3">
      <c r="A3749">
        <v>3746</v>
      </c>
      <c r="B3749" s="9">
        <v>44577.139583333301</v>
      </c>
      <c r="C3749">
        <v>868.46</v>
      </c>
      <c r="D3749">
        <v>725.34</v>
      </c>
    </row>
    <row r="3750" spans="1:4" x14ac:dyDescent="0.3">
      <c r="A3750">
        <v>3747</v>
      </c>
      <c r="B3750" s="9">
        <v>44577.140277777798</v>
      </c>
      <c r="C3750">
        <v>868.82</v>
      </c>
      <c r="D3750">
        <v>725.16</v>
      </c>
    </row>
    <row r="3751" spans="1:4" x14ac:dyDescent="0.3">
      <c r="A3751">
        <v>3748</v>
      </c>
      <c r="B3751" s="9">
        <v>44577.140972222202</v>
      </c>
      <c r="C3751">
        <v>868.74</v>
      </c>
      <c r="D3751">
        <v>725.28</v>
      </c>
    </row>
    <row r="3752" spans="1:4" x14ac:dyDescent="0.3">
      <c r="A3752">
        <v>3749</v>
      </c>
      <c r="B3752" s="9">
        <v>44577.141666666699</v>
      </c>
      <c r="C3752">
        <v>868.6</v>
      </c>
      <c r="D3752">
        <v>725.17</v>
      </c>
    </row>
    <row r="3753" spans="1:4" x14ac:dyDescent="0.3">
      <c r="A3753">
        <v>3750</v>
      </c>
      <c r="B3753" s="9">
        <v>44577.142361111102</v>
      </c>
      <c r="C3753">
        <v>869.49</v>
      </c>
      <c r="D3753">
        <v>725.68</v>
      </c>
    </row>
    <row r="3754" spans="1:4" x14ac:dyDescent="0.3">
      <c r="A3754">
        <v>3751</v>
      </c>
      <c r="B3754" s="9">
        <v>44577.1430555556</v>
      </c>
      <c r="C3754">
        <v>869.31</v>
      </c>
      <c r="D3754">
        <v>725</v>
      </c>
    </row>
    <row r="3755" spans="1:4" x14ac:dyDescent="0.3">
      <c r="A3755">
        <v>3752</v>
      </c>
      <c r="B3755" s="9">
        <v>44577.143750000003</v>
      </c>
      <c r="C3755">
        <v>869.26</v>
      </c>
      <c r="D3755">
        <v>725.77</v>
      </c>
    </row>
    <row r="3756" spans="1:4" x14ac:dyDescent="0.3">
      <c r="A3756">
        <v>3753</v>
      </c>
      <c r="B3756" s="9">
        <v>44577.144444444399</v>
      </c>
      <c r="C3756">
        <v>869.26</v>
      </c>
      <c r="D3756">
        <v>725.36</v>
      </c>
    </row>
    <row r="3757" spans="1:4" x14ac:dyDescent="0.3">
      <c r="A3757">
        <v>3754</v>
      </c>
      <c r="B3757" s="9">
        <v>44577.145138888904</v>
      </c>
      <c r="C3757">
        <v>868.82</v>
      </c>
      <c r="D3757">
        <v>725.47</v>
      </c>
    </row>
    <row r="3758" spans="1:4" x14ac:dyDescent="0.3">
      <c r="A3758">
        <v>3755</v>
      </c>
      <c r="B3758" s="9">
        <v>44577.145833333299</v>
      </c>
      <c r="C3758">
        <v>869.08</v>
      </c>
      <c r="D3758">
        <v>725.82</v>
      </c>
    </row>
    <row r="3759" spans="1:4" x14ac:dyDescent="0.3">
      <c r="A3759">
        <v>3756</v>
      </c>
      <c r="B3759" s="9">
        <v>44577.146527777797</v>
      </c>
      <c r="C3759">
        <v>869.13</v>
      </c>
      <c r="D3759">
        <v>725.12</v>
      </c>
    </row>
    <row r="3760" spans="1:4" x14ac:dyDescent="0.3">
      <c r="A3760">
        <v>3757</v>
      </c>
      <c r="B3760" s="9">
        <v>44577.1472222222</v>
      </c>
      <c r="C3760">
        <v>868.69</v>
      </c>
      <c r="D3760">
        <v>725.44</v>
      </c>
    </row>
    <row r="3761" spans="1:4" x14ac:dyDescent="0.3">
      <c r="A3761">
        <v>3758</v>
      </c>
      <c r="B3761" s="9">
        <v>44577.147916666698</v>
      </c>
      <c r="C3761">
        <v>868.95</v>
      </c>
      <c r="D3761">
        <v>725.54</v>
      </c>
    </row>
    <row r="3762" spans="1:4" x14ac:dyDescent="0.3">
      <c r="A3762">
        <v>3759</v>
      </c>
      <c r="B3762" s="9">
        <v>44577.148611111101</v>
      </c>
      <c r="C3762">
        <v>868.95</v>
      </c>
      <c r="D3762">
        <v>725.41</v>
      </c>
    </row>
    <row r="3763" spans="1:4" x14ac:dyDescent="0.3">
      <c r="A3763">
        <v>3760</v>
      </c>
      <c r="B3763" s="9">
        <v>44577.149305555598</v>
      </c>
      <c r="C3763">
        <v>869.4</v>
      </c>
      <c r="D3763">
        <v>725.49</v>
      </c>
    </row>
    <row r="3764" spans="1:4" x14ac:dyDescent="0.3">
      <c r="A3764">
        <v>3761</v>
      </c>
      <c r="B3764" s="9">
        <v>44577.15</v>
      </c>
      <c r="C3764">
        <v>869.44</v>
      </c>
      <c r="D3764">
        <v>725.5</v>
      </c>
    </row>
    <row r="3765" spans="1:4" x14ac:dyDescent="0.3">
      <c r="A3765">
        <v>3762</v>
      </c>
      <c r="B3765" s="9">
        <v>44577.150694444397</v>
      </c>
      <c r="C3765">
        <v>869.44</v>
      </c>
      <c r="D3765">
        <v>725.61</v>
      </c>
    </row>
    <row r="3766" spans="1:4" x14ac:dyDescent="0.3">
      <c r="A3766">
        <v>3763</v>
      </c>
      <c r="B3766" s="9">
        <v>44577.151388888902</v>
      </c>
      <c r="C3766">
        <v>869.48</v>
      </c>
      <c r="D3766">
        <v>725.33</v>
      </c>
    </row>
    <row r="3767" spans="1:4" x14ac:dyDescent="0.3">
      <c r="A3767">
        <v>3764</v>
      </c>
      <c r="B3767" s="9">
        <v>44577.152083333298</v>
      </c>
      <c r="C3767">
        <v>869.4</v>
      </c>
      <c r="D3767">
        <v>724.97</v>
      </c>
    </row>
    <row r="3768" spans="1:4" x14ac:dyDescent="0.3">
      <c r="A3768">
        <v>3765</v>
      </c>
      <c r="B3768" s="9">
        <v>44577.152777777803</v>
      </c>
      <c r="C3768">
        <v>869.4</v>
      </c>
      <c r="D3768">
        <v>725.37</v>
      </c>
    </row>
    <row r="3769" spans="1:4" x14ac:dyDescent="0.3">
      <c r="A3769">
        <v>3766</v>
      </c>
      <c r="B3769" s="9">
        <v>44577.153472222199</v>
      </c>
      <c r="C3769">
        <v>869.13</v>
      </c>
      <c r="D3769">
        <v>725.33</v>
      </c>
    </row>
    <row r="3770" spans="1:4" x14ac:dyDescent="0.3">
      <c r="A3770">
        <v>3767</v>
      </c>
      <c r="B3770" s="9">
        <v>44577.154166666704</v>
      </c>
      <c r="C3770">
        <v>868.73</v>
      </c>
      <c r="D3770">
        <v>725.13</v>
      </c>
    </row>
    <row r="3771" spans="1:4" x14ac:dyDescent="0.3">
      <c r="A3771">
        <v>3768</v>
      </c>
      <c r="B3771" s="9">
        <v>44577.154861111099</v>
      </c>
      <c r="C3771">
        <v>869.22</v>
      </c>
      <c r="D3771">
        <v>725.21</v>
      </c>
    </row>
    <row r="3772" spans="1:4" x14ac:dyDescent="0.3">
      <c r="A3772">
        <v>3769</v>
      </c>
      <c r="B3772" s="9">
        <v>44577.155555555597</v>
      </c>
      <c r="C3772">
        <v>869.22</v>
      </c>
      <c r="D3772">
        <v>725.36</v>
      </c>
    </row>
    <row r="3773" spans="1:4" x14ac:dyDescent="0.3">
      <c r="A3773">
        <v>3770</v>
      </c>
      <c r="B3773" s="9">
        <v>44577.15625</v>
      </c>
      <c r="C3773">
        <v>869.35</v>
      </c>
      <c r="D3773">
        <v>725.4</v>
      </c>
    </row>
    <row r="3774" spans="1:4" x14ac:dyDescent="0.3">
      <c r="A3774">
        <v>3771</v>
      </c>
      <c r="B3774" s="9">
        <v>44577.156944444403</v>
      </c>
      <c r="C3774">
        <v>868.51</v>
      </c>
      <c r="D3774">
        <v>724.88</v>
      </c>
    </row>
    <row r="3775" spans="1:4" x14ac:dyDescent="0.3">
      <c r="A3775">
        <v>3772</v>
      </c>
      <c r="B3775" s="9">
        <v>44577.157638888901</v>
      </c>
      <c r="C3775">
        <v>868.77</v>
      </c>
      <c r="D3775">
        <v>725.36</v>
      </c>
    </row>
    <row r="3776" spans="1:4" x14ac:dyDescent="0.3">
      <c r="A3776">
        <v>3773</v>
      </c>
      <c r="B3776" s="9">
        <v>44577.158333333296</v>
      </c>
      <c r="C3776">
        <v>869.48</v>
      </c>
      <c r="D3776">
        <v>725.51</v>
      </c>
    </row>
    <row r="3777" spans="1:4" x14ac:dyDescent="0.3">
      <c r="A3777">
        <v>3774</v>
      </c>
      <c r="B3777" s="9">
        <v>44577.159027777801</v>
      </c>
      <c r="C3777">
        <v>869.83</v>
      </c>
      <c r="D3777">
        <v>725.27</v>
      </c>
    </row>
    <row r="3778" spans="1:4" x14ac:dyDescent="0.3">
      <c r="A3778">
        <v>3775</v>
      </c>
      <c r="B3778" s="9">
        <v>44577.159722222197</v>
      </c>
      <c r="C3778">
        <v>868.51</v>
      </c>
      <c r="D3778">
        <v>723.9</v>
      </c>
    </row>
    <row r="3779" spans="1:4" x14ac:dyDescent="0.3">
      <c r="A3779">
        <v>3776</v>
      </c>
      <c r="B3779" s="9">
        <v>44577.160416666702</v>
      </c>
      <c r="C3779">
        <v>869.08</v>
      </c>
      <c r="D3779">
        <v>724.85</v>
      </c>
    </row>
    <row r="3780" spans="1:4" x14ac:dyDescent="0.3">
      <c r="A3780">
        <v>3777</v>
      </c>
      <c r="B3780" s="9">
        <v>44577.161111111098</v>
      </c>
      <c r="C3780">
        <v>869.08</v>
      </c>
      <c r="D3780">
        <v>725.53</v>
      </c>
    </row>
    <row r="3781" spans="1:4" x14ac:dyDescent="0.3">
      <c r="A3781">
        <v>3778</v>
      </c>
      <c r="B3781" s="9">
        <v>44577.161805555603</v>
      </c>
      <c r="C3781">
        <v>869.31</v>
      </c>
      <c r="D3781">
        <v>725.65</v>
      </c>
    </row>
    <row r="3782" spans="1:4" x14ac:dyDescent="0.3">
      <c r="A3782">
        <v>3779</v>
      </c>
      <c r="B3782" s="9">
        <v>44577.162499999999</v>
      </c>
      <c r="C3782">
        <v>869.62</v>
      </c>
      <c r="D3782">
        <v>725.38</v>
      </c>
    </row>
    <row r="3783" spans="1:4" x14ac:dyDescent="0.3">
      <c r="A3783">
        <v>3780</v>
      </c>
      <c r="B3783" s="9">
        <v>44577.163194444402</v>
      </c>
      <c r="C3783">
        <v>869.22</v>
      </c>
      <c r="D3783">
        <v>725.31</v>
      </c>
    </row>
    <row r="3784" spans="1:4" x14ac:dyDescent="0.3">
      <c r="A3784">
        <v>3781</v>
      </c>
      <c r="B3784" s="9">
        <v>44577.163888888899</v>
      </c>
      <c r="C3784">
        <v>869.31</v>
      </c>
      <c r="D3784">
        <v>723.52</v>
      </c>
    </row>
    <row r="3785" spans="1:4" x14ac:dyDescent="0.3">
      <c r="A3785">
        <v>3782</v>
      </c>
      <c r="B3785" s="9">
        <v>44577.164583333302</v>
      </c>
      <c r="C3785">
        <v>869.79</v>
      </c>
      <c r="D3785">
        <v>725.63</v>
      </c>
    </row>
    <row r="3786" spans="1:4" x14ac:dyDescent="0.3">
      <c r="A3786">
        <v>3783</v>
      </c>
      <c r="B3786" s="9">
        <v>44577.1652777778</v>
      </c>
      <c r="C3786">
        <v>869.57</v>
      </c>
      <c r="D3786">
        <v>725.34</v>
      </c>
    </row>
    <row r="3787" spans="1:4" x14ac:dyDescent="0.3">
      <c r="A3787">
        <v>3784</v>
      </c>
      <c r="B3787" s="9">
        <v>44577.165972222203</v>
      </c>
      <c r="C3787">
        <v>869.08</v>
      </c>
      <c r="D3787">
        <v>725.22</v>
      </c>
    </row>
    <row r="3788" spans="1:4" x14ac:dyDescent="0.3">
      <c r="A3788">
        <v>3785</v>
      </c>
      <c r="B3788" s="9">
        <v>44577.166666666701</v>
      </c>
      <c r="C3788">
        <v>869.08</v>
      </c>
      <c r="D3788">
        <v>725.34</v>
      </c>
    </row>
    <row r="3789" spans="1:4" x14ac:dyDescent="0.3">
      <c r="A3789">
        <v>3786</v>
      </c>
      <c r="B3789" s="9">
        <v>44577.167361111096</v>
      </c>
      <c r="C3789">
        <v>868.91</v>
      </c>
      <c r="D3789">
        <v>725.45</v>
      </c>
    </row>
    <row r="3790" spans="1:4" x14ac:dyDescent="0.3">
      <c r="A3790">
        <v>3787</v>
      </c>
      <c r="B3790" s="9">
        <v>44577.168055555601</v>
      </c>
      <c r="C3790">
        <v>868.87</v>
      </c>
      <c r="D3790">
        <v>725.15</v>
      </c>
    </row>
    <row r="3791" spans="1:4" x14ac:dyDescent="0.3">
      <c r="A3791">
        <v>3788</v>
      </c>
      <c r="B3791" s="9">
        <v>44577.168749999997</v>
      </c>
      <c r="C3791">
        <v>869.57</v>
      </c>
      <c r="D3791">
        <v>725.6</v>
      </c>
    </row>
    <row r="3792" spans="1:4" x14ac:dyDescent="0.3">
      <c r="A3792">
        <v>3789</v>
      </c>
      <c r="B3792" s="9">
        <v>44577.1694444444</v>
      </c>
      <c r="C3792">
        <v>869.62</v>
      </c>
      <c r="D3792">
        <v>725.61</v>
      </c>
    </row>
    <row r="3793" spans="1:4" x14ac:dyDescent="0.3">
      <c r="A3793">
        <v>3790</v>
      </c>
      <c r="B3793" s="9">
        <v>44577.170138888898</v>
      </c>
      <c r="C3793">
        <v>869.09</v>
      </c>
      <c r="D3793">
        <v>725.33</v>
      </c>
    </row>
    <row r="3794" spans="1:4" x14ac:dyDescent="0.3">
      <c r="A3794">
        <v>3791</v>
      </c>
      <c r="B3794" s="9">
        <v>44577.170833333301</v>
      </c>
      <c r="C3794">
        <v>869.09</v>
      </c>
      <c r="D3794">
        <v>725.32</v>
      </c>
    </row>
    <row r="3795" spans="1:4" x14ac:dyDescent="0.3">
      <c r="A3795">
        <v>3792</v>
      </c>
      <c r="B3795" s="9">
        <v>44577.171527777798</v>
      </c>
      <c r="C3795">
        <v>869</v>
      </c>
      <c r="D3795">
        <v>725.51</v>
      </c>
    </row>
    <row r="3796" spans="1:4" x14ac:dyDescent="0.3">
      <c r="A3796">
        <v>3793</v>
      </c>
      <c r="B3796" s="9">
        <v>44577.172222222202</v>
      </c>
      <c r="C3796">
        <v>868.6</v>
      </c>
      <c r="D3796">
        <v>725.09</v>
      </c>
    </row>
    <row r="3797" spans="1:4" x14ac:dyDescent="0.3">
      <c r="A3797">
        <v>3794</v>
      </c>
      <c r="B3797" s="9">
        <v>44577.172916666699</v>
      </c>
      <c r="C3797">
        <v>869.97</v>
      </c>
      <c r="D3797">
        <v>725.49</v>
      </c>
    </row>
    <row r="3798" spans="1:4" x14ac:dyDescent="0.3">
      <c r="A3798">
        <v>3795</v>
      </c>
      <c r="B3798" s="9">
        <v>44577.173611111102</v>
      </c>
      <c r="C3798">
        <v>868.87</v>
      </c>
      <c r="D3798">
        <v>725.08</v>
      </c>
    </row>
    <row r="3799" spans="1:4" x14ac:dyDescent="0.3">
      <c r="A3799">
        <v>3796</v>
      </c>
      <c r="B3799" s="9">
        <v>44577.1743055556</v>
      </c>
      <c r="C3799">
        <v>868.29</v>
      </c>
      <c r="D3799">
        <v>724.98</v>
      </c>
    </row>
    <row r="3800" spans="1:4" x14ac:dyDescent="0.3">
      <c r="A3800">
        <v>3797</v>
      </c>
      <c r="B3800" s="9">
        <v>44577.175000000003</v>
      </c>
      <c r="C3800">
        <v>869.18</v>
      </c>
      <c r="D3800">
        <v>726.18</v>
      </c>
    </row>
    <row r="3801" spans="1:4" x14ac:dyDescent="0.3">
      <c r="A3801">
        <v>3798</v>
      </c>
      <c r="B3801" s="9">
        <v>44577.175694444399</v>
      </c>
      <c r="C3801">
        <v>868.69</v>
      </c>
      <c r="D3801">
        <v>725.64</v>
      </c>
    </row>
    <row r="3802" spans="1:4" x14ac:dyDescent="0.3">
      <c r="A3802">
        <v>3799</v>
      </c>
      <c r="B3802" s="9">
        <v>44577.176388888904</v>
      </c>
      <c r="C3802">
        <v>869.53</v>
      </c>
      <c r="D3802">
        <v>725.51</v>
      </c>
    </row>
    <row r="3803" spans="1:4" x14ac:dyDescent="0.3">
      <c r="A3803">
        <v>3800</v>
      </c>
      <c r="B3803" s="9">
        <v>44577.177083333299</v>
      </c>
      <c r="C3803">
        <v>869.53</v>
      </c>
      <c r="D3803">
        <v>725.36</v>
      </c>
    </row>
    <row r="3804" spans="1:4" x14ac:dyDescent="0.3">
      <c r="A3804">
        <v>3801</v>
      </c>
      <c r="B3804" s="9">
        <v>44577.177777777797</v>
      </c>
      <c r="C3804">
        <v>869.4</v>
      </c>
      <c r="D3804">
        <v>725.46</v>
      </c>
    </row>
    <row r="3805" spans="1:4" x14ac:dyDescent="0.3">
      <c r="A3805">
        <v>3802</v>
      </c>
      <c r="B3805" s="9">
        <v>44577.1784722222</v>
      </c>
      <c r="C3805">
        <v>869</v>
      </c>
      <c r="D3805">
        <v>725.07</v>
      </c>
    </row>
    <row r="3806" spans="1:4" x14ac:dyDescent="0.3">
      <c r="A3806">
        <v>3803</v>
      </c>
      <c r="B3806" s="9">
        <v>44577.179166666698</v>
      </c>
      <c r="C3806">
        <v>869.4</v>
      </c>
      <c r="D3806">
        <v>724.99</v>
      </c>
    </row>
    <row r="3807" spans="1:4" x14ac:dyDescent="0.3">
      <c r="A3807">
        <v>3804</v>
      </c>
      <c r="B3807" s="9">
        <v>44577.179861111101</v>
      </c>
      <c r="C3807">
        <v>868.91</v>
      </c>
      <c r="D3807">
        <v>726.28</v>
      </c>
    </row>
    <row r="3808" spans="1:4" x14ac:dyDescent="0.3">
      <c r="A3808">
        <v>3805</v>
      </c>
      <c r="B3808" s="9">
        <v>44577.180555555598</v>
      </c>
      <c r="C3808">
        <v>868.73</v>
      </c>
      <c r="D3808">
        <v>725.65</v>
      </c>
    </row>
    <row r="3809" spans="1:4" x14ac:dyDescent="0.3">
      <c r="A3809">
        <v>3806</v>
      </c>
      <c r="B3809" s="9">
        <v>44577.181250000001</v>
      </c>
      <c r="C3809">
        <v>869.4</v>
      </c>
      <c r="D3809">
        <v>725.96</v>
      </c>
    </row>
    <row r="3810" spans="1:4" x14ac:dyDescent="0.3">
      <c r="A3810">
        <v>3807</v>
      </c>
      <c r="B3810" s="9">
        <v>44577.181944444397</v>
      </c>
      <c r="C3810">
        <v>869.13</v>
      </c>
      <c r="D3810">
        <v>725.49</v>
      </c>
    </row>
    <row r="3811" spans="1:4" x14ac:dyDescent="0.3">
      <c r="A3811">
        <v>3808</v>
      </c>
      <c r="B3811" s="9">
        <v>44577.182638888902</v>
      </c>
      <c r="C3811">
        <v>869.13</v>
      </c>
      <c r="D3811">
        <v>723.47</v>
      </c>
    </row>
    <row r="3812" spans="1:4" x14ac:dyDescent="0.3">
      <c r="A3812">
        <v>3809</v>
      </c>
      <c r="B3812" s="9">
        <v>44577.183333333298</v>
      </c>
      <c r="C3812">
        <v>869.13</v>
      </c>
      <c r="D3812">
        <v>725.43</v>
      </c>
    </row>
    <row r="3813" spans="1:4" x14ac:dyDescent="0.3">
      <c r="A3813">
        <v>3810</v>
      </c>
      <c r="B3813" s="9">
        <v>44577.184027777803</v>
      </c>
      <c r="C3813">
        <v>869.08</v>
      </c>
      <c r="D3813">
        <v>725.44</v>
      </c>
    </row>
    <row r="3814" spans="1:4" x14ac:dyDescent="0.3">
      <c r="A3814">
        <v>3811</v>
      </c>
      <c r="B3814" s="9">
        <v>44577.184722222199</v>
      </c>
      <c r="C3814">
        <v>869.48</v>
      </c>
      <c r="D3814">
        <v>690.66</v>
      </c>
    </row>
    <row r="3815" spans="1:4" x14ac:dyDescent="0.3">
      <c r="A3815">
        <v>3812</v>
      </c>
      <c r="B3815" s="9">
        <v>44577.185416666704</v>
      </c>
      <c r="C3815">
        <v>869.48</v>
      </c>
      <c r="D3815">
        <v>728.49</v>
      </c>
    </row>
    <row r="3816" spans="1:4" x14ac:dyDescent="0.3">
      <c r="A3816">
        <v>3813</v>
      </c>
      <c r="B3816" s="9">
        <v>44577.186111111099</v>
      </c>
      <c r="C3816">
        <v>868.73</v>
      </c>
      <c r="D3816">
        <v>728.01</v>
      </c>
    </row>
    <row r="3817" spans="1:4" x14ac:dyDescent="0.3">
      <c r="A3817">
        <v>3814</v>
      </c>
      <c r="B3817" s="9">
        <v>44577.186805555597</v>
      </c>
      <c r="C3817">
        <v>869.52</v>
      </c>
      <c r="D3817">
        <v>728.2</v>
      </c>
    </row>
    <row r="3818" spans="1:4" x14ac:dyDescent="0.3">
      <c r="A3818">
        <v>3815</v>
      </c>
      <c r="B3818" s="9">
        <v>44577.1875</v>
      </c>
      <c r="C3818">
        <v>869.52</v>
      </c>
      <c r="D3818">
        <v>727.44</v>
      </c>
    </row>
    <row r="3819" spans="1:4" x14ac:dyDescent="0.3">
      <c r="A3819">
        <v>3816</v>
      </c>
      <c r="B3819" s="9">
        <v>44577.188194444403</v>
      </c>
      <c r="C3819">
        <v>868.29</v>
      </c>
      <c r="D3819">
        <v>727.71</v>
      </c>
    </row>
    <row r="3820" spans="1:4" x14ac:dyDescent="0.3">
      <c r="A3820">
        <v>3817</v>
      </c>
      <c r="B3820" s="9">
        <v>44577.188888888901</v>
      </c>
      <c r="C3820">
        <v>868.74</v>
      </c>
      <c r="D3820">
        <v>728.1</v>
      </c>
    </row>
    <row r="3821" spans="1:4" x14ac:dyDescent="0.3">
      <c r="A3821">
        <v>3818</v>
      </c>
      <c r="B3821" s="9">
        <v>44577.189583333296</v>
      </c>
      <c r="C3821">
        <v>869.27</v>
      </c>
      <c r="D3821">
        <v>728.17</v>
      </c>
    </row>
    <row r="3822" spans="1:4" x14ac:dyDescent="0.3">
      <c r="A3822">
        <v>3819</v>
      </c>
      <c r="B3822" s="9">
        <v>44577.190277777801</v>
      </c>
      <c r="C3822">
        <v>868.6</v>
      </c>
      <c r="D3822">
        <v>727.49</v>
      </c>
    </row>
    <row r="3823" spans="1:4" x14ac:dyDescent="0.3">
      <c r="A3823">
        <v>3820</v>
      </c>
      <c r="B3823" s="9">
        <v>44577.190972222197</v>
      </c>
      <c r="C3823">
        <v>869.4</v>
      </c>
      <c r="D3823">
        <v>728.19</v>
      </c>
    </row>
    <row r="3824" spans="1:4" x14ac:dyDescent="0.3">
      <c r="A3824">
        <v>3821</v>
      </c>
      <c r="B3824" s="9">
        <v>44577.191666666702</v>
      </c>
      <c r="C3824">
        <v>868.91</v>
      </c>
      <c r="D3824">
        <v>727.82</v>
      </c>
    </row>
    <row r="3825" spans="1:4" x14ac:dyDescent="0.3">
      <c r="A3825">
        <v>3822</v>
      </c>
      <c r="B3825" s="9">
        <v>44577.192361111098</v>
      </c>
      <c r="C3825">
        <v>868.91</v>
      </c>
      <c r="D3825">
        <v>727.9</v>
      </c>
    </row>
    <row r="3826" spans="1:4" x14ac:dyDescent="0.3">
      <c r="A3826">
        <v>3823</v>
      </c>
      <c r="B3826" s="9">
        <v>44577.193055555603</v>
      </c>
      <c r="C3826">
        <v>868.73</v>
      </c>
      <c r="D3826">
        <v>728.02</v>
      </c>
    </row>
    <row r="3827" spans="1:4" x14ac:dyDescent="0.3">
      <c r="A3827">
        <v>3824</v>
      </c>
      <c r="B3827" s="9">
        <v>44577.193749999999</v>
      </c>
      <c r="C3827">
        <v>869.22</v>
      </c>
      <c r="D3827">
        <v>727.95</v>
      </c>
    </row>
    <row r="3828" spans="1:4" x14ac:dyDescent="0.3">
      <c r="A3828">
        <v>3825</v>
      </c>
      <c r="B3828" s="9">
        <v>44577.194444444402</v>
      </c>
      <c r="C3828">
        <v>868.29</v>
      </c>
      <c r="D3828">
        <v>727.51</v>
      </c>
    </row>
    <row r="3829" spans="1:4" x14ac:dyDescent="0.3">
      <c r="A3829">
        <v>3826</v>
      </c>
      <c r="B3829" s="9">
        <v>44577.195138888899</v>
      </c>
      <c r="C3829">
        <v>868.95</v>
      </c>
      <c r="D3829">
        <v>728.13</v>
      </c>
    </row>
    <row r="3830" spans="1:4" x14ac:dyDescent="0.3">
      <c r="A3830">
        <v>3827</v>
      </c>
      <c r="B3830" s="9">
        <v>44577.195833333302</v>
      </c>
      <c r="C3830">
        <v>869.08</v>
      </c>
      <c r="D3830">
        <v>728.47</v>
      </c>
    </row>
    <row r="3831" spans="1:4" x14ac:dyDescent="0.3">
      <c r="A3831">
        <v>3828</v>
      </c>
      <c r="B3831" s="9">
        <v>44577.1965277778</v>
      </c>
      <c r="C3831">
        <v>869.44</v>
      </c>
      <c r="D3831">
        <v>727.96</v>
      </c>
    </row>
    <row r="3832" spans="1:4" x14ac:dyDescent="0.3">
      <c r="A3832">
        <v>3829</v>
      </c>
      <c r="B3832" s="9">
        <v>44577.197222222203</v>
      </c>
      <c r="C3832">
        <v>869.44</v>
      </c>
      <c r="D3832">
        <v>728.06</v>
      </c>
    </row>
    <row r="3833" spans="1:4" x14ac:dyDescent="0.3">
      <c r="A3833">
        <v>3830</v>
      </c>
      <c r="B3833" s="9">
        <v>44577.197916666701</v>
      </c>
      <c r="C3833">
        <v>869.44</v>
      </c>
      <c r="D3833">
        <v>727.92</v>
      </c>
    </row>
    <row r="3834" spans="1:4" x14ac:dyDescent="0.3">
      <c r="A3834">
        <v>3831</v>
      </c>
      <c r="B3834" s="9">
        <v>44577.198611111096</v>
      </c>
      <c r="C3834">
        <v>869.44</v>
      </c>
      <c r="D3834">
        <v>727.82</v>
      </c>
    </row>
    <row r="3835" spans="1:4" x14ac:dyDescent="0.3">
      <c r="A3835">
        <v>3832</v>
      </c>
      <c r="B3835" s="9">
        <v>44577.199305555601</v>
      </c>
      <c r="C3835">
        <v>868.99</v>
      </c>
      <c r="D3835">
        <v>727.8</v>
      </c>
    </row>
    <row r="3836" spans="1:4" x14ac:dyDescent="0.3">
      <c r="A3836">
        <v>3833</v>
      </c>
      <c r="B3836" s="9">
        <v>44577.2</v>
      </c>
      <c r="C3836">
        <v>868.78</v>
      </c>
      <c r="D3836">
        <v>727.77</v>
      </c>
    </row>
    <row r="3837" spans="1:4" x14ac:dyDescent="0.3">
      <c r="A3837">
        <v>3834</v>
      </c>
      <c r="B3837" s="9">
        <v>44577.2006944444</v>
      </c>
      <c r="C3837">
        <v>869.13</v>
      </c>
      <c r="D3837">
        <v>728.02</v>
      </c>
    </row>
    <row r="3838" spans="1:4" x14ac:dyDescent="0.3">
      <c r="A3838">
        <v>3835</v>
      </c>
      <c r="B3838" s="9">
        <v>44577.201388888898</v>
      </c>
      <c r="C3838">
        <v>1150.25</v>
      </c>
      <c r="D3838">
        <v>767.68</v>
      </c>
    </row>
    <row r="3839" spans="1:4" x14ac:dyDescent="0.3">
      <c r="A3839">
        <v>3836</v>
      </c>
      <c r="B3839" s="9">
        <v>44577.202083333301</v>
      </c>
      <c r="C3839">
        <v>1150.78</v>
      </c>
      <c r="D3839">
        <v>768.33</v>
      </c>
    </row>
    <row r="3840" spans="1:4" x14ac:dyDescent="0.3">
      <c r="A3840">
        <v>3837</v>
      </c>
      <c r="B3840" s="9">
        <v>44577.202777777798</v>
      </c>
      <c r="C3840">
        <v>1149.98</v>
      </c>
      <c r="D3840">
        <v>767.95</v>
      </c>
    </row>
    <row r="3841" spans="1:4" x14ac:dyDescent="0.3">
      <c r="A3841">
        <v>3838</v>
      </c>
      <c r="B3841" s="9">
        <v>44577.203472222202</v>
      </c>
      <c r="C3841">
        <v>1152.0999999999999</v>
      </c>
      <c r="D3841">
        <v>769.16</v>
      </c>
    </row>
    <row r="3842" spans="1:4" x14ac:dyDescent="0.3">
      <c r="A3842">
        <v>3839</v>
      </c>
      <c r="B3842" s="9">
        <v>44577.204166666699</v>
      </c>
      <c r="C3842">
        <v>1150.51</v>
      </c>
      <c r="D3842">
        <v>768.2</v>
      </c>
    </row>
    <row r="3843" spans="1:4" x14ac:dyDescent="0.3">
      <c r="A3843">
        <v>3840</v>
      </c>
      <c r="B3843" s="9">
        <v>44577.204861111102</v>
      </c>
      <c r="C3843">
        <v>1152.47</v>
      </c>
      <c r="D3843">
        <v>769.48</v>
      </c>
    </row>
    <row r="3844" spans="1:4" x14ac:dyDescent="0.3">
      <c r="A3844">
        <v>3841</v>
      </c>
      <c r="B3844" s="9">
        <v>44577.2055555556</v>
      </c>
      <c r="C3844">
        <v>1151.22</v>
      </c>
      <c r="D3844">
        <v>768.82</v>
      </c>
    </row>
    <row r="3845" spans="1:4" x14ac:dyDescent="0.3">
      <c r="A3845">
        <v>3842</v>
      </c>
      <c r="B3845" s="9">
        <v>44577.206250000003</v>
      </c>
      <c r="C3845">
        <v>1151.75</v>
      </c>
      <c r="D3845">
        <v>769.73</v>
      </c>
    </row>
    <row r="3846" spans="1:4" x14ac:dyDescent="0.3">
      <c r="A3846">
        <v>3843</v>
      </c>
      <c r="B3846" s="9">
        <v>44577.206944444399</v>
      </c>
      <c r="C3846">
        <v>1151.49</v>
      </c>
      <c r="D3846">
        <v>768.38</v>
      </c>
    </row>
    <row r="3847" spans="1:4" x14ac:dyDescent="0.3">
      <c r="A3847">
        <v>3844</v>
      </c>
      <c r="B3847" s="9">
        <v>44577.207638888904</v>
      </c>
      <c r="C3847">
        <v>1151.31</v>
      </c>
      <c r="D3847">
        <v>768.93</v>
      </c>
    </row>
    <row r="3848" spans="1:4" x14ac:dyDescent="0.3">
      <c r="A3848">
        <v>3845</v>
      </c>
      <c r="B3848" s="9">
        <v>44577.208333333299</v>
      </c>
      <c r="C3848">
        <v>1151.26</v>
      </c>
      <c r="D3848">
        <v>769.12</v>
      </c>
    </row>
    <row r="3849" spans="1:4" x14ac:dyDescent="0.3">
      <c r="A3849">
        <v>3846</v>
      </c>
      <c r="B3849" s="9">
        <v>44577.209027777797</v>
      </c>
      <c r="C3849">
        <v>1150.82</v>
      </c>
      <c r="D3849">
        <v>768.67</v>
      </c>
    </row>
    <row r="3850" spans="1:4" x14ac:dyDescent="0.3">
      <c r="A3850">
        <v>3847</v>
      </c>
      <c r="B3850" s="9">
        <v>44577.2097222222</v>
      </c>
      <c r="C3850">
        <v>1151.1300000000001</v>
      </c>
      <c r="D3850">
        <v>768.85</v>
      </c>
    </row>
    <row r="3851" spans="1:4" x14ac:dyDescent="0.3">
      <c r="A3851">
        <v>3848</v>
      </c>
      <c r="B3851" s="9">
        <v>44577.210416666698</v>
      </c>
      <c r="C3851">
        <v>1150.6500000000001</v>
      </c>
      <c r="D3851">
        <v>768.79</v>
      </c>
    </row>
    <row r="3852" spans="1:4" x14ac:dyDescent="0.3">
      <c r="A3852">
        <v>3849</v>
      </c>
      <c r="B3852" s="9">
        <v>44577.211111111101</v>
      </c>
      <c r="C3852">
        <v>1151.04</v>
      </c>
      <c r="D3852">
        <v>768.66</v>
      </c>
    </row>
    <row r="3853" spans="1:4" x14ac:dyDescent="0.3">
      <c r="A3853">
        <v>3850</v>
      </c>
      <c r="B3853" s="9">
        <v>44577.211805555598</v>
      </c>
      <c r="C3853">
        <v>1150.51</v>
      </c>
      <c r="D3853">
        <v>768.37</v>
      </c>
    </row>
    <row r="3854" spans="1:4" x14ac:dyDescent="0.3">
      <c r="A3854">
        <v>3851</v>
      </c>
      <c r="B3854" s="9">
        <v>44577.212500000001</v>
      </c>
      <c r="C3854">
        <v>1150.95</v>
      </c>
      <c r="D3854">
        <v>768.81</v>
      </c>
    </row>
    <row r="3855" spans="1:4" x14ac:dyDescent="0.3">
      <c r="A3855">
        <v>3852</v>
      </c>
      <c r="B3855" s="9">
        <v>44577.213194444397</v>
      </c>
      <c r="C3855">
        <v>1151.1300000000001</v>
      </c>
      <c r="D3855">
        <v>768.56</v>
      </c>
    </row>
    <row r="3856" spans="1:4" x14ac:dyDescent="0.3">
      <c r="A3856">
        <v>3853</v>
      </c>
      <c r="B3856" s="9">
        <v>44577.213888888902</v>
      </c>
      <c r="C3856">
        <v>1150.69</v>
      </c>
      <c r="D3856">
        <v>768.87</v>
      </c>
    </row>
    <row r="3857" spans="1:4" x14ac:dyDescent="0.3">
      <c r="A3857">
        <v>3854</v>
      </c>
      <c r="B3857" s="9">
        <v>44577.214583333298</v>
      </c>
      <c r="C3857">
        <v>1149.6400000000001</v>
      </c>
      <c r="D3857">
        <v>768.19</v>
      </c>
    </row>
    <row r="3858" spans="1:4" x14ac:dyDescent="0.3">
      <c r="A3858">
        <v>3855</v>
      </c>
      <c r="B3858" s="9">
        <v>44577.215277777803</v>
      </c>
      <c r="C3858">
        <v>1150.78</v>
      </c>
      <c r="D3858">
        <v>768.7</v>
      </c>
    </row>
    <row r="3859" spans="1:4" x14ac:dyDescent="0.3">
      <c r="A3859">
        <v>3856</v>
      </c>
      <c r="B3859" s="9">
        <v>44577.215972222199</v>
      </c>
      <c r="C3859">
        <v>1151.8900000000001</v>
      </c>
      <c r="D3859">
        <v>768.76</v>
      </c>
    </row>
    <row r="3860" spans="1:4" x14ac:dyDescent="0.3">
      <c r="A3860">
        <v>3857</v>
      </c>
      <c r="B3860" s="9">
        <v>44577.216666666704</v>
      </c>
      <c r="C3860">
        <v>1150.08</v>
      </c>
      <c r="D3860">
        <v>768.77</v>
      </c>
    </row>
    <row r="3861" spans="1:4" x14ac:dyDescent="0.3">
      <c r="A3861">
        <v>3858</v>
      </c>
      <c r="B3861" s="9">
        <v>44577.217361111099</v>
      </c>
      <c r="C3861">
        <v>1151.3499999999999</v>
      </c>
      <c r="D3861">
        <v>768.67</v>
      </c>
    </row>
    <row r="3862" spans="1:4" x14ac:dyDescent="0.3">
      <c r="A3862">
        <v>3859</v>
      </c>
      <c r="B3862" s="9">
        <v>44577.218055555597</v>
      </c>
      <c r="C3862">
        <v>1151.49</v>
      </c>
      <c r="D3862">
        <v>768.94</v>
      </c>
    </row>
    <row r="3863" spans="1:4" x14ac:dyDescent="0.3">
      <c r="A3863">
        <v>3860</v>
      </c>
      <c r="B3863" s="9">
        <v>44577.21875</v>
      </c>
      <c r="C3863">
        <v>1151.8900000000001</v>
      </c>
      <c r="D3863">
        <v>768.95</v>
      </c>
    </row>
    <row r="3864" spans="1:4" x14ac:dyDescent="0.3">
      <c r="A3864">
        <v>3861</v>
      </c>
      <c r="B3864" s="9">
        <v>44577.219444444403</v>
      </c>
      <c r="C3864">
        <v>1152.1500000000001</v>
      </c>
      <c r="D3864">
        <v>769.15</v>
      </c>
    </row>
    <row r="3865" spans="1:4" x14ac:dyDescent="0.3">
      <c r="A3865">
        <v>3862</v>
      </c>
      <c r="B3865" s="9">
        <v>44577.220138888901</v>
      </c>
      <c r="C3865">
        <v>1151.3499999999999</v>
      </c>
      <c r="D3865">
        <v>768.95</v>
      </c>
    </row>
    <row r="3866" spans="1:4" x14ac:dyDescent="0.3">
      <c r="A3866">
        <v>3863</v>
      </c>
      <c r="B3866" s="9">
        <v>44577.220833333296</v>
      </c>
      <c r="C3866">
        <v>1150.47</v>
      </c>
      <c r="D3866">
        <v>768.5</v>
      </c>
    </row>
    <row r="3867" spans="1:4" x14ac:dyDescent="0.3">
      <c r="A3867">
        <v>3864</v>
      </c>
      <c r="B3867" s="9">
        <v>44577.221527777801</v>
      </c>
      <c r="C3867">
        <v>1152.19</v>
      </c>
      <c r="D3867">
        <v>769.37</v>
      </c>
    </row>
    <row r="3868" spans="1:4" x14ac:dyDescent="0.3">
      <c r="A3868">
        <v>3865</v>
      </c>
      <c r="B3868" s="9">
        <v>44577.222222222197</v>
      </c>
      <c r="C3868">
        <v>1150.52</v>
      </c>
      <c r="D3868">
        <v>768.49</v>
      </c>
    </row>
    <row r="3869" spans="1:4" x14ac:dyDescent="0.3">
      <c r="A3869">
        <v>3866</v>
      </c>
      <c r="B3869" s="9">
        <v>44577.222916666702</v>
      </c>
      <c r="C3869">
        <v>1151.8399999999999</v>
      </c>
      <c r="D3869">
        <v>768.8</v>
      </c>
    </row>
    <row r="3870" spans="1:4" x14ac:dyDescent="0.3">
      <c r="A3870">
        <v>3867</v>
      </c>
      <c r="B3870" s="9">
        <v>44577.223611111098</v>
      </c>
      <c r="C3870">
        <v>1149.76</v>
      </c>
      <c r="D3870">
        <v>768.08</v>
      </c>
    </row>
    <row r="3871" spans="1:4" x14ac:dyDescent="0.3">
      <c r="A3871">
        <v>3868</v>
      </c>
      <c r="B3871" s="9">
        <v>44577.224305555603</v>
      </c>
      <c r="C3871">
        <v>1151.3499999999999</v>
      </c>
      <c r="D3871">
        <v>768.72</v>
      </c>
    </row>
    <row r="3872" spans="1:4" x14ac:dyDescent="0.3">
      <c r="A3872">
        <v>3869</v>
      </c>
      <c r="B3872" s="9">
        <v>44577.224999999999</v>
      </c>
      <c r="C3872">
        <v>1150.69</v>
      </c>
      <c r="D3872">
        <v>768.62</v>
      </c>
    </row>
    <row r="3873" spans="1:4" x14ac:dyDescent="0.3">
      <c r="A3873">
        <v>3870</v>
      </c>
      <c r="B3873" s="9">
        <v>44577.225694444402</v>
      </c>
      <c r="C3873">
        <v>1151.67</v>
      </c>
      <c r="D3873">
        <v>769.29</v>
      </c>
    </row>
    <row r="3874" spans="1:4" x14ac:dyDescent="0.3">
      <c r="A3874">
        <v>3871</v>
      </c>
      <c r="B3874" s="9">
        <v>44577.226388888899</v>
      </c>
      <c r="C3874">
        <v>1149.72</v>
      </c>
      <c r="D3874">
        <v>768.15</v>
      </c>
    </row>
    <row r="3875" spans="1:4" x14ac:dyDescent="0.3">
      <c r="A3875">
        <v>3872</v>
      </c>
      <c r="B3875" s="9">
        <v>44577.227083333302</v>
      </c>
      <c r="C3875">
        <v>1151.44</v>
      </c>
      <c r="D3875">
        <v>768.76</v>
      </c>
    </row>
    <row r="3876" spans="1:4" x14ac:dyDescent="0.3">
      <c r="A3876">
        <v>3873</v>
      </c>
      <c r="B3876" s="9">
        <v>44577.2277777778</v>
      </c>
      <c r="C3876">
        <v>1150.96</v>
      </c>
      <c r="D3876">
        <v>768.62</v>
      </c>
    </row>
    <row r="3877" spans="1:4" x14ac:dyDescent="0.3">
      <c r="A3877">
        <v>3874</v>
      </c>
      <c r="B3877" s="9">
        <v>44577.228472222203</v>
      </c>
      <c r="C3877">
        <v>1150.9100000000001</v>
      </c>
      <c r="D3877">
        <v>768.44</v>
      </c>
    </row>
    <row r="3878" spans="1:4" x14ac:dyDescent="0.3">
      <c r="A3878">
        <v>3875</v>
      </c>
      <c r="B3878" s="9">
        <v>44577.229166666701</v>
      </c>
      <c r="C3878">
        <v>1150.8699999999999</v>
      </c>
      <c r="D3878">
        <v>768.52</v>
      </c>
    </row>
    <row r="3879" spans="1:4" x14ac:dyDescent="0.3">
      <c r="A3879">
        <v>3876</v>
      </c>
      <c r="B3879" s="9">
        <v>44577.229861111096</v>
      </c>
      <c r="C3879">
        <v>1150.25</v>
      </c>
      <c r="D3879">
        <v>768.11</v>
      </c>
    </row>
    <row r="3880" spans="1:4" x14ac:dyDescent="0.3">
      <c r="A3880">
        <v>3877</v>
      </c>
      <c r="B3880" s="9">
        <v>44577.230555555601</v>
      </c>
      <c r="C3880">
        <v>1150.56</v>
      </c>
      <c r="D3880">
        <v>768.33</v>
      </c>
    </row>
    <row r="3881" spans="1:4" x14ac:dyDescent="0.3">
      <c r="A3881">
        <v>3878</v>
      </c>
      <c r="B3881" s="9">
        <v>44577.231249999997</v>
      </c>
      <c r="C3881">
        <v>1151.93</v>
      </c>
      <c r="D3881">
        <v>768.68</v>
      </c>
    </row>
    <row r="3882" spans="1:4" x14ac:dyDescent="0.3">
      <c r="A3882">
        <v>3879</v>
      </c>
      <c r="B3882" s="9">
        <v>44577.2319444444</v>
      </c>
      <c r="C3882">
        <v>1150.07</v>
      </c>
      <c r="D3882">
        <v>768</v>
      </c>
    </row>
    <row r="3883" spans="1:4" x14ac:dyDescent="0.3">
      <c r="A3883">
        <v>3880</v>
      </c>
      <c r="B3883" s="9">
        <v>44577.232638888898</v>
      </c>
      <c r="C3883">
        <v>1150.96</v>
      </c>
      <c r="D3883">
        <v>768.62</v>
      </c>
    </row>
    <row r="3884" spans="1:4" x14ac:dyDescent="0.3">
      <c r="A3884">
        <v>3881</v>
      </c>
      <c r="B3884" s="9">
        <v>44577.233333333301</v>
      </c>
      <c r="C3884">
        <v>1150.17</v>
      </c>
      <c r="D3884">
        <v>768.63</v>
      </c>
    </row>
    <row r="3885" spans="1:4" x14ac:dyDescent="0.3">
      <c r="A3885">
        <v>3882</v>
      </c>
      <c r="B3885" s="9">
        <v>44577.234027777798</v>
      </c>
      <c r="C3885">
        <v>1150.82</v>
      </c>
      <c r="D3885">
        <v>768.47</v>
      </c>
    </row>
    <row r="3886" spans="1:4" x14ac:dyDescent="0.3">
      <c r="A3886">
        <v>3883</v>
      </c>
      <c r="B3886" s="9">
        <v>44577.234722222202</v>
      </c>
      <c r="C3886">
        <v>1151.18</v>
      </c>
      <c r="D3886">
        <v>768.53</v>
      </c>
    </row>
    <row r="3887" spans="1:4" x14ac:dyDescent="0.3">
      <c r="A3887">
        <v>3884</v>
      </c>
      <c r="B3887" s="9">
        <v>44577.235416666699</v>
      </c>
      <c r="C3887">
        <v>1151.0899999999999</v>
      </c>
      <c r="D3887">
        <v>768.64</v>
      </c>
    </row>
    <row r="3888" spans="1:4" x14ac:dyDescent="0.3">
      <c r="A3888">
        <v>3885</v>
      </c>
      <c r="B3888" s="9">
        <v>44577.236111111102</v>
      </c>
      <c r="C3888">
        <v>1150.6099999999999</v>
      </c>
      <c r="D3888">
        <v>768.42</v>
      </c>
    </row>
    <row r="3889" spans="1:4" x14ac:dyDescent="0.3">
      <c r="A3889">
        <v>3886</v>
      </c>
      <c r="B3889" s="9">
        <v>44577.2368055556</v>
      </c>
      <c r="C3889">
        <v>1150.08</v>
      </c>
      <c r="D3889">
        <v>768.27</v>
      </c>
    </row>
    <row r="3890" spans="1:4" x14ac:dyDescent="0.3">
      <c r="A3890">
        <v>3887</v>
      </c>
      <c r="B3890" s="9">
        <v>44577.237500000003</v>
      </c>
      <c r="C3890">
        <v>1150.51</v>
      </c>
      <c r="D3890">
        <v>768.63</v>
      </c>
    </row>
    <row r="3891" spans="1:4" x14ac:dyDescent="0.3">
      <c r="A3891">
        <v>3888</v>
      </c>
      <c r="B3891" s="9">
        <v>44577.238194444399</v>
      </c>
      <c r="C3891">
        <v>1151.93</v>
      </c>
      <c r="D3891">
        <v>768.8</v>
      </c>
    </row>
    <row r="3892" spans="1:4" x14ac:dyDescent="0.3">
      <c r="A3892">
        <v>3889</v>
      </c>
      <c r="B3892" s="9">
        <v>44577.238888888904</v>
      </c>
      <c r="C3892">
        <v>1150.78</v>
      </c>
      <c r="D3892">
        <v>768.31</v>
      </c>
    </row>
    <row r="3893" spans="1:4" x14ac:dyDescent="0.3">
      <c r="A3893">
        <v>3890</v>
      </c>
      <c r="B3893" s="9">
        <v>44577.239583333299</v>
      </c>
      <c r="C3893">
        <v>1151.23</v>
      </c>
      <c r="D3893">
        <v>768.75</v>
      </c>
    </row>
    <row r="3894" spans="1:4" x14ac:dyDescent="0.3">
      <c r="A3894">
        <v>3891</v>
      </c>
      <c r="B3894" s="9">
        <v>44577.240277777797</v>
      </c>
      <c r="C3894">
        <v>1150.92</v>
      </c>
      <c r="D3894">
        <v>768.44</v>
      </c>
    </row>
    <row r="3895" spans="1:4" x14ac:dyDescent="0.3">
      <c r="A3895">
        <v>3892</v>
      </c>
      <c r="B3895" s="9">
        <v>44577.2409722222</v>
      </c>
      <c r="C3895">
        <v>1152.1099999999999</v>
      </c>
      <c r="D3895">
        <v>769.33</v>
      </c>
    </row>
    <row r="3896" spans="1:4" x14ac:dyDescent="0.3">
      <c r="A3896">
        <v>3893</v>
      </c>
      <c r="B3896" s="9">
        <v>44577.241666666698</v>
      </c>
      <c r="C3896">
        <v>1150.1199999999999</v>
      </c>
      <c r="D3896">
        <v>767.36</v>
      </c>
    </row>
    <row r="3897" spans="1:4" x14ac:dyDescent="0.3">
      <c r="A3897">
        <v>3894</v>
      </c>
      <c r="B3897" s="9">
        <v>44577.242361111101</v>
      </c>
      <c r="C3897">
        <v>1151.48</v>
      </c>
      <c r="D3897">
        <v>768.75</v>
      </c>
    </row>
    <row r="3898" spans="1:4" x14ac:dyDescent="0.3">
      <c r="A3898">
        <v>3895</v>
      </c>
      <c r="B3898" s="9">
        <v>44577.243055555598</v>
      </c>
      <c r="C3898">
        <v>1150.6099999999999</v>
      </c>
      <c r="D3898">
        <v>768.43</v>
      </c>
    </row>
    <row r="3899" spans="1:4" x14ac:dyDescent="0.3">
      <c r="A3899">
        <v>3896</v>
      </c>
      <c r="B3899" s="9">
        <v>44577.243750000001</v>
      </c>
      <c r="C3899">
        <v>1150.43</v>
      </c>
      <c r="D3899">
        <v>768.49</v>
      </c>
    </row>
    <row r="3900" spans="1:4" x14ac:dyDescent="0.3">
      <c r="A3900">
        <v>3897</v>
      </c>
      <c r="B3900" s="9">
        <v>44577.244444444397</v>
      </c>
      <c r="C3900">
        <v>1150.21</v>
      </c>
      <c r="D3900">
        <v>768.54</v>
      </c>
    </row>
    <row r="3901" spans="1:4" x14ac:dyDescent="0.3">
      <c r="A3901">
        <v>3898</v>
      </c>
      <c r="B3901" s="9">
        <v>44577.245138888902</v>
      </c>
      <c r="C3901">
        <v>1150.21</v>
      </c>
      <c r="D3901">
        <v>768.61</v>
      </c>
    </row>
    <row r="3902" spans="1:4" x14ac:dyDescent="0.3">
      <c r="A3902">
        <v>3899</v>
      </c>
      <c r="B3902" s="9">
        <v>44577.245833333298</v>
      </c>
      <c r="C3902">
        <v>1150.69</v>
      </c>
      <c r="D3902">
        <v>768.29</v>
      </c>
    </row>
    <row r="3903" spans="1:4" x14ac:dyDescent="0.3">
      <c r="A3903">
        <v>3900</v>
      </c>
      <c r="B3903" s="9">
        <v>44577.246527777803</v>
      </c>
      <c r="C3903">
        <v>1150.82</v>
      </c>
      <c r="D3903">
        <v>768.77</v>
      </c>
    </row>
    <row r="3904" spans="1:4" x14ac:dyDescent="0.3">
      <c r="A3904">
        <v>3901</v>
      </c>
      <c r="B3904" s="9">
        <v>44577.247222222199</v>
      </c>
      <c r="C3904">
        <v>1150.92</v>
      </c>
      <c r="D3904">
        <v>768.6</v>
      </c>
    </row>
    <row r="3905" spans="1:4" x14ac:dyDescent="0.3">
      <c r="A3905">
        <v>3902</v>
      </c>
      <c r="B3905" s="9">
        <v>44577.247916666704</v>
      </c>
      <c r="C3905">
        <v>1150.21</v>
      </c>
      <c r="D3905">
        <v>768.58</v>
      </c>
    </row>
    <row r="3906" spans="1:4" x14ac:dyDescent="0.3">
      <c r="A3906">
        <v>3903</v>
      </c>
      <c r="B3906" s="9">
        <v>44577.248611111099</v>
      </c>
      <c r="C3906">
        <v>1151.53</v>
      </c>
      <c r="D3906">
        <v>769.04</v>
      </c>
    </row>
    <row r="3907" spans="1:4" x14ac:dyDescent="0.3">
      <c r="A3907">
        <v>3904</v>
      </c>
      <c r="B3907" s="9">
        <v>44577.249305555597</v>
      </c>
      <c r="C3907">
        <v>1151.1300000000001</v>
      </c>
      <c r="D3907">
        <v>768.8</v>
      </c>
    </row>
    <row r="3908" spans="1:4" x14ac:dyDescent="0.3">
      <c r="A3908">
        <v>3905</v>
      </c>
      <c r="B3908" s="9">
        <v>44577.25</v>
      </c>
      <c r="C3908">
        <v>1150.69</v>
      </c>
      <c r="D3908">
        <v>768.68</v>
      </c>
    </row>
    <row r="3909" spans="1:4" x14ac:dyDescent="0.3">
      <c r="A3909">
        <v>3906</v>
      </c>
      <c r="B3909" s="9">
        <v>44577.250694444403</v>
      </c>
      <c r="C3909">
        <v>1150.5999999999999</v>
      </c>
      <c r="D3909">
        <v>768.71</v>
      </c>
    </row>
    <row r="3910" spans="1:4" x14ac:dyDescent="0.3">
      <c r="A3910">
        <v>3907</v>
      </c>
      <c r="B3910" s="9">
        <v>44577.251388888901</v>
      </c>
      <c r="C3910">
        <v>1150.5999999999999</v>
      </c>
      <c r="D3910">
        <v>768.84</v>
      </c>
    </row>
    <row r="3911" spans="1:4" x14ac:dyDescent="0.3">
      <c r="A3911">
        <v>3908</v>
      </c>
      <c r="B3911" s="9">
        <v>44577.252083333296</v>
      </c>
      <c r="C3911">
        <v>1150.42</v>
      </c>
      <c r="D3911">
        <v>768.54</v>
      </c>
    </row>
    <row r="3912" spans="1:4" x14ac:dyDescent="0.3">
      <c r="A3912">
        <v>3909</v>
      </c>
      <c r="B3912" s="9">
        <v>44577.252777777801</v>
      </c>
      <c r="C3912">
        <v>1150.2</v>
      </c>
      <c r="D3912">
        <v>767.49</v>
      </c>
    </row>
    <row r="3913" spans="1:4" x14ac:dyDescent="0.3">
      <c r="A3913">
        <v>3910</v>
      </c>
      <c r="B3913" s="9">
        <v>44577.253472222197</v>
      </c>
      <c r="C3913">
        <v>1151.53</v>
      </c>
      <c r="D3913">
        <v>769.23</v>
      </c>
    </row>
    <row r="3914" spans="1:4" x14ac:dyDescent="0.3">
      <c r="A3914">
        <v>3911</v>
      </c>
      <c r="B3914" s="9">
        <v>44577.254166666702</v>
      </c>
      <c r="C3914">
        <v>1151.98</v>
      </c>
      <c r="D3914">
        <v>769.99</v>
      </c>
    </row>
    <row r="3915" spans="1:4" x14ac:dyDescent="0.3">
      <c r="A3915">
        <v>3912</v>
      </c>
      <c r="B3915" s="9">
        <v>44577.254861111098</v>
      </c>
      <c r="C3915">
        <v>1150.56</v>
      </c>
      <c r="D3915">
        <v>768.55</v>
      </c>
    </row>
    <row r="3916" spans="1:4" x14ac:dyDescent="0.3">
      <c r="A3916">
        <v>3913</v>
      </c>
      <c r="B3916" s="9">
        <v>44577.255555555603</v>
      </c>
      <c r="C3916">
        <v>1151.98</v>
      </c>
      <c r="D3916">
        <v>769.21</v>
      </c>
    </row>
    <row r="3917" spans="1:4" x14ac:dyDescent="0.3">
      <c r="A3917">
        <v>3914</v>
      </c>
      <c r="B3917" s="9">
        <v>44577.256249999999</v>
      </c>
      <c r="C3917">
        <v>1150.8699999999999</v>
      </c>
      <c r="D3917">
        <v>768.71</v>
      </c>
    </row>
    <row r="3918" spans="1:4" x14ac:dyDescent="0.3">
      <c r="A3918">
        <v>3915</v>
      </c>
      <c r="B3918" s="9">
        <v>44577.256944444402</v>
      </c>
      <c r="C3918">
        <v>1151.31</v>
      </c>
      <c r="D3918">
        <v>768.88</v>
      </c>
    </row>
    <row r="3919" spans="1:4" x14ac:dyDescent="0.3">
      <c r="A3919">
        <v>3916</v>
      </c>
      <c r="B3919" s="9">
        <v>44577.257638888899</v>
      </c>
      <c r="C3919">
        <v>1151.31</v>
      </c>
      <c r="D3919">
        <v>768.86</v>
      </c>
    </row>
    <row r="3920" spans="1:4" x14ac:dyDescent="0.3">
      <c r="A3920">
        <v>3917</v>
      </c>
      <c r="B3920" s="9">
        <v>44577.258333333302</v>
      </c>
      <c r="C3920">
        <v>1150.3800000000001</v>
      </c>
      <c r="D3920">
        <v>768.57</v>
      </c>
    </row>
    <row r="3921" spans="1:4" x14ac:dyDescent="0.3">
      <c r="A3921">
        <v>3918</v>
      </c>
      <c r="B3921" s="9">
        <v>44577.2590277778</v>
      </c>
      <c r="C3921">
        <v>1151.45</v>
      </c>
      <c r="D3921">
        <v>768.86</v>
      </c>
    </row>
    <row r="3922" spans="1:4" x14ac:dyDescent="0.3">
      <c r="A3922">
        <v>3919</v>
      </c>
      <c r="B3922" s="9">
        <v>44577.259722222203</v>
      </c>
      <c r="C3922">
        <v>1150.8699999999999</v>
      </c>
      <c r="D3922">
        <v>768.73</v>
      </c>
    </row>
    <row r="3923" spans="1:4" x14ac:dyDescent="0.3">
      <c r="A3923">
        <v>3920</v>
      </c>
      <c r="B3923" s="9">
        <v>44577.260416666701</v>
      </c>
      <c r="C3923">
        <v>1151.0899999999999</v>
      </c>
      <c r="D3923">
        <v>769.06</v>
      </c>
    </row>
    <row r="3924" spans="1:4" x14ac:dyDescent="0.3">
      <c r="A3924">
        <v>3921</v>
      </c>
      <c r="B3924" s="9">
        <v>44577.261111111096</v>
      </c>
      <c r="C3924">
        <v>1150.3900000000001</v>
      </c>
      <c r="D3924">
        <v>768.61</v>
      </c>
    </row>
    <row r="3925" spans="1:4" x14ac:dyDescent="0.3">
      <c r="A3925">
        <v>3922</v>
      </c>
      <c r="B3925" s="9">
        <v>44577.261805555601</v>
      </c>
      <c r="C3925">
        <v>1150.73</v>
      </c>
      <c r="D3925">
        <v>768.35</v>
      </c>
    </row>
    <row r="3926" spans="1:4" x14ac:dyDescent="0.3">
      <c r="A3926">
        <v>3923</v>
      </c>
      <c r="B3926" s="9">
        <v>44577.262499999997</v>
      </c>
      <c r="C3926">
        <v>1150.8699999999999</v>
      </c>
      <c r="D3926">
        <v>768.55</v>
      </c>
    </row>
    <row r="3927" spans="1:4" x14ac:dyDescent="0.3">
      <c r="A3927">
        <v>3924</v>
      </c>
      <c r="B3927" s="9">
        <v>44577.2631944444</v>
      </c>
      <c r="C3927">
        <v>1151.67</v>
      </c>
      <c r="D3927">
        <v>768.54</v>
      </c>
    </row>
    <row r="3928" spans="1:4" x14ac:dyDescent="0.3">
      <c r="A3928">
        <v>3925</v>
      </c>
      <c r="B3928" s="9">
        <v>44577.263888888898</v>
      </c>
      <c r="C3928">
        <v>1151.31</v>
      </c>
      <c r="D3928">
        <v>768.95</v>
      </c>
    </row>
    <row r="3929" spans="1:4" x14ac:dyDescent="0.3">
      <c r="A3929">
        <v>3926</v>
      </c>
      <c r="B3929" s="9">
        <v>44577.264583333301</v>
      </c>
      <c r="C3929">
        <v>1151.05</v>
      </c>
      <c r="D3929">
        <v>768.75</v>
      </c>
    </row>
    <row r="3930" spans="1:4" x14ac:dyDescent="0.3">
      <c r="A3930">
        <v>3927</v>
      </c>
      <c r="B3930" s="9">
        <v>44577.265277777798</v>
      </c>
      <c r="C3930">
        <v>1151.4000000000001</v>
      </c>
      <c r="D3930">
        <v>768.57</v>
      </c>
    </row>
    <row r="3931" spans="1:4" x14ac:dyDescent="0.3">
      <c r="A3931">
        <v>3928</v>
      </c>
      <c r="B3931" s="9">
        <v>44577.265972222202</v>
      </c>
      <c r="C3931">
        <v>1150.69</v>
      </c>
      <c r="D3931">
        <v>768.89</v>
      </c>
    </row>
    <row r="3932" spans="1:4" x14ac:dyDescent="0.3">
      <c r="A3932">
        <v>3929</v>
      </c>
      <c r="B3932" s="9">
        <v>44577.266666666699</v>
      </c>
      <c r="C3932">
        <v>1150.69</v>
      </c>
      <c r="D3932">
        <v>768.79</v>
      </c>
    </row>
    <row r="3933" spans="1:4" x14ac:dyDescent="0.3">
      <c r="A3933">
        <v>3930</v>
      </c>
      <c r="B3933" s="9">
        <v>44577.267361111102</v>
      </c>
      <c r="C3933">
        <v>1151</v>
      </c>
      <c r="D3933">
        <v>768.63</v>
      </c>
    </row>
    <row r="3934" spans="1:4" x14ac:dyDescent="0.3">
      <c r="A3934">
        <v>3931</v>
      </c>
      <c r="B3934" s="9">
        <v>44577.2680555556</v>
      </c>
      <c r="C3934">
        <v>1151.49</v>
      </c>
      <c r="D3934">
        <v>768.8</v>
      </c>
    </row>
    <row r="3935" spans="1:4" x14ac:dyDescent="0.3">
      <c r="A3935">
        <v>3932</v>
      </c>
      <c r="B3935" s="9">
        <v>44577.268750000003</v>
      </c>
      <c r="C3935">
        <v>1151.49</v>
      </c>
      <c r="D3935">
        <v>768.67</v>
      </c>
    </row>
    <row r="3936" spans="1:4" x14ac:dyDescent="0.3">
      <c r="A3936">
        <v>3933</v>
      </c>
      <c r="B3936" s="9">
        <v>44577.269444444399</v>
      </c>
      <c r="C3936">
        <v>1151.53</v>
      </c>
      <c r="D3936">
        <v>768.86</v>
      </c>
    </row>
    <row r="3937" spans="1:4" x14ac:dyDescent="0.3">
      <c r="A3937">
        <v>3934</v>
      </c>
      <c r="B3937" s="9">
        <v>44577.270138888904</v>
      </c>
      <c r="C3937">
        <v>1150.78</v>
      </c>
      <c r="D3937">
        <v>768.47</v>
      </c>
    </row>
    <row r="3938" spans="1:4" x14ac:dyDescent="0.3">
      <c r="A3938">
        <v>3935</v>
      </c>
      <c r="B3938" s="9">
        <v>44577.270833333299</v>
      </c>
      <c r="C3938">
        <v>1150.8699999999999</v>
      </c>
      <c r="D3938">
        <v>768.54</v>
      </c>
    </row>
    <row r="3939" spans="1:4" x14ac:dyDescent="0.3">
      <c r="A3939">
        <v>3936</v>
      </c>
      <c r="B3939" s="9">
        <v>44577.271527777797</v>
      </c>
      <c r="C3939">
        <v>1151.04</v>
      </c>
      <c r="D3939">
        <v>768.63</v>
      </c>
    </row>
    <row r="3940" spans="1:4" x14ac:dyDescent="0.3">
      <c r="A3940">
        <v>3937</v>
      </c>
      <c r="B3940" s="9">
        <v>44577.2722222222</v>
      </c>
      <c r="C3940">
        <v>1150.29</v>
      </c>
      <c r="D3940">
        <v>768.61</v>
      </c>
    </row>
    <row r="3941" spans="1:4" x14ac:dyDescent="0.3">
      <c r="A3941">
        <v>3938</v>
      </c>
      <c r="B3941" s="9">
        <v>44577.272916666698</v>
      </c>
      <c r="C3941">
        <v>1151.04</v>
      </c>
      <c r="D3941">
        <v>768.94</v>
      </c>
    </row>
    <row r="3942" spans="1:4" x14ac:dyDescent="0.3">
      <c r="A3942">
        <v>3939</v>
      </c>
      <c r="B3942" s="9">
        <v>44577.273611111101</v>
      </c>
      <c r="C3942">
        <v>1151.04</v>
      </c>
      <c r="D3942">
        <v>768.3</v>
      </c>
    </row>
    <row r="3943" spans="1:4" x14ac:dyDescent="0.3">
      <c r="A3943">
        <v>3940</v>
      </c>
      <c r="B3943" s="9">
        <v>44577.274305555598</v>
      </c>
      <c r="C3943">
        <v>1151.8399999999999</v>
      </c>
      <c r="D3943">
        <v>768.8</v>
      </c>
    </row>
    <row r="3944" spans="1:4" x14ac:dyDescent="0.3">
      <c r="A3944">
        <v>3941</v>
      </c>
      <c r="B3944" s="9">
        <v>44577.275000000001</v>
      </c>
      <c r="C3944">
        <v>1151.3499999999999</v>
      </c>
      <c r="D3944">
        <v>769.03</v>
      </c>
    </row>
    <row r="3945" spans="1:4" x14ac:dyDescent="0.3">
      <c r="A3945">
        <v>3942</v>
      </c>
      <c r="B3945" s="9">
        <v>44577.275694444397</v>
      </c>
      <c r="C3945">
        <v>1150.3800000000001</v>
      </c>
      <c r="D3945">
        <v>768.45</v>
      </c>
    </row>
    <row r="3946" spans="1:4" x14ac:dyDescent="0.3">
      <c r="A3946">
        <v>3943</v>
      </c>
      <c r="B3946" s="9">
        <v>44577.276388888902</v>
      </c>
      <c r="C3946">
        <v>1150.78</v>
      </c>
      <c r="D3946">
        <v>768.71</v>
      </c>
    </row>
    <row r="3947" spans="1:4" x14ac:dyDescent="0.3">
      <c r="A3947">
        <v>3944</v>
      </c>
      <c r="B3947" s="9">
        <v>44577.277083333298</v>
      </c>
      <c r="C3947">
        <v>1151.97</v>
      </c>
      <c r="D3947">
        <v>769.15</v>
      </c>
    </row>
    <row r="3948" spans="1:4" x14ac:dyDescent="0.3">
      <c r="A3948">
        <v>3945</v>
      </c>
      <c r="B3948" s="9">
        <v>44577.277777777803</v>
      </c>
      <c r="C3948">
        <v>1151.49</v>
      </c>
      <c r="D3948">
        <v>768.79</v>
      </c>
    </row>
    <row r="3949" spans="1:4" x14ac:dyDescent="0.3">
      <c r="A3949">
        <v>3946</v>
      </c>
      <c r="B3949" s="9">
        <v>44577.278472222199</v>
      </c>
      <c r="C3949">
        <v>1151.53</v>
      </c>
      <c r="D3949">
        <v>768.79</v>
      </c>
    </row>
    <row r="3950" spans="1:4" x14ac:dyDescent="0.3">
      <c r="A3950">
        <v>3947</v>
      </c>
      <c r="B3950" s="9">
        <v>44577.279166666704</v>
      </c>
      <c r="C3950">
        <v>1150.96</v>
      </c>
      <c r="D3950">
        <v>768.94</v>
      </c>
    </row>
    <row r="3951" spans="1:4" x14ac:dyDescent="0.3">
      <c r="A3951">
        <v>3948</v>
      </c>
      <c r="B3951" s="9">
        <v>44577.279861111099</v>
      </c>
      <c r="C3951">
        <v>1151.71</v>
      </c>
      <c r="D3951">
        <v>768.48</v>
      </c>
    </row>
    <row r="3952" spans="1:4" x14ac:dyDescent="0.3">
      <c r="A3952">
        <v>3949</v>
      </c>
      <c r="B3952" s="9">
        <v>44577.280555555597</v>
      </c>
      <c r="C3952">
        <v>1150.6099999999999</v>
      </c>
      <c r="D3952">
        <v>768.8</v>
      </c>
    </row>
    <row r="3953" spans="1:4" x14ac:dyDescent="0.3">
      <c r="A3953">
        <v>3950</v>
      </c>
      <c r="B3953" s="9">
        <v>44577.28125</v>
      </c>
      <c r="C3953">
        <v>1151.71</v>
      </c>
      <c r="D3953">
        <v>769.46</v>
      </c>
    </row>
    <row r="3954" spans="1:4" x14ac:dyDescent="0.3">
      <c r="A3954">
        <v>3951</v>
      </c>
      <c r="B3954" s="9">
        <v>44577.281944444403</v>
      </c>
      <c r="C3954">
        <v>1150.03</v>
      </c>
      <c r="D3954">
        <v>767.7</v>
      </c>
    </row>
    <row r="3955" spans="1:4" x14ac:dyDescent="0.3">
      <c r="A3955">
        <v>3952</v>
      </c>
      <c r="B3955" s="9">
        <v>44577.282638888901</v>
      </c>
      <c r="C3955">
        <v>1152.02</v>
      </c>
      <c r="D3955">
        <v>768.91</v>
      </c>
    </row>
    <row r="3956" spans="1:4" x14ac:dyDescent="0.3">
      <c r="A3956">
        <v>3953</v>
      </c>
      <c r="B3956" s="9">
        <v>44577.283333333296</v>
      </c>
      <c r="C3956">
        <v>1150.3399999999999</v>
      </c>
      <c r="D3956">
        <v>767.99</v>
      </c>
    </row>
    <row r="3957" spans="1:4" x14ac:dyDescent="0.3">
      <c r="A3957">
        <v>3954</v>
      </c>
      <c r="B3957" s="9">
        <v>44577.284027777801</v>
      </c>
      <c r="C3957">
        <v>1151.05</v>
      </c>
      <c r="D3957">
        <v>769.18</v>
      </c>
    </row>
    <row r="3958" spans="1:4" x14ac:dyDescent="0.3">
      <c r="A3958">
        <v>3955</v>
      </c>
      <c r="B3958" s="9">
        <v>44577.284722222197</v>
      </c>
      <c r="C3958">
        <v>1151.0899999999999</v>
      </c>
      <c r="D3958">
        <v>768.58</v>
      </c>
    </row>
    <row r="3959" spans="1:4" x14ac:dyDescent="0.3">
      <c r="A3959">
        <v>3956</v>
      </c>
      <c r="B3959" s="9">
        <v>44577.285416666702</v>
      </c>
      <c r="C3959">
        <v>1150.73</v>
      </c>
      <c r="D3959">
        <v>768.78</v>
      </c>
    </row>
    <row r="3960" spans="1:4" x14ac:dyDescent="0.3">
      <c r="A3960">
        <v>3957</v>
      </c>
      <c r="B3960" s="9">
        <v>44577.286111111098</v>
      </c>
      <c r="C3960">
        <v>1150.3900000000001</v>
      </c>
      <c r="D3960">
        <v>768.4</v>
      </c>
    </row>
    <row r="3961" spans="1:4" x14ac:dyDescent="0.3">
      <c r="A3961">
        <v>3958</v>
      </c>
      <c r="B3961" s="9">
        <v>44577.286805555603</v>
      </c>
      <c r="C3961">
        <v>1150.74</v>
      </c>
      <c r="D3961">
        <v>768.58</v>
      </c>
    </row>
    <row r="3962" spans="1:4" x14ac:dyDescent="0.3">
      <c r="A3962">
        <v>3959</v>
      </c>
      <c r="B3962" s="9">
        <v>44577.287499999999</v>
      </c>
      <c r="C3962">
        <v>1151.31</v>
      </c>
      <c r="D3962">
        <v>768.75</v>
      </c>
    </row>
    <row r="3963" spans="1:4" x14ac:dyDescent="0.3">
      <c r="A3963">
        <v>3960</v>
      </c>
      <c r="B3963" s="9">
        <v>44577.288194444402</v>
      </c>
      <c r="C3963">
        <v>1150.96</v>
      </c>
      <c r="D3963">
        <v>768.71</v>
      </c>
    </row>
    <row r="3964" spans="1:4" x14ac:dyDescent="0.3">
      <c r="A3964">
        <v>3961</v>
      </c>
      <c r="B3964" s="9">
        <v>44577.288888888899</v>
      </c>
      <c r="C3964">
        <v>1151.04</v>
      </c>
      <c r="D3964">
        <v>768.66</v>
      </c>
    </row>
    <row r="3965" spans="1:4" x14ac:dyDescent="0.3">
      <c r="A3965">
        <v>3962</v>
      </c>
      <c r="B3965" s="9">
        <v>44577.289583333302</v>
      </c>
      <c r="C3965">
        <v>1150.73</v>
      </c>
      <c r="D3965">
        <v>768.56</v>
      </c>
    </row>
    <row r="3966" spans="1:4" x14ac:dyDescent="0.3">
      <c r="A3966">
        <v>3963</v>
      </c>
      <c r="B3966" s="9">
        <v>44577.2902777778</v>
      </c>
      <c r="C3966">
        <v>1151.71</v>
      </c>
      <c r="D3966">
        <v>768.77</v>
      </c>
    </row>
    <row r="3967" spans="1:4" x14ac:dyDescent="0.3">
      <c r="A3967">
        <v>3964</v>
      </c>
      <c r="B3967" s="9">
        <v>44577.290972222203</v>
      </c>
      <c r="C3967">
        <v>1151.8399999999999</v>
      </c>
      <c r="D3967">
        <v>768.89</v>
      </c>
    </row>
    <row r="3968" spans="1:4" x14ac:dyDescent="0.3">
      <c r="A3968">
        <v>3965</v>
      </c>
      <c r="B3968" s="9">
        <v>44577.291666666701</v>
      </c>
      <c r="C3968">
        <v>1150.78</v>
      </c>
      <c r="D3968">
        <v>768.32</v>
      </c>
    </row>
    <row r="3969" spans="1:4" x14ac:dyDescent="0.3">
      <c r="A3969">
        <v>3966</v>
      </c>
      <c r="B3969" s="9">
        <v>44577.292361111096</v>
      </c>
      <c r="C3969">
        <v>1150.6500000000001</v>
      </c>
      <c r="D3969">
        <v>768.32</v>
      </c>
    </row>
    <row r="3970" spans="1:4" x14ac:dyDescent="0.3">
      <c r="A3970">
        <v>3967</v>
      </c>
      <c r="B3970" s="9">
        <v>44577.293055555601</v>
      </c>
      <c r="C3970">
        <v>1151.22</v>
      </c>
      <c r="D3970">
        <v>769.05</v>
      </c>
    </row>
    <row r="3971" spans="1:4" x14ac:dyDescent="0.3">
      <c r="A3971">
        <v>3968</v>
      </c>
      <c r="B3971" s="9">
        <v>44577.293749999997</v>
      </c>
      <c r="C3971">
        <v>1152.02</v>
      </c>
      <c r="D3971">
        <v>769.32</v>
      </c>
    </row>
    <row r="3972" spans="1:4" x14ac:dyDescent="0.3">
      <c r="A3972">
        <v>3969</v>
      </c>
      <c r="B3972" s="9">
        <v>44577.2944444444</v>
      </c>
      <c r="C3972">
        <v>1150.6099999999999</v>
      </c>
      <c r="D3972">
        <v>768.55</v>
      </c>
    </row>
    <row r="3973" spans="1:4" x14ac:dyDescent="0.3">
      <c r="A3973">
        <v>3970</v>
      </c>
      <c r="B3973" s="9">
        <v>44577.295138888898</v>
      </c>
      <c r="C3973">
        <v>1150.6099999999999</v>
      </c>
      <c r="D3973">
        <v>768.62</v>
      </c>
    </row>
    <row r="3974" spans="1:4" x14ac:dyDescent="0.3">
      <c r="A3974">
        <v>3971</v>
      </c>
      <c r="B3974" s="9">
        <v>44577.295833333301</v>
      </c>
      <c r="C3974">
        <v>1150.6099999999999</v>
      </c>
      <c r="D3974">
        <v>768.52</v>
      </c>
    </row>
    <row r="3975" spans="1:4" x14ac:dyDescent="0.3">
      <c r="A3975">
        <v>3972</v>
      </c>
      <c r="B3975" s="9">
        <v>44577.296527777798</v>
      </c>
      <c r="C3975">
        <v>1150.6099999999999</v>
      </c>
      <c r="D3975">
        <v>768.62</v>
      </c>
    </row>
    <row r="3976" spans="1:4" x14ac:dyDescent="0.3">
      <c r="A3976">
        <v>3973</v>
      </c>
      <c r="B3976" s="9">
        <v>44577.297222222202</v>
      </c>
      <c r="C3976">
        <v>1150.56</v>
      </c>
      <c r="D3976">
        <v>768.54</v>
      </c>
    </row>
    <row r="3977" spans="1:4" x14ac:dyDescent="0.3">
      <c r="A3977">
        <v>3974</v>
      </c>
      <c r="B3977" s="9">
        <v>44577.297916666699</v>
      </c>
      <c r="C3977">
        <v>1151.53</v>
      </c>
      <c r="D3977">
        <v>769.12</v>
      </c>
    </row>
    <row r="3978" spans="1:4" x14ac:dyDescent="0.3">
      <c r="A3978">
        <v>3975</v>
      </c>
      <c r="B3978" s="9">
        <v>44577.298611111102</v>
      </c>
      <c r="C3978">
        <v>1150.9100000000001</v>
      </c>
      <c r="D3978">
        <v>768.7</v>
      </c>
    </row>
    <row r="3979" spans="1:4" x14ac:dyDescent="0.3">
      <c r="A3979">
        <v>3976</v>
      </c>
      <c r="B3979" s="9">
        <v>44577.2993055556</v>
      </c>
      <c r="C3979">
        <v>1150.78</v>
      </c>
      <c r="D3979">
        <v>768.73</v>
      </c>
    </row>
    <row r="3980" spans="1:4" x14ac:dyDescent="0.3">
      <c r="A3980">
        <v>3977</v>
      </c>
      <c r="B3980" s="9">
        <v>44577.3</v>
      </c>
      <c r="C3980">
        <v>1151.1400000000001</v>
      </c>
      <c r="D3980">
        <v>768.29</v>
      </c>
    </row>
    <row r="3981" spans="1:4" x14ac:dyDescent="0.3">
      <c r="A3981">
        <v>3978</v>
      </c>
      <c r="B3981" s="9">
        <v>44577.300694444399</v>
      </c>
      <c r="C3981">
        <v>1151.1400000000001</v>
      </c>
      <c r="D3981">
        <v>768.56</v>
      </c>
    </row>
    <row r="3982" spans="1:4" x14ac:dyDescent="0.3">
      <c r="A3982">
        <v>3979</v>
      </c>
      <c r="B3982" s="9">
        <v>44577.301388888904</v>
      </c>
      <c r="C3982">
        <v>1151.1400000000001</v>
      </c>
      <c r="D3982">
        <v>768.6</v>
      </c>
    </row>
    <row r="3983" spans="1:4" x14ac:dyDescent="0.3">
      <c r="A3983">
        <v>3980</v>
      </c>
      <c r="B3983" s="9">
        <v>44577.302083333299</v>
      </c>
      <c r="C3983">
        <v>1150.8699999999999</v>
      </c>
      <c r="D3983">
        <v>768.47</v>
      </c>
    </row>
    <row r="3984" spans="1:4" x14ac:dyDescent="0.3">
      <c r="A3984">
        <v>3981</v>
      </c>
      <c r="B3984" s="9">
        <v>44577.302777777797</v>
      </c>
      <c r="C3984">
        <v>1150.47</v>
      </c>
      <c r="D3984">
        <v>768.45</v>
      </c>
    </row>
    <row r="3985" spans="1:4" x14ac:dyDescent="0.3">
      <c r="A3985">
        <v>3982</v>
      </c>
      <c r="B3985" s="9">
        <v>44577.3034722222</v>
      </c>
      <c r="C3985">
        <v>1151.93</v>
      </c>
      <c r="D3985">
        <v>768.39</v>
      </c>
    </row>
    <row r="3986" spans="1:4" x14ac:dyDescent="0.3">
      <c r="A3986">
        <v>3983</v>
      </c>
      <c r="B3986" s="9">
        <v>44577.304166666698</v>
      </c>
      <c r="C3986">
        <v>1149.54</v>
      </c>
      <c r="D3986">
        <v>768.4</v>
      </c>
    </row>
    <row r="3987" spans="1:4" x14ac:dyDescent="0.3">
      <c r="A3987">
        <v>3984</v>
      </c>
      <c r="B3987" s="9">
        <v>44577.304861111101</v>
      </c>
      <c r="C3987">
        <v>1151.27</v>
      </c>
      <c r="D3987">
        <v>768.81</v>
      </c>
    </row>
    <row r="3988" spans="1:4" x14ac:dyDescent="0.3">
      <c r="A3988">
        <v>3985</v>
      </c>
      <c r="B3988" s="9">
        <v>44577.305555555598</v>
      </c>
      <c r="C3988">
        <v>1150.2</v>
      </c>
      <c r="D3988">
        <v>768.11</v>
      </c>
    </row>
    <row r="3989" spans="1:4" x14ac:dyDescent="0.3">
      <c r="A3989">
        <v>3986</v>
      </c>
      <c r="B3989" s="9">
        <v>44577.306250000001</v>
      </c>
      <c r="C3989">
        <v>1150.29</v>
      </c>
      <c r="D3989">
        <v>768.58</v>
      </c>
    </row>
    <row r="3990" spans="1:4" x14ac:dyDescent="0.3">
      <c r="A3990">
        <v>3987</v>
      </c>
      <c r="B3990" s="9">
        <v>44577.306944444397</v>
      </c>
      <c r="C3990">
        <v>1151.6199999999999</v>
      </c>
      <c r="D3990">
        <v>768.67</v>
      </c>
    </row>
    <row r="3991" spans="1:4" x14ac:dyDescent="0.3">
      <c r="A3991">
        <v>3988</v>
      </c>
      <c r="B3991" s="9">
        <v>44577.307638888902</v>
      </c>
      <c r="C3991">
        <v>1150.69</v>
      </c>
      <c r="D3991">
        <v>768.6</v>
      </c>
    </row>
    <row r="3992" spans="1:4" x14ac:dyDescent="0.3">
      <c r="A3992">
        <v>3989</v>
      </c>
      <c r="B3992" s="9">
        <v>44577.308333333298</v>
      </c>
      <c r="C3992">
        <v>1151.6199999999999</v>
      </c>
      <c r="D3992">
        <v>769.21</v>
      </c>
    </row>
    <row r="3993" spans="1:4" x14ac:dyDescent="0.3">
      <c r="A3993">
        <v>3990</v>
      </c>
      <c r="B3993" s="9">
        <v>44577.309027777803</v>
      </c>
      <c r="C3993">
        <v>1149.45</v>
      </c>
      <c r="D3993">
        <v>767.82</v>
      </c>
    </row>
    <row r="3994" spans="1:4" x14ac:dyDescent="0.3">
      <c r="A3994">
        <v>3991</v>
      </c>
      <c r="B3994" s="9">
        <v>44577.309722222199</v>
      </c>
      <c r="C3994">
        <v>1150.92</v>
      </c>
      <c r="D3994">
        <v>768.77</v>
      </c>
    </row>
    <row r="3995" spans="1:4" x14ac:dyDescent="0.3">
      <c r="A3995">
        <v>3992</v>
      </c>
      <c r="B3995" s="9">
        <v>44577.310416666704</v>
      </c>
      <c r="C3995">
        <v>1150.3399999999999</v>
      </c>
      <c r="D3995">
        <v>767.93</v>
      </c>
    </row>
    <row r="3996" spans="1:4" x14ac:dyDescent="0.3">
      <c r="A3996">
        <v>3993</v>
      </c>
      <c r="B3996" s="9">
        <v>44577.311111111099</v>
      </c>
      <c r="C3996">
        <v>1151</v>
      </c>
      <c r="D3996">
        <v>769.21</v>
      </c>
    </row>
    <row r="3997" spans="1:4" x14ac:dyDescent="0.3">
      <c r="A3997">
        <v>3994</v>
      </c>
      <c r="B3997" s="9">
        <v>44577.311805555597</v>
      </c>
      <c r="C3997">
        <v>1151.27</v>
      </c>
      <c r="D3997">
        <v>768.58</v>
      </c>
    </row>
    <row r="3998" spans="1:4" x14ac:dyDescent="0.3">
      <c r="A3998">
        <v>3995</v>
      </c>
      <c r="B3998" s="9">
        <v>44577.3125</v>
      </c>
      <c r="C3998">
        <v>1151.71</v>
      </c>
      <c r="D3998">
        <v>769.08</v>
      </c>
    </row>
    <row r="3999" spans="1:4" x14ac:dyDescent="0.3">
      <c r="A3999">
        <v>3996</v>
      </c>
      <c r="B3999" s="9">
        <v>44577.313194444403</v>
      </c>
      <c r="C3999">
        <v>1151.57</v>
      </c>
      <c r="D3999">
        <v>769.03</v>
      </c>
    </row>
    <row r="4000" spans="1:4" x14ac:dyDescent="0.3">
      <c r="A4000">
        <v>3997</v>
      </c>
      <c r="B4000" s="9">
        <v>44577.313888888901</v>
      </c>
      <c r="C4000">
        <v>1151.1300000000001</v>
      </c>
      <c r="D4000">
        <v>768.46</v>
      </c>
    </row>
    <row r="4001" spans="1:4" x14ac:dyDescent="0.3">
      <c r="A4001">
        <v>3998</v>
      </c>
      <c r="B4001" s="9">
        <v>44577.314583333296</v>
      </c>
      <c r="C4001">
        <v>1151.1300000000001</v>
      </c>
      <c r="D4001">
        <v>769.12</v>
      </c>
    </row>
    <row r="4002" spans="1:4" x14ac:dyDescent="0.3">
      <c r="A4002">
        <v>3999</v>
      </c>
      <c r="B4002" s="9">
        <v>44577.315277777801</v>
      </c>
      <c r="C4002">
        <v>1150.82</v>
      </c>
      <c r="D4002">
        <v>768.85</v>
      </c>
    </row>
    <row r="4003" spans="1:4" x14ac:dyDescent="0.3">
      <c r="A4003">
        <v>4000</v>
      </c>
      <c r="B4003" s="9">
        <v>44577.315972222197</v>
      </c>
      <c r="C4003">
        <v>1150.73</v>
      </c>
      <c r="D4003">
        <v>768.92</v>
      </c>
    </row>
    <row r="4004" spans="1:4" x14ac:dyDescent="0.3">
      <c r="A4004">
        <v>4001</v>
      </c>
      <c r="B4004" s="9">
        <v>44577.316666666702</v>
      </c>
      <c r="C4004">
        <v>1152.0999999999999</v>
      </c>
      <c r="D4004">
        <v>769.14</v>
      </c>
    </row>
    <row r="4005" spans="1:4" x14ac:dyDescent="0.3">
      <c r="A4005">
        <v>4002</v>
      </c>
      <c r="B4005" s="9">
        <v>44577.317361111098</v>
      </c>
      <c r="C4005">
        <v>1151.23</v>
      </c>
      <c r="D4005">
        <v>768.79</v>
      </c>
    </row>
    <row r="4006" spans="1:4" x14ac:dyDescent="0.3">
      <c r="A4006">
        <v>4003</v>
      </c>
      <c r="B4006" s="9">
        <v>44577.318055555603</v>
      </c>
      <c r="C4006">
        <v>1150.29</v>
      </c>
      <c r="D4006">
        <v>768.59</v>
      </c>
    </row>
    <row r="4007" spans="1:4" x14ac:dyDescent="0.3">
      <c r="A4007">
        <v>4004</v>
      </c>
      <c r="B4007" s="9">
        <v>44577.318749999999</v>
      </c>
      <c r="C4007">
        <v>1151.44</v>
      </c>
      <c r="D4007">
        <v>768.66</v>
      </c>
    </row>
    <row r="4008" spans="1:4" x14ac:dyDescent="0.3">
      <c r="A4008">
        <v>4005</v>
      </c>
      <c r="B4008" s="9">
        <v>44577.319444444402</v>
      </c>
      <c r="C4008">
        <v>1150.51</v>
      </c>
      <c r="D4008">
        <v>768.49</v>
      </c>
    </row>
    <row r="4009" spans="1:4" x14ac:dyDescent="0.3">
      <c r="A4009">
        <v>4006</v>
      </c>
      <c r="B4009" s="9">
        <v>44577.320138888899</v>
      </c>
      <c r="C4009">
        <v>1150.82</v>
      </c>
      <c r="D4009">
        <v>768.36</v>
      </c>
    </row>
    <row r="4010" spans="1:4" x14ac:dyDescent="0.3">
      <c r="A4010">
        <v>4007</v>
      </c>
      <c r="B4010" s="9">
        <v>44577.320833333302</v>
      </c>
      <c r="C4010">
        <v>1150.6099999999999</v>
      </c>
      <c r="D4010">
        <v>768.84</v>
      </c>
    </row>
    <row r="4011" spans="1:4" x14ac:dyDescent="0.3">
      <c r="A4011">
        <v>4008</v>
      </c>
      <c r="B4011" s="9">
        <v>44577.3215277778</v>
      </c>
      <c r="C4011">
        <v>1151.0899999999999</v>
      </c>
      <c r="D4011">
        <v>769.03</v>
      </c>
    </row>
    <row r="4012" spans="1:4" x14ac:dyDescent="0.3">
      <c r="A4012">
        <v>4009</v>
      </c>
      <c r="B4012" s="9">
        <v>44577.322222222203</v>
      </c>
      <c r="C4012">
        <v>1150.29</v>
      </c>
      <c r="D4012">
        <v>768.39</v>
      </c>
    </row>
    <row r="4013" spans="1:4" x14ac:dyDescent="0.3">
      <c r="A4013">
        <v>4010</v>
      </c>
      <c r="B4013" s="9">
        <v>44577.322916666701</v>
      </c>
      <c r="C4013">
        <v>1150.92</v>
      </c>
      <c r="D4013">
        <v>768.38</v>
      </c>
    </row>
    <row r="4014" spans="1:4" x14ac:dyDescent="0.3">
      <c r="A4014">
        <v>4011</v>
      </c>
      <c r="B4014" s="9">
        <v>44577.323611111096</v>
      </c>
      <c r="C4014">
        <v>1150.17</v>
      </c>
      <c r="D4014">
        <v>768.66</v>
      </c>
    </row>
    <row r="4015" spans="1:4" x14ac:dyDescent="0.3">
      <c r="A4015">
        <v>4012</v>
      </c>
      <c r="B4015" s="9">
        <v>44577.324305555601</v>
      </c>
      <c r="C4015">
        <v>1150.8699999999999</v>
      </c>
      <c r="D4015">
        <v>768.79</v>
      </c>
    </row>
    <row r="4016" spans="1:4" x14ac:dyDescent="0.3">
      <c r="A4016">
        <v>4013</v>
      </c>
      <c r="B4016" s="9">
        <v>44577.324999999997</v>
      </c>
      <c r="C4016">
        <v>1150.69</v>
      </c>
      <c r="D4016">
        <v>768.37</v>
      </c>
    </row>
    <row r="4017" spans="1:4" x14ac:dyDescent="0.3">
      <c r="A4017">
        <v>4014</v>
      </c>
      <c r="B4017" s="9">
        <v>44577.3256944444</v>
      </c>
      <c r="C4017">
        <v>1151.0899999999999</v>
      </c>
      <c r="D4017">
        <v>769.08</v>
      </c>
    </row>
    <row r="4018" spans="1:4" x14ac:dyDescent="0.3">
      <c r="A4018">
        <v>4015</v>
      </c>
      <c r="B4018" s="9">
        <v>44577.326388888898</v>
      </c>
      <c r="C4018">
        <v>1151.4000000000001</v>
      </c>
      <c r="D4018">
        <v>768.89</v>
      </c>
    </row>
    <row r="4019" spans="1:4" x14ac:dyDescent="0.3">
      <c r="A4019">
        <v>4016</v>
      </c>
      <c r="B4019" s="9">
        <v>44577.327083333301</v>
      </c>
      <c r="C4019">
        <v>1151.45</v>
      </c>
      <c r="D4019">
        <v>768.8</v>
      </c>
    </row>
    <row r="4020" spans="1:4" x14ac:dyDescent="0.3">
      <c r="A4020">
        <v>4017</v>
      </c>
      <c r="B4020" s="9">
        <v>44577.327777777798</v>
      </c>
      <c r="C4020">
        <v>1150.96</v>
      </c>
      <c r="D4020">
        <v>768.61</v>
      </c>
    </row>
    <row r="4021" spans="1:4" x14ac:dyDescent="0.3">
      <c r="A4021">
        <v>4018</v>
      </c>
      <c r="B4021" s="9">
        <v>44577.328472222202</v>
      </c>
      <c r="C4021">
        <v>1151</v>
      </c>
      <c r="D4021">
        <v>768.6</v>
      </c>
    </row>
    <row r="4022" spans="1:4" x14ac:dyDescent="0.3">
      <c r="A4022">
        <v>4019</v>
      </c>
      <c r="B4022" s="9">
        <v>44577.329166666699</v>
      </c>
      <c r="C4022">
        <v>1151.05</v>
      </c>
      <c r="D4022">
        <v>768.59</v>
      </c>
    </row>
    <row r="4023" spans="1:4" x14ac:dyDescent="0.3">
      <c r="A4023">
        <v>4020</v>
      </c>
      <c r="B4023" s="9">
        <v>44577.329861111102</v>
      </c>
      <c r="C4023">
        <v>1150.52</v>
      </c>
      <c r="D4023">
        <v>768.12</v>
      </c>
    </row>
    <row r="4024" spans="1:4" x14ac:dyDescent="0.3">
      <c r="A4024">
        <v>4021</v>
      </c>
      <c r="B4024" s="9">
        <v>44577.3305555556</v>
      </c>
      <c r="C4024">
        <v>1150.8699999999999</v>
      </c>
      <c r="D4024">
        <v>768.69</v>
      </c>
    </row>
    <row r="4025" spans="1:4" x14ac:dyDescent="0.3">
      <c r="A4025">
        <v>4022</v>
      </c>
      <c r="B4025" s="9">
        <v>44577.331250000003</v>
      </c>
      <c r="C4025">
        <v>1152.02</v>
      </c>
      <c r="D4025">
        <v>768.73</v>
      </c>
    </row>
    <row r="4026" spans="1:4" x14ac:dyDescent="0.3">
      <c r="A4026">
        <v>4023</v>
      </c>
      <c r="B4026" s="9">
        <v>44577.331944444399</v>
      </c>
      <c r="C4026">
        <v>1150.82</v>
      </c>
      <c r="D4026">
        <v>768.21</v>
      </c>
    </row>
    <row r="4027" spans="1:4" x14ac:dyDescent="0.3">
      <c r="A4027">
        <v>4024</v>
      </c>
      <c r="B4027" s="9">
        <v>44577.332638888904</v>
      </c>
      <c r="C4027">
        <v>1152.1500000000001</v>
      </c>
      <c r="D4027">
        <v>768.82</v>
      </c>
    </row>
    <row r="4028" spans="1:4" x14ac:dyDescent="0.3">
      <c r="A4028">
        <v>4025</v>
      </c>
      <c r="B4028" s="9">
        <v>44577.333333333299</v>
      </c>
      <c r="C4028">
        <v>1151.0899999999999</v>
      </c>
      <c r="D4028">
        <v>768.46</v>
      </c>
    </row>
    <row r="4029" spans="1:4" x14ac:dyDescent="0.3">
      <c r="A4029">
        <v>4026</v>
      </c>
      <c r="B4029" s="9">
        <v>44577.334027777797</v>
      </c>
      <c r="C4029">
        <v>1151.1300000000001</v>
      </c>
      <c r="D4029">
        <v>768.39</v>
      </c>
    </row>
    <row r="4030" spans="1:4" x14ac:dyDescent="0.3">
      <c r="A4030">
        <v>4027</v>
      </c>
      <c r="B4030" s="9">
        <v>44577.3347222222</v>
      </c>
      <c r="C4030">
        <v>1151.1300000000001</v>
      </c>
      <c r="D4030">
        <v>768.26</v>
      </c>
    </row>
    <row r="4031" spans="1:4" x14ac:dyDescent="0.3">
      <c r="A4031">
        <v>4028</v>
      </c>
      <c r="B4031" s="9">
        <v>44577.335416666698</v>
      </c>
      <c r="C4031">
        <v>1150.6500000000001</v>
      </c>
      <c r="D4031">
        <v>768.43</v>
      </c>
    </row>
    <row r="4032" spans="1:4" x14ac:dyDescent="0.3">
      <c r="A4032">
        <v>4029</v>
      </c>
      <c r="B4032" s="9">
        <v>44577.336111111101</v>
      </c>
      <c r="C4032">
        <v>1150.6500000000001</v>
      </c>
      <c r="D4032">
        <v>768.76</v>
      </c>
    </row>
    <row r="4033" spans="1:4" x14ac:dyDescent="0.3">
      <c r="A4033">
        <v>4030</v>
      </c>
      <c r="B4033" s="9">
        <v>44577.336805555598</v>
      </c>
      <c r="C4033">
        <v>1150.25</v>
      </c>
      <c r="D4033">
        <v>767.76</v>
      </c>
    </row>
    <row r="4034" spans="1:4" x14ac:dyDescent="0.3">
      <c r="A4034">
        <v>4031</v>
      </c>
      <c r="B4034" s="9">
        <v>44577.337500000001</v>
      </c>
      <c r="C4034">
        <v>1151.3499999999999</v>
      </c>
      <c r="D4034">
        <v>768.81</v>
      </c>
    </row>
    <row r="4035" spans="1:4" x14ac:dyDescent="0.3">
      <c r="A4035">
        <v>4032</v>
      </c>
      <c r="B4035" s="9">
        <v>44577.338194444397</v>
      </c>
      <c r="C4035">
        <v>1150.3800000000001</v>
      </c>
      <c r="D4035">
        <v>767.8</v>
      </c>
    </row>
    <row r="4036" spans="1:4" x14ac:dyDescent="0.3">
      <c r="A4036">
        <v>4033</v>
      </c>
      <c r="B4036" s="9">
        <v>44577.338888888902</v>
      </c>
      <c r="C4036">
        <v>1151.8</v>
      </c>
      <c r="D4036">
        <v>768.94</v>
      </c>
    </row>
    <row r="4037" spans="1:4" x14ac:dyDescent="0.3">
      <c r="A4037">
        <v>4034</v>
      </c>
      <c r="B4037" s="9">
        <v>44577.339583333298</v>
      </c>
      <c r="C4037">
        <v>1150.96</v>
      </c>
      <c r="D4037">
        <v>768.57</v>
      </c>
    </row>
    <row r="4038" spans="1:4" x14ac:dyDescent="0.3">
      <c r="A4038">
        <v>4035</v>
      </c>
      <c r="B4038" s="9">
        <v>44577.340277777803</v>
      </c>
      <c r="C4038">
        <v>1152.8499999999999</v>
      </c>
      <c r="D4038">
        <v>769.01</v>
      </c>
    </row>
    <row r="4039" spans="1:4" x14ac:dyDescent="0.3">
      <c r="A4039">
        <v>4036</v>
      </c>
      <c r="B4039" s="9">
        <v>44577.340972222199</v>
      </c>
      <c r="C4039">
        <v>1151.44</v>
      </c>
      <c r="D4039">
        <v>768.57</v>
      </c>
    </row>
    <row r="4040" spans="1:4" x14ac:dyDescent="0.3">
      <c r="A4040">
        <v>4037</v>
      </c>
      <c r="B4040" s="9">
        <v>44577.341666666704</v>
      </c>
      <c r="C4040">
        <v>1151.44</v>
      </c>
      <c r="D4040">
        <v>769.02</v>
      </c>
    </row>
    <row r="4041" spans="1:4" x14ac:dyDescent="0.3">
      <c r="A4041">
        <v>4038</v>
      </c>
      <c r="B4041" s="9">
        <v>44577.342361111099</v>
      </c>
      <c r="C4041">
        <v>1151.26</v>
      </c>
      <c r="D4041">
        <v>768.63</v>
      </c>
    </row>
    <row r="4042" spans="1:4" x14ac:dyDescent="0.3">
      <c r="A4042">
        <v>4039</v>
      </c>
      <c r="B4042" s="9">
        <v>44577.343055555597</v>
      </c>
      <c r="C4042">
        <v>1150.73</v>
      </c>
      <c r="D4042">
        <v>768.54</v>
      </c>
    </row>
    <row r="4043" spans="1:4" x14ac:dyDescent="0.3">
      <c r="A4043">
        <v>4040</v>
      </c>
      <c r="B4043" s="9">
        <v>44577.34375</v>
      </c>
      <c r="C4043">
        <v>1150.82</v>
      </c>
      <c r="D4043">
        <v>768.66</v>
      </c>
    </row>
    <row r="4044" spans="1:4" x14ac:dyDescent="0.3">
      <c r="A4044">
        <v>4041</v>
      </c>
      <c r="B4044" s="9">
        <v>44577.344444444403</v>
      </c>
      <c r="C4044">
        <v>1150.92</v>
      </c>
      <c r="D4044">
        <v>769.09</v>
      </c>
    </row>
    <row r="4045" spans="1:4" x14ac:dyDescent="0.3">
      <c r="A4045">
        <v>4042</v>
      </c>
      <c r="B4045" s="9">
        <v>44577.345138888901</v>
      </c>
      <c r="C4045">
        <v>1151.93</v>
      </c>
      <c r="D4045">
        <v>769.48</v>
      </c>
    </row>
    <row r="4046" spans="1:4" x14ac:dyDescent="0.3">
      <c r="A4046">
        <v>4043</v>
      </c>
      <c r="B4046" s="9">
        <v>44577.345833333296</v>
      </c>
      <c r="C4046">
        <v>1151.45</v>
      </c>
      <c r="D4046">
        <v>768.82</v>
      </c>
    </row>
    <row r="4047" spans="1:4" x14ac:dyDescent="0.3">
      <c r="A4047">
        <v>4044</v>
      </c>
      <c r="B4047" s="9">
        <v>44577.346527777801</v>
      </c>
      <c r="C4047">
        <v>1151.71</v>
      </c>
      <c r="D4047">
        <v>768.87</v>
      </c>
    </row>
    <row r="4048" spans="1:4" x14ac:dyDescent="0.3">
      <c r="A4048">
        <v>4045</v>
      </c>
      <c r="B4048" s="9">
        <v>44577.347222222197</v>
      </c>
      <c r="C4048">
        <v>1150.29</v>
      </c>
      <c r="D4048">
        <v>768.31</v>
      </c>
    </row>
    <row r="4049" spans="1:4" x14ac:dyDescent="0.3">
      <c r="A4049">
        <v>4046</v>
      </c>
      <c r="B4049" s="9">
        <v>44577.347916666702</v>
      </c>
      <c r="C4049">
        <v>1151.0899999999999</v>
      </c>
      <c r="D4049">
        <v>769.09</v>
      </c>
    </row>
    <row r="4050" spans="1:4" x14ac:dyDescent="0.3">
      <c r="A4050">
        <v>4047</v>
      </c>
      <c r="B4050" s="9">
        <v>44577.348611111098</v>
      </c>
      <c r="C4050">
        <v>1150.56</v>
      </c>
      <c r="D4050">
        <v>768.58</v>
      </c>
    </row>
    <row r="4051" spans="1:4" x14ac:dyDescent="0.3">
      <c r="A4051">
        <v>4048</v>
      </c>
      <c r="B4051" s="9">
        <v>44577.349305555603</v>
      </c>
      <c r="C4051">
        <v>1149.81</v>
      </c>
      <c r="D4051">
        <v>768</v>
      </c>
    </row>
    <row r="4052" spans="1:4" x14ac:dyDescent="0.3">
      <c r="A4052">
        <v>4049</v>
      </c>
      <c r="B4052" s="9">
        <v>44577.35</v>
      </c>
      <c r="C4052">
        <v>1150.6500000000001</v>
      </c>
      <c r="D4052">
        <v>768.36</v>
      </c>
    </row>
    <row r="4053" spans="1:4" x14ac:dyDescent="0.3">
      <c r="A4053">
        <v>4050</v>
      </c>
      <c r="B4053" s="9">
        <v>44577.350694444402</v>
      </c>
      <c r="C4053">
        <v>1151.71</v>
      </c>
      <c r="D4053">
        <v>768.98</v>
      </c>
    </row>
    <row r="4054" spans="1:4" x14ac:dyDescent="0.3">
      <c r="A4054">
        <v>4051</v>
      </c>
      <c r="B4054" s="9">
        <v>44577.351388888899</v>
      </c>
      <c r="C4054">
        <v>1150.03</v>
      </c>
      <c r="D4054">
        <v>769.02</v>
      </c>
    </row>
    <row r="4055" spans="1:4" x14ac:dyDescent="0.3">
      <c r="A4055">
        <v>4052</v>
      </c>
      <c r="B4055" s="9">
        <v>44577.352083333302</v>
      </c>
      <c r="C4055">
        <v>1150.78</v>
      </c>
      <c r="D4055">
        <v>768.74</v>
      </c>
    </row>
    <row r="4056" spans="1:4" x14ac:dyDescent="0.3">
      <c r="A4056">
        <v>4053</v>
      </c>
      <c r="B4056" s="9">
        <v>44577.3527777778</v>
      </c>
      <c r="C4056">
        <v>1150.78</v>
      </c>
      <c r="D4056">
        <v>768.41</v>
      </c>
    </row>
    <row r="4057" spans="1:4" x14ac:dyDescent="0.3">
      <c r="A4057">
        <v>4054</v>
      </c>
      <c r="B4057" s="9">
        <v>44577.353472222203</v>
      </c>
      <c r="C4057">
        <v>1151.44</v>
      </c>
      <c r="D4057">
        <v>768.77</v>
      </c>
    </row>
    <row r="4058" spans="1:4" x14ac:dyDescent="0.3">
      <c r="A4058">
        <v>4055</v>
      </c>
      <c r="B4058" s="9">
        <v>44577.354166666701</v>
      </c>
      <c r="C4058">
        <v>1150.5999999999999</v>
      </c>
      <c r="D4058">
        <v>768.52</v>
      </c>
    </row>
    <row r="4059" spans="1:4" x14ac:dyDescent="0.3">
      <c r="A4059">
        <v>4056</v>
      </c>
      <c r="B4059" s="9">
        <v>44577.354861111096</v>
      </c>
      <c r="C4059">
        <v>1150.03</v>
      </c>
      <c r="D4059">
        <v>768.5</v>
      </c>
    </row>
    <row r="4060" spans="1:4" x14ac:dyDescent="0.3">
      <c r="A4060">
        <v>4057</v>
      </c>
      <c r="B4060" s="9">
        <v>44577.355555555601</v>
      </c>
      <c r="C4060">
        <v>1150.3900000000001</v>
      </c>
      <c r="D4060">
        <v>768.39</v>
      </c>
    </row>
    <row r="4061" spans="1:4" x14ac:dyDescent="0.3">
      <c r="A4061">
        <v>4058</v>
      </c>
      <c r="B4061" s="9">
        <v>44577.356249999997</v>
      </c>
      <c r="C4061">
        <v>1150.82</v>
      </c>
      <c r="D4061">
        <v>768.22</v>
      </c>
    </row>
    <row r="4062" spans="1:4" x14ac:dyDescent="0.3">
      <c r="A4062">
        <v>4059</v>
      </c>
      <c r="B4062" s="9">
        <v>44577.3569444444</v>
      </c>
      <c r="C4062">
        <v>1151.4000000000001</v>
      </c>
      <c r="D4062">
        <v>768.81</v>
      </c>
    </row>
    <row r="4063" spans="1:4" x14ac:dyDescent="0.3">
      <c r="A4063">
        <v>4060</v>
      </c>
      <c r="B4063" s="9">
        <v>44577.357638888898</v>
      </c>
      <c r="C4063">
        <v>1150.47</v>
      </c>
      <c r="D4063">
        <v>768.28</v>
      </c>
    </row>
    <row r="4064" spans="1:4" x14ac:dyDescent="0.3">
      <c r="A4064">
        <v>4061</v>
      </c>
      <c r="B4064" s="9">
        <v>44577.358333333301</v>
      </c>
      <c r="C4064">
        <v>1151.98</v>
      </c>
      <c r="D4064">
        <v>769.21</v>
      </c>
    </row>
    <row r="4065" spans="1:4" x14ac:dyDescent="0.3">
      <c r="A4065">
        <v>4062</v>
      </c>
      <c r="B4065" s="9">
        <v>44577.359027777798</v>
      </c>
      <c r="C4065">
        <v>1151.6600000000001</v>
      </c>
      <c r="D4065">
        <v>768.99</v>
      </c>
    </row>
    <row r="4066" spans="1:4" x14ac:dyDescent="0.3">
      <c r="A4066">
        <v>4063</v>
      </c>
      <c r="B4066" s="9">
        <v>44577.359722222202</v>
      </c>
      <c r="C4066">
        <v>1150.78</v>
      </c>
      <c r="D4066">
        <v>768.69</v>
      </c>
    </row>
    <row r="4067" spans="1:4" x14ac:dyDescent="0.3">
      <c r="A4067">
        <v>4064</v>
      </c>
      <c r="B4067" s="9">
        <v>44577.360416666699</v>
      </c>
      <c r="C4067">
        <v>1150.95</v>
      </c>
      <c r="D4067">
        <v>768.57</v>
      </c>
    </row>
    <row r="4068" spans="1:4" x14ac:dyDescent="0.3">
      <c r="A4068">
        <v>4065</v>
      </c>
      <c r="B4068" s="9">
        <v>44577.361111111102</v>
      </c>
      <c r="C4068">
        <v>1150.95</v>
      </c>
      <c r="D4068">
        <v>768.72</v>
      </c>
    </row>
    <row r="4069" spans="1:4" x14ac:dyDescent="0.3">
      <c r="A4069">
        <v>4066</v>
      </c>
      <c r="B4069" s="9">
        <v>44577.3618055556</v>
      </c>
      <c r="C4069">
        <v>1151.57</v>
      </c>
      <c r="D4069">
        <v>769.09</v>
      </c>
    </row>
    <row r="4070" spans="1:4" x14ac:dyDescent="0.3">
      <c r="A4070">
        <v>4067</v>
      </c>
      <c r="B4070" s="9">
        <v>44577.362500000003</v>
      </c>
      <c r="C4070">
        <v>1151.04</v>
      </c>
      <c r="D4070">
        <v>768.81</v>
      </c>
    </row>
    <row r="4071" spans="1:4" x14ac:dyDescent="0.3">
      <c r="A4071">
        <v>4068</v>
      </c>
      <c r="B4071" s="9">
        <v>44577.363194444399</v>
      </c>
      <c r="C4071">
        <v>1151.53</v>
      </c>
      <c r="D4071">
        <v>769.02</v>
      </c>
    </row>
    <row r="4072" spans="1:4" x14ac:dyDescent="0.3">
      <c r="A4072">
        <v>4069</v>
      </c>
      <c r="B4072" s="9">
        <v>44577.363888888904</v>
      </c>
      <c r="C4072">
        <v>1150.82</v>
      </c>
      <c r="D4072">
        <v>768.29</v>
      </c>
    </row>
    <row r="4073" spans="1:4" x14ac:dyDescent="0.3">
      <c r="A4073">
        <v>4070</v>
      </c>
      <c r="B4073" s="9">
        <v>44577.364583333299</v>
      </c>
      <c r="C4073">
        <v>1151.79</v>
      </c>
      <c r="D4073">
        <v>769.27</v>
      </c>
    </row>
    <row r="4074" spans="1:4" x14ac:dyDescent="0.3">
      <c r="A4074">
        <v>4071</v>
      </c>
      <c r="B4074" s="9">
        <v>44577.365277777797</v>
      </c>
      <c r="C4074">
        <v>1151.79</v>
      </c>
      <c r="D4074">
        <v>769.01</v>
      </c>
    </row>
    <row r="4075" spans="1:4" x14ac:dyDescent="0.3">
      <c r="A4075">
        <v>4072</v>
      </c>
      <c r="B4075" s="9">
        <v>44577.3659722222</v>
      </c>
      <c r="C4075">
        <v>1150.82</v>
      </c>
      <c r="D4075">
        <v>768.36</v>
      </c>
    </row>
    <row r="4076" spans="1:4" x14ac:dyDescent="0.3">
      <c r="A4076">
        <v>4073</v>
      </c>
      <c r="B4076" s="9">
        <v>44577.366666666698</v>
      </c>
      <c r="C4076">
        <v>1151.22</v>
      </c>
      <c r="D4076">
        <v>768.58</v>
      </c>
    </row>
    <row r="4077" spans="1:4" x14ac:dyDescent="0.3">
      <c r="A4077">
        <v>4074</v>
      </c>
      <c r="B4077" s="9">
        <v>44577.367361111101</v>
      </c>
      <c r="C4077">
        <v>1151.22</v>
      </c>
      <c r="D4077">
        <v>768.58</v>
      </c>
    </row>
    <row r="4078" spans="1:4" x14ac:dyDescent="0.3">
      <c r="A4078">
        <v>4075</v>
      </c>
      <c r="B4078" s="9">
        <v>44577.368055555598</v>
      </c>
      <c r="C4078">
        <v>1151.22</v>
      </c>
      <c r="D4078">
        <v>768.58</v>
      </c>
    </row>
    <row r="4079" spans="1:4" x14ac:dyDescent="0.3">
      <c r="A4079">
        <v>4076</v>
      </c>
      <c r="B4079" s="9">
        <v>44577.368750000001</v>
      </c>
      <c r="C4079">
        <v>1150.69</v>
      </c>
      <c r="D4079">
        <v>768.22</v>
      </c>
    </row>
    <row r="4080" spans="1:4" x14ac:dyDescent="0.3">
      <c r="A4080">
        <v>4077</v>
      </c>
      <c r="B4080" s="9">
        <v>44577.369444444397</v>
      </c>
      <c r="C4080">
        <v>1150.69</v>
      </c>
      <c r="D4080">
        <v>768.47</v>
      </c>
    </row>
    <row r="4081" spans="1:4" x14ac:dyDescent="0.3">
      <c r="A4081">
        <v>4078</v>
      </c>
      <c r="B4081" s="9">
        <v>44577.370138888902</v>
      </c>
      <c r="C4081">
        <v>1150.69</v>
      </c>
      <c r="D4081">
        <v>768.47</v>
      </c>
    </row>
    <row r="4082" spans="1:4" x14ac:dyDescent="0.3">
      <c r="A4082">
        <v>4079</v>
      </c>
      <c r="B4082" s="9">
        <v>44577.370833333298</v>
      </c>
      <c r="C4082">
        <v>1150.74</v>
      </c>
      <c r="D4082">
        <v>768.48</v>
      </c>
    </row>
    <row r="4083" spans="1:4" x14ac:dyDescent="0.3">
      <c r="A4083">
        <v>4080</v>
      </c>
      <c r="B4083" s="9">
        <v>44577.371527777803</v>
      </c>
      <c r="C4083">
        <v>1151.8900000000001</v>
      </c>
      <c r="D4083">
        <v>769.09</v>
      </c>
    </row>
    <row r="4084" spans="1:4" x14ac:dyDescent="0.3">
      <c r="A4084">
        <v>4081</v>
      </c>
      <c r="B4084" s="9">
        <v>44577.372222222199</v>
      </c>
      <c r="C4084">
        <v>1151.4000000000001</v>
      </c>
      <c r="D4084">
        <v>768.94</v>
      </c>
    </row>
    <row r="4085" spans="1:4" x14ac:dyDescent="0.3">
      <c r="A4085">
        <v>4082</v>
      </c>
      <c r="B4085" s="9">
        <v>44577.372916666704</v>
      </c>
      <c r="C4085">
        <v>1151.4000000000001</v>
      </c>
      <c r="D4085">
        <v>768.72</v>
      </c>
    </row>
    <row r="4086" spans="1:4" x14ac:dyDescent="0.3">
      <c r="A4086">
        <v>4083</v>
      </c>
      <c r="B4086" s="9">
        <v>44577.373611111099</v>
      </c>
      <c r="C4086">
        <v>1151.97</v>
      </c>
      <c r="D4086">
        <v>768.76</v>
      </c>
    </row>
    <row r="4087" spans="1:4" x14ac:dyDescent="0.3">
      <c r="A4087">
        <v>4084</v>
      </c>
      <c r="B4087" s="9">
        <v>44577.374305555597</v>
      </c>
      <c r="C4087">
        <v>1151.97</v>
      </c>
      <c r="D4087">
        <v>768.91</v>
      </c>
    </row>
    <row r="4088" spans="1:4" x14ac:dyDescent="0.3">
      <c r="A4088">
        <v>4085</v>
      </c>
      <c r="B4088" s="9">
        <v>44577.375</v>
      </c>
      <c r="C4088">
        <v>1151.1400000000001</v>
      </c>
      <c r="D4088">
        <v>768.9</v>
      </c>
    </row>
    <row r="4089" spans="1:4" x14ac:dyDescent="0.3">
      <c r="A4089">
        <v>4086</v>
      </c>
      <c r="B4089" s="9">
        <v>44577.375694444403</v>
      </c>
      <c r="C4089">
        <v>1150.25</v>
      </c>
      <c r="D4089">
        <v>768.54</v>
      </c>
    </row>
    <row r="4090" spans="1:4" x14ac:dyDescent="0.3">
      <c r="A4090">
        <v>4087</v>
      </c>
      <c r="B4090" s="9">
        <v>44577.376388888901</v>
      </c>
      <c r="C4090">
        <v>1150.25</v>
      </c>
      <c r="D4090">
        <v>768.6</v>
      </c>
    </row>
    <row r="4091" spans="1:4" x14ac:dyDescent="0.3">
      <c r="A4091">
        <v>4088</v>
      </c>
      <c r="B4091" s="9">
        <v>44577.377083333296</v>
      </c>
      <c r="C4091">
        <v>1150.25</v>
      </c>
      <c r="D4091">
        <v>768.6</v>
      </c>
    </row>
    <row r="4092" spans="1:4" x14ac:dyDescent="0.3">
      <c r="A4092">
        <v>4089</v>
      </c>
      <c r="B4092" s="9">
        <v>44577.377777777801</v>
      </c>
      <c r="C4092">
        <v>1150.25</v>
      </c>
      <c r="D4092">
        <v>768.5</v>
      </c>
    </row>
    <row r="4093" spans="1:4" x14ac:dyDescent="0.3">
      <c r="A4093">
        <v>4090</v>
      </c>
      <c r="B4093" s="9">
        <v>44577.378472222197</v>
      </c>
      <c r="C4093">
        <v>1150.25</v>
      </c>
      <c r="D4093">
        <v>768.5</v>
      </c>
    </row>
    <row r="4094" spans="1:4" x14ac:dyDescent="0.3">
      <c r="A4094">
        <v>4091</v>
      </c>
      <c r="B4094" s="9">
        <v>44577.379166666702</v>
      </c>
      <c r="C4094">
        <v>1151.3499999999999</v>
      </c>
      <c r="D4094">
        <v>741.72</v>
      </c>
    </row>
    <row r="4095" spans="1:4" x14ac:dyDescent="0.3">
      <c r="A4095">
        <v>4092</v>
      </c>
      <c r="B4095" s="9">
        <v>44577.379861111098</v>
      </c>
      <c r="C4095">
        <v>1150.6500000000001</v>
      </c>
      <c r="D4095">
        <v>755.88</v>
      </c>
    </row>
    <row r="4096" spans="1:4" x14ac:dyDescent="0.3">
      <c r="A4096">
        <v>4093</v>
      </c>
      <c r="B4096" s="9">
        <v>44577.380555555603</v>
      </c>
      <c r="C4096">
        <v>861.21</v>
      </c>
      <c r="D4096">
        <v>653.78</v>
      </c>
    </row>
    <row r="4097" spans="1:4" x14ac:dyDescent="0.3">
      <c r="A4097">
        <v>4094</v>
      </c>
      <c r="B4097" s="9">
        <v>44577.381249999999</v>
      </c>
      <c r="C4097">
        <v>861.7</v>
      </c>
      <c r="D4097">
        <v>653.74</v>
      </c>
    </row>
    <row r="4098" spans="1:4" x14ac:dyDescent="0.3">
      <c r="A4098">
        <v>4095</v>
      </c>
      <c r="B4098" s="9">
        <v>44577.381944444402</v>
      </c>
      <c r="C4098">
        <v>861.7</v>
      </c>
      <c r="D4098">
        <v>653.87</v>
      </c>
    </row>
    <row r="4099" spans="1:4" x14ac:dyDescent="0.3">
      <c r="A4099">
        <v>4096</v>
      </c>
      <c r="B4099" s="9">
        <v>44577.382638888899</v>
      </c>
      <c r="C4099">
        <v>862.59</v>
      </c>
      <c r="D4099">
        <v>653.96</v>
      </c>
    </row>
    <row r="4100" spans="1:4" x14ac:dyDescent="0.3">
      <c r="A4100">
        <v>4097</v>
      </c>
      <c r="B4100" s="9">
        <v>44577.383333333302</v>
      </c>
      <c r="C4100">
        <v>862.41</v>
      </c>
      <c r="D4100">
        <v>653.91</v>
      </c>
    </row>
    <row r="4101" spans="1:4" x14ac:dyDescent="0.3">
      <c r="A4101">
        <v>4098</v>
      </c>
      <c r="B4101" s="9">
        <v>44577.3840277778</v>
      </c>
      <c r="C4101">
        <v>862.41</v>
      </c>
      <c r="D4101">
        <v>653.91</v>
      </c>
    </row>
    <row r="4102" spans="1:4" x14ac:dyDescent="0.3">
      <c r="A4102">
        <v>4099</v>
      </c>
      <c r="B4102" s="9">
        <v>44577.384722222203</v>
      </c>
      <c r="C4102">
        <v>862.41</v>
      </c>
      <c r="D4102">
        <v>653.79</v>
      </c>
    </row>
    <row r="4103" spans="1:4" x14ac:dyDescent="0.3">
      <c r="A4103">
        <v>4100</v>
      </c>
      <c r="B4103" s="9">
        <v>44577.385416666701</v>
      </c>
      <c r="C4103">
        <v>862.41</v>
      </c>
      <c r="D4103">
        <v>653.89</v>
      </c>
    </row>
    <row r="4104" spans="1:4" x14ac:dyDescent="0.3">
      <c r="A4104">
        <v>4101</v>
      </c>
      <c r="B4104" s="9">
        <v>44577.386111111096</v>
      </c>
      <c r="C4104">
        <v>861.97</v>
      </c>
      <c r="D4104">
        <v>653.74</v>
      </c>
    </row>
    <row r="4105" spans="1:4" x14ac:dyDescent="0.3">
      <c r="A4105">
        <v>4102</v>
      </c>
      <c r="B4105" s="9">
        <v>44577.386805555601</v>
      </c>
      <c r="C4105">
        <v>862.15</v>
      </c>
      <c r="D4105">
        <v>653.77</v>
      </c>
    </row>
    <row r="4106" spans="1:4" x14ac:dyDescent="0.3">
      <c r="A4106">
        <v>4103</v>
      </c>
      <c r="B4106" s="9">
        <v>44577.387499999997</v>
      </c>
      <c r="C4106">
        <v>861.93</v>
      </c>
      <c r="D4106">
        <v>653.25</v>
      </c>
    </row>
    <row r="4107" spans="1:4" x14ac:dyDescent="0.3">
      <c r="A4107">
        <v>4104</v>
      </c>
      <c r="B4107" s="9">
        <v>44577.3881944444</v>
      </c>
      <c r="C4107">
        <v>861.18</v>
      </c>
      <c r="D4107">
        <v>653.72</v>
      </c>
    </row>
    <row r="4108" spans="1:4" x14ac:dyDescent="0.3">
      <c r="A4108">
        <v>4105</v>
      </c>
      <c r="B4108" s="9">
        <v>44577.388888888898</v>
      </c>
      <c r="C4108">
        <v>862.46</v>
      </c>
      <c r="D4108">
        <v>654.16</v>
      </c>
    </row>
    <row r="4109" spans="1:4" x14ac:dyDescent="0.3">
      <c r="A4109">
        <v>4106</v>
      </c>
      <c r="B4109" s="9">
        <v>44577.389583333301</v>
      </c>
      <c r="C4109">
        <v>862.46</v>
      </c>
      <c r="D4109">
        <v>654.16</v>
      </c>
    </row>
    <row r="4110" spans="1:4" x14ac:dyDescent="0.3">
      <c r="A4110">
        <v>4107</v>
      </c>
      <c r="B4110" s="9">
        <v>44577.390277777798</v>
      </c>
      <c r="C4110">
        <v>862.33</v>
      </c>
      <c r="D4110">
        <v>654.04</v>
      </c>
    </row>
    <row r="4111" spans="1:4" x14ac:dyDescent="0.3">
      <c r="A4111">
        <v>4108</v>
      </c>
      <c r="B4111" s="9">
        <v>44577.390972222202</v>
      </c>
      <c r="C4111">
        <v>862.33</v>
      </c>
      <c r="D4111">
        <v>653.92999999999995</v>
      </c>
    </row>
    <row r="4112" spans="1:4" x14ac:dyDescent="0.3">
      <c r="A4112">
        <v>4109</v>
      </c>
      <c r="B4112" s="9">
        <v>44577.391666666699</v>
      </c>
      <c r="C4112">
        <v>861.4</v>
      </c>
      <c r="D4112">
        <v>653.79</v>
      </c>
    </row>
    <row r="4113" spans="1:4" x14ac:dyDescent="0.3">
      <c r="A4113">
        <v>4110</v>
      </c>
      <c r="B4113" s="9">
        <v>44577.392361111102</v>
      </c>
      <c r="C4113">
        <v>861.53</v>
      </c>
      <c r="D4113">
        <v>653.80999999999995</v>
      </c>
    </row>
    <row r="4114" spans="1:4" x14ac:dyDescent="0.3">
      <c r="A4114">
        <v>4111</v>
      </c>
      <c r="B4114" s="9">
        <v>44577.3930555556</v>
      </c>
      <c r="C4114">
        <v>862.02</v>
      </c>
      <c r="D4114">
        <v>653.89</v>
      </c>
    </row>
    <row r="4115" spans="1:4" x14ac:dyDescent="0.3">
      <c r="A4115">
        <v>4112</v>
      </c>
      <c r="B4115" s="9">
        <v>44577.393750000003</v>
      </c>
      <c r="C4115">
        <v>862.02</v>
      </c>
      <c r="D4115">
        <v>654.04</v>
      </c>
    </row>
    <row r="4116" spans="1:4" x14ac:dyDescent="0.3">
      <c r="A4116">
        <v>4113</v>
      </c>
      <c r="B4116" s="9">
        <v>44577.394444444399</v>
      </c>
      <c r="C4116">
        <v>862.64</v>
      </c>
      <c r="D4116">
        <v>654.01</v>
      </c>
    </row>
    <row r="4117" spans="1:4" x14ac:dyDescent="0.3">
      <c r="A4117">
        <v>4114</v>
      </c>
      <c r="B4117" s="9">
        <v>44577.395138888904</v>
      </c>
      <c r="C4117">
        <v>862.15</v>
      </c>
      <c r="D4117">
        <v>653.63</v>
      </c>
    </row>
    <row r="4118" spans="1:4" x14ac:dyDescent="0.3">
      <c r="A4118">
        <v>4115</v>
      </c>
      <c r="B4118" s="9">
        <v>44577.395833333299</v>
      </c>
      <c r="C4118">
        <v>862.5</v>
      </c>
      <c r="D4118">
        <v>653.80999999999995</v>
      </c>
    </row>
    <row r="4119" spans="1:4" x14ac:dyDescent="0.3">
      <c r="A4119">
        <v>4116</v>
      </c>
      <c r="B4119" s="9">
        <v>44577.396527777797</v>
      </c>
      <c r="C4119">
        <v>861.17</v>
      </c>
      <c r="D4119">
        <v>653.62</v>
      </c>
    </row>
    <row r="4120" spans="1:4" x14ac:dyDescent="0.3">
      <c r="A4120">
        <v>4117</v>
      </c>
      <c r="B4120" s="9">
        <v>44577.3972222222</v>
      </c>
      <c r="C4120">
        <v>862.46</v>
      </c>
      <c r="D4120">
        <v>653.96</v>
      </c>
    </row>
    <row r="4121" spans="1:4" x14ac:dyDescent="0.3">
      <c r="A4121">
        <v>4118</v>
      </c>
      <c r="B4121" s="9">
        <v>44577.397916666698</v>
      </c>
      <c r="C4121">
        <v>862.46</v>
      </c>
      <c r="D4121">
        <v>653.85</v>
      </c>
    </row>
    <row r="4122" spans="1:4" x14ac:dyDescent="0.3">
      <c r="A4122">
        <v>4119</v>
      </c>
      <c r="B4122" s="9">
        <v>44577.398611111101</v>
      </c>
      <c r="C4122">
        <v>861.93</v>
      </c>
      <c r="D4122">
        <v>654.12</v>
      </c>
    </row>
    <row r="4123" spans="1:4" x14ac:dyDescent="0.3">
      <c r="A4123">
        <v>4120</v>
      </c>
      <c r="B4123" s="9">
        <v>44577.399305555598</v>
      </c>
      <c r="C4123">
        <v>861.71</v>
      </c>
      <c r="D4123">
        <v>653.75</v>
      </c>
    </row>
    <row r="4124" spans="1:4" x14ac:dyDescent="0.3">
      <c r="A4124">
        <v>4121</v>
      </c>
      <c r="B4124" s="9">
        <v>44577.4</v>
      </c>
      <c r="C4124">
        <v>861.36</v>
      </c>
      <c r="D4124">
        <v>653.54999999999995</v>
      </c>
    </row>
    <row r="4125" spans="1:4" x14ac:dyDescent="0.3">
      <c r="A4125">
        <v>4122</v>
      </c>
      <c r="B4125" s="9">
        <v>44577.400694444397</v>
      </c>
      <c r="C4125">
        <v>862.54</v>
      </c>
      <c r="D4125">
        <v>653.82000000000005</v>
      </c>
    </row>
    <row r="4126" spans="1:4" x14ac:dyDescent="0.3">
      <c r="A4126">
        <v>4123</v>
      </c>
      <c r="B4126" s="9">
        <v>44577.401388888902</v>
      </c>
      <c r="C4126">
        <v>862.54</v>
      </c>
      <c r="D4126">
        <v>653.46</v>
      </c>
    </row>
    <row r="4127" spans="1:4" x14ac:dyDescent="0.3">
      <c r="A4127">
        <v>4124</v>
      </c>
      <c r="B4127" s="9">
        <v>44577.402083333298</v>
      </c>
      <c r="C4127">
        <v>861.48</v>
      </c>
      <c r="D4127">
        <v>652.42999999999995</v>
      </c>
    </row>
    <row r="4128" spans="1:4" x14ac:dyDescent="0.3">
      <c r="A4128">
        <v>4125</v>
      </c>
      <c r="B4128" s="9">
        <v>44577.402777777803</v>
      </c>
      <c r="C4128">
        <v>862.33</v>
      </c>
      <c r="D4128">
        <v>654.37</v>
      </c>
    </row>
    <row r="4129" spans="1:4" x14ac:dyDescent="0.3">
      <c r="A4129">
        <v>4126</v>
      </c>
      <c r="B4129" s="9">
        <v>44577.403472222199</v>
      </c>
      <c r="C4129">
        <v>862.33</v>
      </c>
      <c r="D4129">
        <v>653.72</v>
      </c>
    </row>
    <row r="4130" spans="1:4" x14ac:dyDescent="0.3">
      <c r="A4130">
        <v>4127</v>
      </c>
      <c r="B4130" s="9">
        <v>44577.404166666704</v>
      </c>
      <c r="C4130">
        <v>862.33</v>
      </c>
      <c r="D4130">
        <v>654.25</v>
      </c>
    </row>
    <row r="4131" spans="1:4" x14ac:dyDescent="0.3">
      <c r="A4131">
        <v>4128</v>
      </c>
      <c r="B4131" s="9">
        <v>44577.404861111099</v>
      </c>
      <c r="C4131">
        <v>861.14</v>
      </c>
      <c r="D4131">
        <v>653.75</v>
      </c>
    </row>
    <row r="4132" spans="1:4" x14ac:dyDescent="0.3">
      <c r="A4132">
        <v>4129</v>
      </c>
      <c r="B4132" s="9">
        <v>44577.405555555597</v>
      </c>
      <c r="C4132">
        <v>861.97</v>
      </c>
      <c r="D4132">
        <v>653.75</v>
      </c>
    </row>
    <row r="4133" spans="1:4" x14ac:dyDescent="0.3">
      <c r="A4133">
        <v>4130</v>
      </c>
      <c r="B4133" s="9">
        <v>44577.40625</v>
      </c>
      <c r="C4133">
        <v>861.62</v>
      </c>
      <c r="D4133">
        <v>653.88</v>
      </c>
    </row>
    <row r="4134" spans="1:4" x14ac:dyDescent="0.3">
      <c r="A4134">
        <v>4131</v>
      </c>
      <c r="B4134" s="9">
        <v>44577.406944444403</v>
      </c>
      <c r="C4134">
        <v>861.97</v>
      </c>
      <c r="D4134">
        <v>654.15</v>
      </c>
    </row>
    <row r="4135" spans="1:4" x14ac:dyDescent="0.3">
      <c r="A4135">
        <v>4132</v>
      </c>
      <c r="B4135" s="9">
        <v>44577.407638888901</v>
      </c>
      <c r="C4135">
        <v>861.53</v>
      </c>
      <c r="D4135">
        <v>654.04</v>
      </c>
    </row>
    <row r="4136" spans="1:4" x14ac:dyDescent="0.3">
      <c r="A4136">
        <v>4133</v>
      </c>
      <c r="B4136" s="9">
        <v>44577.408333333296</v>
      </c>
      <c r="C4136">
        <v>861.26</v>
      </c>
      <c r="D4136">
        <v>653.62</v>
      </c>
    </row>
    <row r="4137" spans="1:4" x14ac:dyDescent="0.3">
      <c r="A4137">
        <v>4134</v>
      </c>
      <c r="B4137" s="9">
        <v>44577.409027777801</v>
      </c>
      <c r="C4137">
        <v>862.45</v>
      </c>
      <c r="D4137">
        <v>654.22</v>
      </c>
    </row>
    <row r="4138" spans="1:4" x14ac:dyDescent="0.3">
      <c r="A4138">
        <v>4135</v>
      </c>
      <c r="B4138" s="9">
        <v>44577.409722222197</v>
      </c>
      <c r="C4138">
        <v>862.28</v>
      </c>
      <c r="D4138">
        <v>654.24</v>
      </c>
    </row>
    <row r="4139" spans="1:4" x14ac:dyDescent="0.3">
      <c r="A4139">
        <v>4136</v>
      </c>
      <c r="B4139" s="9">
        <v>44577.410416666702</v>
      </c>
      <c r="C4139">
        <v>861.75</v>
      </c>
      <c r="D4139">
        <v>654.03</v>
      </c>
    </row>
    <row r="4140" spans="1:4" x14ac:dyDescent="0.3">
      <c r="A4140">
        <v>4137</v>
      </c>
      <c r="B4140" s="9">
        <v>44577.411111111098</v>
      </c>
      <c r="C4140">
        <v>861.88</v>
      </c>
      <c r="D4140">
        <v>653.63</v>
      </c>
    </row>
    <row r="4141" spans="1:4" x14ac:dyDescent="0.3">
      <c r="A4141">
        <v>4138</v>
      </c>
      <c r="B4141" s="9">
        <v>44577.411805555603</v>
      </c>
      <c r="C4141">
        <v>861.44</v>
      </c>
      <c r="D4141">
        <v>653.63</v>
      </c>
    </row>
    <row r="4142" spans="1:4" x14ac:dyDescent="0.3">
      <c r="A4142">
        <v>4139</v>
      </c>
      <c r="B4142" s="9">
        <v>44577.412499999999</v>
      </c>
      <c r="C4142">
        <v>861.36</v>
      </c>
      <c r="D4142">
        <v>653.36</v>
      </c>
    </row>
    <row r="4143" spans="1:4" x14ac:dyDescent="0.3">
      <c r="A4143">
        <v>4140</v>
      </c>
      <c r="B4143" s="9">
        <v>44577.413194444402</v>
      </c>
      <c r="C4143">
        <v>861.36</v>
      </c>
      <c r="D4143">
        <v>653.76</v>
      </c>
    </row>
    <row r="4144" spans="1:4" x14ac:dyDescent="0.3">
      <c r="A4144">
        <v>4141</v>
      </c>
      <c r="B4144" s="9">
        <v>44577.413888888899</v>
      </c>
      <c r="C4144">
        <v>861.36</v>
      </c>
      <c r="D4144">
        <v>653.6</v>
      </c>
    </row>
    <row r="4145" spans="1:4" x14ac:dyDescent="0.3">
      <c r="A4145">
        <v>4142</v>
      </c>
      <c r="B4145" s="9">
        <v>44577.414583333302</v>
      </c>
      <c r="C4145">
        <v>862.11</v>
      </c>
      <c r="D4145">
        <v>653.82000000000005</v>
      </c>
    </row>
    <row r="4146" spans="1:4" x14ac:dyDescent="0.3">
      <c r="A4146">
        <v>4143</v>
      </c>
      <c r="B4146" s="9">
        <v>44577.4152777778</v>
      </c>
      <c r="C4146">
        <v>861.62</v>
      </c>
      <c r="D4146">
        <v>653.61</v>
      </c>
    </row>
    <row r="4147" spans="1:4" x14ac:dyDescent="0.3">
      <c r="A4147">
        <v>4144</v>
      </c>
      <c r="B4147" s="9">
        <v>44577.415972222203</v>
      </c>
      <c r="C4147">
        <v>861.84</v>
      </c>
      <c r="D4147">
        <v>653.88</v>
      </c>
    </row>
    <row r="4148" spans="1:4" x14ac:dyDescent="0.3">
      <c r="A4148">
        <v>4145</v>
      </c>
      <c r="B4148" s="9">
        <v>44577.416666666701</v>
      </c>
      <c r="C4148">
        <v>861.44</v>
      </c>
      <c r="D4148">
        <v>653.83000000000004</v>
      </c>
    </row>
    <row r="4149" spans="1:4" x14ac:dyDescent="0.3">
      <c r="A4149">
        <v>4146</v>
      </c>
      <c r="B4149" s="9">
        <v>44577.417361111096</v>
      </c>
      <c r="C4149">
        <v>861.44</v>
      </c>
      <c r="D4149">
        <v>653.82000000000005</v>
      </c>
    </row>
    <row r="4150" spans="1:4" x14ac:dyDescent="0.3">
      <c r="A4150">
        <v>4147</v>
      </c>
      <c r="B4150" s="9">
        <v>44577.418055555601</v>
      </c>
      <c r="C4150">
        <v>861.36</v>
      </c>
      <c r="D4150">
        <v>653.80999999999995</v>
      </c>
    </row>
    <row r="4151" spans="1:4" x14ac:dyDescent="0.3">
      <c r="A4151">
        <v>4148</v>
      </c>
      <c r="B4151" s="9">
        <v>44577.418749999997</v>
      </c>
      <c r="C4151">
        <v>862.64</v>
      </c>
      <c r="D4151">
        <v>654.12</v>
      </c>
    </row>
    <row r="4152" spans="1:4" x14ac:dyDescent="0.3">
      <c r="A4152">
        <v>4149</v>
      </c>
      <c r="B4152" s="9">
        <v>44577.4194444444</v>
      </c>
      <c r="C4152">
        <v>861.7</v>
      </c>
      <c r="D4152">
        <v>653.61</v>
      </c>
    </row>
    <row r="4153" spans="1:4" x14ac:dyDescent="0.3">
      <c r="A4153">
        <v>4150</v>
      </c>
      <c r="B4153" s="9">
        <v>44577.420138888898</v>
      </c>
      <c r="C4153">
        <v>862.23</v>
      </c>
      <c r="D4153">
        <v>654.1</v>
      </c>
    </row>
    <row r="4154" spans="1:4" x14ac:dyDescent="0.3">
      <c r="A4154">
        <v>4151</v>
      </c>
      <c r="B4154" s="9">
        <v>44577.420833333301</v>
      </c>
      <c r="C4154">
        <v>861.31</v>
      </c>
      <c r="D4154">
        <v>653.86</v>
      </c>
    </row>
    <row r="4155" spans="1:4" x14ac:dyDescent="0.3">
      <c r="A4155">
        <v>4152</v>
      </c>
      <c r="B4155" s="9">
        <v>44577.421527777798</v>
      </c>
      <c r="C4155">
        <v>862.5</v>
      </c>
      <c r="D4155">
        <v>653.91999999999996</v>
      </c>
    </row>
    <row r="4156" spans="1:4" x14ac:dyDescent="0.3">
      <c r="A4156">
        <v>4153</v>
      </c>
      <c r="B4156" s="9">
        <v>44577.422222222202</v>
      </c>
      <c r="C4156">
        <v>861.4</v>
      </c>
      <c r="D4156">
        <v>653.76</v>
      </c>
    </row>
    <row r="4157" spans="1:4" x14ac:dyDescent="0.3">
      <c r="A4157">
        <v>4154</v>
      </c>
      <c r="B4157" s="9">
        <v>44577.422916666699</v>
      </c>
      <c r="C4157">
        <v>862.41</v>
      </c>
      <c r="D4157">
        <v>654.04999999999995</v>
      </c>
    </row>
    <row r="4158" spans="1:4" x14ac:dyDescent="0.3">
      <c r="A4158">
        <v>4155</v>
      </c>
      <c r="B4158" s="9">
        <v>44577.423611111102</v>
      </c>
      <c r="C4158">
        <v>861.88</v>
      </c>
      <c r="D4158">
        <v>653.98</v>
      </c>
    </row>
    <row r="4159" spans="1:4" x14ac:dyDescent="0.3">
      <c r="A4159">
        <v>4156</v>
      </c>
      <c r="B4159" s="9">
        <v>44577.4243055556</v>
      </c>
      <c r="C4159">
        <v>712.16</v>
      </c>
      <c r="D4159">
        <v>632.29999999999995</v>
      </c>
    </row>
    <row r="4160" spans="1:4" x14ac:dyDescent="0.3">
      <c r="A4160">
        <v>4157</v>
      </c>
      <c r="B4160" s="9">
        <v>44577.425000000003</v>
      </c>
      <c r="C4160">
        <v>717.72</v>
      </c>
      <c r="D4160">
        <v>633</v>
      </c>
    </row>
    <row r="4161" spans="1:4" x14ac:dyDescent="0.3">
      <c r="A4161">
        <v>4158</v>
      </c>
      <c r="B4161" s="9">
        <v>44577.425694444399</v>
      </c>
      <c r="C4161">
        <v>717.72</v>
      </c>
      <c r="D4161">
        <v>633.12</v>
      </c>
    </row>
    <row r="4162" spans="1:4" x14ac:dyDescent="0.3">
      <c r="A4162">
        <v>4159</v>
      </c>
      <c r="B4162" s="9">
        <v>44577.426388888904</v>
      </c>
      <c r="C4162">
        <v>717.19</v>
      </c>
      <c r="D4162">
        <v>632.9</v>
      </c>
    </row>
    <row r="4163" spans="1:4" x14ac:dyDescent="0.3">
      <c r="A4163">
        <v>4160</v>
      </c>
      <c r="B4163" s="9">
        <v>44577.427083333299</v>
      </c>
      <c r="C4163">
        <v>717.86</v>
      </c>
      <c r="D4163">
        <v>632.89</v>
      </c>
    </row>
    <row r="4164" spans="1:4" x14ac:dyDescent="0.3">
      <c r="A4164">
        <v>4161</v>
      </c>
      <c r="B4164" s="9">
        <v>44577.427777777797</v>
      </c>
      <c r="C4164">
        <v>717.86</v>
      </c>
      <c r="D4164">
        <v>633.03</v>
      </c>
    </row>
    <row r="4165" spans="1:4" x14ac:dyDescent="0.3">
      <c r="A4165">
        <v>4162</v>
      </c>
      <c r="B4165" s="9">
        <v>44577.4284722222</v>
      </c>
      <c r="C4165">
        <v>718.16</v>
      </c>
      <c r="D4165">
        <v>633.21</v>
      </c>
    </row>
    <row r="4166" spans="1:4" x14ac:dyDescent="0.3">
      <c r="A4166">
        <v>4163</v>
      </c>
      <c r="B4166" s="9">
        <v>44577.429166666698</v>
      </c>
      <c r="C4166">
        <v>717.11</v>
      </c>
      <c r="D4166">
        <v>632.74</v>
      </c>
    </row>
    <row r="4167" spans="1:4" x14ac:dyDescent="0.3">
      <c r="A4167">
        <v>4164</v>
      </c>
      <c r="B4167" s="9">
        <v>44577.429861111101</v>
      </c>
      <c r="C4167">
        <v>717.5</v>
      </c>
      <c r="D4167">
        <v>633.05999999999995</v>
      </c>
    </row>
    <row r="4168" spans="1:4" x14ac:dyDescent="0.3">
      <c r="A4168">
        <v>4165</v>
      </c>
      <c r="B4168" s="9">
        <v>44577.430555555598</v>
      </c>
      <c r="C4168">
        <v>717.5</v>
      </c>
      <c r="D4168">
        <v>633.07000000000005</v>
      </c>
    </row>
    <row r="4169" spans="1:4" x14ac:dyDescent="0.3">
      <c r="A4169">
        <v>4166</v>
      </c>
      <c r="B4169" s="9">
        <v>44577.431250000001</v>
      </c>
      <c r="C4169">
        <v>717.37</v>
      </c>
      <c r="D4169">
        <v>632.95000000000005</v>
      </c>
    </row>
    <row r="4170" spans="1:4" x14ac:dyDescent="0.3">
      <c r="A4170">
        <v>4167</v>
      </c>
      <c r="B4170" s="9">
        <v>44577.431944444397</v>
      </c>
      <c r="C4170">
        <v>717.98</v>
      </c>
      <c r="D4170">
        <v>632.91</v>
      </c>
    </row>
    <row r="4171" spans="1:4" x14ac:dyDescent="0.3">
      <c r="A4171">
        <v>4168</v>
      </c>
      <c r="B4171" s="9">
        <v>44577.432638888902</v>
      </c>
      <c r="C4171">
        <v>717.98</v>
      </c>
      <c r="D4171">
        <v>633.04</v>
      </c>
    </row>
    <row r="4172" spans="1:4" x14ac:dyDescent="0.3">
      <c r="A4172">
        <v>4169</v>
      </c>
      <c r="B4172" s="9">
        <v>44577.433333333298</v>
      </c>
      <c r="C4172">
        <v>716.8</v>
      </c>
      <c r="D4172">
        <v>632.77</v>
      </c>
    </row>
    <row r="4173" spans="1:4" x14ac:dyDescent="0.3">
      <c r="A4173">
        <v>4170</v>
      </c>
      <c r="B4173" s="9">
        <v>44577.434027777803</v>
      </c>
      <c r="C4173">
        <v>717.46</v>
      </c>
      <c r="D4173">
        <v>632.99</v>
      </c>
    </row>
    <row r="4174" spans="1:4" x14ac:dyDescent="0.3">
      <c r="A4174">
        <v>4171</v>
      </c>
      <c r="B4174" s="9">
        <v>44577.434722222199</v>
      </c>
      <c r="C4174">
        <v>717.42</v>
      </c>
      <c r="D4174">
        <v>633.13</v>
      </c>
    </row>
    <row r="4175" spans="1:4" x14ac:dyDescent="0.3">
      <c r="A4175">
        <v>4172</v>
      </c>
      <c r="B4175" s="9">
        <v>44577.435416666704</v>
      </c>
      <c r="C4175">
        <v>718.08</v>
      </c>
      <c r="D4175">
        <v>633.35</v>
      </c>
    </row>
    <row r="4176" spans="1:4" x14ac:dyDescent="0.3">
      <c r="A4176">
        <v>4173</v>
      </c>
      <c r="B4176" s="9">
        <v>44577.436111111099</v>
      </c>
      <c r="C4176">
        <v>716.84</v>
      </c>
      <c r="D4176">
        <v>632.86</v>
      </c>
    </row>
    <row r="4177" spans="1:4" x14ac:dyDescent="0.3">
      <c r="A4177">
        <v>4174</v>
      </c>
      <c r="B4177" s="9">
        <v>44577.436805555597</v>
      </c>
      <c r="C4177">
        <v>718.03</v>
      </c>
      <c r="D4177">
        <v>633.04</v>
      </c>
    </row>
    <row r="4178" spans="1:4" x14ac:dyDescent="0.3">
      <c r="A4178">
        <v>4175</v>
      </c>
      <c r="B4178" s="9">
        <v>44577.4375</v>
      </c>
      <c r="C4178">
        <v>717.59</v>
      </c>
      <c r="D4178">
        <v>633.05999999999995</v>
      </c>
    </row>
    <row r="4179" spans="1:4" x14ac:dyDescent="0.3">
      <c r="A4179">
        <v>4176</v>
      </c>
      <c r="B4179" s="9">
        <v>44577.438194444403</v>
      </c>
      <c r="C4179">
        <v>717.59</v>
      </c>
      <c r="D4179">
        <v>632.4</v>
      </c>
    </row>
    <row r="4180" spans="1:4" x14ac:dyDescent="0.3">
      <c r="A4180">
        <v>4177</v>
      </c>
      <c r="B4180" s="9">
        <v>44577.438888888901</v>
      </c>
      <c r="C4180">
        <v>717.01</v>
      </c>
      <c r="D4180">
        <v>633.45000000000005</v>
      </c>
    </row>
    <row r="4181" spans="1:4" x14ac:dyDescent="0.3">
      <c r="A4181">
        <v>4178</v>
      </c>
      <c r="B4181" s="9">
        <v>44577.439583333296</v>
      </c>
      <c r="C4181">
        <v>718.25</v>
      </c>
      <c r="D4181">
        <v>633.91</v>
      </c>
    </row>
    <row r="4182" spans="1:4" x14ac:dyDescent="0.3">
      <c r="A4182">
        <v>4179</v>
      </c>
      <c r="B4182" s="9">
        <v>44577.440277777801</v>
      </c>
      <c r="C4182">
        <v>717.99</v>
      </c>
      <c r="D4182">
        <v>633.11</v>
      </c>
    </row>
    <row r="4183" spans="1:4" x14ac:dyDescent="0.3">
      <c r="A4183">
        <v>4180</v>
      </c>
      <c r="B4183" s="9">
        <v>44577.440972222197</v>
      </c>
      <c r="C4183">
        <v>716.89</v>
      </c>
      <c r="D4183">
        <v>632.95000000000005</v>
      </c>
    </row>
    <row r="4184" spans="1:4" x14ac:dyDescent="0.3">
      <c r="A4184">
        <v>4181</v>
      </c>
      <c r="B4184" s="9">
        <v>44577.441666666702</v>
      </c>
      <c r="C4184">
        <v>717.06</v>
      </c>
      <c r="D4184">
        <v>632.86</v>
      </c>
    </row>
    <row r="4185" spans="1:4" x14ac:dyDescent="0.3">
      <c r="A4185">
        <v>4182</v>
      </c>
      <c r="B4185" s="9">
        <v>44577.442361111098</v>
      </c>
      <c r="C4185">
        <v>718.34</v>
      </c>
      <c r="D4185">
        <v>633.20000000000005</v>
      </c>
    </row>
    <row r="4186" spans="1:4" x14ac:dyDescent="0.3">
      <c r="A4186">
        <v>4183</v>
      </c>
      <c r="B4186" s="9">
        <v>44577.443055555603</v>
      </c>
      <c r="C4186">
        <v>717.54</v>
      </c>
      <c r="D4186">
        <v>632.91999999999996</v>
      </c>
    </row>
    <row r="4187" spans="1:4" x14ac:dyDescent="0.3">
      <c r="A4187">
        <v>4184</v>
      </c>
      <c r="B4187" s="9">
        <v>44577.443749999999</v>
      </c>
      <c r="C4187">
        <v>718.08</v>
      </c>
      <c r="D4187">
        <v>633.16</v>
      </c>
    </row>
    <row r="4188" spans="1:4" x14ac:dyDescent="0.3">
      <c r="A4188">
        <v>4185</v>
      </c>
      <c r="B4188" s="9">
        <v>44577.444444444402</v>
      </c>
      <c r="C4188">
        <v>717.68</v>
      </c>
      <c r="D4188">
        <v>633.07000000000005</v>
      </c>
    </row>
    <row r="4189" spans="1:4" x14ac:dyDescent="0.3">
      <c r="A4189">
        <v>4186</v>
      </c>
      <c r="B4189" s="9">
        <v>44577.445138888899</v>
      </c>
      <c r="C4189">
        <v>718.2</v>
      </c>
      <c r="D4189">
        <v>633.24</v>
      </c>
    </row>
    <row r="4190" spans="1:4" x14ac:dyDescent="0.3">
      <c r="A4190">
        <v>4187</v>
      </c>
      <c r="B4190" s="9">
        <v>44577.445833333302</v>
      </c>
      <c r="C4190">
        <v>716.97</v>
      </c>
      <c r="D4190">
        <v>633.16999999999996</v>
      </c>
    </row>
    <row r="4191" spans="1:4" x14ac:dyDescent="0.3">
      <c r="A4191">
        <v>4188</v>
      </c>
      <c r="B4191" s="9">
        <v>44577.4465277778</v>
      </c>
      <c r="C4191">
        <v>717.9</v>
      </c>
      <c r="D4191">
        <v>633.19000000000005</v>
      </c>
    </row>
    <row r="4192" spans="1:4" x14ac:dyDescent="0.3">
      <c r="A4192">
        <v>4189</v>
      </c>
      <c r="B4192" s="9">
        <v>44577.447222222203</v>
      </c>
      <c r="C4192">
        <v>717.01</v>
      </c>
      <c r="D4192">
        <v>632.77</v>
      </c>
    </row>
    <row r="4193" spans="1:4" x14ac:dyDescent="0.3">
      <c r="A4193">
        <v>4190</v>
      </c>
      <c r="B4193" s="9">
        <v>44577.447916666701</v>
      </c>
      <c r="C4193">
        <v>717.95</v>
      </c>
      <c r="D4193">
        <v>633.13</v>
      </c>
    </row>
    <row r="4194" spans="1:4" x14ac:dyDescent="0.3">
      <c r="A4194">
        <v>4191</v>
      </c>
      <c r="B4194" s="9">
        <v>44577.448611111096</v>
      </c>
      <c r="C4194">
        <v>717.95</v>
      </c>
      <c r="D4194">
        <v>633.37</v>
      </c>
    </row>
    <row r="4195" spans="1:4" x14ac:dyDescent="0.3">
      <c r="A4195">
        <v>4192</v>
      </c>
      <c r="B4195" s="9">
        <v>44577.449305555601</v>
      </c>
      <c r="C4195">
        <v>718.29</v>
      </c>
      <c r="D4195">
        <v>633.02</v>
      </c>
    </row>
    <row r="4196" spans="1:4" x14ac:dyDescent="0.3">
      <c r="A4196">
        <v>4193</v>
      </c>
      <c r="B4196" s="9">
        <v>44577.45</v>
      </c>
      <c r="C4196">
        <v>717.15</v>
      </c>
      <c r="D4196">
        <v>632.20000000000005</v>
      </c>
    </row>
    <row r="4197" spans="1:4" x14ac:dyDescent="0.3">
      <c r="A4197">
        <v>4194</v>
      </c>
      <c r="B4197" s="9">
        <v>44577.4506944444</v>
      </c>
      <c r="C4197">
        <v>717.9</v>
      </c>
      <c r="D4197">
        <v>633.20000000000005</v>
      </c>
    </row>
    <row r="4198" spans="1:4" x14ac:dyDescent="0.3">
      <c r="A4198">
        <v>4195</v>
      </c>
      <c r="B4198" s="9">
        <v>44577.451388888898</v>
      </c>
      <c r="C4198">
        <v>717.81</v>
      </c>
      <c r="D4198">
        <v>633.13</v>
      </c>
    </row>
    <row r="4199" spans="1:4" x14ac:dyDescent="0.3">
      <c r="A4199">
        <v>4196</v>
      </c>
      <c r="B4199" s="9">
        <v>44577.452083333301</v>
      </c>
      <c r="C4199">
        <v>717.41</v>
      </c>
      <c r="D4199">
        <v>633.20000000000005</v>
      </c>
    </row>
    <row r="4200" spans="1:4" x14ac:dyDescent="0.3">
      <c r="A4200">
        <v>4197</v>
      </c>
      <c r="B4200" s="9">
        <v>44577.452777777798</v>
      </c>
      <c r="C4200">
        <v>717.54</v>
      </c>
      <c r="D4200">
        <v>632.29</v>
      </c>
    </row>
    <row r="4201" spans="1:4" x14ac:dyDescent="0.3">
      <c r="A4201">
        <v>4198</v>
      </c>
      <c r="B4201" s="9">
        <v>44577.453472222202</v>
      </c>
      <c r="C4201">
        <v>717.41</v>
      </c>
      <c r="D4201">
        <v>633.07000000000005</v>
      </c>
    </row>
    <row r="4202" spans="1:4" x14ac:dyDescent="0.3">
      <c r="A4202">
        <v>4199</v>
      </c>
      <c r="B4202" s="9">
        <v>44577.454166666699</v>
      </c>
      <c r="C4202">
        <v>717.41</v>
      </c>
      <c r="D4202">
        <v>632.91</v>
      </c>
    </row>
    <row r="4203" spans="1:4" x14ac:dyDescent="0.3">
      <c r="A4203">
        <v>4200</v>
      </c>
      <c r="B4203" s="9">
        <v>44577.454861111102</v>
      </c>
      <c r="C4203">
        <v>717.06</v>
      </c>
      <c r="D4203">
        <v>632.97</v>
      </c>
    </row>
    <row r="4204" spans="1:4" x14ac:dyDescent="0.3">
      <c r="A4204">
        <v>4201</v>
      </c>
      <c r="B4204" s="9">
        <v>44577.4555555556</v>
      </c>
      <c r="C4204">
        <v>718.29</v>
      </c>
      <c r="D4204">
        <v>633.39</v>
      </c>
    </row>
    <row r="4205" spans="1:4" x14ac:dyDescent="0.3">
      <c r="A4205">
        <v>4202</v>
      </c>
      <c r="B4205" s="9">
        <v>44577.456250000003</v>
      </c>
      <c r="C4205">
        <v>717.95</v>
      </c>
      <c r="D4205">
        <v>633.16</v>
      </c>
    </row>
    <row r="4206" spans="1:4" x14ac:dyDescent="0.3">
      <c r="A4206">
        <v>4203</v>
      </c>
      <c r="B4206" s="9">
        <v>44577.456944444399</v>
      </c>
      <c r="C4206">
        <v>717.19</v>
      </c>
      <c r="D4206">
        <v>632.94000000000005</v>
      </c>
    </row>
    <row r="4207" spans="1:4" x14ac:dyDescent="0.3">
      <c r="A4207">
        <v>4204</v>
      </c>
      <c r="B4207" s="9">
        <v>44577.457638888904</v>
      </c>
      <c r="C4207">
        <v>718.08</v>
      </c>
      <c r="D4207">
        <v>633.17999999999995</v>
      </c>
    </row>
    <row r="4208" spans="1:4" x14ac:dyDescent="0.3">
      <c r="A4208">
        <v>4205</v>
      </c>
      <c r="B4208" s="9">
        <v>44577.458333333299</v>
      </c>
      <c r="C4208">
        <v>717.64</v>
      </c>
      <c r="D4208">
        <v>633.13</v>
      </c>
    </row>
    <row r="4209" spans="1:4" x14ac:dyDescent="0.3">
      <c r="A4209">
        <v>4206</v>
      </c>
      <c r="B4209" s="9">
        <v>44577.459027777797</v>
      </c>
      <c r="C4209">
        <v>717.19</v>
      </c>
      <c r="D4209">
        <v>633.07000000000005</v>
      </c>
    </row>
    <row r="4210" spans="1:4" x14ac:dyDescent="0.3">
      <c r="A4210">
        <v>4207</v>
      </c>
      <c r="B4210" s="9">
        <v>44577.4597222222</v>
      </c>
      <c r="C4210">
        <v>717.19</v>
      </c>
      <c r="D4210">
        <v>633.07000000000005</v>
      </c>
    </row>
    <row r="4211" spans="1:4" x14ac:dyDescent="0.3">
      <c r="A4211">
        <v>4208</v>
      </c>
      <c r="B4211" s="9">
        <v>44577.460416666698</v>
      </c>
      <c r="C4211">
        <v>717.19</v>
      </c>
      <c r="D4211">
        <v>632.94000000000005</v>
      </c>
    </row>
    <row r="4212" spans="1:4" x14ac:dyDescent="0.3">
      <c r="A4212">
        <v>4209</v>
      </c>
      <c r="B4212" s="9">
        <v>44577.461111111101</v>
      </c>
      <c r="C4212">
        <v>718.16</v>
      </c>
      <c r="D4212">
        <v>633.27</v>
      </c>
    </row>
    <row r="4213" spans="1:4" x14ac:dyDescent="0.3">
      <c r="A4213">
        <v>4210</v>
      </c>
      <c r="B4213" s="9">
        <v>44577.461805555598</v>
      </c>
      <c r="C4213">
        <v>718.16</v>
      </c>
      <c r="D4213">
        <v>633.15</v>
      </c>
    </row>
    <row r="4214" spans="1:4" x14ac:dyDescent="0.3">
      <c r="A4214">
        <v>4211</v>
      </c>
      <c r="B4214" s="9">
        <v>44577.462500000001</v>
      </c>
      <c r="C4214">
        <v>718.29</v>
      </c>
      <c r="D4214">
        <v>633.44000000000005</v>
      </c>
    </row>
    <row r="4215" spans="1:4" x14ac:dyDescent="0.3">
      <c r="A4215">
        <v>4212</v>
      </c>
      <c r="B4215" s="9">
        <v>44577.463194444397</v>
      </c>
      <c r="C4215">
        <v>717.24</v>
      </c>
      <c r="D4215">
        <v>633.01</v>
      </c>
    </row>
    <row r="4216" spans="1:4" x14ac:dyDescent="0.3">
      <c r="A4216">
        <v>4213</v>
      </c>
      <c r="B4216" s="9">
        <v>44577.463888888902</v>
      </c>
      <c r="C4216">
        <v>718.21</v>
      </c>
      <c r="D4216">
        <v>633.29</v>
      </c>
    </row>
    <row r="4217" spans="1:4" x14ac:dyDescent="0.3">
      <c r="A4217">
        <v>4214</v>
      </c>
      <c r="B4217" s="9">
        <v>44577.464583333298</v>
      </c>
      <c r="C4217">
        <v>717.59</v>
      </c>
      <c r="D4217">
        <v>632.94000000000005</v>
      </c>
    </row>
    <row r="4218" spans="1:4" x14ac:dyDescent="0.3">
      <c r="A4218">
        <v>4215</v>
      </c>
      <c r="B4218" s="9">
        <v>44577.465277777803</v>
      </c>
      <c r="C4218">
        <v>717.37</v>
      </c>
      <c r="D4218">
        <v>632.92999999999995</v>
      </c>
    </row>
    <row r="4219" spans="1:4" x14ac:dyDescent="0.3">
      <c r="A4219">
        <v>4216</v>
      </c>
      <c r="B4219" s="9">
        <v>44577.465972222199</v>
      </c>
      <c r="C4219">
        <v>717.37</v>
      </c>
      <c r="D4219">
        <v>633.05999999999995</v>
      </c>
    </row>
    <row r="4220" spans="1:4" x14ac:dyDescent="0.3">
      <c r="A4220">
        <v>4217</v>
      </c>
      <c r="B4220" s="9">
        <v>44577.466666666704</v>
      </c>
      <c r="C4220">
        <v>718.03</v>
      </c>
      <c r="D4220">
        <v>633.15</v>
      </c>
    </row>
    <row r="4221" spans="1:4" x14ac:dyDescent="0.3">
      <c r="A4221">
        <v>4218</v>
      </c>
      <c r="B4221" s="9">
        <v>44577.467361111099</v>
      </c>
      <c r="C4221">
        <v>717.76</v>
      </c>
      <c r="D4221">
        <v>632.88</v>
      </c>
    </row>
    <row r="4222" spans="1:4" x14ac:dyDescent="0.3">
      <c r="A4222">
        <v>4219</v>
      </c>
      <c r="B4222" s="9">
        <v>44577.468055555597</v>
      </c>
      <c r="C4222">
        <v>717.68</v>
      </c>
      <c r="D4222">
        <v>633.01</v>
      </c>
    </row>
    <row r="4223" spans="1:4" x14ac:dyDescent="0.3">
      <c r="A4223">
        <v>4220</v>
      </c>
      <c r="B4223" s="9">
        <v>44577.46875</v>
      </c>
      <c r="C4223">
        <v>717.68</v>
      </c>
      <c r="D4223">
        <v>632.96</v>
      </c>
    </row>
    <row r="4224" spans="1:4" x14ac:dyDescent="0.3">
      <c r="A4224">
        <v>4221</v>
      </c>
      <c r="B4224" s="9">
        <v>44577.469444444403</v>
      </c>
      <c r="C4224">
        <v>717.23</v>
      </c>
      <c r="D4224">
        <v>632.74</v>
      </c>
    </row>
    <row r="4225" spans="1:4" x14ac:dyDescent="0.3">
      <c r="A4225">
        <v>4222</v>
      </c>
      <c r="B4225" s="9">
        <v>44577.470138888901</v>
      </c>
      <c r="C4225">
        <v>718.39</v>
      </c>
      <c r="D4225">
        <v>633.05999999999995</v>
      </c>
    </row>
    <row r="4226" spans="1:4" x14ac:dyDescent="0.3">
      <c r="A4226">
        <v>4223</v>
      </c>
      <c r="B4226" s="9">
        <v>44577.470833333296</v>
      </c>
      <c r="C4226">
        <v>717.37</v>
      </c>
      <c r="D4226">
        <v>632.91999999999996</v>
      </c>
    </row>
    <row r="4227" spans="1:4" x14ac:dyDescent="0.3">
      <c r="A4227">
        <v>4224</v>
      </c>
      <c r="B4227" s="9">
        <v>44577.471527777801</v>
      </c>
      <c r="C4227">
        <v>717.01</v>
      </c>
      <c r="D4227">
        <v>632.87</v>
      </c>
    </row>
    <row r="4228" spans="1:4" x14ac:dyDescent="0.3">
      <c r="A4228">
        <v>4225</v>
      </c>
      <c r="B4228" s="9">
        <v>44577.472222222197</v>
      </c>
      <c r="C4228">
        <v>717.76</v>
      </c>
      <c r="D4228">
        <v>632.98</v>
      </c>
    </row>
    <row r="4229" spans="1:4" x14ac:dyDescent="0.3">
      <c r="A4229">
        <v>4226</v>
      </c>
      <c r="B4229" s="9">
        <v>44577.472916666702</v>
      </c>
      <c r="C4229">
        <v>717.06</v>
      </c>
      <c r="D4229">
        <v>632.87</v>
      </c>
    </row>
    <row r="4230" spans="1:4" x14ac:dyDescent="0.3">
      <c r="A4230">
        <v>4227</v>
      </c>
      <c r="B4230" s="9">
        <v>44577.473611111098</v>
      </c>
      <c r="C4230">
        <v>718.16</v>
      </c>
      <c r="D4230">
        <v>633.30999999999995</v>
      </c>
    </row>
    <row r="4231" spans="1:4" x14ac:dyDescent="0.3">
      <c r="A4231">
        <v>4228</v>
      </c>
      <c r="B4231" s="9">
        <v>44577.474305555603</v>
      </c>
      <c r="C4231">
        <v>717.76</v>
      </c>
      <c r="D4231">
        <v>633.09</v>
      </c>
    </row>
    <row r="4232" spans="1:4" x14ac:dyDescent="0.3">
      <c r="A4232">
        <v>4229</v>
      </c>
      <c r="B4232" s="9">
        <v>44577.474999999999</v>
      </c>
      <c r="C4232">
        <v>717.19</v>
      </c>
      <c r="D4232">
        <v>632.79999999999995</v>
      </c>
    </row>
    <row r="4233" spans="1:4" x14ac:dyDescent="0.3">
      <c r="A4233">
        <v>4230</v>
      </c>
      <c r="B4233" s="9">
        <v>44577.475694444402</v>
      </c>
      <c r="C4233">
        <v>718.38</v>
      </c>
      <c r="D4233">
        <v>633.08000000000004</v>
      </c>
    </row>
    <row r="4234" spans="1:4" x14ac:dyDescent="0.3">
      <c r="A4234">
        <v>4231</v>
      </c>
      <c r="B4234" s="9">
        <v>44577.476388888899</v>
      </c>
      <c r="C4234">
        <v>717.85</v>
      </c>
      <c r="D4234">
        <v>633</v>
      </c>
    </row>
    <row r="4235" spans="1:4" x14ac:dyDescent="0.3">
      <c r="A4235">
        <v>4232</v>
      </c>
      <c r="B4235" s="9">
        <v>44577.477083333302</v>
      </c>
      <c r="C4235">
        <v>717.1</v>
      </c>
      <c r="D4235">
        <v>632.69000000000005</v>
      </c>
    </row>
    <row r="4236" spans="1:4" x14ac:dyDescent="0.3">
      <c r="A4236">
        <v>4233</v>
      </c>
      <c r="B4236" s="9">
        <v>44577.4777777778</v>
      </c>
      <c r="C4236">
        <v>717.1</v>
      </c>
      <c r="D4236">
        <v>632.95000000000005</v>
      </c>
    </row>
    <row r="4237" spans="1:4" x14ac:dyDescent="0.3">
      <c r="A4237">
        <v>4234</v>
      </c>
      <c r="B4237" s="9">
        <v>44577.478472222203</v>
      </c>
      <c r="C4237">
        <v>717.67</v>
      </c>
      <c r="D4237">
        <v>633.03</v>
      </c>
    </row>
    <row r="4238" spans="1:4" x14ac:dyDescent="0.3">
      <c r="A4238">
        <v>4235</v>
      </c>
      <c r="B4238" s="9">
        <v>44577.479166666701</v>
      </c>
      <c r="C4238">
        <v>718.16</v>
      </c>
      <c r="D4238">
        <v>633.1</v>
      </c>
    </row>
    <row r="4239" spans="1:4" x14ac:dyDescent="0.3">
      <c r="A4239">
        <v>4236</v>
      </c>
      <c r="B4239" s="9">
        <v>44577.479861111096</v>
      </c>
      <c r="C4239">
        <v>716.88</v>
      </c>
      <c r="D4239">
        <v>632.87</v>
      </c>
    </row>
    <row r="4240" spans="1:4" x14ac:dyDescent="0.3">
      <c r="A4240">
        <v>4237</v>
      </c>
      <c r="B4240" s="9">
        <v>44577.480555555601</v>
      </c>
      <c r="C4240">
        <v>718.21</v>
      </c>
      <c r="D4240">
        <v>633.23</v>
      </c>
    </row>
    <row r="4241" spans="1:4" x14ac:dyDescent="0.3">
      <c r="A4241">
        <v>4238</v>
      </c>
      <c r="B4241" s="9">
        <v>44577.481249999997</v>
      </c>
      <c r="C4241">
        <v>717.54</v>
      </c>
      <c r="D4241">
        <v>632.71</v>
      </c>
    </row>
    <row r="4242" spans="1:4" x14ac:dyDescent="0.3">
      <c r="A4242">
        <v>4239</v>
      </c>
      <c r="B4242" s="9">
        <v>44577.4819444444</v>
      </c>
      <c r="C4242">
        <v>717.81</v>
      </c>
      <c r="D4242">
        <v>633.14</v>
      </c>
    </row>
    <row r="4243" spans="1:4" x14ac:dyDescent="0.3">
      <c r="A4243">
        <v>4240</v>
      </c>
      <c r="B4243" s="9">
        <v>44577.482638888898</v>
      </c>
      <c r="C4243">
        <v>717.37</v>
      </c>
      <c r="D4243">
        <v>632.78</v>
      </c>
    </row>
    <row r="4244" spans="1:4" x14ac:dyDescent="0.3">
      <c r="A4244">
        <v>4241</v>
      </c>
      <c r="B4244" s="9">
        <v>44577.483333333301</v>
      </c>
      <c r="C4244">
        <v>718.39</v>
      </c>
      <c r="D4244">
        <v>633.09</v>
      </c>
    </row>
    <row r="4245" spans="1:4" x14ac:dyDescent="0.3">
      <c r="A4245">
        <v>4242</v>
      </c>
      <c r="B4245" s="9">
        <v>44577.484027777798</v>
      </c>
      <c r="C4245">
        <v>717.11</v>
      </c>
      <c r="D4245">
        <v>632.79</v>
      </c>
    </row>
    <row r="4246" spans="1:4" x14ac:dyDescent="0.3">
      <c r="A4246">
        <v>4243</v>
      </c>
      <c r="B4246" s="9">
        <v>44577.484722222202</v>
      </c>
      <c r="C4246">
        <v>717.11</v>
      </c>
      <c r="D4246">
        <v>632.79</v>
      </c>
    </row>
    <row r="4247" spans="1:4" x14ac:dyDescent="0.3">
      <c r="A4247">
        <v>4244</v>
      </c>
      <c r="B4247" s="9">
        <v>44577.485416666699</v>
      </c>
      <c r="C4247">
        <v>717.11</v>
      </c>
      <c r="D4247">
        <v>632.91999999999996</v>
      </c>
    </row>
    <row r="4248" spans="1:4" x14ac:dyDescent="0.3">
      <c r="A4248">
        <v>4245</v>
      </c>
      <c r="B4248" s="9">
        <v>44577.486111111102</v>
      </c>
      <c r="C4248">
        <v>717.99</v>
      </c>
      <c r="D4248">
        <v>633.04999999999995</v>
      </c>
    </row>
    <row r="4249" spans="1:4" x14ac:dyDescent="0.3">
      <c r="A4249">
        <v>4246</v>
      </c>
      <c r="B4249" s="9">
        <v>44577.4868055556</v>
      </c>
      <c r="C4249">
        <v>717.5</v>
      </c>
      <c r="D4249">
        <v>633.09</v>
      </c>
    </row>
    <row r="4250" spans="1:4" x14ac:dyDescent="0.3">
      <c r="A4250">
        <v>4247</v>
      </c>
      <c r="B4250" s="9">
        <v>44577.487500000003</v>
      </c>
      <c r="C4250">
        <v>717.41</v>
      </c>
      <c r="D4250">
        <v>632.83000000000004</v>
      </c>
    </row>
    <row r="4251" spans="1:4" x14ac:dyDescent="0.3">
      <c r="A4251">
        <v>4248</v>
      </c>
      <c r="B4251" s="9">
        <v>44577.488194444399</v>
      </c>
      <c r="C4251">
        <v>717.9</v>
      </c>
      <c r="D4251">
        <v>632.78</v>
      </c>
    </row>
    <row r="4252" spans="1:4" x14ac:dyDescent="0.3">
      <c r="A4252">
        <v>4249</v>
      </c>
      <c r="B4252" s="9">
        <v>44577.488888888904</v>
      </c>
      <c r="C4252">
        <v>717.11</v>
      </c>
      <c r="D4252">
        <v>632.79</v>
      </c>
    </row>
    <row r="4253" spans="1:4" x14ac:dyDescent="0.3">
      <c r="A4253">
        <v>4250</v>
      </c>
      <c r="B4253" s="9">
        <v>44577.489583333299</v>
      </c>
      <c r="C4253">
        <v>718.16</v>
      </c>
      <c r="D4253">
        <v>633.26</v>
      </c>
    </row>
    <row r="4254" spans="1:4" x14ac:dyDescent="0.3">
      <c r="A4254">
        <v>4251</v>
      </c>
      <c r="B4254" s="9">
        <v>44577.490277777797</v>
      </c>
      <c r="C4254">
        <v>717.23</v>
      </c>
      <c r="D4254">
        <v>632.92999999999995</v>
      </c>
    </row>
    <row r="4255" spans="1:4" x14ac:dyDescent="0.3">
      <c r="A4255">
        <v>4252</v>
      </c>
      <c r="B4255" s="9">
        <v>44577.4909722222</v>
      </c>
      <c r="C4255">
        <v>717.23</v>
      </c>
      <c r="D4255">
        <v>633.09</v>
      </c>
    </row>
    <row r="4256" spans="1:4" x14ac:dyDescent="0.3">
      <c r="A4256">
        <v>4253</v>
      </c>
      <c r="B4256" s="9">
        <v>44577.491666666698</v>
      </c>
      <c r="C4256">
        <v>716.88</v>
      </c>
      <c r="D4256">
        <v>633.14</v>
      </c>
    </row>
    <row r="4257" spans="1:4" x14ac:dyDescent="0.3">
      <c r="A4257">
        <v>4254</v>
      </c>
      <c r="B4257" s="9">
        <v>44577.492361111101</v>
      </c>
      <c r="C4257">
        <v>716.88</v>
      </c>
      <c r="D4257">
        <v>633.14</v>
      </c>
    </row>
    <row r="4258" spans="1:4" x14ac:dyDescent="0.3">
      <c r="A4258">
        <v>4255</v>
      </c>
      <c r="B4258" s="9">
        <v>44577.493055555598</v>
      </c>
      <c r="C4258">
        <v>716.88</v>
      </c>
      <c r="D4258">
        <v>632.9</v>
      </c>
    </row>
    <row r="4259" spans="1:4" x14ac:dyDescent="0.3">
      <c r="A4259">
        <v>4256</v>
      </c>
      <c r="B4259" s="9">
        <v>44577.493750000001</v>
      </c>
      <c r="C4259">
        <v>716.88</v>
      </c>
      <c r="D4259">
        <v>632.6</v>
      </c>
    </row>
    <row r="4260" spans="1:4" x14ac:dyDescent="0.3">
      <c r="A4260">
        <v>4257</v>
      </c>
      <c r="B4260" s="9">
        <v>44577.494444444397</v>
      </c>
      <c r="C4260">
        <v>717.9</v>
      </c>
      <c r="D4260">
        <v>632.9</v>
      </c>
    </row>
    <row r="4261" spans="1:4" x14ac:dyDescent="0.3">
      <c r="A4261">
        <v>4258</v>
      </c>
      <c r="B4261" s="9">
        <v>44577.495138888902</v>
      </c>
      <c r="C4261">
        <v>717.77</v>
      </c>
      <c r="D4261">
        <v>633.15</v>
      </c>
    </row>
    <row r="4262" spans="1:4" x14ac:dyDescent="0.3">
      <c r="A4262">
        <v>4259</v>
      </c>
      <c r="B4262" s="9">
        <v>44577.495833333298</v>
      </c>
      <c r="C4262">
        <v>717.77</v>
      </c>
      <c r="D4262">
        <v>633.03</v>
      </c>
    </row>
    <row r="4263" spans="1:4" x14ac:dyDescent="0.3">
      <c r="A4263">
        <v>4260</v>
      </c>
      <c r="B4263" s="9">
        <v>44577.496527777803</v>
      </c>
      <c r="C4263">
        <v>717.28</v>
      </c>
      <c r="D4263">
        <v>632.96</v>
      </c>
    </row>
    <row r="4264" spans="1:4" x14ac:dyDescent="0.3">
      <c r="A4264">
        <v>4261</v>
      </c>
      <c r="B4264" s="9">
        <v>44577.497222222199</v>
      </c>
      <c r="C4264">
        <v>717.77</v>
      </c>
      <c r="D4264">
        <v>633.14</v>
      </c>
    </row>
    <row r="4265" spans="1:4" x14ac:dyDescent="0.3">
      <c r="A4265">
        <v>4262</v>
      </c>
      <c r="B4265" s="9">
        <v>44577.497916666704</v>
      </c>
      <c r="C4265">
        <v>717.42</v>
      </c>
      <c r="D4265">
        <v>633.1</v>
      </c>
    </row>
    <row r="4266" spans="1:4" x14ac:dyDescent="0.3">
      <c r="A4266">
        <v>4263</v>
      </c>
      <c r="B4266" s="9">
        <v>44577.498611111099</v>
      </c>
      <c r="C4266">
        <v>718.17</v>
      </c>
      <c r="D4266">
        <v>632.91999999999996</v>
      </c>
    </row>
    <row r="4267" spans="1:4" x14ac:dyDescent="0.3">
      <c r="A4267">
        <v>4264</v>
      </c>
      <c r="B4267" s="9">
        <v>44577.499305555597</v>
      </c>
      <c r="C4267">
        <v>717.77</v>
      </c>
      <c r="D4267">
        <v>633.25</v>
      </c>
    </row>
    <row r="4268" spans="1:4" x14ac:dyDescent="0.3">
      <c r="A4268">
        <v>4265</v>
      </c>
      <c r="B4268" s="9">
        <v>44577.5</v>
      </c>
      <c r="C4268">
        <v>718.12</v>
      </c>
      <c r="D4268">
        <v>633.02</v>
      </c>
    </row>
    <row r="4269" spans="1:4" x14ac:dyDescent="0.3">
      <c r="A4269">
        <v>4266</v>
      </c>
      <c r="B4269" s="9">
        <v>44577.500694444403</v>
      </c>
      <c r="C4269">
        <v>717.64</v>
      </c>
      <c r="D4269">
        <v>633.05999999999995</v>
      </c>
    </row>
    <row r="4270" spans="1:4" x14ac:dyDescent="0.3">
      <c r="A4270">
        <v>4267</v>
      </c>
      <c r="B4270" s="9">
        <v>44577.501388888901</v>
      </c>
      <c r="C4270">
        <v>717.54</v>
      </c>
      <c r="D4270">
        <v>632.91999999999996</v>
      </c>
    </row>
    <row r="4271" spans="1:4" x14ac:dyDescent="0.3">
      <c r="A4271">
        <v>4268</v>
      </c>
      <c r="B4271" s="9">
        <v>44577.502083333296</v>
      </c>
      <c r="C4271">
        <v>717.54</v>
      </c>
      <c r="D4271">
        <v>633.24</v>
      </c>
    </row>
    <row r="4272" spans="1:4" x14ac:dyDescent="0.3">
      <c r="A4272">
        <v>4269</v>
      </c>
      <c r="B4272" s="9">
        <v>44577.502777777801</v>
      </c>
      <c r="C4272">
        <v>717.19</v>
      </c>
      <c r="D4272">
        <v>632.72</v>
      </c>
    </row>
    <row r="4273" spans="1:4" x14ac:dyDescent="0.3">
      <c r="A4273">
        <v>4270</v>
      </c>
      <c r="B4273" s="9">
        <v>44577.503472222197</v>
      </c>
      <c r="C4273">
        <v>718.2</v>
      </c>
      <c r="D4273">
        <v>633.38</v>
      </c>
    </row>
    <row r="4274" spans="1:4" x14ac:dyDescent="0.3">
      <c r="A4274">
        <v>4271</v>
      </c>
      <c r="B4274" s="9">
        <v>44577.504166666702</v>
      </c>
      <c r="C4274">
        <v>717.81</v>
      </c>
      <c r="D4274">
        <v>633.02</v>
      </c>
    </row>
    <row r="4275" spans="1:4" x14ac:dyDescent="0.3">
      <c r="A4275">
        <v>4272</v>
      </c>
      <c r="B4275" s="9">
        <v>44577.504861111098</v>
      </c>
      <c r="C4275">
        <v>717.94</v>
      </c>
      <c r="D4275">
        <v>633.17999999999995</v>
      </c>
    </row>
    <row r="4276" spans="1:4" x14ac:dyDescent="0.3">
      <c r="A4276">
        <v>4273</v>
      </c>
      <c r="B4276" s="9">
        <v>44577.505555555603</v>
      </c>
      <c r="C4276">
        <v>717.5</v>
      </c>
      <c r="D4276">
        <v>633.09</v>
      </c>
    </row>
    <row r="4277" spans="1:4" x14ac:dyDescent="0.3">
      <c r="A4277">
        <v>4274</v>
      </c>
      <c r="B4277" s="9">
        <v>44577.506249999999</v>
      </c>
      <c r="C4277">
        <v>718.61</v>
      </c>
      <c r="D4277">
        <v>633.23</v>
      </c>
    </row>
    <row r="4278" spans="1:4" x14ac:dyDescent="0.3">
      <c r="A4278">
        <v>4275</v>
      </c>
      <c r="B4278" s="9">
        <v>44577.506944444402</v>
      </c>
      <c r="C4278">
        <v>717.72</v>
      </c>
      <c r="D4278">
        <v>632.91999999999996</v>
      </c>
    </row>
    <row r="4279" spans="1:4" x14ac:dyDescent="0.3">
      <c r="A4279">
        <v>4276</v>
      </c>
      <c r="B4279" s="9">
        <v>44577.507638888899</v>
      </c>
      <c r="C4279">
        <v>716.8</v>
      </c>
      <c r="D4279">
        <v>632.91</v>
      </c>
    </row>
    <row r="4280" spans="1:4" x14ac:dyDescent="0.3">
      <c r="A4280">
        <v>4277</v>
      </c>
      <c r="B4280" s="9">
        <v>44577.508333333302</v>
      </c>
      <c r="C4280">
        <v>718.21</v>
      </c>
      <c r="D4280">
        <v>633.11</v>
      </c>
    </row>
    <row r="4281" spans="1:4" x14ac:dyDescent="0.3">
      <c r="A4281">
        <v>4278</v>
      </c>
      <c r="B4281" s="9">
        <v>44577.5090277778</v>
      </c>
      <c r="C4281">
        <v>718.16</v>
      </c>
      <c r="D4281">
        <v>633.08000000000004</v>
      </c>
    </row>
    <row r="4282" spans="1:4" x14ac:dyDescent="0.3">
      <c r="A4282">
        <v>4279</v>
      </c>
      <c r="B4282" s="9">
        <v>44577.509722222203</v>
      </c>
      <c r="C4282">
        <v>716.84</v>
      </c>
      <c r="D4282">
        <v>633.09</v>
      </c>
    </row>
    <row r="4283" spans="1:4" x14ac:dyDescent="0.3">
      <c r="A4283">
        <v>4280</v>
      </c>
      <c r="B4283" s="9">
        <v>44577.510416666701</v>
      </c>
      <c r="C4283">
        <v>717.99</v>
      </c>
      <c r="D4283">
        <v>633.08000000000004</v>
      </c>
    </row>
    <row r="4284" spans="1:4" x14ac:dyDescent="0.3">
      <c r="A4284">
        <v>4281</v>
      </c>
      <c r="B4284" s="9">
        <v>44577.511111111096</v>
      </c>
      <c r="C4284">
        <v>717.64</v>
      </c>
      <c r="D4284">
        <v>632.91999999999996</v>
      </c>
    </row>
    <row r="4285" spans="1:4" x14ac:dyDescent="0.3">
      <c r="A4285">
        <v>4282</v>
      </c>
      <c r="B4285" s="9">
        <v>44577.511805555601</v>
      </c>
      <c r="C4285">
        <v>717.99</v>
      </c>
      <c r="D4285">
        <v>633.08000000000004</v>
      </c>
    </row>
    <row r="4286" spans="1:4" x14ac:dyDescent="0.3">
      <c r="A4286">
        <v>4283</v>
      </c>
      <c r="B4286" s="9">
        <v>44577.512499999997</v>
      </c>
      <c r="C4286">
        <v>716.92</v>
      </c>
      <c r="D4286">
        <v>632.91999999999996</v>
      </c>
    </row>
    <row r="4287" spans="1:4" x14ac:dyDescent="0.3">
      <c r="A4287">
        <v>4284</v>
      </c>
      <c r="B4287" s="9">
        <v>44577.5131944444</v>
      </c>
      <c r="C4287">
        <v>718.21</v>
      </c>
      <c r="D4287">
        <v>633.12</v>
      </c>
    </row>
    <row r="4288" spans="1:4" x14ac:dyDescent="0.3">
      <c r="A4288">
        <v>4285</v>
      </c>
      <c r="B4288" s="9">
        <v>44577.513888888898</v>
      </c>
      <c r="C4288">
        <v>718.25</v>
      </c>
      <c r="D4288">
        <v>633.02</v>
      </c>
    </row>
    <row r="4289" spans="1:4" x14ac:dyDescent="0.3">
      <c r="A4289">
        <v>4286</v>
      </c>
      <c r="B4289" s="9">
        <v>44577.514583333301</v>
      </c>
      <c r="C4289">
        <v>717.86</v>
      </c>
      <c r="D4289">
        <v>633.20000000000005</v>
      </c>
    </row>
    <row r="4290" spans="1:4" x14ac:dyDescent="0.3">
      <c r="A4290">
        <v>4287</v>
      </c>
      <c r="B4290" s="9">
        <v>44577.515277777798</v>
      </c>
      <c r="C4290">
        <v>717.9</v>
      </c>
      <c r="D4290">
        <v>633.03</v>
      </c>
    </row>
    <row r="4291" spans="1:4" x14ac:dyDescent="0.3">
      <c r="A4291">
        <v>4288</v>
      </c>
      <c r="B4291" s="9">
        <v>44577.515972222202</v>
      </c>
      <c r="C4291">
        <v>717.9</v>
      </c>
      <c r="D4291">
        <v>633.04</v>
      </c>
    </row>
    <row r="4292" spans="1:4" x14ac:dyDescent="0.3">
      <c r="A4292">
        <v>4289</v>
      </c>
      <c r="B4292" s="9">
        <v>44577.516666666699</v>
      </c>
      <c r="C4292">
        <v>717.9</v>
      </c>
      <c r="D4292">
        <v>632.87</v>
      </c>
    </row>
    <row r="4293" spans="1:4" x14ac:dyDescent="0.3">
      <c r="A4293">
        <v>4290</v>
      </c>
      <c r="B4293" s="9">
        <v>44577.517361111102</v>
      </c>
      <c r="C4293">
        <v>717.9</v>
      </c>
      <c r="D4293">
        <v>633.14</v>
      </c>
    </row>
    <row r="4294" spans="1:4" x14ac:dyDescent="0.3">
      <c r="A4294">
        <v>4291</v>
      </c>
      <c r="B4294" s="9">
        <v>44577.5180555556</v>
      </c>
      <c r="C4294">
        <v>717.37</v>
      </c>
      <c r="D4294">
        <v>633.09</v>
      </c>
    </row>
    <row r="4295" spans="1:4" x14ac:dyDescent="0.3">
      <c r="A4295">
        <v>4292</v>
      </c>
      <c r="B4295" s="9">
        <v>44577.518750000003</v>
      </c>
      <c r="C4295">
        <v>717.86</v>
      </c>
      <c r="D4295">
        <v>633</v>
      </c>
    </row>
    <row r="4296" spans="1:4" x14ac:dyDescent="0.3">
      <c r="A4296">
        <v>4293</v>
      </c>
      <c r="B4296" s="9">
        <v>44577.519444444399</v>
      </c>
      <c r="C4296">
        <v>717.86</v>
      </c>
      <c r="D4296">
        <v>633</v>
      </c>
    </row>
    <row r="4297" spans="1:4" x14ac:dyDescent="0.3">
      <c r="A4297">
        <v>4294</v>
      </c>
      <c r="B4297" s="9">
        <v>44577.520138888904</v>
      </c>
      <c r="C4297">
        <v>717.86</v>
      </c>
      <c r="D4297">
        <v>633</v>
      </c>
    </row>
    <row r="4298" spans="1:4" x14ac:dyDescent="0.3">
      <c r="A4298">
        <v>4295</v>
      </c>
      <c r="B4298" s="9">
        <v>44577.520833333299</v>
      </c>
      <c r="C4298">
        <v>717.86</v>
      </c>
      <c r="D4298">
        <v>633.17999999999995</v>
      </c>
    </row>
    <row r="4299" spans="1:4" x14ac:dyDescent="0.3">
      <c r="A4299">
        <v>4296</v>
      </c>
      <c r="B4299" s="9">
        <v>44577.521527777797</v>
      </c>
      <c r="C4299">
        <v>717.33</v>
      </c>
      <c r="D4299">
        <v>632.94000000000005</v>
      </c>
    </row>
    <row r="4300" spans="1:4" x14ac:dyDescent="0.3">
      <c r="A4300">
        <v>4297</v>
      </c>
      <c r="B4300" s="9">
        <v>44577.5222222222</v>
      </c>
      <c r="C4300">
        <v>718.08</v>
      </c>
      <c r="D4300">
        <v>633.29</v>
      </c>
    </row>
    <row r="4301" spans="1:4" x14ac:dyDescent="0.3">
      <c r="A4301">
        <v>4298</v>
      </c>
      <c r="B4301" s="9">
        <v>44577.522916666698</v>
      </c>
      <c r="C4301">
        <v>717.59</v>
      </c>
      <c r="D4301">
        <v>632.77</v>
      </c>
    </row>
    <row r="4302" spans="1:4" x14ac:dyDescent="0.3">
      <c r="A4302">
        <v>4299</v>
      </c>
      <c r="B4302" s="9">
        <v>44577.523611111101</v>
      </c>
      <c r="C4302">
        <v>717.19</v>
      </c>
      <c r="D4302">
        <v>632.91999999999996</v>
      </c>
    </row>
    <row r="4303" spans="1:4" x14ac:dyDescent="0.3">
      <c r="A4303">
        <v>4300</v>
      </c>
      <c r="B4303" s="9">
        <v>44577.524305555598</v>
      </c>
      <c r="C4303">
        <v>717.19</v>
      </c>
      <c r="D4303">
        <v>633.04</v>
      </c>
    </row>
    <row r="4304" spans="1:4" x14ac:dyDescent="0.3">
      <c r="A4304">
        <v>4301</v>
      </c>
      <c r="B4304" s="9">
        <v>44577.525000000001</v>
      </c>
      <c r="C4304">
        <v>717.19</v>
      </c>
      <c r="D4304">
        <v>632.91</v>
      </c>
    </row>
    <row r="4305" spans="1:4" x14ac:dyDescent="0.3">
      <c r="A4305">
        <v>4302</v>
      </c>
      <c r="B4305" s="9">
        <v>44577.525694444397</v>
      </c>
      <c r="C4305">
        <v>717.99</v>
      </c>
      <c r="D4305">
        <v>632.97</v>
      </c>
    </row>
    <row r="4306" spans="1:4" x14ac:dyDescent="0.3">
      <c r="A4306">
        <v>4303</v>
      </c>
      <c r="B4306" s="9">
        <v>44577.526388888902</v>
      </c>
      <c r="C4306">
        <v>717.99</v>
      </c>
      <c r="D4306">
        <v>633.17999999999995</v>
      </c>
    </row>
    <row r="4307" spans="1:4" x14ac:dyDescent="0.3">
      <c r="A4307">
        <v>4304</v>
      </c>
      <c r="B4307" s="9">
        <v>44577.527083333298</v>
      </c>
      <c r="C4307">
        <v>717.99</v>
      </c>
      <c r="D4307">
        <v>633.02</v>
      </c>
    </row>
    <row r="4308" spans="1:4" x14ac:dyDescent="0.3">
      <c r="A4308">
        <v>4305</v>
      </c>
      <c r="B4308" s="9">
        <v>44577.527777777803</v>
      </c>
      <c r="C4308">
        <v>717.99</v>
      </c>
      <c r="D4308">
        <v>633.05999999999995</v>
      </c>
    </row>
    <row r="4309" spans="1:4" x14ac:dyDescent="0.3">
      <c r="A4309">
        <v>4306</v>
      </c>
      <c r="B4309" s="9">
        <v>44577.528472222199</v>
      </c>
      <c r="C4309">
        <v>717.9</v>
      </c>
      <c r="D4309">
        <v>633.02</v>
      </c>
    </row>
    <row r="4310" spans="1:4" x14ac:dyDescent="0.3">
      <c r="A4310">
        <v>4307</v>
      </c>
      <c r="B4310" s="9">
        <v>44577.529166666704</v>
      </c>
      <c r="C4310">
        <v>717.9</v>
      </c>
      <c r="D4310">
        <v>633.02</v>
      </c>
    </row>
    <row r="4311" spans="1:4" x14ac:dyDescent="0.3">
      <c r="A4311">
        <v>4308</v>
      </c>
      <c r="B4311" s="9">
        <v>44577.529861111099</v>
      </c>
      <c r="C4311">
        <v>718.25</v>
      </c>
      <c r="D4311">
        <v>632.96</v>
      </c>
    </row>
    <row r="4312" spans="1:4" x14ac:dyDescent="0.3">
      <c r="A4312">
        <v>4309</v>
      </c>
      <c r="B4312" s="9">
        <v>44577.530555555597</v>
      </c>
      <c r="C4312">
        <v>717.19</v>
      </c>
      <c r="D4312">
        <v>632.65</v>
      </c>
    </row>
    <row r="4313" spans="1:4" x14ac:dyDescent="0.3">
      <c r="A4313">
        <v>4310</v>
      </c>
      <c r="B4313" s="9">
        <v>44577.53125</v>
      </c>
      <c r="C4313">
        <v>717.86</v>
      </c>
      <c r="D4313">
        <v>632.89</v>
      </c>
    </row>
    <row r="4314" spans="1:4" x14ac:dyDescent="0.3">
      <c r="A4314">
        <v>4311</v>
      </c>
      <c r="B4314" s="9">
        <v>44577.531944444403</v>
      </c>
      <c r="C4314">
        <v>718.21</v>
      </c>
      <c r="D4314">
        <v>633.05999999999995</v>
      </c>
    </row>
    <row r="4315" spans="1:4" x14ac:dyDescent="0.3">
      <c r="A4315">
        <v>4312</v>
      </c>
      <c r="B4315" s="9">
        <v>44577.532638888901</v>
      </c>
      <c r="C4315">
        <v>718.21</v>
      </c>
      <c r="D4315">
        <v>633.21</v>
      </c>
    </row>
    <row r="4316" spans="1:4" x14ac:dyDescent="0.3">
      <c r="A4316">
        <v>4313</v>
      </c>
      <c r="B4316" s="9">
        <v>44577.533333333296</v>
      </c>
      <c r="C4316">
        <v>717.15</v>
      </c>
      <c r="D4316">
        <v>632.9</v>
      </c>
    </row>
    <row r="4317" spans="1:4" x14ac:dyDescent="0.3">
      <c r="A4317">
        <v>4314</v>
      </c>
      <c r="B4317" s="9">
        <v>44577.534027777801</v>
      </c>
      <c r="C4317">
        <v>718.43</v>
      </c>
      <c r="D4317">
        <v>633.35</v>
      </c>
    </row>
    <row r="4318" spans="1:4" x14ac:dyDescent="0.3">
      <c r="A4318">
        <v>4315</v>
      </c>
      <c r="B4318" s="9">
        <v>44577.534722222197</v>
      </c>
      <c r="C4318">
        <v>717.94</v>
      </c>
      <c r="D4318">
        <v>633.04</v>
      </c>
    </row>
    <row r="4319" spans="1:4" x14ac:dyDescent="0.3">
      <c r="A4319">
        <v>4316</v>
      </c>
      <c r="B4319" s="9">
        <v>44577.535416666702</v>
      </c>
      <c r="C4319">
        <v>717.54</v>
      </c>
      <c r="D4319">
        <v>632.98</v>
      </c>
    </row>
    <row r="4320" spans="1:4" x14ac:dyDescent="0.3">
      <c r="A4320">
        <v>4317</v>
      </c>
      <c r="B4320" s="9">
        <v>44577.536111111098</v>
      </c>
      <c r="C4320">
        <v>717.54</v>
      </c>
      <c r="D4320">
        <v>632.79</v>
      </c>
    </row>
    <row r="4321" spans="1:4" x14ac:dyDescent="0.3">
      <c r="A4321">
        <v>4318</v>
      </c>
      <c r="B4321" s="9">
        <v>44577.536805555603</v>
      </c>
      <c r="C4321">
        <v>717.54</v>
      </c>
      <c r="D4321">
        <v>632.98</v>
      </c>
    </row>
    <row r="4322" spans="1:4" x14ac:dyDescent="0.3">
      <c r="A4322">
        <v>4319</v>
      </c>
      <c r="B4322" s="9">
        <v>44577.537499999999</v>
      </c>
      <c r="C4322">
        <v>717.5</v>
      </c>
      <c r="D4322">
        <v>632.96</v>
      </c>
    </row>
    <row r="4323" spans="1:4" x14ac:dyDescent="0.3">
      <c r="A4323">
        <v>4320</v>
      </c>
      <c r="B4323" s="9">
        <v>44577.538194444402</v>
      </c>
      <c r="C4323">
        <v>718.51</v>
      </c>
      <c r="D4323">
        <v>733.1</v>
      </c>
    </row>
    <row r="4324" spans="1:4" x14ac:dyDescent="0.3">
      <c r="A4324">
        <v>4321</v>
      </c>
      <c r="B4324" s="9">
        <v>44577.538888888899</v>
      </c>
      <c r="C4324">
        <v>717.01</v>
      </c>
      <c r="D4324">
        <v>735.25</v>
      </c>
    </row>
    <row r="4325" spans="1:4" x14ac:dyDescent="0.3">
      <c r="A4325">
        <v>4322</v>
      </c>
      <c r="B4325" s="9">
        <v>44577.539583333302</v>
      </c>
      <c r="C4325">
        <v>717.68</v>
      </c>
      <c r="D4325">
        <v>735.23</v>
      </c>
    </row>
    <row r="4326" spans="1:4" x14ac:dyDescent="0.3">
      <c r="A4326">
        <v>4323</v>
      </c>
      <c r="B4326" s="9">
        <v>44577.5402777778</v>
      </c>
      <c r="C4326">
        <v>790.29</v>
      </c>
      <c r="D4326">
        <v>745.71</v>
      </c>
    </row>
    <row r="4327" spans="1:4" x14ac:dyDescent="0.3">
      <c r="A4327">
        <v>4324</v>
      </c>
      <c r="B4327" s="9">
        <v>44577.540972222203</v>
      </c>
      <c r="C4327">
        <v>789.41</v>
      </c>
      <c r="D4327">
        <v>745.14</v>
      </c>
    </row>
    <row r="4328" spans="1:4" x14ac:dyDescent="0.3">
      <c r="A4328">
        <v>4325</v>
      </c>
      <c r="B4328" s="9">
        <v>44577.541666666701</v>
      </c>
      <c r="C4328">
        <v>789.41</v>
      </c>
      <c r="D4328">
        <v>745.3</v>
      </c>
    </row>
    <row r="4329" spans="1:4" x14ac:dyDescent="0.3">
      <c r="A4329">
        <v>4326</v>
      </c>
      <c r="B4329" s="9">
        <v>44577.542361111096</v>
      </c>
      <c r="C4329">
        <v>789.41</v>
      </c>
      <c r="D4329">
        <v>745.38</v>
      </c>
    </row>
    <row r="4330" spans="1:4" x14ac:dyDescent="0.3">
      <c r="A4330">
        <v>4327</v>
      </c>
      <c r="B4330" s="9">
        <v>44577.543055555601</v>
      </c>
      <c r="C4330">
        <v>790.51</v>
      </c>
      <c r="D4330">
        <v>745.7</v>
      </c>
    </row>
    <row r="4331" spans="1:4" x14ac:dyDescent="0.3">
      <c r="A4331">
        <v>4328</v>
      </c>
      <c r="B4331" s="9">
        <v>44577.543749999997</v>
      </c>
      <c r="C4331">
        <v>790.12</v>
      </c>
      <c r="D4331">
        <v>745.76</v>
      </c>
    </row>
    <row r="4332" spans="1:4" x14ac:dyDescent="0.3">
      <c r="A4332">
        <v>4329</v>
      </c>
      <c r="B4332" s="9">
        <v>44577.5444444444</v>
      </c>
      <c r="C4332">
        <v>789.54</v>
      </c>
      <c r="D4332">
        <v>745.52</v>
      </c>
    </row>
    <row r="4333" spans="1:4" x14ac:dyDescent="0.3">
      <c r="A4333">
        <v>4330</v>
      </c>
      <c r="B4333" s="9">
        <v>44577.545138888898</v>
      </c>
      <c r="C4333">
        <v>790.12</v>
      </c>
      <c r="D4333">
        <v>745.47</v>
      </c>
    </row>
    <row r="4334" spans="1:4" x14ac:dyDescent="0.3">
      <c r="A4334">
        <v>4331</v>
      </c>
      <c r="B4334" s="9">
        <v>44577.545833333301</v>
      </c>
      <c r="C4334">
        <v>789.49</v>
      </c>
      <c r="D4334">
        <v>745.24</v>
      </c>
    </row>
    <row r="4335" spans="1:4" x14ac:dyDescent="0.3">
      <c r="A4335">
        <v>4332</v>
      </c>
      <c r="B4335" s="9">
        <v>44577.546527777798</v>
      </c>
      <c r="C4335">
        <v>790.02</v>
      </c>
      <c r="D4335">
        <v>745.75</v>
      </c>
    </row>
    <row r="4336" spans="1:4" x14ac:dyDescent="0.3">
      <c r="A4336">
        <v>4333</v>
      </c>
      <c r="B4336" s="9">
        <v>44577.547222222202</v>
      </c>
      <c r="C4336">
        <v>789.19</v>
      </c>
      <c r="D4336">
        <v>745.66</v>
      </c>
    </row>
    <row r="4337" spans="1:4" x14ac:dyDescent="0.3">
      <c r="A4337">
        <v>4334</v>
      </c>
      <c r="B4337" s="9">
        <v>44577.547916666699</v>
      </c>
      <c r="C4337">
        <v>789.85</v>
      </c>
      <c r="D4337">
        <v>745.63</v>
      </c>
    </row>
    <row r="4338" spans="1:4" x14ac:dyDescent="0.3">
      <c r="A4338">
        <v>4335</v>
      </c>
      <c r="B4338" s="9">
        <v>44577.548611111102</v>
      </c>
      <c r="C4338">
        <v>789.85</v>
      </c>
      <c r="D4338">
        <v>745.4</v>
      </c>
    </row>
    <row r="4339" spans="1:4" x14ac:dyDescent="0.3">
      <c r="A4339">
        <v>4336</v>
      </c>
      <c r="B4339" s="9">
        <v>44577.5493055556</v>
      </c>
      <c r="C4339">
        <v>789.85</v>
      </c>
      <c r="D4339">
        <v>745.43</v>
      </c>
    </row>
    <row r="4340" spans="1:4" x14ac:dyDescent="0.3">
      <c r="A4340">
        <v>4337</v>
      </c>
      <c r="B4340" s="9">
        <v>44577.55</v>
      </c>
      <c r="C4340">
        <v>789.85</v>
      </c>
      <c r="D4340">
        <v>745.44</v>
      </c>
    </row>
    <row r="4341" spans="1:4" x14ac:dyDescent="0.3">
      <c r="A4341">
        <v>4338</v>
      </c>
      <c r="B4341" s="9">
        <v>44577.550694444399</v>
      </c>
      <c r="C4341">
        <v>789.19</v>
      </c>
      <c r="D4341">
        <v>745.36</v>
      </c>
    </row>
    <row r="4342" spans="1:4" x14ac:dyDescent="0.3">
      <c r="A4342">
        <v>4339</v>
      </c>
      <c r="B4342" s="9">
        <v>44577.551388888904</v>
      </c>
      <c r="C4342">
        <v>789.19</v>
      </c>
      <c r="D4342">
        <v>745.14</v>
      </c>
    </row>
    <row r="4343" spans="1:4" x14ac:dyDescent="0.3">
      <c r="A4343">
        <v>4340</v>
      </c>
      <c r="B4343" s="9">
        <v>44577.552083333299</v>
      </c>
      <c r="C4343">
        <v>790.2</v>
      </c>
      <c r="D4343">
        <v>745.72</v>
      </c>
    </row>
    <row r="4344" spans="1:4" x14ac:dyDescent="0.3">
      <c r="A4344">
        <v>4341</v>
      </c>
      <c r="B4344" s="9">
        <v>44577.552777777797</v>
      </c>
      <c r="C4344">
        <v>789.23</v>
      </c>
      <c r="D4344">
        <v>745.71</v>
      </c>
    </row>
    <row r="4345" spans="1:4" x14ac:dyDescent="0.3">
      <c r="A4345">
        <v>4342</v>
      </c>
      <c r="B4345" s="9">
        <v>44577.5534722222</v>
      </c>
      <c r="C4345">
        <v>790.33</v>
      </c>
      <c r="D4345">
        <v>745.75</v>
      </c>
    </row>
    <row r="4346" spans="1:4" x14ac:dyDescent="0.3">
      <c r="A4346">
        <v>4343</v>
      </c>
      <c r="B4346" s="9">
        <v>44577.554166666698</v>
      </c>
      <c r="C4346">
        <v>789.41</v>
      </c>
      <c r="D4346">
        <v>745.11</v>
      </c>
    </row>
    <row r="4347" spans="1:4" x14ac:dyDescent="0.3">
      <c r="A4347">
        <v>4344</v>
      </c>
      <c r="B4347" s="9">
        <v>44577.554861111101</v>
      </c>
      <c r="C4347">
        <v>789.85</v>
      </c>
      <c r="D4347">
        <v>745.52</v>
      </c>
    </row>
    <row r="4348" spans="1:4" x14ac:dyDescent="0.3">
      <c r="A4348">
        <v>4345</v>
      </c>
      <c r="B4348" s="9">
        <v>44577.555555555598</v>
      </c>
      <c r="C4348">
        <v>789.85</v>
      </c>
      <c r="D4348">
        <v>745.3</v>
      </c>
    </row>
    <row r="4349" spans="1:4" x14ac:dyDescent="0.3">
      <c r="A4349">
        <v>4346</v>
      </c>
      <c r="B4349" s="9">
        <v>44577.556250000001</v>
      </c>
      <c r="C4349">
        <v>789.49</v>
      </c>
      <c r="D4349">
        <v>745.15</v>
      </c>
    </row>
    <row r="4350" spans="1:4" x14ac:dyDescent="0.3">
      <c r="A4350">
        <v>4347</v>
      </c>
      <c r="B4350" s="9">
        <v>44577.556944444397</v>
      </c>
      <c r="C4350">
        <v>789.49</v>
      </c>
      <c r="D4350">
        <v>745.24</v>
      </c>
    </row>
    <row r="4351" spans="1:4" x14ac:dyDescent="0.3">
      <c r="A4351">
        <v>4348</v>
      </c>
      <c r="B4351" s="9">
        <v>44577.557638888902</v>
      </c>
      <c r="C4351">
        <v>790.12</v>
      </c>
      <c r="D4351">
        <v>745.85</v>
      </c>
    </row>
    <row r="4352" spans="1:4" x14ac:dyDescent="0.3">
      <c r="A4352">
        <v>4349</v>
      </c>
      <c r="B4352" s="9">
        <v>44577.558333333298</v>
      </c>
      <c r="C4352">
        <v>790.16</v>
      </c>
      <c r="D4352">
        <v>745.66</v>
      </c>
    </row>
    <row r="4353" spans="1:4" x14ac:dyDescent="0.3">
      <c r="A4353">
        <v>4350</v>
      </c>
      <c r="B4353" s="9">
        <v>44577.559027777803</v>
      </c>
      <c r="C4353">
        <v>790.12</v>
      </c>
      <c r="D4353">
        <v>745.65</v>
      </c>
    </row>
    <row r="4354" spans="1:4" x14ac:dyDescent="0.3">
      <c r="A4354">
        <v>4351</v>
      </c>
      <c r="B4354" s="9">
        <v>44577.559722222199</v>
      </c>
      <c r="C4354">
        <v>789.71</v>
      </c>
      <c r="D4354">
        <v>745.72</v>
      </c>
    </row>
    <row r="4355" spans="1:4" x14ac:dyDescent="0.3">
      <c r="A4355">
        <v>4352</v>
      </c>
      <c r="B4355" s="9">
        <v>44577.560416666704</v>
      </c>
      <c r="C4355">
        <v>790.16</v>
      </c>
      <c r="D4355">
        <v>744.83</v>
      </c>
    </row>
    <row r="4356" spans="1:4" x14ac:dyDescent="0.3">
      <c r="A4356">
        <v>4353</v>
      </c>
      <c r="B4356" s="9">
        <v>44577.561111111099</v>
      </c>
      <c r="C4356">
        <v>790.16</v>
      </c>
      <c r="D4356">
        <v>745.3</v>
      </c>
    </row>
    <row r="4357" spans="1:4" x14ac:dyDescent="0.3">
      <c r="A4357">
        <v>4354</v>
      </c>
      <c r="B4357" s="9">
        <v>44577.561805555597</v>
      </c>
      <c r="C4357">
        <v>789.14</v>
      </c>
      <c r="D4357">
        <v>745.56</v>
      </c>
    </row>
    <row r="4358" spans="1:4" x14ac:dyDescent="0.3">
      <c r="A4358">
        <v>4355</v>
      </c>
      <c r="B4358" s="9">
        <v>44577.5625</v>
      </c>
      <c r="C4358">
        <v>790.12</v>
      </c>
      <c r="D4358">
        <v>745.45</v>
      </c>
    </row>
    <row r="4359" spans="1:4" x14ac:dyDescent="0.3">
      <c r="A4359">
        <v>4356</v>
      </c>
      <c r="B4359" s="9">
        <v>44577.563194444403</v>
      </c>
      <c r="C4359">
        <v>790.16</v>
      </c>
      <c r="D4359">
        <v>745.38</v>
      </c>
    </row>
    <row r="4360" spans="1:4" x14ac:dyDescent="0.3">
      <c r="A4360">
        <v>4357</v>
      </c>
      <c r="B4360" s="9">
        <v>44577.563888888901</v>
      </c>
      <c r="C4360">
        <v>790.42</v>
      </c>
      <c r="D4360">
        <v>745.84</v>
      </c>
    </row>
    <row r="4361" spans="1:4" x14ac:dyDescent="0.3">
      <c r="A4361">
        <v>4358</v>
      </c>
      <c r="B4361" s="9">
        <v>44577.564583333296</v>
      </c>
      <c r="C4361">
        <v>789.67</v>
      </c>
      <c r="D4361">
        <v>745.26</v>
      </c>
    </row>
    <row r="4362" spans="1:4" x14ac:dyDescent="0.3">
      <c r="A4362">
        <v>4359</v>
      </c>
      <c r="B4362" s="9">
        <v>44577.565277777801</v>
      </c>
      <c r="C4362">
        <v>790.29</v>
      </c>
      <c r="D4362">
        <v>745.45</v>
      </c>
    </row>
    <row r="4363" spans="1:4" x14ac:dyDescent="0.3">
      <c r="A4363">
        <v>4360</v>
      </c>
      <c r="B4363" s="9">
        <v>44577.565972222197</v>
      </c>
      <c r="C4363">
        <v>789.14</v>
      </c>
      <c r="D4363">
        <v>745.39</v>
      </c>
    </row>
    <row r="4364" spans="1:4" x14ac:dyDescent="0.3">
      <c r="A4364">
        <v>4361</v>
      </c>
      <c r="B4364" s="9">
        <v>44577.566666666702</v>
      </c>
      <c r="C4364">
        <v>789.67</v>
      </c>
      <c r="D4364">
        <v>745.35</v>
      </c>
    </row>
    <row r="4365" spans="1:4" x14ac:dyDescent="0.3">
      <c r="A4365">
        <v>4362</v>
      </c>
      <c r="B4365" s="9">
        <v>44577.567361111098</v>
      </c>
      <c r="C4365">
        <v>789.45</v>
      </c>
      <c r="D4365">
        <v>745.34</v>
      </c>
    </row>
    <row r="4366" spans="1:4" x14ac:dyDescent="0.3">
      <c r="A4366">
        <v>4363</v>
      </c>
      <c r="B4366" s="9">
        <v>44577.568055555603</v>
      </c>
      <c r="C4366">
        <v>789.54</v>
      </c>
      <c r="D4366">
        <v>745.58</v>
      </c>
    </row>
    <row r="4367" spans="1:4" x14ac:dyDescent="0.3">
      <c r="A4367">
        <v>4364</v>
      </c>
      <c r="B4367" s="9">
        <v>44577.568749999999</v>
      </c>
      <c r="C4367">
        <v>790.24</v>
      </c>
      <c r="D4367">
        <v>745.35</v>
      </c>
    </row>
    <row r="4368" spans="1:4" x14ac:dyDescent="0.3">
      <c r="A4368">
        <v>4365</v>
      </c>
      <c r="B4368" s="9">
        <v>44577.569444444402</v>
      </c>
      <c r="C4368">
        <v>789.14</v>
      </c>
      <c r="D4368">
        <v>745.62</v>
      </c>
    </row>
    <row r="4369" spans="1:4" x14ac:dyDescent="0.3">
      <c r="A4369">
        <v>4366</v>
      </c>
      <c r="B4369" s="9">
        <v>44577.570138888899</v>
      </c>
      <c r="C4369">
        <v>790.25</v>
      </c>
      <c r="D4369">
        <v>745.62</v>
      </c>
    </row>
    <row r="4370" spans="1:4" x14ac:dyDescent="0.3">
      <c r="A4370">
        <v>4367</v>
      </c>
      <c r="B4370" s="9">
        <v>44577.570833333302</v>
      </c>
      <c r="C4370">
        <v>789.49</v>
      </c>
      <c r="D4370">
        <v>745.56</v>
      </c>
    </row>
    <row r="4371" spans="1:4" x14ac:dyDescent="0.3">
      <c r="A4371">
        <v>4368</v>
      </c>
      <c r="B4371" s="9">
        <v>44577.5715277778</v>
      </c>
      <c r="C4371">
        <v>789.94</v>
      </c>
      <c r="D4371">
        <v>745.32</v>
      </c>
    </row>
    <row r="4372" spans="1:4" x14ac:dyDescent="0.3">
      <c r="A4372">
        <v>4369</v>
      </c>
      <c r="B4372" s="9">
        <v>44577.572222222203</v>
      </c>
      <c r="C4372">
        <v>789.94</v>
      </c>
      <c r="D4372">
        <v>745.5</v>
      </c>
    </row>
    <row r="4373" spans="1:4" x14ac:dyDescent="0.3">
      <c r="A4373">
        <v>4370</v>
      </c>
      <c r="B4373" s="9">
        <v>44577.572916666701</v>
      </c>
      <c r="C4373">
        <v>789.37</v>
      </c>
      <c r="D4373">
        <v>745.51</v>
      </c>
    </row>
    <row r="4374" spans="1:4" x14ac:dyDescent="0.3">
      <c r="A4374">
        <v>4371</v>
      </c>
      <c r="B4374" s="9">
        <v>44577.573611111096</v>
      </c>
      <c r="C4374">
        <v>789.49</v>
      </c>
      <c r="D4374">
        <v>745.5</v>
      </c>
    </row>
    <row r="4375" spans="1:4" x14ac:dyDescent="0.3">
      <c r="A4375">
        <v>4372</v>
      </c>
      <c r="B4375" s="9">
        <v>44577.574305555601</v>
      </c>
      <c r="C4375">
        <v>789.94</v>
      </c>
      <c r="D4375">
        <v>745.43</v>
      </c>
    </row>
    <row r="4376" spans="1:4" x14ac:dyDescent="0.3">
      <c r="A4376">
        <v>4373</v>
      </c>
      <c r="B4376" s="9">
        <v>44577.574999999997</v>
      </c>
      <c r="C4376">
        <v>789.94</v>
      </c>
      <c r="D4376">
        <v>745.56</v>
      </c>
    </row>
    <row r="4377" spans="1:4" x14ac:dyDescent="0.3">
      <c r="A4377">
        <v>4374</v>
      </c>
      <c r="B4377" s="9">
        <v>44577.5756944444</v>
      </c>
      <c r="C4377">
        <v>789.32</v>
      </c>
      <c r="D4377">
        <v>745.46</v>
      </c>
    </row>
    <row r="4378" spans="1:4" x14ac:dyDescent="0.3">
      <c r="A4378">
        <v>4375</v>
      </c>
      <c r="B4378" s="9">
        <v>44577.576388888898</v>
      </c>
      <c r="C4378">
        <v>790.16</v>
      </c>
      <c r="D4378">
        <v>745.77</v>
      </c>
    </row>
    <row r="4379" spans="1:4" x14ac:dyDescent="0.3">
      <c r="A4379">
        <v>4376</v>
      </c>
      <c r="B4379" s="9">
        <v>44577.577083333301</v>
      </c>
      <c r="C4379">
        <v>789.27</v>
      </c>
      <c r="D4379">
        <v>745.34</v>
      </c>
    </row>
    <row r="4380" spans="1:4" x14ac:dyDescent="0.3">
      <c r="A4380">
        <v>4377</v>
      </c>
      <c r="B4380" s="9">
        <v>44577.577777777798</v>
      </c>
      <c r="C4380">
        <v>790.12</v>
      </c>
      <c r="D4380">
        <v>745.3</v>
      </c>
    </row>
    <row r="4381" spans="1:4" x14ac:dyDescent="0.3">
      <c r="A4381">
        <v>4378</v>
      </c>
      <c r="B4381" s="9">
        <v>44577.578472222202</v>
      </c>
      <c r="C4381">
        <v>790.25</v>
      </c>
      <c r="D4381">
        <v>745.5</v>
      </c>
    </row>
    <row r="4382" spans="1:4" x14ac:dyDescent="0.3">
      <c r="A4382">
        <v>4379</v>
      </c>
      <c r="B4382" s="9">
        <v>44577.579166666699</v>
      </c>
      <c r="C4382">
        <v>788.79</v>
      </c>
      <c r="D4382">
        <v>745.17</v>
      </c>
    </row>
    <row r="4383" spans="1:4" x14ac:dyDescent="0.3">
      <c r="A4383">
        <v>4380</v>
      </c>
      <c r="B4383" s="9">
        <v>44577.579861111102</v>
      </c>
      <c r="C4383">
        <v>789.97</v>
      </c>
      <c r="D4383">
        <v>745.64</v>
      </c>
    </row>
    <row r="4384" spans="1:4" x14ac:dyDescent="0.3">
      <c r="A4384">
        <v>4381</v>
      </c>
      <c r="B4384" s="9">
        <v>44577.5805555556</v>
      </c>
      <c r="C4384">
        <v>1007.77</v>
      </c>
      <c r="D4384">
        <v>776.98</v>
      </c>
    </row>
    <row r="4385" spans="1:4" x14ac:dyDescent="0.3">
      <c r="A4385">
        <v>4382</v>
      </c>
      <c r="B4385" s="9">
        <v>44577.581250000003</v>
      </c>
      <c r="C4385">
        <v>1006.8</v>
      </c>
      <c r="D4385">
        <v>776.65</v>
      </c>
    </row>
    <row r="4386" spans="1:4" x14ac:dyDescent="0.3">
      <c r="A4386">
        <v>4383</v>
      </c>
      <c r="B4386" s="9">
        <v>44577.581944444399</v>
      </c>
      <c r="C4386">
        <v>1007.55</v>
      </c>
      <c r="D4386">
        <v>777.01</v>
      </c>
    </row>
    <row r="4387" spans="1:4" x14ac:dyDescent="0.3">
      <c r="A4387">
        <v>4384</v>
      </c>
      <c r="B4387" s="9">
        <v>44577.582638888904</v>
      </c>
      <c r="C4387">
        <v>1006.22</v>
      </c>
      <c r="D4387">
        <v>776.67</v>
      </c>
    </row>
    <row r="4388" spans="1:4" x14ac:dyDescent="0.3">
      <c r="A4388">
        <v>4385</v>
      </c>
      <c r="B4388" s="9">
        <v>44577.583333333299</v>
      </c>
      <c r="C4388">
        <v>1006.93</v>
      </c>
      <c r="D4388">
        <v>777.13</v>
      </c>
    </row>
    <row r="4389" spans="1:4" x14ac:dyDescent="0.3">
      <c r="A4389">
        <v>4386</v>
      </c>
      <c r="B4389" s="9">
        <v>44577.584027777797</v>
      </c>
      <c r="C4389">
        <v>1006.13</v>
      </c>
      <c r="D4389">
        <v>776.56</v>
      </c>
    </row>
    <row r="4390" spans="1:4" x14ac:dyDescent="0.3">
      <c r="A4390">
        <v>4387</v>
      </c>
      <c r="B4390" s="9">
        <v>44577.5847222222</v>
      </c>
      <c r="C4390">
        <v>1006.22</v>
      </c>
      <c r="D4390">
        <v>776.86</v>
      </c>
    </row>
    <row r="4391" spans="1:4" x14ac:dyDescent="0.3">
      <c r="A4391">
        <v>4388</v>
      </c>
      <c r="B4391" s="9">
        <v>44577.585416666698</v>
      </c>
      <c r="C4391">
        <v>1007.77</v>
      </c>
      <c r="D4391">
        <v>777.09</v>
      </c>
    </row>
    <row r="4392" spans="1:4" x14ac:dyDescent="0.3">
      <c r="A4392">
        <v>4389</v>
      </c>
      <c r="B4392" s="9">
        <v>44577.586111111101</v>
      </c>
      <c r="C4392">
        <v>1006.79</v>
      </c>
      <c r="D4392">
        <v>776.92</v>
      </c>
    </row>
    <row r="4393" spans="1:4" x14ac:dyDescent="0.3">
      <c r="A4393">
        <v>4390</v>
      </c>
      <c r="B4393" s="9">
        <v>44577.586805555598</v>
      </c>
      <c r="C4393">
        <v>1006.79</v>
      </c>
      <c r="D4393">
        <v>776.5</v>
      </c>
    </row>
    <row r="4394" spans="1:4" x14ac:dyDescent="0.3">
      <c r="A4394">
        <v>4391</v>
      </c>
      <c r="B4394" s="9">
        <v>44577.587500000001</v>
      </c>
      <c r="C4394">
        <v>1007.37</v>
      </c>
      <c r="D4394">
        <v>776.56</v>
      </c>
    </row>
    <row r="4395" spans="1:4" x14ac:dyDescent="0.3">
      <c r="A4395">
        <v>4392</v>
      </c>
      <c r="B4395" s="9">
        <v>44577.588194444397</v>
      </c>
      <c r="C4395">
        <v>1006.97</v>
      </c>
      <c r="D4395">
        <v>776.89</v>
      </c>
    </row>
    <row r="4396" spans="1:4" x14ac:dyDescent="0.3">
      <c r="A4396">
        <v>4393</v>
      </c>
      <c r="B4396" s="9">
        <v>44577.588888888902</v>
      </c>
      <c r="C4396">
        <v>1006.57</v>
      </c>
      <c r="D4396">
        <v>776.75</v>
      </c>
    </row>
    <row r="4397" spans="1:4" x14ac:dyDescent="0.3">
      <c r="A4397">
        <v>4394</v>
      </c>
      <c r="B4397" s="9">
        <v>44577.589583333298</v>
      </c>
      <c r="C4397">
        <v>1006.57</v>
      </c>
      <c r="D4397">
        <v>776.75</v>
      </c>
    </row>
    <row r="4398" spans="1:4" x14ac:dyDescent="0.3">
      <c r="A4398">
        <v>4395</v>
      </c>
      <c r="B4398" s="9">
        <v>44577.590277777803</v>
      </c>
      <c r="C4398">
        <v>1007.19</v>
      </c>
      <c r="D4398">
        <v>776.77</v>
      </c>
    </row>
    <row r="4399" spans="1:4" x14ac:dyDescent="0.3">
      <c r="A4399">
        <v>4396</v>
      </c>
      <c r="B4399" s="9">
        <v>44577.590972222199</v>
      </c>
      <c r="C4399">
        <v>1007.19</v>
      </c>
      <c r="D4399">
        <v>776.84</v>
      </c>
    </row>
    <row r="4400" spans="1:4" x14ac:dyDescent="0.3">
      <c r="A4400">
        <v>4397</v>
      </c>
      <c r="B4400" s="9">
        <v>44577.591666666704</v>
      </c>
      <c r="C4400">
        <v>1006.04</v>
      </c>
      <c r="D4400">
        <v>776.93</v>
      </c>
    </row>
    <row r="4401" spans="1:4" x14ac:dyDescent="0.3">
      <c r="A4401">
        <v>4398</v>
      </c>
      <c r="B4401" s="9">
        <v>44577.592361111099</v>
      </c>
      <c r="C4401">
        <v>1007.32</v>
      </c>
      <c r="D4401">
        <v>776.87</v>
      </c>
    </row>
    <row r="4402" spans="1:4" x14ac:dyDescent="0.3">
      <c r="A4402">
        <v>4399</v>
      </c>
      <c r="B4402" s="9">
        <v>44577.593055555597</v>
      </c>
      <c r="C4402">
        <v>1006.97</v>
      </c>
      <c r="D4402">
        <v>777.14</v>
      </c>
    </row>
    <row r="4403" spans="1:4" x14ac:dyDescent="0.3">
      <c r="A4403">
        <v>4400</v>
      </c>
      <c r="B4403" s="9">
        <v>44577.59375</v>
      </c>
      <c r="C4403">
        <v>1006.57</v>
      </c>
      <c r="D4403">
        <v>777.03</v>
      </c>
    </row>
    <row r="4404" spans="1:4" x14ac:dyDescent="0.3">
      <c r="A4404">
        <v>4401</v>
      </c>
      <c r="B4404" s="9">
        <v>44577.594444444403</v>
      </c>
      <c r="C4404">
        <v>1007.19</v>
      </c>
      <c r="D4404">
        <v>776.35</v>
      </c>
    </row>
    <row r="4405" spans="1:4" x14ac:dyDescent="0.3">
      <c r="A4405">
        <v>4402</v>
      </c>
      <c r="B4405" s="9">
        <v>44577.595138888901</v>
      </c>
      <c r="C4405">
        <v>1006.79</v>
      </c>
      <c r="D4405">
        <v>776.73</v>
      </c>
    </row>
    <row r="4406" spans="1:4" x14ac:dyDescent="0.3">
      <c r="A4406">
        <v>4403</v>
      </c>
      <c r="B4406" s="9">
        <v>44577.595833333296</v>
      </c>
      <c r="C4406">
        <v>1007.19</v>
      </c>
      <c r="D4406">
        <v>777.1</v>
      </c>
    </row>
    <row r="4407" spans="1:4" x14ac:dyDescent="0.3">
      <c r="A4407">
        <v>4404</v>
      </c>
      <c r="B4407" s="9">
        <v>44577.596527777801</v>
      </c>
      <c r="C4407">
        <v>1007.19</v>
      </c>
      <c r="D4407">
        <v>777.16</v>
      </c>
    </row>
    <row r="4408" spans="1:4" x14ac:dyDescent="0.3">
      <c r="A4408">
        <v>4405</v>
      </c>
      <c r="B4408" s="9">
        <v>44577.597222222197</v>
      </c>
      <c r="C4408">
        <v>1007.19</v>
      </c>
      <c r="D4408">
        <v>777</v>
      </c>
    </row>
    <row r="4409" spans="1:4" x14ac:dyDescent="0.3">
      <c r="A4409">
        <v>4406</v>
      </c>
      <c r="B4409" s="9">
        <v>44577.597916666702</v>
      </c>
      <c r="C4409">
        <v>1006.97</v>
      </c>
      <c r="D4409">
        <v>777.04</v>
      </c>
    </row>
    <row r="4410" spans="1:4" x14ac:dyDescent="0.3">
      <c r="A4410">
        <v>4407</v>
      </c>
      <c r="B4410" s="9">
        <v>44577.598611111098</v>
      </c>
      <c r="C4410">
        <v>1005.83</v>
      </c>
      <c r="D4410">
        <v>776.43</v>
      </c>
    </row>
    <row r="4411" spans="1:4" x14ac:dyDescent="0.3">
      <c r="A4411">
        <v>4408</v>
      </c>
      <c r="B4411" s="9">
        <v>44577.599305555603</v>
      </c>
      <c r="C4411">
        <v>1006.93</v>
      </c>
      <c r="D4411">
        <v>776.69</v>
      </c>
    </row>
    <row r="4412" spans="1:4" x14ac:dyDescent="0.3">
      <c r="A4412">
        <v>4409</v>
      </c>
      <c r="B4412" s="9">
        <v>44577.599999999999</v>
      </c>
      <c r="C4412">
        <v>1006.48</v>
      </c>
      <c r="D4412">
        <v>776.68</v>
      </c>
    </row>
    <row r="4413" spans="1:4" x14ac:dyDescent="0.3">
      <c r="A4413">
        <v>4410</v>
      </c>
      <c r="B4413" s="9">
        <v>44577.600694444402</v>
      </c>
      <c r="C4413">
        <v>1006.53</v>
      </c>
      <c r="D4413">
        <v>776.97</v>
      </c>
    </row>
    <row r="4414" spans="1:4" x14ac:dyDescent="0.3">
      <c r="A4414">
        <v>4411</v>
      </c>
      <c r="B4414" s="9">
        <v>44577.601388888899</v>
      </c>
      <c r="C4414">
        <v>1006.97</v>
      </c>
      <c r="D4414">
        <v>776.48</v>
      </c>
    </row>
    <row r="4415" spans="1:4" x14ac:dyDescent="0.3">
      <c r="A4415">
        <v>4412</v>
      </c>
      <c r="B4415" s="9">
        <v>44577.602083333302</v>
      </c>
      <c r="C4415">
        <v>1007.02</v>
      </c>
      <c r="D4415">
        <v>777.1</v>
      </c>
    </row>
    <row r="4416" spans="1:4" x14ac:dyDescent="0.3">
      <c r="A4416">
        <v>4413</v>
      </c>
      <c r="B4416" s="9">
        <v>44577.6027777778</v>
      </c>
      <c r="C4416">
        <v>1007.02</v>
      </c>
      <c r="D4416">
        <v>776.79</v>
      </c>
    </row>
    <row r="4417" spans="1:4" x14ac:dyDescent="0.3">
      <c r="A4417">
        <v>4414</v>
      </c>
      <c r="B4417" s="9">
        <v>44577.603472222203</v>
      </c>
      <c r="C4417">
        <v>1006.22</v>
      </c>
      <c r="D4417">
        <v>776.9</v>
      </c>
    </row>
    <row r="4418" spans="1:4" x14ac:dyDescent="0.3">
      <c r="A4418">
        <v>4415</v>
      </c>
      <c r="B4418" s="9">
        <v>44577.604166666701</v>
      </c>
      <c r="C4418">
        <v>1007.19</v>
      </c>
      <c r="D4418">
        <v>776.7</v>
      </c>
    </row>
    <row r="4419" spans="1:4" x14ac:dyDescent="0.3">
      <c r="A4419">
        <v>4416</v>
      </c>
      <c r="B4419" s="9">
        <v>44577.604861111096</v>
      </c>
      <c r="C4419">
        <v>1006.53</v>
      </c>
      <c r="D4419">
        <v>776.66</v>
      </c>
    </row>
    <row r="4420" spans="1:4" x14ac:dyDescent="0.3">
      <c r="A4420">
        <v>4417</v>
      </c>
      <c r="B4420" s="9">
        <v>44577.605555555601</v>
      </c>
      <c r="C4420">
        <v>1007.24</v>
      </c>
      <c r="D4420">
        <v>776.8</v>
      </c>
    </row>
    <row r="4421" spans="1:4" x14ac:dyDescent="0.3">
      <c r="A4421">
        <v>4418</v>
      </c>
      <c r="B4421" s="9">
        <v>44577.606249999997</v>
      </c>
      <c r="C4421">
        <v>1006.44</v>
      </c>
      <c r="D4421">
        <v>776.55</v>
      </c>
    </row>
    <row r="4422" spans="1:4" x14ac:dyDescent="0.3">
      <c r="A4422">
        <v>4419</v>
      </c>
      <c r="B4422" s="9">
        <v>44577.6069444444</v>
      </c>
      <c r="C4422">
        <v>1006.22</v>
      </c>
      <c r="D4422">
        <v>776.86</v>
      </c>
    </row>
    <row r="4423" spans="1:4" x14ac:dyDescent="0.3">
      <c r="A4423">
        <v>4420</v>
      </c>
      <c r="B4423" s="9">
        <v>44577.607638888898</v>
      </c>
      <c r="C4423">
        <v>1007.01</v>
      </c>
      <c r="D4423">
        <v>776.95</v>
      </c>
    </row>
    <row r="4424" spans="1:4" x14ac:dyDescent="0.3">
      <c r="A4424">
        <v>4421</v>
      </c>
      <c r="B4424" s="9">
        <v>44577.608333333301</v>
      </c>
      <c r="C4424">
        <v>1006.57</v>
      </c>
      <c r="D4424">
        <v>776.97</v>
      </c>
    </row>
    <row r="4425" spans="1:4" x14ac:dyDescent="0.3">
      <c r="A4425">
        <v>4422</v>
      </c>
      <c r="B4425" s="9">
        <v>44577.609027777798</v>
      </c>
      <c r="C4425">
        <v>1006.75</v>
      </c>
      <c r="D4425">
        <v>776.7</v>
      </c>
    </row>
    <row r="4426" spans="1:4" x14ac:dyDescent="0.3">
      <c r="A4426">
        <v>4423</v>
      </c>
      <c r="B4426" s="9">
        <v>44577.609722222202</v>
      </c>
      <c r="C4426">
        <v>1007.11</v>
      </c>
      <c r="D4426">
        <v>777.04</v>
      </c>
    </row>
    <row r="4427" spans="1:4" x14ac:dyDescent="0.3">
      <c r="A4427">
        <v>4424</v>
      </c>
      <c r="B4427" s="9">
        <v>44577.610416666699</v>
      </c>
      <c r="C4427">
        <v>1006.49</v>
      </c>
      <c r="D4427">
        <v>776.94</v>
      </c>
    </row>
    <row r="4428" spans="1:4" x14ac:dyDescent="0.3">
      <c r="A4428">
        <v>4425</v>
      </c>
      <c r="B4428" s="9">
        <v>44577.611111111102</v>
      </c>
      <c r="C4428">
        <v>1006.98</v>
      </c>
      <c r="D4428">
        <v>776.63</v>
      </c>
    </row>
    <row r="4429" spans="1:4" x14ac:dyDescent="0.3">
      <c r="A4429">
        <v>4426</v>
      </c>
      <c r="B4429" s="9">
        <v>44577.6118055556</v>
      </c>
      <c r="C4429">
        <v>1006.53</v>
      </c>
      <c r="D4429">
        <v>776.68</v>
      </c>
    </row>
    <row r="4430" spans="1:4" x14ac:dyDescent="0.3">
      <c r="A4430">
        <v>4427</v>
      </c>
      <c r="B4430" s="9">
        <v>44577.612500000003</v>
      </c>
      <c r="C4430">
        <v>1006.53</v>
      </c>
      <c r="D4430">
        <v>776.82</v>
      </c>
    </row>
    <row r="4431" spans="1:4" x14ac:dyDescent="0.3">
      <c r="A4431">
        <v>4428</v>
      </c>
      <c r="B4431" s="9">
        <v>44577.613194444399</v>
      </c>
      <c r="C4431">
        <v>1006.53</v>
      </c>
      <c r="D4431">
        <v>776.7</v>
      </c>
    </row>
    <row r="4432" spans="1:4" x14ac:dyDescent="0.3">
      <c r="A4432">
        <v>4429</v>
      </c>
      <c r="B4432" s="9">
        <v>44577.613888888904</v>
      </c>
      <c r="C4432">
        <v>1007.24</v>
      </c>
      <c r="D4432">
        <v>776.59</v>
      </c>
    </row>
    <row r="4433" spans="1:4" x14ac:dyDescent="0.3">
      <c r="A4433">
        <v>4430</v>
      </c>
      <c r="B4433" s="9">
        <v>44577.614583333299</v>
      </c>
      <c r="C4433">
        <v>1007.24</v>
      </c>
      <c r="D4433">
        <v>776.82</v>
      </c>
    </row>
    <row r="4434" spans="1:4" x14ac:dyDescent="0.3">
      <c r="A4434">
        <v>4431</v>
      </c>
      <c r="B4434" s="9">
        <v>44577.615277777797</v>
      </c>
      <c r="C4434">
        <v>1006.57</v>
      </c>
      <c r="D4434">
        <v>776.59</v>
      </c>
    </row>
    <row r="4435" spans="1:4" x14ac:dyDescent="0.3">
      <c r="A4435">
        <v>4432</v>
      </c>
      <c r="B4435" s="9">
        <v>44577.6159722222</v>
      </c>
      <c r="C4435">
        <v>1006.26</v>
      </c>
      <c r="D4435">
        <v>776.25</v>
      </c>
    </row>
    <row r="4436" spans="1:4" x14ac:dyDescent="0.3">
      <c r="A4436">
        <v>4433</v>
      </c>
      <c r="B4436" s="9">
        <v>44577.616666666698</v>
      </c>
      <c r="C4436">
        <v>1007.15</v>
      </c>
      <c r="D4436">
        <v>776.53</v>
      </c>
    </row>
    <row r="4437" spans="1:4" x14ac:dyDescent="0.3">
      <c r="A4437">
        <v>4434</v>
      </c>
      <c r="B4437" s="9">
        <v>44577.617361111101</v>
      </c>
      <c r="C4437">
        <v>1006.49</v>
      </c>
      <c r="D4437">
        <v>776.64</v>
      </c>
    </row>
    <row r="4438" spans="1:4" x14ac:dyDescent="0.3">
      <c r="A4438">
        <v>4435</v>
      </c>
      <c r="B4438" s="9">
        <v>44577.618055555598</v>
      </c>
      <c r="C4438">
        <v>1006.49</v>
      </c>
      <c r="D4438">
        <v>776.64</v>
      </c>
    </row>
    <row r="4439" spans="1:4" x14ac:dyDescent="0.3">
      <c r="A4439">
        <v>4436</v>
      </c>
      <c r="B4439" s="9">
        <v>44577.618750000001</v>
      </c>
      <c r="C4439">
        <v>1006.17</v>
      </c>
      <c r="D4439">
        <v>776.58</v>
      </c>
    </row>
    <row r="4440" spans="1:4" x14ac:dyDescent="0.3">
      <c r="A4440">
        <v>4437</v>
      </c>
      <c r="B4440" s="9">
        <v>44577.619444444397</v>
      </c>
      <c r="C4440">
        <v>1006.17</v>
      </c>
      <c r="D4440">
        <v>776.25</v>
      </c>
    </row>
    <row r="4441" spans="1:4" x14ac:dyDescent="0.3">
      <c r="A4441">
        <v>4438</v>
      </c>
      <c r="B4441" s="9">
        <v>44577.620138888902</v>
      </c>
      <c r="C4441">
        <v>1006.7</v>
      </c>
      <c r="D4441">
        <v>776.85</v>
      </c>
    </row>
    <row r="4442" spans="1:4" x14ac:dyDescent="0.3">
      <c r="A4442">
        <v>4439</v>
      </c>
      <c r="B4442" s="9">
        <v>44577.620833333298</v>
      </c>
      <c r="C4442">
        <v>1006.09</v>
      </c>
      <c r="D4442">
        <v>776.42</v>
      </c>
    </row>
    <row r="4443" spans="1:4" x14ac:dyDescent="0.3">
      <c r="A4443">
        <v>4440</v>
      </c>
      <c r="B4443" s="9">
        <v>44577.621527777803</v>
      </c>
      <c r="C4443">
        <v>1006.62</v>
      </c>
      <c r="D4443">
        <v>777.31</v>
      </c>
    </row>
    <row r="4444" spans="1:4" x14ac:dyDescent="0.3">
      <c r="A4444">
        <v>4441</v>
      </c>
      <c r="B4444" s="9">
        <v>44577.622222222199</v>
      </c>
      <c r="C4444">
        <v>1006.17</v>
      </c>
      <c r="D4444">
        <v>776.63</v>
      </c>
    </row>
    <row r="4445" spans="1:4" x14ac:dyDescent="0.3">
      <c r="A4445">
        <v>4442</v>
      </c>
      <c r="B4445" s="9">
        <v>44577.622916666704</v>
      </c>
      <c r="C4445">
        <v>1006.09</v>
      </c>
      <c r="D4445">
        <v>776.76</v>
      </c>
    </row>
    <row r="4446" spans="1:4" x14ac:dyDescent="0.3">
      <c r="A4446">
        <v>4443</v>
      </c>
      <c r="B4446" s="9">
        <v>44577.623611111099</v>
      </c>
      <c r="C4446">
        <v>1006.09</v>
      </c>
      <c r="D4446">
        <v>776.61</v>
      </c>
    </row>
    <row r="4447" spans="1:4" x14ac:dyDescent="0.3">
      <c r="A4447">
        <v>4444</v>
      </c>
      <c r="B4447" s="9">
        <v>44577.624305555597</v>
      </c>
      <c r="C4447">
        <v>1006.04</v>
      </c>
      <c r="D4447">
        <v>776.54</v>
      </c>
    </row>
    <row r="4448" spans="1:4" x14ac:dyDescent="0.3">
      <c r="A4448">
        <v>4445</v>
      </c>
      <c r="B4448" s="9">
        <v>44577.625</v>
      </c>
      <c r="C4448">
        <v>1007.06</v>
      </c>
      <c r="D4448">
        <v>776.73</v>
      </c>
    </row>
    <row r="4449" spans="1:4" x14ac:dyDescent="0.3">
      <c r="A4449">
        <v>4446</v>
      </c>
      <c r="B4449" s="9">
        <v>44577.625694444403</v>
      </c>
      <c r="C4449">
        <v>1007.15</v>
      </c>
      <c r="D4449">
        <v>776.95</v>
      </c>
    </row>
    <row r="4450" spans="1:4" x14ac:dyDescent="0.3">
      <c r="A4450">
        <v>4447</v>
      </c>
      <c r="B4450" s="9">
        <v>44577.626388888901</v>
      </c>
      <c r="C4450">
        <v>1006.13</v>
      </c>
      <c r="D4450">
        <v>776.8</v>
      </c>
    </row>
    <row r="4451" spans="1:4" x14ac:dyDescent="0.3">
      <c r="A4451">
        <v>4448</v>
      </c>
      <c r="B4451" s="9">
        <v>44577.627083333296</v>
      </c>
      <c r="C4451">
        <v>1006.04</v>
      </c>
      <c r="D4451">
        <v>776.52</v>
      </c>
    </row>
    <row r="4452" spans="1:4" x14ac:dyDescent="0.3">
      <c r="A4452">
        <v>4449</v>
      </c>
      <c r="B4452" s="9">
        <v>44577.627777777801</v>
      </c>
      <c r="C4452">
        <v>1006.04</v>
      </c>
      <c r="D4452">
        <v>776.73</v>
      </c>
    </row>
    <row r="4453" spans="1:4" x14ac:dyDescent="0.3">
      <c r="A4453">
        <v>4450</v>
      </c>
      <c r="B4453" s="9">
        <v>44577.628472222197</v>
      </c>
      <c r="C4453">
        <v>1007.06</v>
      </c>
      <c r="D4453">
        <v>777.06</v>
      </c>
    </row>
    <row r="4454" spans="1:4" x14ac:dyDescent="0.3">
      <c r="A4454">
        <v>4451</v>
      </c>
      <c r="B4454" s="9">
        <v>44577.629166666702</v>
      </c>
      <c r="C4454">
        <v>1006.57</v>
      </c>
      <c r="D4454">
        <v>776.75</v>
      </c>
    </row>
    <row r="4455" spans="1:4" x14ac:dyDescent="0.3">
      <c r="A4455">
        <v>4452</v>
      </c>
      <c r="B4455" s="9">
        <v>44577.629861111098</v>
      </c>
      <c r="C4455">
        <v>1007.15</v>
      </c>
      <c r="D4455">
        <v>776.69</v>
      </c>
    </row>
    <row r="4456" spans="1:4" x14ac:dyDescent="0.3">
      <c r="A4456">
        <v>4453</v>
      </c>
      <c r="B4456" s="9">
        <v>44577.630555555603</v>
      </c>
      <c r="C4456">
        <v>1006.62</v>
      </c>
      <c r="D4456">
        <v>776.56</v>
      </c>
    </row>
    <row r="4457" spans="1:4" x14ac:dyDescent="0.3">
      <c r="A4457">
        <v>4454</v>
      </c>
      <c r="B4457" s="9">
        <v>44577.631249999999</v>
      </c>
      <c r="C4457">
        <v>1006.62</v>
      </c>
      <c r="D4457">
        <v>776.67</v>
      </c>
    </row>
    <row r="4458" spans="1:4" x14ac:dyDescent="0.3">
      <c r="A4458">
        <v>4455</v>
      </c>
      <c r="B4458" s="9">
        <v>44577.631944444402</v>
      </c>
      <c r="C4458">
        <v>1006.62</v>
      </c>
      <c r="D4458">
        <v>776.76</v>
      </c>
    </row>
    <row r="4459" spans="1:4" x14ac:dyDescent="0.3">
      <c r="A4459">
        <v>4456</v>
      </c>
      <c r="B4459" s="9">
        <v>44577.632638888899</v>
      </c>
      <c r="C4459">
        <v>1006.62</v>
      </c>
      <c r="D4459">
        <v>776.59</v>
      </c>
    </row>
    <row r="4460" spans="1:4" x14ac:dyDescent="0.3">
      <c r="A4460">
        <v>4457</v>
      </c>
      <c r="B4460" s="9">
        <v>44577.633333333302</v>
      </c>
      <c r="C4460">
        <v>1006.62</v>
      </c>
      <c r="D4460">
        <v>776.88</v>
      </c>
    </row>
    <row r="4461" spans="1:4" x14ac:dyDescent="0.3">
      <c r="A4461">
        <v>4458</v>
      </c>
      <c r="B4461" s="9">
        <v>44577.6340277778</v>
      </c>
      <c r="C4461">
        <v>1006.62</v>
      </c>
      <c r="D4461">
        <v>776.63</v>
      </c>
    </row>
    <row r="4462" spans="1:4" x14ac:dyDescent="0.3">
      <c r="A4462">
        <v>4459</v>
      </c>
      <c r="B4462" s="9">
        <v>44577.634722222203</v>
      </c>
      <c r="C4462">
        <v>1007.37</v>
      </c>
      <c r="D4462">
        <v>777.07</v>
      </c>
    </row>
    <row r="4463" spans="1:4" x14ac:dyDescent="0.3">
      <c r="A4463">
        <v>4460</v>
      </c>
      <c r="B4463" s="9">
        <v>44577.635416666701</v>
      </c>
      <c r="C4463">
        <v>1006.97</v>
      </c>
      <c r="D4463">
        <v>777.07</v>
      </c>
    </row>
    <row r="4464" spans="1:4" x14ac:dyDescent="0.3">
      <c r="A4464">
        <v>4461</v>
      </c>
      <c r="B4464" s="9">
        <v>44577.636111111096</v>
      </c>
      <c r="C4464">
        <v>1005.91</v>
      </c>
      <c r="D4464">
        <v>776.67</v>
      </c>
    </row>
    <row r="4465" spans="1:4" x14ac:dyDescent="0.3">
      <c r="A4465">
        <v>4462</v>
      </c>
      <c r="B4465" s="9">
        <v>44577.636805555601</v>
      </c>
      <c r="C4465">
        <v>1007.37</v>
      </c>
      <c r="D4465">
        <v>776.81</v>
      </c>
    </row>
    <row r="4466" spans="1:4" x14ac:dyDescent="0.3">
      <c r="A4466">
        <v>4463</v>
      </c>
      <c r="B4466" s="9">
        <v>44577.637499999997</v>
      </c>
      <c r="C4466">
        <v>1006</v>
      </c>
      <c r="D4466">
        <v>776.05</v>
      </c>
    </row>
    <row r="4467" spans="1:4" x14ac:dyDescent="0.3">
      <c r="A4467">
        <v>4464</v>
      </c>
      <c r="B4467" s="9">
        <v>44577.6381944444</v>
      </c>
      <c r="C4467">
        <v>1006</v>
      </c>
      <c r="D4467">
        <v>776.64</v>
      </c>
    </row>
    <row r="4468" spans="1:4" x14ac:dyDescent="0.3">
      <c r="A4468">
        <v>4465</v>
      </c>
      <c r="B4468" s="9">
        <v>44577.638888888898</v>
      </c>
      <c r="C4468">
        <v>1006.49</v>
      </c>
      <c r="D4468">
        <v>776.72</v>
      </c>
    </row>
    <row r="4469" spans="1:4" x14ac:dyDescent="0.3">
      <c r="A4469">
        <v>4466</v>
      </c>
      <c r="B4469" s="9">
        <v>44577.639583333301</v>
      </c>
      <c r="C4469">
        <v>1006.53</v>
      </c>
      <c r="D4469">
        <v>776.97</v>
      </c>
    </row>
    <row r="4470" spans="1:4" x14ac:dyDescent="0.3">
      <c r="A4470">
        <v>4467</v>
      </c>
      <c r="B4470" s="9">
        <v>44577.640277777798</v>
      </c>
      <c r="C4470">
        <v>1006.93</v>
      </c>
      <c r="D4470">
        <v>776.73</v>
      </c>
    </row>
    <row r="4471" spans="1:4" x14ac:dyDescent="0.3">
      <c r="A4471">
        <v>4468</v>
      </c>
      <c r="B4471" s="9">
        <v>44577.640972222202</v>
      </c>
      <c r="C4471">
        <v>1006.4</v>
      </c>
      <c r="D4471">
        <v>776.88</v>
      </c>
    </row>
    <row r="4472" spans="1:4" x14ac:dyDescent="0.3">
      <c r="A4472">
        <v>4469</v>
      </c>
      <c r="B4472" s="9">
        <v>44577.641666666699</v>
      </c>
      <c r="C4472">
        <v>1006.4</v>
      </c>
      <c r="D4472">
        <v>776.6</v>
      </c>
    </row>
    <row r="4473" spans="1:4" x14ac:dyDescent="0.3">
      <c r="A4473">
        <v>4470</v>
      </c>
      <c r="B4473" s="9">
        <v>44577.642361111102</v>
      </c>
      <c r="C4473">
        <v>1006.4</v>
      </c>
      <c r="D4473">
        <v>776.97</v>
      </c>
    </row>
    <row r="4474" spans="1:4" x14ac:dyDescent="0.3">
      <c r="A4474">
        <v>4471</v>
      </c>
      <c r="B4474" s="9">
        <v>44577.6430555556</v>
      </c>
      <c r="C4474">
        <v>1006.79</v>
      </c>
      <c r="D4474">
        <v>777.03</v>
      </c>
    </row>
    <row r="4475" spans="1:4" x14ac:dyDescent="0.3">
      <c r="A4475">
        <v>4472</v>
      </c>
      <c r="B4475" s="9">
        <v>44577.643750000003</v>
      </c>
      <c r="C4475">
        <v>1006.4</v>
      </c>
      <c r="D4475">
        <v>776.75</v>
      </c>
    </row>
    <row r="4476" spans="1:4" x14ac:dyDescent="0.3">
      <c r="A4476">
        <v>4473</v>
      </c>
      <c r="B4476" s="9">
        <v>44577.644444444399</v>
      </c>
      <c r="C4476">
        <v>1006.75</v>
      </c>
      <c r="D4476">
        <v>777.1</v>
      </c>
    </row>
    <row r="4477" spans="1:4" x14ac:dyDescent="0.3">
      <c r="A4477">
        <v>4474</v>
      </c>
      <c r="B4477" s="9">
        <v>44577.645138888904</v>
      </c>
      <c r="C4477">
        <v>1006.26</v>
      </c>
      <c r="D4477">
        <v>777.45</v>
      </c>
    </row>
    <row r="4478" spans="1:4" x14ac:dyDescent="0.3">
      <c r="A4478">
        <v>4475</v>
      </c>
      <c r="B4478" s="9">
        <v>44577.645833333299</v>
      </c>
      <c r="C4478">
        <v>1006.75</v>
      </c>
      <c r="D4478">
        <v>776.89</v>
      </c>
    </row>
    <row r="4479" spans="1:4" x14ac:dyDescent="0.3">
      <c r="A4479">
        <v>4476</v>
      </c>
      <c r="B4479" s="9">
        <v>44577.646527777797</v>
      </c>
      <c r="C4479">
        <v>1006.57</v>
      </c>
      <c r="D4479">
        <v>777.16</v>
      </c>
    </row>
    <row r="4480" spans="1:4" x14ac:dyDescent="0.3">
      <c r="A4480">
        <v>4477</v>
      </c>
      <c r="B4480" s="9">
        <v>44577.6472222222</v>
      </c>
      <c r="C4480">
        <v>1006.97</v>
      </c>
      <c r="D4480">
        <v>777.17</v>
      </c>
    </row>
    <row r="4481" spans="1:4" x14ac:dyDescent="0.3">
      <c r="A4481">
        <v>4478</v>
      </c>
      <c r="B4481" s="9">
        <v>44577.647916666698</v>
      </c>
      <c r="C4481">
        <v>1007.46</v>
      </c>
      <c r="D4481">
        <v>777.2</v>
      </c>
    </row>
    <row r="4482" spans="1:4" x14ac:dyDescent="0.3">
      <c r="A4482">
        <v>4479</v>
      </c>
      <c r="B4482" s="9">
        <v>44577.648611111101</v>
      </c>
      <c r="C4482">
        <v>1006.97</v>
      </c>
      <c r="D4482">
        <v>776.71</v>
      </c>
    </row>
    <row r="4483" spans="1:4" x14ac:dyDescent="0.3">
      <c r="A4483">
        <v>4480</v>
      </c>
      <c r="B4483" s="9">
        <v>44577.649305555598</v>
      </c>
      <c r="C4483">
        <v>1007.15</v>
      </c>
      <c r="D4483">
        <v>776.66</v>
      </c>
    </row>
    <row r="4484" spans="1:4" x14ac:dyDescent="0.3">
      <c r="A4484">
        <v>4481</v>
      </c>
      <c r="B4484" s="9">
        <v>44577.65</v>
      </c>
      <c r="C4484">
        <v>1007.15</v>
      </c>
      <c r="D4484">
        <v>776.54</v>
      </c>
    </row>
    <row r="4485" spans="1:4" x14ac:dyDescent="0.3">
      <c r="A4485">
        <v>4482</v>
      </c>
      <c r="B4485" s="9">
        <v>44577.650694444397</v>
      </c>
      <c r="C4485">
        <v>1007.15</v>
      </c>
      <c r="D4485">
        <v>776.79</v>
      </c>
    </row>
    <row r="4486" spans="1:4" x14ac:dyDescent="0.3">
      <c r="A4486">
        <v>4483</v>
      </c>
      <c r="B4486" s="9">
        <v>44577.651388888902</v>
      </c>
      <c r="C4486">
        <v>1006.67</v>
      </c>
      <c r="D4486">
        <v>777.03</v>
      </c>
    </row>
    <row r="4487" spans="1:4" x14ac:dyDescent="0.3">
      <c r="A4487">
        <v>4484</v>
      </c>
      <c r="B4487" s="9">
        <v>44577.652083333298</v>
      </c>
      <c r="C4487">
        <v>1006.67</v>
      </c>
      <c r="D4487">
        <v>776.73</v>
      </c>
    </row>
    <row r="4488" spans="1:4" x14ac:dyDescent="0.3">
      <c r="A4488">
        <v>4485</v>
      </c>
      <c r="B4488" s="9">
        <v>44577.652777777803</v>
      </c>
      <c r="C4488">
        <v>1007.11</v>
      </c>
      <c r="D4488">
        <v>776.69</v>
      </c>
    </row>
    <row r="4489" spans="1:4" x14ac:dyDescent="0.3">
      <c r="A4489">
        <v>4486</v>
      </c>
      <c r="B4489" s="9">
        <v>44577.653472222199</v>
      </c>
      <c r="C4489">
        <v>1006.62</v>
      </c>
      <c r="D4489">
        <v>776.93</v>
      </c>
    </row>
    <row r="4490" spans="1:4" x14ac:dyDescent="0.3">
      <c r="A4490">
        <v>4487</v>
      </c>
      <c r="B4490" s="9">
        <v>44577.654166666704</v>
      </c>
      <c r="C4490">
        <v>1006.62</v>
      </c>
      <c r="D4490">
        <v>776.72</v>
      </c>
    </row>
    <row r="4491" spans="1:4" x14ac:dyDescent="0.3">
      <c r="A4491">
        <v>4488</v>
      </c>
      <c r="B4491" s="9">
        <v>44577.654861111099</v>
      </c>
      <c r="C4491">
        <v>716.7</v>
      </c>
      <c r="D4491">
        <v>734.71</v>
      </c>
    </row>
    <row r="4492" spans="1:4" x14ac:dyDescent="0.3">
      <c r="A4492">
        <v>4489</v>
      </c>
      <c r="B4492" s="9">
        <v>44577.655555555597</v>
      </c>
      <c r="C4492">
        <v>717.1</v>
      </c>
      <c r="D4492">
        <v>735.15</v>
      </c>
    </row>
    <row r="4493" spans="1:4" x14ac:dyDescent="0.3">
      <c r="A4493">
        <v>4490</v>
      </c>
      <c r="B4493" s="9">
        <v>44577.65625</v>
      </c>
      <c r="C4493">
        <v>716.97</v>
      </c>
      <c r="D4493">
        <v>735</v>
      </c>
    </row>
    <row r="4494" spans="1:4" x14ac:dyDescent="0.3">
      <c r="A4494">
        <v>4491</v>
      </c>
      <c r="B4494" s="9">
        <v>44577.656944444403</v>
      </c>
      <c r="C4494">
        <v>718.21</v>
      </c>
      <c r="D4494">
        <v>735.56</v>
      </c>
    </row>
    <row r="4495" spans="1:4" x14ac:dyDescent="0.3">
      <c r="A4495">
        <v>4492</v>
      </c>
      <c r="B4495" s="9">
        <v>44577.657638888901</v>
      </c>
      <c r="C4495">
        <v>717.98</v>
      </c>
      <c r="D4495">
        <v>735.14</v>
      </c>
    </row>
    <row r="4496" spans="1:4" x14ac:dyDescent="0.3">
      <c r="A4496">
        <v>4493</v>
      </c>
      <c r="B4496" s="9">
        <v>44577.658333333296</v>
      </c>
      <c r="C4496">
        <v>717.63</v>
      </c>
      <c r="D4496">
        <v>735.23</v>
      </c>
    </row>
    <row r="4497" spans="1:4" x14ac:dyDescent="0.3">
      <c r="A4497">
        <v>4494</v>
      </c>
      <c r="B4497" s="9">
        <v>44577.659027777801</v>
      </c>
      <c r="C4497">
        <v>717.63</v>
      </c>
      <c r="D4497">
        <v>734.89</v>
      </c>
    </row>
    <row r="4498" spans="1:4" x14ac:dyDescent="0.3">
      <c r="A4498">
        <v>4495</v>
      </c>
      <c r="B4498" s="9">
        <v>44577.659722222197</v>
      </c>
      <c r="C4498">
        <v>717.63</v>
      </c>
      <c r="D4498">
        <v>735.3</v>
      </c>
    </row>
    <row r="4499" spans="1:4" x14ac:dyDescent="0.3">
      <c r="A4499">
        <v>4496</v>
      </c>
      <c r="B4499" s="9">
        <v>44577.660416666702</v>
      </c>
      <c r="C4499">
        <v>717.63</v>
      </c>
      <c r="D4499">
        <v>735.1</v>
      </c>
    </row>
    <row r="4500" spans="1:4" x14ac:dyDescent="0.3">
      <c r="A4500">
        <v>4497</v>
      </c>
      <c r="B4500" s="9">
        <v>44577.661111111098</v>
      </c>
      <c r="C4500">
        <v>717.63</v>
      </c>
      <c r="D4500">
        <v>735.13</v>
      </c>
    </row>
    <row r="4501" spans="1:4" x14ac:dyDescent="0.3">
      <c r="A4501">
        <v>4498</v>
      </c>
      <c r="B4501" s="9">
        <v>44577.661805555603</v>
      </c>
      <c r="C4501">
        <v>717.63</v>
      </c>
      <c r="D4501">
        <v>735.14</v>
      </c>
    </row>
    <row r="4502" spans="1:4" x14ac:dyDescent="0.3">
      <c r="A4502">
        <v>4499</v>
      </c>
      <c r="B4502" s="9">
        <v>44577.662499999999</v>
      </c>
      <c r="C4502">
        <v>718.03</v>
      </c>
      <c r="D4502">
        <v>735.1</v>
      </c>
    </row>
    <row r="4503" spans="1:4" x14ac:dyDescent="0.3">
      <c r="A4503">
        <v>4500</v>
      </c>
      <c r="B4503" s="9">
        <v>44577.663194444402</v>
      </c>
      <c r="C4503">
        <v>717.68</v>
      </c>
      <c r="D4503">
        <v>734.99</v>
      </c>
    </row>
    <row r="4504" spans="1:4" x14ac:dyDescent="0.3">
      <c r="A4504">
        <v>4501</v>
      </c>
      <c r="B4504" s="9">
        <v>44577.663888888899</v>
      </c>
      <c r="C4504">
        <v>717.68</v>
      </c>
      <c r="D4504">
        <v>735.11</v>
      </c>
    </row>
    <row r="4505" spans="1:4" x14ac:dyDescent="0.3">
      <c r="A4505">
        <v>4502</v>
      </c>
      <c r="B4505" s="9">
        <v>44577.664583333302</v>
      </c>
      <c r="C4505">
        <v>718.08</v>
      </c>
      <c r="D4505">
        <v>735.27</v>
      </c>
    </row>
    <row r="4506" spans="1:4" x14ac:dyDescent="0.3">
      <c r="A4506">
        <v>4503</v>
      </c>
      <c r="B4506" s="9">
        <v>44577.6652777778</v>
      </c>
      <c r="C4506">
        <v>718.08</v>
      </c>
      <c r="D4506">
        <v>735.22</v>
      </c>
    </row>
    <row r="4507" spans="1:4" x14ac:dyDescent="0.3">
      <c r="A4507">
        <v>4504</v>
      </c>
      <c r="B4507" s="9">
        <v>44577.665972222203</v>
      </c>
      <c r="C4507">
        <v>717.5</v>
      </c>
      <c r="D4507">
        <v>735.09</v>
      </c>
    </row>
    <row r="4508" spans="1:4" x14ac:dyDescent="0.3">
      <c r="A4508">
        <v>4505</v>
      </c>
      <c r="B4508" s="9">
        <v>44577.666666666701</v>
      </c>
      <c r="C4508">
        <v>718.03</v>
      </c>
      <c r="D4508">
        <v>735.44</v>
      </c>
    </row>
    <row r="4509" spans="1:4" x14ac:dyDescent="0.3">
      <c r="A4509">
        <v>4506</v>
      </c>
      <c r="B4509" s="9">
        <v>44577.667361111096</v>
      </c>
      <c r="C4509">
        <v>718.03</v>
      </c>
      <c r="D4509">
        <v>734.73</v>
      </c>
    </row>
    <row r="4510" spans="1:4" x14ac:dyDescent="0.3">
      <c r="A4510">
        <v>4507</v>
      </c>
      <c r="B4510" s="9">
        <v>44577.668055555601</v>
      </c>
      <c r="C4510">
        <v>716.97</v>
      </c>
      <c r="D4510">
        <v>734.9</v>
      </c>
    </row>
    <row r="4511" spans="1:4" x14ac:dyDescent="0.3">
      <c r="A4511">
        <v>4508</v>
      </c>
      <c r="B4511" s="9">
        <v>44577.668749999997</v>
      </c>
      <c r="C4511">
        <v>718.17</v>
      </c>
      <c r="D4511">
        <v>735.53</v>
      </c>
    </row>
    <row r="4512" spans="1:4" x14ac:dyDescent="0.3">
      <c r="A4512">
        <v>4509</v>
      </c>
      <c r="B4512" s="9">
        <v>44577.6694444444</v>
      </c>
      <c r="C4512">
        <v>718.25</v>
      </c>
      <c r="D4512">
        <v>734.43</v>
      </c>
    </row>
    <row r="4513" spans="1:4" x14ac:dyDescent="0.3">
      <c r="A4513">
        <v>4510</v>
      </c>
      <c r="B4513" s="9">
        <v>44577.670138888898</v>
      </c>
      <c r="C4513">
        <v>716.97</v>
      </c>
      <c r="D4513">
        <v>734.67</v>
      </c>
    </row>
    <row r="4514" spans="1:4" x14ac:dyDescent="0.3">
      <c r="A4514">
        <v>4511</v>
      </c>
      <c r="B4514" s="9">
        <v>44577.670833333301</v>
      </c>
      <c r="C4514">
        <v>718.08</v>
      </c>
      <c r="D4514">
        <v>734.86</v>
      </c>
    </row>
    <row r="4515" spans="1:4" x14ac:dyDescent="0.3">
      <c r="A4515">
        <v>4512</v>
      </c>
      <c r="B4515" s="9">
        <v>44577.671527777798</v>
      </c>
      <c r="C4515">
        <v>717.15</v>
      </c>
      <c r="D4515">
        <v>734.84</v>
      </c>
    </row>
    <row r="4516" spans="1:4" x14ac:dyDescent="0.3">
      <c r="A4516">
        <v>4513</v>
      </c>
      <c r="B4516" s="9">
        <v>44577.672222222202</v>
      </c>
      <c r="C4516">
        <v>717.59</v>
      </c>
      <c r="D4516">
        <v>734.73</v>
      </c>
    </row>
    <row r="4517" spans="1:4" x14ac:dyDescent="0.3">
      <c r="A4517">
        <v>4514</v>
      </c>
      <c r="B4517" s="9">
        <v>44577.672916666699</v>
      </c>
      <c r="C4517">
        <v>717.15</v>
      </c>
      <c r="D4517">
        <v>735.33</v>
      </c>
    </row>
    <row r="4518" spans="1:4" x14ac:dyDescent="0.3">
      <c r="A4518">
        <v>4515</v>
      </c>
      <c r="B4518" s="9">
        <v>44577.673611111102</v>
      </c>
      <c r="C4518">
        <v>717.37</v>
      </c>
      <c r="D4518">
        <v>734.78</v>
      </c>
    </row>
    <row r="4519" spans="1:4" x14ac:dyDescent="0.3">
      <c r="A4519">
        <v>4516</v>
      </c>
      <c r="B4519" s="9">
        <v>44577.6743055556</v>
      </c>
      <c r="C4519">
        <v>717.86</v>
      </c>
      <c r="D4519">
        <v>735.26</v>
      </c>
    </row>
    <row r="4520" spans="1:4" x14ac:dyDescent="0.3">
      <c r="A4520">
        <v>4517</v>
      </c>
      <c r="B4520" s="9">
        <v>44577.675000000003</v>
      </c>
      <c r="C4520">
        <v>717.86</v>
      </c>
      <c r="D4520">
        <v>735</v>
      </c>
    </row>
    <row r="4521" spans="1:4" x14ac:dyDescent="0.3">
      <c r="A4521">
        <v>4518</v>
      </c>
      <c r="B4521" s="9">
        <v>44577.675694444399</v>
      </c>
      <c r="C4521">
        <v>717.41</v>
      </c>
      <c r="D4521">
        <v>734.9</v>
      </c>
    </row>
    <row r="4522" spans="1:4" x14ac:dyDescent="0.3">
      <c r="A4522">
        <v>4519</v>
      </c>
      <c r="B4522" s="9">
        <v>44577.676388888904</v>
      </c>
      <c r="C4522">
        <v>718.38</v>
      </c>
      <c r="D4522">
        <v>735.21</v>
      </c>
    </row>
    <row r="4523" spans="1:4" x14ac:dyDescent="0.3">
      <c r="A4523">
        <v>4520</v>
      </c>
      <c r="B4523" s="9">
        <v>44577.677083333299</v>
      </c>
      <c r="C4523">
        <v>717.94</v>
      </c>
      <c r="D4523">
        <v>735.89</v>
      </c>
    </row>
    <row r="4524" spans="1:4" x14ac:dyDescent="0.3">
      <c r="A4524">
        <v>4521</v>
      </c>
      <c r="B4524" s="9">
        <v>44577.677777777797</v>
      </c>
      <c r="C4524">
        <v>718.29</v>
      </c>
      <c r="D4524">
        <v>735.07</v>
      </c>
    </row>
    <row r="4525" spans="1:4" x14ac:dyDescent="0.3">
      <c r="A4525">
        <v>4522</v>
      </c>
      <c r="B4525" s="9">
        <v>44577.6784722222</v>
      </c>
      <c r="C4525">
        <v>718.29</v>
      </c>
      <c r="D4525">
        <v>735.05</v>
      </c>
    </row>
    <row r="4526" spans="1:4" x14ac:dyDescent="0.3">
      <c r="A4526">
        <v>4523</v>
      </c>
      <c r="B4526" s="9">
        <v>44577.679166666698</v>
      </c>
      <c r="C4526">
        <v>717.1</v>
      </c>
      <c r="D4526">
        <v>735.08</v>
      </c>
    </row>
    <row r="4527" spans="1:4" x14ac:dyDescent="0.3">
      <c r="A4527">
        <v>4524</v>
      </c>
      <c r="B4527" s="9">
        <v>44577.679861111101</v>
      </c>
      <c r="C4527">
        <v>717.1</v>
      </c>
      <c r="D4527">
        <v>735.27</v>
      </c>
    </row>
    <row r="4528" spans="1:4" x14ac:dyDescent="0.3">
      <c r="A4528">
        <v>4525</v>
      </c>
      <c r="B4528" s="9">
        <v>44577.680555555598</v>
      </c>
      <c r="C4528">
        <v>717.86</v>
      </c>
      <c r="D4528">
        <v>735.36</v>
      </c>
    </row>
    <row r="4529" spans="1:4" x14ac:dyDescent="0.3">
      <c r="A4529">
        <v>4526</v>
      </c>
      <c r="B4529" s="9">
        <v>44577.681250000001</v>
      </c>
      <c r="C4529">
        <v>716.84</v>
      </c>
      <c r="D4529">
        <v>734.87</v>
      </c>
    </row>
    <row r="4530" spans="1:4" x14ac:dyDescent="0.3">
      <c r="A4530">
        <v>4527</v>
      </c>
      <c r="B4530" s="9">
        <v>44577.681944444397</v>
      </c>
      <c r="C4530">
        <v>717.37</v>
      </c>
      <c r="D4530">
        <v>735.03</v>
      </c>
    </row>
    <row r="4531" spans="1:4" x14ac:dyDescent="0.3">
      <c r="A4531">
        <v>4528</v>
      </c>
      <c r="B4531" s="9">
        <v>44577.682638888902</v>
      </c>
      <c r="C4531">
        <v>717.54</v>
      </c>
      <c r="D4531">
        <v>734.75</v>
      </c>
    </row>
    <row r="4532" spans="1:4" x14ac:dyDescent="0.3">
      <c r="A4532">
        <v>4529</v>
      </c>
      <c r="B4532" s="9">
        <v>44577.683333333298</v>
      </c>
      <c r="C4532">
        <v>717.15</v>
      </c>
      <c r="D4532">
        <v>734.66</v>
      </c>
    </row>
    <row r="4533" spans="1:4" x14ac:dyDescent="0.3">
      <c r="A4533">
        <v>4530</v>
      </c>
      <c r="B4533" s="9">
        <v>44577.684027777803</v>
      </c>
      <c r="C4533">
        <v>718.16</v>
      </c>
      <c r="D4533">
        <v>735.32</v>
      </c>
    </row>
    <row r="4534" spans="1:4" x14ac:dyDescent="0.3">
      <c r="A4534">
        <v>4531</v>
      </c>
      <c r="B4534" s="9">
        <v>44577.684722222199</v>
      </c>
      <c r="C4534">
        <v>717.54</v>
      </c>
      <c r="D4534">
        <v>735.19</v>
      </c>
    </row>
    <row r="4535" spans="1:4" x14ac:dyDescent="0.3">
      <c r="A4535">
        <v>4532</v>
      </c>
      <c r="B4535" s="9">
        <v>44577.685416666704</v>
      </c>
      <c r="C4535">
        <v>718.08</v>
      </c>
      <c r="D4535">
        <v>735.36</v>
      </c>
    </row>
    <row r="4536" spans="1:4" x14ac:dyDescent="0.3">
      <c r="A4536">
        <v>4533</v>
      </c>
      <c r="B4536" s="9">
        <v>44577.686111111099</v>
      </c>
      <c r="C4536">
        <v>717.37</v>
      </c>
      <c r="D4536">
        <v>735.15</v>
      </c>
    </row>
    <row r="4537" spans="1:4" x14ac:dyDescent="0.3">
      <c r="A4537">
        <v>4534</v>
      </c>
      <c r="B4537" s="9">
        <v>44577.686805555597</v>
      </c>
      <c r="C4537">
        <v>717.37</v>
      </c>
      <c r="D4537">
        <v>734.97</v>
      </c>
    </row>
    <row r="4538" spans="1:4" x14ac:dyDescent="0.3">
      <c r="A4538">
        <v>4535</v>
      </c>
      <c r="B4538" s="9">
        <v>44577.6875</v>
      </c>
      <c r="C4538">
        <v>717.1</v>
      </c>
      <c r="D4538">
        <v>735.18</v>
      </c>
    </row>
    <row r="4539" spans="1:4" x14ac:dyDescent="0.3">
      <c r="A4539">
        <v>4536</v>
      </c>
      <c r="B4539" s="9">
        <v>44577.688194444403</v>
      </c>
      <c r="C4539">
        <v>717.63</v>
      </c>
      <c r="D4539">
        <v>735.13</v>
      </c>
    </row>
    <row r="4540" spans="1:4" x14ac:dyDescent="0.3">
      <c r="A4540">
        <v>4537</v>
      </c>
      <c r="B4540" s="9">
        <v>44577.688888888901</v>
      </c>
      <c r="C4540">
        <v>717.33</v>
      </c>
      <c r="D4540">
        <v>734.98</v>
      </c>
    </row>
    <row r="4541" spans="1:4" x14ac:dyDescent="0.3">
      <c r="A4541">
        <v>4538</v>
      </c>
      <c r="B4541" s="9">
        <v>44577.689583333296</v>
      </c>
      <c r="C4541">
        <v>717.72</v>
      </c>
      <c r="D4541">
        <v>735.19</v>
      </c>
    </row>
    <row r="4542" spans="1:4" x14ac:dyDescent="0.3">
      <c r="A4542">
        <v>4539</v>
      </c>
      <c r="B4542" s="9">
        <v>44577.690277777801</v>
      </c>
      <c r="C4542">
        <v>717.06</v>
      </c>
      <c r="D4542">
        <v>734.92</v>
      </c>
    </row>
    <row r="4543" spans="1:4" x14ac:dyDescent="0.3">
      <c r="A4543">
        <v>4540</v>
      </c>
      <c r="B4543" s="9">
        <v>44577.690972222197</v>
      </c>
      <c r="C4543">
        <v>717.15</v>
      </c>
      <c r="D4543">
        <v>735.27</v>
      </c>
    </row>
    <row r="4544" spans="1:4" x14ac:dyDescent="0.3">
      <c r="A4544">
        <v>4541</v>
      </c>
      <c r="B4544" s="9">
        <v>44577.691666666702</v>
      </c>
      <c r="C4544">
        <v>717.76</v>
      </c>
      <c r="D4544">
        <v>735.29</v>
      </c>
    </row>
    <row r="4545" spans="1:4" x14ac:dyDescent="0.3">
      <c r="A4545">
        <v>4542</v>
      </c>
      <c r="B4545" s="9">
        <v>44577.692361111098</v>
      </c>
      <c r="C4545">
        <v>717.15</v>
      </c>
      <c r="D4545">
        <v>734.99</v>
      </c>
    </row>
    <row r="4546" spans="1:4" x14ac:dyDescent="0.3">
      <c r="A4546">
        <v>4543</v>
      </c>
      <c r="B4546" s="9">
        <v>44577.693055555603</v>
      </c>
      <c r="C4546">
        <v>718.08</v>
      </c>
      <c r="D4546">
        <v>734.95</v>
      </c>
    </row>
    <row r="4547" spans="1:4" x14ac:dyDescent="0.3">
      <c r="A4547">
        <v>4544</v>
      </c>
      <c r="B4547" s="9">
        <v>44577.693749999999</v>
      </c>
      <c r="C4547">
        <v>717.54</v>
      </c>
      <c r="D4547">
        <v>734.74</v>
      </c>
    </row>
    <row r="4548" spans="1:4" x14ac:dyDescent="0.3">
      <c r="A4548">
        <v>4545</v>
      </c>
      <c r="B4548" s="9">
        <v>44577.694444444402</v>
      </c>
      <c r="C4548">
        <v>718.12</v>
      </c>
      <c r="D4548">
        <v>735.14</v>
      </c>
    </row>
    <row r="4549" spans="1:4" x14ac:dyDescent="0.3">
      <c r="A4549">
        <v>4546</v>
      </c>
      <c r="B4549" s="9">
        <v>44577.695138888899</v>
      </c>
      <c r="C4549">
        <v>718.12</v>
      </c>
      <c r="D4549">
        <v>735.14</v>
      </c>
    </row>
    <row r="4550" spans="1:4" x14ac:dyDescent="0.3">
      <c r="A4550">
        <v>4547</v>
      </c>
      <c r="B4550" s="9">
        <v>44577.695833333302</v>
      </c>
      <c r="C4550">
        <v>717.15</v>
      </c>
      <c r="D4550">
        <v>734.62</v>
      </c>
    </row>
    <row r="4551" spans="1:4" x14ac:dyDescent="0.3">
      <c r="A4551">
        <v>4548</v>
      </c>
      <c r="B4551" s="9">
        <v>44577.6965277778</v>
      </c>
      <c r="C4551">
        <v>718.08</v>
      </c>
      <c r="D4551">
        <v>734.9</v>
      </c>
    </row>
    <row r="4552" spans="1:4" x14ac:dyDescent="0.3">
      <c r="A4552">
        <v>4549</v>
      </c>
      <c r="B4552" s="9">
        <v>44577.697222222203</v>
      </c>
      <c r="C4552">
        <v>718.08</v>
      </c>
      <c r="D4552">
        <v>735.11</v>
      </c>
    </row>
    <row r="4553" spans="1:4" x14ac:dyDescent="0.3">
      <c r="A4553">
        <v>4550</v>
      </c>
      <c r="B4553" s="9">
        <v>44577.697916666701</v>
      </c>
      <c r="C4553">
        <v>717.72</v>
      </c>
      <c r="D4553">
        <v>734.92</v>
      </c>
    </row>
    <row r="4554" spans="1:4" x14ac:dyDescent="0.3">
      <c r="A4554">
        <v>4551</v>
      </c>
      <c r="B4554" s="9">
        <v>44577.698611111096</v>
      </c>
      <c r="C4554">
        <v>717.72</v>
      </c>
      <c r="D4554">
        <v>735.52</v>
      </c>
    </row>
    <row r="4555" spans="1:4" x14ac:dyDescent="0.3">
      <c r="A4555">
        <v>4552</v>
      </c>
      <c r="B4555" s="9">
        <v>44577.699305555601</v>
      </c>
      <c r="C4555">
        <v>717.41</v>
      </c>
      <c r="D4555">
        <v>735.22</v>
      </c>
    </row>
    <row r="4556" spans="1:4" x14ac:dyDescent="0.3">
      <c r="A4556">
        <v>4553</v>
      </c>
      <c r="B4556" s="9">
        <v>44577.7</v>
      </c>
      <c r="C4556">
        <v>717.19</v>
      </c>
      <c r="D4556">
        <v>735.47</v>
      </c>
    </row>
    <row r="4557" spans="1:4" x14ac:dyDescent="0.3">
      <c r="A4557">
        <v>4554</v>
      </c>
      <c r="B4557" s="9">
        <v>44577.7006944444</v>
      </c>
      <c r="C4557">
        <v>717.54</v>
      </c>
      <c r="D4557">
        <v>735.57</v>
      </c>
    </row>
    <row r="4558" spans="1:4" x14ac:dyDescent="0.3">
      <c r="A4558">
        <v>4555</v>
      </c>
      <c r="B4558" s="9">
        <v>44577.701388888898</v>
      </c>
      <c r="C4558">
        <v>717.28</v>
      </c>
      <c r="D4558">
        <v>734.8</v>
      </c>
    </row>
    <row r="4559" spans="1:4" x14ac:dyDescent="0.3">
      <c r="A4559">
        <v>4556</v>
      </c>
      <c r="B4559" s="9">
        <v>44577.702083333301</v>
      </c>
      <c r="C4559">
        <v>718.03</v>
      </c>
      <c r="D4559">
        <v>735.29</v>
      </c>
    </row>
    <row r="4560" spans="1:4" x14ac:dyDescent="0.3">
      <c r="A4560">
        <v>4557</v>
      </c>
      <c r="B4560" s="9">
        <v>44577.702777777798</v>
      </c>
      <c r="C4560">
        <v>717.15</v>
      </c>
      <c r="D4560">
        <v>734.8</v>
      </c>
    </row>
    <row r="4561" spans="1:4" x14ac:dyDescent="0.3">
      <c r="A4561">
        <v>4558</v>
      </c>
      <c r="B4561" s="9">
        <v>44577.703472222202</v>
      </c>
      <c r="C4561">
        <v>717.5</v>
      </c>
      <c r="D4561">
        <v>735.09</v>
      </c>
    </row>
    <row r="4562" spans="1:4" x14ac:dyDescent="0.3">
      <c r="A4562">
        <v>4559</v>
      </c>
      <c r="B4562" s="9">
        <v>44577.704166666699</v>
      </c>
      <c r="C4562">
        <v>717.86</v>
      </c>
      <c r="D4562">
        <v>734.98</v>
      </c>
    </row>
    <row r="4563" spans="1:4" x14ac:dyDescent="0.3">
      <c r="A4563">
        <v>4560</v>
      </c>
      <c r="B4563" s="9">
        <v>44577.704861111102</v>
      </c>
      <c r="C4563">
        <v>717.33</v>
      </c>
      <c r="D4563">
        <v>735.08</v>
      </c>
    </row>
    <row r="4564" spans="1:4" x14ac:dyDescent="0.3">
      <c r="A4564">
        <v>4561</v>
      </c>
      <c r="B4564" s="9">
        <v>44577.7055555556</v>
      </c>
      <c r="C4564">
        <v>718.3</v>
      </c>
      <c r="D4564">
        <v>735.22</v>
      </c>
    </row>
    <row r="4565" spans="1:4" x14ac:dyDescent="0.3">
      <c r="A4565">
        <v>4562</v>
      </c>
      <c r="B4565" s="9">
        <v>44577.706250000003</v>
      </c>
      <c r="C4565">
        <v>718.43</v>
      </c>
      <c r="D4565">
        <v>734.92</v>
      </c>
    </row>
    <row r="4566" spans="1:4" x14ac:dyDescent="0.3">
      <c r="A4566">
        <v>4563</v>
      </c>
      <c r="B4566" s="9">
        <v>44577.706944444399</v>
      </c>
      <c r="C4566">
        <v>717.15</v>
      </c>
      <c r="D4566">
        <v>735.1</v>
      </c>
    </row>
    <row r="4567" spans="1:4" x14ac:dyDescent="0.3">
      <c r="A4567">
        <v>4564</v>
      </c>
      <c r="B4567" s="9">
        <v>44577.707638888904</v>
      </c>
      <c r="C4567">
        <v>718.03</v>
      </c>
      <c r="D4567">
        <v>734.89</v>
      </c>
    </row>
    <row r="4568" spans="1:4" x14ac:dyDescent="0.3">
      <c r="A4568">
        <v>4565</v>
      </c>
      <c r="B4568" s="9">
        <v>44577.708333333299</v>
      </c>
      <c r="C4568">
        <v>717.41</v>
      </c>
      <c r="D4568">
        <v>735.22</v>
      </c>
    </row>
    <row r="4569" spans="1:4" x14ac:dyDescent="0.3">
      <c r="A4569">
        <v>4566</v>
      </c>
      <c r="B4569" s="9">
        <v>44577.709027777797</v>
      </c>
      <c r="C4569">
        <v>717.33</v>
      </c>
      <c r="D4569">
        <v>735.17</v>
      </c>
    </row>
    <row r="4570" spans="1:4" x14ac:dyDescent="0.3">
      <c r="A4570">
        <v>4567</v>
      </c>
      <c r="B4570" s="9">
        <v>44577.7097222222</v>
      </c>
      <c r="C4570">
        <v>717.94</v>
      </c>
      <c r="D4570">
        <v>734.84</v>
      </c>
    </row>
    <row r="4571" spans="1:4" x14ac:dyDescent="0.3">
      <c r="A4571">
        <v>4568</v>
      </c>
      <c r="B4571" s="9">
        <v>44577.710416666698</v>
      </c>
      <c r="C4571">
        <v>717.06</v>
      </c>
      <c r="D4571">
        <v>734.36</v>
      </c>
    </row>
    <row r="4572" spans="1:4" x14ac:dyDescent="0.3">
      <c r="A4572">
        <v>4569</v>
      </c>
      <c r="B4572" s="9">
        <v>44577.711111111101</v>
      </c>
      <c r="C4572">
        <v>717.98</v>
      </c>
      <c r="D4572">
        <v>735</v>
      </c>
    </row>
    <row r="4573" spans="1:4" x14ac:dyDescent="0.3">
      <c r="A4573">
        <v>4570</v>
      </c>
      <c r="B4573" s="9">
        <v>44577.711805555598</v>
      </c>
      <c r="C4573">
        <v>717.45</v>
      </c>
      <c r="D4573">
        <v>735.2</v>
      </c>
    </row>
    <row r="4574" spans="1:4" x14ac:dyDescent="0.3">
      <c r="A4574">
        <v>4571</v>
      </c>
      <c r="B4574" s="9">
        <v>44577.712500000001</v>
      </c>
      <c r="C4574">
        <v>717.45</v>
      </c>
      <c r="D4574">
        <v>734.59</v>
      </c>
    </row>
    <row r="4575" spans="1:4" x14ac:dyDescent="0.3">
      <c r="A4575">
        <v>4572</v>
      </c>
      <c r="B4575" s="9">
        <v>44577.713194444397</v>
      </c>
      <c r="C4575">
        <v>717.54</v>
      </c>
      <c r="D4575">
        <v>735.55</v>
      </c>
    </row>
    <row r="4576" spans="1:4" x14ac:dyDescent="0.3">
      <c r="A4576">
        <v>4573</v>
      </c>
      <c r="B4576" s="9">
        <v>44577.713888888902</v>
      </c>
      <c r="C4576">
        <v>717.54</v>
      </c>
      <c r="D4576">
        <v>735.25</v>
      </c>
    </row>
    <row r="4577" spans="1:4" x14ac:dyDescent="0.3">
      <c r="A4577">
        <v>4574</v>
      </c>
      <c r="B4577" s="9">
        <v>44577.714583333298</v>
      </c>
      <c r="C4577">
        <v>717.9</v>
      </c>
      <c r="D4577">
        <v>735.14</v>
      </c>
    </row>
    <row r="4578" spans="1:4" x14ac:dyDescent="0.3">
      <c r="A4578">
        <v>4575</v>
      </c>
      <c r="B4578" s="9">
        <v>44577.715277777803</v>
      </c>
      <c r="C4578">
        <v>717.9</v>
      </c>
      <c r="D4578">
        <v>735.63</v>
      </c>
    </row>
    <row r="4579" spans="1:4" x14ac:dyDescent="0.3">
      <c r="A4579">
        <v>4576</v>
      </c>
      <c r="B4579" s="9">
        <v>44577.715972222199</v>
      </c>
      <c r="C4579">
        <v>718.29</v>
      </c>
      <c r="D4579">
        <v>734.77</v>
      </c>
    </row>
    <row r="4580" spans="1:4" x14ac:dyDescent="0.3">
      <c r="A4580">
        <v>4577</v>
      </c>
      <c r="B4580" s="9">
        <v>44577.716666666704</v>
      </c>
      <c r="C4580">
        <v>718.29</v>
      </c>
      <c r="D4580">
        <v>735.31</v>
      </c>
    </row>
    <row r="4581" spans="1:4" x14ac:dyDescent="0.3">
      <c r="A4581">
        <v>4578</v>
      </c>
      <c r="B4581" s="9">
        <v>44577.717361111099</v>
      </c>
      <c r="C4581">
        <v>717.67</v>
      </c>
      <c r="D4581">
        <v>735.11</v>
      </c>
    </row>
    <row r="4582" spans="1:4" x14ac:dyDescent="0.3">
      <c r="A4582">
        <v>4579</v>
      </c>
      <c r="B4582" s="9">
        <v>44577.718055555597</v>
      </c>
      <c r="C4582">
        <v>718.08</v>
      </c>
      <c r="D4582">
        <v>735.41</v>
      </c>
    </row>
    <row r="4583" spans="1:4" x14ac:dyDescent="0.3">
      <c r="A4583">
        <v>4580</v>
      </c>
      <c r="B4583" s="9">
        <v>44577.71875</v>
      </c>
      <c r="C4583">
        <v>717.5</v>
      </c>
      <c r="D4583">
        <v>735.18</v>
      </c>
    </row>
    <row r="4584" spans="1:4" x14ac:dyDescent="0.3">
      <c r="A4584">
        <v>4581</v>
      </c>
      <c r="B4584" s="9">
        <v>44577.719444444403</v>
      </c>
      <c r="C4584">
        <v>717.9</v>
      </c>
      <c r="D4584">
        <v>735.2</v>
      </c>
    </row>
    <row r="4585" spans="1:4" x14ac:dyDescent="0.3">
      <c r="A4585">
        <v>4582</v>
      </c>
      <c r="B4585" s="9">
        <v>44577.720138888901</v>
      </c>
      <c r="C4585">
        <v>717.28</v>
      </c>
      <c r="D4585">
        <v>735.22</v>
      </c>
    </row>
    <row r="4586" spans="1:4" x14ac:dyDescent="0.3">
      <c r="A4586">
        <v>4583</v>
      </c>
      <c r="B4586" s="9">
        <v>44577.720833333296</v>
      </c>
      <c r="C4586">
        <v>718.52</v>
      </c>
      <c r="D4586">
        <v>735.21</v>
      </c>
    </row>
    <row r="4587" spans="1:4" x14ac:dyDescent="0.3">
      <c r="A4587">
        <v>4584</v>
      </c>
      <c r="B4587" s="9">
        <v>44577.721527777801</v>
      </c>
      <c r="C4587">
        <v>716.88</v>
      </c>
      <c r="D4587">
        <v>735.09</v>
      </c>
    </row>
    <row r="4588" spans="1:4" x14ac:dyDescent="0.3">
      <c r="A4588">
        <v>4585</v>
      </c>
      <c r="B4588" s="9">
        <v>44577.722222222197</v>
      </c>
      <c r="C4588">
        <v>717.98</v>
      </c>
      <c r="D4588">
        <v>734.98</v>
      </c>
    </row>
    <row r="4589" spans="1:4" x14ac:dyDescent="0.3">
      <c r="A4589">
        <v>4586</v>
      </c>
      <c r="B4589" s="9">
        <v>44577.722916666702</v>
      </c>
      <c r="C4589">
        <v>717.98</v>
      </c>
      <c r="D4589">
        <v>735.29</v>
      </c>
    </row>
    <row r="4590" spans="1:4" x14ac:dyDescent="0.3">
      <c r="A4590">
        <v>4587</v>
      </c>
      <c r="B4590" s="9">
        <v>44577.723611111098</v>
      </c>
      <c r="C4590">
        <v>717.45</v>
      </c>
      <c r="D4590">
        <v>735.36</v>
      </c>
    </row>
    <row r="4591" spans="1:4" x14ac:dyDescent="0.3">
      <c r="A4591">
        <v>4588</v>
      </c>
      <c r="B4591" s="9">
        <v>44577.724305555603</v>
      </c>
      <c r="C4591">
        <v>717.45</v>
      </c>
      <c r="D4591">
        <v>734.76</v>
      </c>
    </row>
    <row r="4592" spans="1:4" x14ac:dyDescent="0.3">
      <c r="A4592">
        <v>4589</v>
      </c>
      <c r="B4592" s="9">
        <v>44577.724999999999</v>
      </c>
      <c r="C4592">
        <v>717.5</v>
      </c>
      <c r="D4592">
        <v>735.08</v>
      </c>
    </row>
    <row r="4593" spans="1:4" x14ac:dyDescent="0.3">
      <c r="A4593">
        <v>4590</v>
      </c>
      <c r="B4593" s="9">
        <v>44577.725694444402</v>
      </c>
      <c r="C4593">
        <v>718.08</v>
      </c>
      <c r="D4593">
        <v>735.28</v>
      </c>
    </row>
    <row r="4594" spans="1:4" x14ac:dyDescent="0.3">
      <c r="A4594">
        <v>4591</v>
      </c>
      <c r="B4594" s="9">
        <v>44577.726388888899</v>
      </c>
      <c r="C4594">
        <v>717.28</v>
      </c>
      <c r="D4594">
        <v>735.06</v>
      </c>
    </row>
    <row r="4595" spans="1:4" x14ac:dyDescent="0.3">
      <c r="A4595">
        <v>4592</v>
      </c>
      <c r="B4595" s="9">
        <v>44577.727083333302</v>
      </c>
      <c r="C4595">
        <v>717.94</v>
      </c>
      <c r="D4595">
        <v>734.99</v>
      </c>
    </row>
    <row r="4596" spans="1:4" x14ac:dyDescent="0.3">
      <c r="A4596">
        <v>4593</v>
      </c>
      <c r="B4596" s="9">
        <v>44577.7277777778</v>
      </c>
      <c r="C4596">
        <v>717.81</v>
      </c>
      <c r="D4596">
        <v>734.97</v>
      </c>
    </row>
    <row r="4597" spans="1:4" x14ac:dyDescent="0.3">
      <c r="A4597">
        <v>4594</v>
      </c>
      <c r="B4597" s="9">
        <v>44577.728472222203</v>
      </c>
      <c r="C4597">
        <v>717.45</v>
      </c>
      <c r="D4597">
        <v>735.17</v>
      </c>
    </row>
    <row r="4598" spans="1:4" x14ac:dyDescent="0.3">
      <c r="A4598">
        <v>4595</v>
      </c>
      <c r="B4598" s="9">
        <v>44577.729166666701</v>
      </c>
      <c r="C4598">
        <v>718.12</v>
      </c>
      <c r="D4598">
        <v>735.15</v>
      </c>
    </row>
    <row r="4599" spans="1:4" x14ac:dyDescent="0.3">
      <c r="A4599">
        <v>4596</v>
      </c>
      <c r="B4599" s="9">
        <v>44577.729861111096</v>
      </c>
      <c r="C4599">
        <v>717.19</v>
      </c>
      <c r="D4599">
        <v>734.9</v>
      </c>
    </row>
    <row r="4600" spans="1:4" x14ac:dyDescent="0.3">
      <c r="A4600">
        <v>4597</v>
      </c>
      <c r="B4600" s="9">
        <v>44577.730555555601</v>
      </c>
      <c r="C4600">
        <v>716.8</v>
      </c>
      <c r="D4600">
        <v>734.67</v>
      </c>
    </row>
    <row r="4601" spans="1:4" x14ac:dyDescent="0.3">
      <c r="A4601">
        <v>4598</v>
      </c>
      <c r="B4601" s="9">
        <v>44577.731249999997</v>
      </c>
      <c r="C4601">
        <v>717.98</v>
      </c>
      <c r="D4601">
        <v>735.09</v>
      </c>
    </row>
    <row r="4602" spans="1:4" x14ac:dyDescent="0.3">
      <c r="A4602">
        <v>4599</v>
      </c>
      <c r="B4602" s="9">
        <v>44577.7319444444</v>
      </c>
      <c r="C4602">
        <v>718.12</v>
      </c>
      <c r="D4602">
        <v>735.09</v>
      </c>
    </row>
    <row r="4603" spans="1:4" x14ac:dyDescent="0.3">
      <c r="A4603">
        <v>4600</v>
      </c>
      <c r="B4603" s="9">
        <v>44577.732638888898</v>
      </c>
      <c r="C4603">
        <v>718.21</v>
      </c>
      <c r="D4603">
        <v>735.23</v>
      </c>
    </row>
    <row r="4604" spans="1:4" x14ac:dyDescent="0.3">
      <c r="A4604">
        <v>4601</v>
      </c>
      <c r="B4604" s="9">
        <v>44577.733333333301</v>
      </c>
      <c r="C4604">
        <v>717.33</v>
      </c>
      <c r="D4604">
        <v>735.27</v>
      </c>
    </row>
    <row r="4605" spans="1:4" x14ac:dyDescent="0.3">
      <c r="A4605">
        <v>4602</v>
      </c>
      <c r="B4605" s="9">
        <v>44577.734027777798</v>
      </c>
      <c r="C4605">
        <v>717.33</v>
      </c>
      <c r="D4605">
        <v>735.09</v>
      </c>
    </row>
    <row r="4606" spans="1:4" x14ac:dyDescent="0.3">
      <c r="A4606">
        <v>4603</v>
      </c>
      <c r="B4606" s="9">
        <v>44577.734722222202</v>
      </c>
      <c r="C4606">
        <v>717.76</v>
      </c>
      <c r="D4606">
        <v>735.52</v>
      </c>
    </row>
    <row r="4607" spans="1:4" x14ac:dyDescent="0.3">
      <c r="A4607">
        <v>4604</v>
      </c>
      <c r="B4607" s="9">
        <v>44577.735416666699</v>
      </c>
      <c r="C4607">
        <v>717.76</v>
      </c>
      <c r="D4607">
        <v>735.46</v>
      </c>
    </row>
    <row r="4608" spans="1:4" x14ac:dyDescent="0.3">
      <c r="A4608">
        <v>4605</v>
      </c>
      <c r="B4608" s="9">
        <v>44577.736111111102</v>
      </c>
      <c r="C4608">
        <v>717.1</v>
      </c>
      <c r="D4608">
        <v>734.96</v>
      </c>
    </row>
    <row r="4609" spans="1:4" x14ac:dyDescent="0.3">
      <c r="A4609">
        <v>4606</v>
      </c>
      <c r="B4609" s="9">
        <v>44577.7368055556</v>
      </c>
      <c r="C4609">
        <v>717.67</v>
      </c>
      <c r="D4609">
        <v>735.14</v>
      </c>
    </row>
    <row r="4610" spans="1:4" x14ac:dyDescent="0.3">
      <c r="A4610">
        <v>4607</v>
      </c>
      <c r="B4610" s="9">
        <v>44577.737500000003</v>
      </c>
      <c r="C4610">
        <v>718.03</v>
      </c>
      <c r="D4610">
        <v>734.8</v>
      </c>
    </row>
    <row r="4611" spans="1:4" x14ac:dyDescent="0.3">
      <c r="A4611">
        <v>4608</v>
      </c>
      <c r="B4611" s="9">
        <v>44577.738194444399</v>
      </c>
      <c r="C4611">
        <v>717.68</v>
      </c>
      <c r="D4611">
        <v>735.25</v>
      </c>
    </row>
    <row r="4612" spans="1:4" x14ac:dyDescent="0.3">
      <c r="A4612">
        <v>4609</v>
      </c>
      <c r="B4612" s="9">
        <v>44577.738888888904</v>
      </c>
      <c r="C4612">
        <v>717.94</v>
      </c>
      <c r="D4612">
        <v>735.23</v>
      </c>
    </row>
    <row r="4613" spans="1:4" x14ac:dyDescent="0.3">
      <c r="A4613">
        <v>4610</v>
      </c>
      <c r="B4613" s="9">
        <v>44577.739583333299</v>
      </c>
      <c r="C4613">
        <v>717.94</v>
      </c>
      <c r="D4613">
        <v>735.04</v>
      </c>
    </row>
    <row r="4614" spans="1:4" x14ac:dyDescent="0.3">
      <c r="A4614">
        <v>4611</v>
      </c>
      <c r="B4614" s="9">
        <v>44577.740277777797</v>
      </c>
      <c r="C4614">
        <v>717.54</v>
      </c>
      <c r="D4614">
        <v>735.03</v>
      </c>
    </row>
    <row r="4615" spans="1:4" x14ac:dyDescent="0.3">
      <c r="A4615">
        <v>4612</v>
      </c>
      <c r="B4615" s="9">
        <v>44577.7409722222</v>
      </c>
      <c r="C4615">
        <v>717.94</v>
      </c>
      <c r="D4615">
        <v>735.22</v>
      </c>
    </row>
    <row r="4616" spans="1:4" x14ac:dyDescent="0.3">
      <c r="A4616">
        <v>4613</v>
      </c>
      <c r="B4616" s="9">
        <v>44577.741666666698</v>
      </c>
      <c r="C4616">
        <v>717.01</v>
      </c>
      <c r="D4616">
        <v>734.46</v>
      </c>
    </row>
    <row r="4617" spans="1:4" x14ac:dyDescent="0.3">
      <c r="A4617">
        <v>4614</v>
      </c>
      <c r="B4617" s="9">
        <v>44577.742361111101</v>
      </c>
      <c r="C4617">
        <v>718.29</v>
      </c>
      <c r="D4617">
        <v>735.08</v>
      </c>
    </row>
    <row r="4618" spans="1:4" x14ac:dyDescent="0.3">
      <c r="A4618">
        <v>4615</v>
      </c>
      <c r="B4618" s="9">
        <v>44577.743055555598</v>
      </c>
      <c r="C4618">
        <v>717.28</v>
      </c>
      <c r="D4618">
        <v>734.49</v>
      </c>
    </row>
    <row r="4619" spans="1:4" x14ac:dyDescent="0.3">
      <c r="A4619">
        <v>4616</v>
      </c>
      <c r="B4619" s="9">
        <v>44577.743750000001</v>
      </c>
      <c r="C4619">
        <v>718.12</v>
      </c>
      <c r="D4619">
        <v>734.98</v>
      </c>
    </row>
    <row r="4620" spans="1:4" x14ac:dyDescent="0.3">
      <c r="A4620">
        <v>4617</v>
      </c>
      <c r="B4620" s="9">
        <v>44577.744444444397</v>
      </c>
      <c r="C4620">
        <v>717.5</v>
      </c>
      <c r="D4620">
        <v>735.01</v>
      </c>
    </row>
    <row r="4621" spans="1:4" x14ac:dyDescent="0.3">
      <c r="A4621">
        <v>4618</v>
      </c>
      <c r="B4621" s="9">
        <v>44577.745138888902</v>
      </c>
      <c r="C4621">
        <v>717.76</v>
      </c>
      <c r="D4621">
        <v>734.79</v>
      </c>
    </row>
    <row r="4622" spans="1:4" x14ac:dyDescent="0.3">
      <c r="A4622">
        <v>4619</v>
      </c>
      <c r="B4622" s="9">
        <v>44577.745833333298</v>
      </c>
      <c r="C4622">
        <v>717.76</v>
      </c>
      <c r="D4622">
        <v>734.9</v>
      </c>
    </row>
    <row r="4623" spans="1:4" x14ac:dyDescent="0.3">
      <c r="A4623">
        <v>4620</v>
      </c>
      <c r="B4623" s="9">
        <v>44577.746527777803</v>
      </c>
      <c r="C4623">
        <v>717.76</v>
      </c>
      <c r="D4623">
        <v>735.06</v>
      </c>
    </row>
    <row r="4624" spans="1:4" x14ac:dyDescent="0.3">
      <c r="A4624">
        <v>4621</v>
      </c>
      <c r="B4624" s="9">
        <v>44577.747222222199</v>
      </c>
      <c r="C4624">
        <v>717.9</v>
      </c>
      <c r="D4624">
        <v>734.93</v>
      </c>
    </row>
    <row r="4625" spans="1:4" x14ac:dyDescent="0.3">
      <c r="A4625">
        <v>4622</v>
      </c>
      <c r="B4625" s="9">
        <v>44577.747916666704</v>
      </c>
      <c r="C4625">
        <v>717.94</v>
      </c>
      <c r="D4625">
        <v>734.99</v>
      </c>
    </row>
    <row r="4626" spans="1:4" x14ac:dyDescent="0.3">
      <c r="A4626">
        <v>4623</v>
      </c>
      <c r="B4626" s="9">
        <v>44577.748611111099</v>
      </c>
      <c r="C4626">
        <v>717.81</v>
      </c>
      <c r="D4626">
        <v>735.25</v>
      </c>
    </row>
    <row r="4627" spans="1:4" x14ac:dyDescent="0.3">
      <c r="A4627">
        <v>4624</v>
      </c>
      <c r="B4627" s="9">
        <v>44577.749305555597</v>
      </c>
      <c r="C4627">
        <v>718.2</v>
      </c>
      <c r="D4627">
        <v>735.11</v>
      </c>
    </row>
    <row r="4628" spans="1:4" x14ac:dyDescent="0.3">
      <c r="A4628">
        <v>4625</v>
      </c>
      <c r="B4628" s="9">
        <v>44577.75</v>
      </c>
      <c r="C4628">
        <v>717.15</v>
      </c>
      <c r="D4628">
        <v>734.15</v>
      </c>
    </row>
    <row r="4629" spans="1:4" x14ac:dyDescent="0.3">
      <c r="A4629">
        <v>4626</v>
      </c>
      <c r="B4629" s="9">
        <v>44577.750694444403</v>
      </c>
      <c r="C4629">
        <v>718.25</v>
      </c>
      <c r="D4629">
        <v>734.78</v>
      </c>
    </row>
    <row r="4630" spans="1:4" x14ac:dyDescent="0.3">
      <c r="A4630">
        <v>4627</v>
      </c>
      <c r="B4630" s="9">
        <v>44577.751388888901</v>
      </c>
      <c r="C4630">
        <v>717.33</v>
      </c>
      <c r="D4630">
        <v>735.18</v>
      </c>
    </row>
    <row r="4631" spans="1:4" x14ac:dyDescent="0.3">
      <c r="A4631">
        <v>4628</v>
      </c>
      <c r="B4631" s="9">
        <v>44577.752083333296</v>
      </c>
      <c r="C4631">
        <v>717.37</v>
      </c>
      <c r="D4631">
        <v>734.87</v>
      </c>
    </row>
    <row r="4632" spans="1:4" x14ac:dyDescent="0.3">
      <c r="A4632">
        <v>4629</v>
      </c>
      <c r="B4632" s="9">
        <v>44577.752777777801</v>
      </c>
      <c r="C4632">
        <v>718.03</v>
      </c>
      <c r="D4632">
        <v>734.99</v>
      </c>
    </row>
    <row r="4633" spans="1:4" x14ac:dyDescent="0.3">
      <c r="A4633">
        <v>4630</v>
      </c>
      <c r="B4633" s="9">
        <v>44577.753472222197</v>
      </c>
      <c r="C4633">
        <v>717.59</v>
      </c>
      <c r="D4633">
        <v>735.05</v>
      </c>
    </row>
    <row r="4634" spans="1:4" x14ac:dyDescent="0.3">
      <c r="A4634">
        <v>4631</v>
      </c>
      <c r="B4634" s="9">
        <v>44577.754166666702</v>
      </c>
      <c r="C4634">
        <v>718.03</v>
      </c>
      <c r="D4634">
        <v>735.21</v>
      </c>
    </row>
    <row r="4635" spans="1:4" x14ac:dyDescent="0.3">
      <c r="A4635">
        <v>4632</v>
      </c>
      <c r="B4635" s="9">
        <v>44577.754861111098</v>
      </c>
      <c r="C4635">
        <v>717.68</v>
      </c>
      <c r="D4635">
        <v>734.99</v>
      </c>
    </row>
    <row r="4636" spans="1:4" x14ac:dyDescent="0.3">
      <c r="A4636">
        <v>4633</v>
      </c>
      <c r="B4636" s="9">
        <v>44577.755555555603</v>
      </c>
      <c r="C4636">
        <v>717.63</v>
      </c>
      <c r="D4636">
        <v>735.28</v>
      </c>
    </row>
    <row r="4637" spans="1:4" x14ac:dyDescent="0.3">
      <c r="A4637">
        <v>4634</v>
      </c>
      <c r="B4637" s="9">
        <v>44577.756249999999</v>
      </c>
      <c r="C4637">
        <v>716.97</v>
      </c>
      <c r="D4637">
        <v>734.85</v>
      </c>
    </row>
    <row r="4638" spans="1:4" x14ac:dyDescent="0.3">
      <c r="A4638">
        <v>4635</v>
      </c>
      <c r="B4638" s="9">
        <v>44577.756944444402</v>
      </c>
      <c r="C4638">
        <v>717.06</v>
      </c>
      <c r="D4638">
        <v>735.03</v>
      </c>
    </row>
    <row r="4639" spans="1:4" x14ac:dyDescent="0.3">
      <c r="A4639">
        <v>4636</v>
      </c>
      <c r="B4639" s="9">
        <v>44577.757638888899</v>
      </c>
      <c r="C4639">
        <v>717.45</v>
      </c>
      <c r="D4639">
        <v>735.19</v>
      </c>
    </row>
    <row r="4640" spans="1:4" x14ac:dyDescent="0.3">
      <c r="A4640">
        <v>4637</v>
      </c>
      <c r="B4640" s="9">
        <v>44577.758333333302</v>
      </c>
      <c r="C4640">
        <v>716.97</v>
      </c>
      <c r="D4640">
        <v>734.89</v>
      </c>
    </row>
    <row r="4641" spans="1:4" x14ac:dyDescent="0.3">
      <c r="A4641">
        <v>4638</v>
      </c>
      <c r="B4641" s="9">
        <v>44577.7590277778</v>
      </c>
      <c r="C4641">
        <v>717.9</v>
      </c>
      <c r="D4641">
        <v>735.16</v>
      </c>
    </row>
    <row r="4642" spans="1:4" x14ac:dyDescent="0.3">
      <c r="A4642">
        <v>4639</v>
      </c>
      <c r="B4642" s="9">
        <v>44577.759722222203</v>
      </c>
      <c r="C4642">
        <v>717.33</v>
      </c>
      <c r="D4642">
        <v>734.46</v>
      </c>
    </row>
    <row r="4643" spans="1:4" x14ac:dyDescent="0.3">
      <c r="A4643">
        <v>4640</v>
      </c>
      <c r="B4643" s="9">
        <v>44577.760416666701</v>
      </c>
      <c r="C4643">
        <v>718.34</v>
      </c>
      <c r="D4643">
        <v>735.69</v>
      </c>
    </row>
    <row r="4644" spans="1:4" x14ac:dyDescent="0.3">
      <c r="A4644">
        <v>4641</v>
      </c>
      <c r="B4644" s="9">
        <v>44577.761111111096</v>
      </c>
      <c r="C4644">
        <v>717.28</v>
      </c>
      <c r="D4644">
        <v>733.84</v>
      </c>
    </row>
    <row r="4645" spans="1:4" x14ac:dyDescent="0.3">
      <c r="A4645">
        <v>4642</v>
      </c>
      <c r="B4645" s="9">
        <v>44577.761805555601</v>
      </c>
      <c r="C4645">
        <v>717.54</v>
      </c>
      <c r="D4645">
        <v>735.69</v>
      </c>
    </row>
    <row r="4646" spans="1:4" x14ac:dyDescent="0.3">
      <c r="A4646">
        <v>4643</v>
      </c>
      <c r="B4646" s="9">
        <v>44577.762499999997</v>
      </c>
      <c r="C4646">
        <v>718.2</v>
      </c>
      <c r="D4646">
        <v>735.12</v>
      </c>
    </row>
    <row r="4647" spans="1:4" x14ac:dyDescent="0.3">
      <c r="A4647">
        <v>4644</v>
      </c>
      <c r="B4647" s="9">
        <v>44577.7631944444</v>
      </c>
      <c r="C4647">
        <v>717.81</v>
      </c>
      <c r="D4647">
        <v>735.17</v>
      </c>
    </row>
    <row r="4648" spans="1:4" x14ac:dyDescent="0.3">
      <c r="A4648">
        <v>4645</v>
      </c>
      <c r="B4648" s="9">
        <v>44577.763888888898</v>
      </c>
      <c r="C4648">
        <v>717.19</v>
      </c>
      <c r="D4648">
        <v>734.74</v>
      </c>
    </row>
    <row r="4649" spans="1:4" x14ac:dyDescent="0.3">
      <c r="A4649">
        <v>4646</v>
      </c>
      <c r="B4649" s="9">
        <v>44577.764583333301</v>
      </c>
      <c r="C4649">
        <v>717.85</v>
      </c>
      <c r="D4649">
        <v>735.48</v>
      </c>
    </row>
    <row r="4650" spans="1:4" x14ac:dyDescent="0.3">
      <c r="A4650">
        <v>4647</v>
      </c>
      <c r="B4650" s="9">
        <v>44577.765277777798</v>
      </c>
      <c r="C4650">
        <v>718.29</v>
      </c>
      <c r="D4650">
        <v>735.21</v>
      </c>
    </row>
    <row r="4651" spans="1:4" x14ac:dyDescent="0.3">
      <c r="A4651">
        <v>4648</v>
      </c>
      <c r="B4651" s="9">
        <v>44577.765972222202</v>
      </c>
      <c r="C4651">
        <v>717.5</v>
      </c>
      <c r="D4651">
        <v>735.2</v>
      </c>
    </row>
    <row r="4652" spans="1:4" x14ac:dyDescent="0.3">
      <c r="A4652">
        <v>4649</v>
      </c>
      <c r="B4652" s="9">
        <v>44577.766666666699</v>
      </c>
      <c r="C4652">
        <v>717.9</v>
      </c>
      <c r="D4652">
        <v>735.15</v>
      </c>
    </row>
    <row r="4653" spans="1:4" x14ac:dyDescent="0.3">
      <c r="A4653">
        <v>4650</v>
      </c>
      <c r="B4653" s="9">
        <v>44577.767361111102</v>
      </c>
      <c r="C4653">
        <v>718.29</v>
      </c>
      <c r="D4653">
        <v>735.1</v>
      </c>
    </row>
    <row r="4654" spans="1:4" x14ac:dyDescent="0.3">
      <c r="A4654">
        <v>4651</v>
      </c>
      <c r="B4654" s="9">
        <v>44577.7680555556</v>
      </c>
      <c r="C4654">
        <v>717.01</v>
      </c>
      <c r="D4654">
        <v>735.04</v>
      </c>
    </row>
    <row r="4655" spans="1:4" x14ac:dyDescent="0.3">
      <c r="A4655">
        <v>4652</v>
      </c>
      <c r="B4655" s="9">
        <v>44577.768750000003</v>
      </c>
      <c r="C4655">
        <v>717.41</v>
      </c>
      <c r="D4655">
        <v>735.15</v>
      </c>
    </row>
    <row r="4656" spans="1:4" x14ac:dyDescent="0.3">
      <c r="A4656">
        <v>4653</v>
      </c>
      <c r="B4656" s="9">
        <v>44577.769444444399</v>
      </c>
      <c r="C4656">
        <v>716.75</v>
      </c>
      <c r="D4656">
        <v>734.66</v>
      </c>
    </row>
    <row r="4657" spans="1:4" x14ac:dyDescent="0.3">
      <c r="A4657">
        <v>4654</v>
      </c>
      <c r="B4657" s="9">
        <v>44577.770138888904</v>
      </c>
      <c r="C4657">
        <v>718.34</v>
      </c>
      <c r="D4657">
        <v>735.54</v>
      </c>
    </row>
    <row r="4658" spans="1:4" x14ac:dyDescent="0.3">
      <c r="A4658">
        <v>4655</v>
      </c>
      <c r="B4658" s="9">
        <v>44577.770833333299</v>
      </c>
      <c r="C4658">
        <v>717.5</v>
      </c>
      <c r="D4658">
        <v>734.65</v>
      </c>
    </row>
    <row r="4659" spans="1:4" x14ac:dyDescent="0.3">
      <c r="A4659">
        <v>4656</v>
      </c>
      <c r="B4659" s="9">
        <v>44577.771527777797</v>
      </c>
      <c r="C4659">
        <v>717.59</v>
      </c>
      <c r="D4659">
        <v>734.97</v>
      </c>
    </row>
    <row r="4660" spans="1:4" x14ac:dyDescent="0.3">
      <c r="A4660">
        <v>4657</v>
      </c>
      <c r="B4660" s="9">
        <v>44577.7722222222</v>
      </c>
      <c r="C4660">
        <v>717.5</v>
      </c>
      <c r="D4660">
        <v>735.14</v>
      </c>
    </row>
    <row r="4661" spans="1:4" x14ac:dyDescent="0.3">
      <c r="A4661">
        <v>4658</v>
      </c>
      <c r="B4661" s="9">
        <v>44577.772916666698</v>
      </c>
      <c r="C4661">
        <v>717.11</v>
      </c>
      <c r="D4661">
        <v>734.43</v>
      </c>
    </row>
    <row r="4662" spans="1:4" x14ac:dyDescent="0.3">
      <c r="A4662">
        <v>4659</v>
      </c>
      <c r="B4662" s="9">
        <v>44577.773611111101</v>
      </c>
      <c r="C4662">
        <v>717.59</v>
      </c>
      <c r="D4662">
        <v>734.99</v>
      </c>
    </row>
    <row r="4663" spans="1:4" x14ac:dyDescent="0.3">
      <c r="A4663">
        <v>4660</v>
      </c>
      <c r="B4663" s="9">
        <v>44577.774305555598</v>
      </c>
      <c r="C4663">
        <v>717.59</v>
      </c>
      <c r="D4663">
        <v>735.03</v>
      </c>
    </row>
    <row r="4664" spans="1:4" x14ac:dyDescent="0.3">
      <c r="A4664">
        <v>4661</v>
      </c>
      <c r="B4664" s="9">
        <v>44577.775000000001</v>
      </c>
      <c r="C4664">
        <v>717.95</v>
      </c>
      <c r="D4664">
        <v>735.32</v>
      </c>
    </row>
    <row r="4665" spans="1:4" x14ac:dyDescent="0.3">
      <c r="A4665">
        <v>4662</v>
      </c>
      <c r="B4665" s="9">
        <v>44577.775694444397</v>
      </c>
      <c r="C4665">
        <v>717.95</v>
      </c>
      <c r="D4665">
        <v>735.18</v>
      </c>
    </row>
    <row r="4666" spans="1:4" x14ac:dyDescent="0.3">
      <c r="A4666">
        <v>4663</v>
      </c>
      <c r="B4666" s="9">
        <v>44577.776388888902</v>
      </c>
      <c r="C4666">
        <v>717.95</v>
      </c>
      <c r="D4666">
        <v>735.18</v>
      </c>
    </row>
    <row r="4667" spans="1:4" x14ac:dyDescent="0.3">
      <c r="A4667">
        <v>4664</v>
      </c>
      <c r="B4667" s="9">
        <v>44577.777083333298</v>
      </c>
      <c r="C4667">
        <v>717.95</v>
      </c>
      <c r="D4667">
        <v>735.05</v>
      </c>
    </row>
    <row r="4668" spans="1:4" x14ac:dyDescent="0.3">
      <c r="A4668">
        <v>4665</v>
      </c>
      <c r="B4668" s="9">
        <v>44577.777777777803</v>
      </c>
      <c r="C4668">
        <v>717.19</v>
      </c>
      <c r="D4668">
        <v>734.79</v>
      </c>
    </row>
    <row r="4669" spans="1:4" x14ac:dyDescent="0.3">
      <c r="A4669">
        <v>4666</v>
      </c>
      <c r="B4669" s="9">
        <v>44577.778472222199</v>
      </c>
      <c r="C4669">
        <v>717.37</v>
      </c>
      <c r="D4669">
        <v>735.01</v>
      </c>
    </row>
    <row r="4670" spans="1:4" x14ac:dyDescent="0.3">
      <c r="A4670">
        <v>4667</v>
      </c>
      <c r="B4670" s="9">
        <v>44577.779166666704</v>
      </c>
      <c r="C4670">
        <v>718.29</v>
      </c>
      <c r="D4670">
        <v>735.26</v>
      </c>
    </row>
    <row r="4671" spans="1:4" x14ac:dyDescent="0.3">
      <c r="A4671">
        <v>4668</v>
      </c>
      <c r="B4671" s="9">
        <v>44577.779861111099</v>
      </c>
      <c r="C4671">
        <v>717.46</v>
      </c>
      <c r="D4671">
        <v>735.16</v>
      </c>
    </row>
    <row r="4672" spans="1:4" x14ac:dyDescent="0.3">
      <c r="A4672">
        <v>4669</v>
      </c>
      <c r="B4672" s="9">
        <v>44577.780555555597</v>
      </c>
      <c r="C4672">
        <v>717.46</v>
      </c>
      <c r="D4672">
        <v>734.95</v>
      </c>
    </row>
    <row r="4673" spans="1:4" x14ac:dyDescent="0.3">
      <c r="A4673">
        <v>4670</v>
      </c>
      <c r="B4673" s="9">
        <v>44577.78125</v>
      </c>
      <c r="C4673">
        <v>718.08</v>
      </c>
      <c r="D4673">
        <v>735</v>
      </c>
    </row>
    <row r="4674" spans="1:4" x14ac:dyDescent="0.3">
      <c r="A4674">
        <v>4671</v>
      </c>
      <c r="B4674" s="9">
        <v>44577.781944444403</v>
      </c>
      <c r="C4674">
        <v>718.03</v>
      </c>
      <c r="D4674">
        <v>734.83</v>
      </c>
    </row>
    <row r="4675" spans="1:4" x14ac:dyDescent="0.3">
      <c r="A4675">
        <v>4672</v>
      </c>
      <c r="B4675" s="9">
        <v>44577.782638888901</v>
      </c>
      <c r="C4675">
        <v>718.61</v>
      </c>
      <c r="D4675">
        <v>735.22</v>
      </c>
    </row>
    <row r="4676" spans="1:4" x14ac:dyDescent="0.3">
      <c r="A4676">
        <v>4673</v>
      </c>
      <c r="B4676" s="9">
        <v>44577.783333333296</v>
      </c>
      <c r="C4676">
        <v>717.5</v>
      </c>
      <c r="D4676">
        <v>734.92</v>
      </c>
    </row>
    <row r="4677" spans="1:4" x14ac:dyDescent="0.3">
      <c r="A4677">
        <v>4674</v>
      </c>
      <c r="B4677" s="9">
        <v>44577.784027777801</v>
      </c>
      <c r="C4677">
        <v>645.51</v>
      </c>
      <c r="D4677">
        <v>724.97</v>
      </c>
    </row>
    <row r="4678" spans="1:4" x14ac:dyDescent="0.3">
      <c r="A4678">
        <v>4675</v>
      </c>
      <c r="B4678" s="9">
        <v>44577.784722222197</v>
      </c>
      <c r="C4678">
        <v>594.11</v>
      </c>
      <c r="D4678">
        <v>716.68</v>
      </c>
    </row>
    <row r="4679" spans="1:4" x14ac:dyDescent="0.3">
      <c r="A4679">
        <v>4676</v>
      </c>
      <c r="B4679" s="9">
        <v>44577.785416666702</v>
      </c>
      <c r="C4679">
        <v>594.33000000000004</v>
      </c>
      <c r="D4679">
        <v>717.36</v>
      </c>
    </row>
    <row r="4680" spans="1:4" x14ac:dyDescent="0.3">
      <c r="A4680">
        <v>4677</v>
      </c>
      <c r="B4680" s="9">
        <v>44577.786111111098</v>
      </c>
      <c r="C4680">
        <v>594.33000000000004</v>
      </c>
      <c r="D4680">
        <v>697.57</v>
      </c>
    </row>
    <row r="4681" spans="1:4" x14ac:dyDescent="0.3">
      <c r="A4681">
        <v>4678</v>
      </c>
      <c r="B4681" s="9">
        <v>44577.786805555603</v>
      </c>
      <c r="C4681">
        <v>594.9</v>
      </c>
      <c r="D4681">
        <v>677.57</v>
      </c>
    </row>
    <row r="4682" spans="1:4" x14ac:dyDescent="0.3">
      <c r="A4682">
        <v>4679</v>
      </c>
      <c r="B4682" s="9">
        <v>44577.787499999999</v>
      </c>
      <c r="C4682">
        <v>594.29</v>
      </c>
      <c r="D4682">
        <v>678.01</v>
      </c>
    </row>
    <row r="4683" spans="1:4" x14ac:dyDescent="0.3">
      <c r="A4683">
        <v>4680</v>
      </c>
      <c r="B4683" s="9">
        <v>44577.788194444402</v>
      </c>
      <c r="C4683">
        <v>594.86</v>
      </c>
      <c r="D4683">
        <v>678.1</v>
      </c>
    </row>
    <row r="4684" spans="1:4" x14ac:dyDescent="0.3">
      <c r="A4684">
        <v>4681</v>
      </c>
      <c r="B4684" s="9">
        <v>44577.788888888899</v>
      </c>
      <c r="C4684">
        <v>595.26</v>
      </c>
      <c r="D4684">
        <v>678.27</v>
      </c>
    </row>
    <row r="4685" spans="1:4" x14ac:dyDescent="0.3">
      <c r="A4685">
        <v>4682</v>
      </c>
      <c r="B4685" s="9">
        <v>44577.789583333302</v>
      </c>
      <c r="C4685">
        <v>594.64</v>
      </c>
      <c r="D4685">
        <v>678.18</v>
      </c>
    </row>
    <row r="4686" spans="1:4" x14ac:dyDescent="0.3">
      <c r="A4686">
        <v>4683</v>
      </c>
      <c r="B4686" s="9">
        <v>44577.7902777778</v>
      </c>
      <c r="C4686">
        <v>594.73</v>
      </c>
      <c r="D4686">
        <v>677.7</v>
      </c>
    </row>
    <row r="4687" spans="1:4" x14ac:dyDescent="0.3">
      <c r="A4687">
        <v>4684</v>
      </c>
      <c r="B4687" s="9">
        <v>44577.790972222203</v>
      </c>
      <c r="C4687">
        <v>594.24</v>
      </c>
      <c r="D4687">
        <v>677.88</v>
      </c>
    </row>
    <row r="4688" spans="1:4" x14ac:dyDescent="0.3">
      <c r="A4688">
        <v>4685</v>
      </c>
      <c r="B4688" s="9">
        <v>44577.791666666701</v>
      </c>
      <c r="C4688">
        <v>595.39</v>
      </c>
      <c r="D4688">
        <v>677.56</v>
      </c>
    </row>
    <row r="4689" spans="1:4" x14ac:dyDescent="0.3">
      <c r="A4689">
        <v>4686</v>
      </c>
      <c r="B4689" s="9">
        <v>44577.792361111096</v>
      </c>
      <c r="C4689">
        <v>594.41999999999996</v>
      </c>
      <c r="D4689">
        <v>677.82</v>
      </c>
    </row>
    <row r="4690" spans="1:4" x14ac:dyDescent="0.3">
      <c r="A4690">
        <v>4687</v>
      </c>
      <c r="B4690" s="9">
        <v>44577.793055555601</v>
      </c>
      <c r="C4690">
        <v>593.89</v>
      </c>
      <c r="D4690">
        <v>677.1</v>
      </c>
    </row>
    <row r="4691" spans="1:4" x14ac:dyDescent="0.3">
      <c r="A4691">
        <v>4688</v>
      </c>
      <c r="B4691" s="9">
        <v>44577.793749999997</v>
      </c>
      <c r="C4691">
        <v>593.75</v>
      </c>
      <c r="D4691">
        <v>677.13</v>
      </c>
    </row>
    <row r="4692" spans="1:4" x14ac:dyDescent="0.3">
      <c r="A4692">
        <v>4689</v>
      </c>
      <c r="B4692" s="9">
        <v>44577.7944444444</v>
      </c>
      <c r="C4692">
        <v>594.78</v>
      </c>
      <c r="D4692">
        <v>678.01</v>
      </c>
    </row>
    <row r="4693" spans="1:4" x14ac:dyDescent="0.3">
      <c r="A4693">
        <v>4690</v>
      </c>
      <c r="B4693" s="9">
        <v>44577.795138888898</v>
      </c>
      <c r="C4693">
        <v>595.13</v>
      </c>
      <c r="D4693">
        <v>678.06</v>
      </c>
    </row>
    <row r="4694" spans="1:4" x14ac:dyDescent="0.3">
      <c r="A4694">
        <v>4691</v>
      </c>
      <c r="B4694" s="9">
        <v>44577.795833333301</v>
      </c>
      <c r="C4694">
        <v>595.13</v>
      </c>
      <c r="D4694">
        <v>677.9</v>
      </c>
    </row>
    <row r="4695" spans="1:4" x14ac:dyDescent="0.3">
      <c r="A4695">
        <v>4692</v>
      </c>
      <c r="B4695" s="9">
        <v>44577.796527777798</v>
      </c>
      <c r="C4695">
        <v>595.13</v>
      </c>
      <c r="D4695">
        <v>678.06</v>
      </c>
    </row>
    <row r="4696" spans="1:4" x14ac:dyDescent="0.3">
      <c r="A4696">
        <v>4693</v>
      </c>
      <c r="B4696" s="9">
        <v>44577.797222222202</v>
      </c>
      <c r="C4696">
        <v>594.95000000000005</v>
      </c>
      <c r="D4696">
        <v>678.03</v>
      </c>
    </row>
    <row r="4697" spans="1:4" x14ac:dyDescent="0.3">
      <c r="A4697">
        <v>4694</v>
      </c>
      <c r="B4697" s="9">
        <v>44577.797916666699</v>
      </c>
      <c r="C4697">
        <v>594.99</v>
      </c>
      <c r="D4697">
        <v>678.02</v>
      </c>
    </row>
    <row r="4698" spans="1:4" x14ac:dyDescent="0.3">
      <c r="A4698">
        <v>4695</v>
      </c>
      <c r="B4698" s="9">
        <v>44577.798611111102</v>
      </c>
      <c r="C4698">
        <v>594.99</v>
      </c>
      <c r="D4698">
        <v>678.14</v>
      </c>
    </row>
    <row r="4699" spans="1:4" x14ac:dyDescent="0.3">
      <c r="A4699">
        <v>4696</v>
      </c>
      <c r="B4699" s="9">
        <v>44577.7993055556</v>
      </c>
      <c r="C4699">
        <v>593.89</v>
      </c>
      <c r="D4699">
        <v>677.25</v>
      </c>
    </row>
    <row r="4700" spans="1:4" x14ac:dyDescent="0.3">
      <c r="A4700">
        <v>4697</v>
      </c>
      <c r="B4700" s="9">
        <v>44577.8</v>
      </c>
      <c r="C4700">
        <v>594.69000000000005</v>
      </c>
      <c r="D4700">
        <v>677.77</v>
      </c>
    </row>
    <row r="4701" spans="1:4" x14ac:dyDescent="0.3">
      <c r="A4701">
        <v>4698</v>
      </c>
      <c r="B4701" s="9">
        <v>44577.800694444399</v>
      </c>
      <c r="C4701">
        <v>594.64</v>
      </c>
      <c r="D4701">
        <v>678.09</v>
      </c>
    </row>
    <row r="4702" spans="1:4" x14ac:dyDescent="0.3">
      <c r="A4702">
        <v>4699</v>
      </c>
      <c r="B4702" s="9">
        <v>44577.801388888904</v>
      </c>
      <c r="C4702">
        <v>593.62</v>
      </c>
      <c r="D4702">
        <v>677.91</v>
      </c>
    </row>
    <row r="4703" spans="1:4" x14ac:dyDescent="0.3">
      <c r="A4703">
        <v>4700</v>
      </c>
      <c r="B4703" s="9">
        <v>44577.802083333299</v>
      </c>
      <c r="C4703">
        <v>595.04</v>
      </c>
      <c r="D4703">
        <v>678.15</v>
      </c>
    </row>
    <row r="4704" spans="1:4" x14ac:dyDescent="0.3">
      <c r="A4704">
        <v>4701</v>
      </c>
      <c r="B4704" s="9">
        <v>44577.802777777797</v>
      </c>
      <c r="C4704">
        <v>594.51</v>
      </c>
      <c r="D4704">
        <v>677.82</v>
      </c>
    </row>
    <row r="4705" spans="1:4" x14ac:dyDescent="0.3">
      <c r="A4705">
        <v>4702</v>
      </c>
      <c r="B4705" s="9">
        <v>44577.8034722222</v>
      </c>
      <c r="C4705">
        <v>595.30999999999995</v>
      </c>
      <c r="D4705">
        <v>677.99</v>
      </c>
    </row>
    <row r="4706" spans="1:4" x14ac:dyDescent="0.3">
      <c r="A4706">
        <v>4703</v>
      </c>
      <c r="B4706" s="9">
        <v>44577.804166666698</v>
      </c>
      <c r="C4706">
        <v>595.30999999999995</v>
      </c>
      <c r="D4706">
        <v>678.11</v>
      </c>
    </row>
    <row r="4707" spans="1:4" x14ac:dyDescent="0.3">
      <c r="A4707">
        <v>4704</v>
      </c>
      <c r="B4707" s="9">
        <v>44577.804861111101</v>
      </c>
      <c r="C4707">
        <v>593.76</v>
      </c>
      <c r="D4707">
        <v>677.8</v>
      </c>
    </row>
    <row r="4708" spans="1:4" x14ac:dyDescent="0.3">
      <c r="A4708">
        <v>4705</v>
      </c>
      <c r="B4708" s="9">
        <v>44577.805555555598</v>
      </c>
      <c r="C4708">
        <v>595.22</v>
      </c>
      <c r="D4708">
        <v>678.02</v>
      </c>
    </row>
    <row r="4709" spans="1:4" x14ac:dyDescent="0.3">
      <c r="A4709">
        <v>4706</v>
      </c>
      <c r="B4709" s="9">
        <v>44577.806250000001</v>
      </c>
      <c r="C4709">
        <v>595.22</v>
      </c>
      <c r="D4709">
        <v>678.09</v>
      </c>
    </row>
    <row r="4710" spans="1:4" x14ac:dyDescent="0.3">
      <c r="A4710">
        <v>4707</v>
      </c>
      <c r="B4710" s="9">
        <v>44577.806944444397</v>
      </c>
      <c r="C4710">
        <v>594.78</v>
      </c>
      <c r="D4710">
        <v>678.08</v>
      </c>
    </row>
    <row r="4711" spans="1:4" x14ac:dyDescent="0.3">
      <c r="A4711">
        <v>4708</v>
      </c>
      <c r="B4711" s="9">
        <v>44577.807638888902</v>
      </c>
      <c r="C4711">
        <v>594.78</v>
      </c>
      <c r="D4711">
        <v>677.61</v>
      </c>
    </row>
    <row r="4712" spans="1:4" x14ac:dyDescent="0.3">
      <c r="A4712">
        <v>4709</v>
      </c>
      <c r="B4712" s="9">
        <v>44577.808333333298</v>
      </c>
      <c r="C4712">
        <v>595.22</v>
      </c>
      <c r="D4712">
        <v>677.76</v>
      </c>
    </row>
    <row r="4713" spans="1:4" x14ac:dyDescent="0.3">
      <c r="A4713">
        <v>4710</v>
      </c>
      <c r="B4713" s="9">
        <v>44577.809027777803</v>
      </c>
      <c r="C4713">
        <v>594.77</v>
      </c>
      <c r="D4713">
        <v>677.61</v>
      </c>
    </row>
    <row r="4714" spans="1:4" x14ac:dyDescent="0.3">
      <c r="A4714">
        <v>4711</v>
      </c>
      <c r="B4714" s="9">
        <v>44577.809722222199</v>
      </c>
      <c r="C4714">
        <v>595.22</v>
      </c>
      <c r="D4714">
        <v>678.03</v>
      </c>
    </row>
    <row r="4715" spans="1:4" x14ac:dyDescent="0.3">
      <c r="A4715">
        <v>4712</v>
      </c>
      <c r="B4715" s="9">
        <v>44577.810416666704</v>
      </c>
      <c r="C4715">
        <v>595.42999999999995</v>
      </c>
      <c r="D4715">
        <v>678.01</v>
      </c>
    </row>
    <row r="4716" spans="1:4" x14ac:dyDescent="0.3">
      <c r="A4716">
        <v>4713</v>
      </c>
      <c r="B4716" s="9">
        <v>44577.811111111099</v>
      </c>
      <c r="C4716">
        <v>594.9</v>
      </c>
      <c r="D4716">
        <v>677.98</v>
      </c>
    </row>
    <row r="4717" spans="1:4" x14ac:dyDescent="0.3">
      <c r="A4717">
        <v>4714</v>
      </c>
      <c r="B4717" s="9">
        <v>44577.811805555597</v>
      </c>
      <c r="C4717">
        <v>594.9</v>
      </c>
      <c r="D4717">
        <v>677.83</v>
      </c>
    </row>
    <row r="4718" spans="1:4" x14ac:dyDescent="0.3">
      <c r="A4718">
        <v>4715</v>
      </c>
      <c r="B4718" s="9">
        <v>44577.8125</v>
      </c>
      <c r="C4718">
        <v>595.08000000000004</v>
      </c>
      <c r="D4718">
        <v>678.02</v>
      </c>
    </row>
    <row r="4719" spans="1:4" x14ac:dyDescent="0.3">
      <c r="A4719">
        <v>4716</v>
      </c>
      <c r="B4719" s="9">
        <v>44577.813194444403</v>
      </c>
      <c r="C4719">
        <v>595.16999999999996</v>
      </c>
      <c r="D4719">
        <v>678.21</v>
      </c>
    </row>
    <row r="4720" spans="1:4" x14ac:dyDescent="0.3">
      <c r="A4720">
        <v>4717</v>
      </c>
      <c r="B4720" s="9">
        <v>44577.813888888901</v>
      </c>
      <c r="C4720">
        <v>594.95000000000005</v>
      </c>
      <c r="D4720">
        <v>678.15</v>
      </c>
    </row>
    <row r="4721" spans="1:4" x14ac:dyDescent="0.3">
      <c r="A4721">
        <v>4718</v>
      </c>
      <c r="B4721" s="9">
        <v>44577.814583333296</v>
      </c>
      <c r="C4721">
        <v>594.29</v>
      </c>
      <c r="D4721">
        <v>677.55</v>
      </c>
    </row>
    <row r="4722" spans="1:4" x14ac:dyDescent="0.3">
      <c r="A4722">
        <v>4719</v>
      </c>
      <c r="B4722" s="9">
        <v>44577.815277777801</v>
      </c>
      <c r="C4722">
        <v>594.51</v>
      </c>
      <c r="D4722">
        <v>677.76</v>
      </c>
    </row>
    <row r="4723" spans="1:4" x14ac:dyDescent="0.3">
      <c r="A4723">
        <v>4720</v>
      </c>
      <c r="B4723" s="9">
        <v>44577.815972222197</v>
      </c>
      <c r="C4723">
        <v>594.54999999999995</v>
      </c>
      <c r="D4723">
        <v>677.83</v>
      </c>
    </row>
    <row r="4724" spans="1:4" x14ac:dyDescent="0.3">
      <c r="A4724">
        <v>4721</v>
      </c>
      <c r="B4724" s="9">
        <v>44577.816666666702</v>
      </c>
      <c r="C4724">
        <v>594.54999999999995</v>
      </c>
      <c r="D4724">
        <v>677.8</v>
      </c>
    </row>
    <row r="4725" spans="1:4" x14ac:dyDescent="0.3">
      <c r="A4725">
        <v>4722</v>
      </c>
      <c r="B4725" s="9">
        <v>44577.817361111098</v>
      </c>
      <c r="C4725">
        <v>594.69000000000005</v>
      </c>
      <c r="D4725">
        <v>677.93</v>
      </c>
    </row>
    <row r="4726" spans="1:4" x14ac:dyDescent="0.3">
      <c r="A4726">
        <v>4723</v>
      </c>
      <c r="B4726" s="9">
        <v>44577.818055555603</v>
      </c>
      <c r="C4726">
        <v>594.69000000000005</v>
      </c>
      <c r="D4726">
        <v>677.92</v>
      </c>
    </row>
    <row r="4727" spans="1:4" x14ac:dyDescent="0.3">
      <c r="A4727">
        <v>4724</v>
      </c>
      <c r="B4727" s="9">
        <v>44577.818749999999</v>
      </c>
      <c r="C4727">
        <v>595.12</v>
      </c>
      <c r="D4727">
        <v>678.08</v>
      </c>
    </row>
    <row r="4728" spans="1:4" x14ac:dyDescent="0.3">
      <c r="A4728">
        <v>4725</v>
      </c>
      <c r="B4728" s="9">
        <v>44577.819444444402</v>
      </c>
      <c r="C4728">
        <v>594.73</v>
      </c>
      <c r="D4728">
        <v>677.92</v>
      </c>
    </row>
    <row r="4729" spans="1:4" x14ac:dyDescent="0.3">
      <c r="A4729">
        <v>4726</v>
      </c>
      <c r="B4729" s="9">
        <v>44577.820138888899</v>
      </c>
      <c r="C4729">
        <v>595.08000000000004</v>
      </c>
      <c r="D4729">
        <v>678.11</v>
      </c>
    </row>
    <row r="4730" spans="1:4" x14ac:dyDescent="0.3">
      <c r="A4730">
        <v>4727</v>
      </c>
      <c r="B4730" s="9">
        <v>44577.820833333302</v>
      </c>
      <c r="C4730">
        <v>595.12</v>
      </c>
      <c r="D4730">
        <v>677.79</v>
      </c>
    </row>
    <row r="4731" spans="1:4" x14ac:dyDescent="0.3">
      <c r="A4731">
        <v>4728</v>
      </c>
      <c r="B4731" s="9">
        <v>44577.8215277778</v>
      </c>
      <c r="C4731">
        <v>595.22</v>
      </c>
      <c r="D4731">
        <v>677.74</v>
      </c>
    </row>
    <row r="4732" spans="1:4" x14ac:dyDescent="0.3">
      <c r="A4732">
        <v>4729</v>
      </c>
      <c r="B4732" s="9">
        <v>44577.822222222203</v>
      </c>
      <c r="C4732">
        <v>594.02</v>
      </c>
      <c r="D4732">
        <v>677.79</v>
      </c>
    </row>
    <row r="4733" spans="1:4" x14ac:dyDescent="0.3">
      <c r="A4733">
        <v>4730</v>
      </c>
      <c r="B4733" s="9">
        <v>44577.822916666701</v>
      </c>
      <c r="C4733">
        <v>595.04</v>
      </c>
      <c r="D4733">
        <v>678.16</v>
      </c>
    </row>
    <row r="4734" spans="1:4" x14ac:dyDescent="0.3">
      <c r="A4734">
        <v>4731</v>
      </c>
      <c r="B4734" s="9">
        <v>44577.823611111096</v>
      </c>
      <c r="C4734">
        <v>594.59</v>
      </c>
      <c r="D4734">
        <v>677.95</v>
      </c>
    </row>
    <row r="4735" spans="1:4" x14ac:dyDescent="0.3">
      <c r="A4735">
        <v>4732</v>
      </c>
      <c r="B4735" s="9">
        <v>44577.824305555601</v>
      </c>
      <c r="C4735">
        <v>594.59</v>
      </c>
      <c r="D4735">
        <v>678.1</v>
      </c>
    </row>
    <row r="4736" spans="1:4" x14ac:dyDescent="0.3">
      <c r="A4736">
        <v>4733</v>
      </c>
      <c r="B4736" s="9">
        <v>44577.824999999997</v>
      </c>
      <c r="C4736">
        <v>595.26</v>
      </c>
      <c r="D4736">
        <v>677.89</v>
      </c>
    </row>
    <row r="4737" spans="1:4" x14ac:dyDescent="0.3">
      <c r="A4737">
        <v>4734</v>
      </c>
      <c r="B4737" s="9">
        <v>44577.8256944444</v>
      </c>
      <c r="C4737">
        <v>594.24</v>
      </c>
      <c r="D4737">
        <v>677.82</v>
      </c>
    </row>
    <row r="4738" spans="1:4" x14ac:dyDescent="0.3">
      <c r="A4738">
        <v>4735</v>
      </c>
      <c r="B4738" s="9">
        <v>44577.826388888898</v>
      </c>
      <c r="C4738">
        <v>594.24</v>
      </c>
      <c r="D4738">
        <v>677.11</v>
      </c>
    </row>
    <row r="4739" spans="1:4" x14ac:dyDescent="0.3">
      <c r="A4739">
        <v>4736</v>
      </c>
      <c r="B4739" s="9">
        <v>44577.827083333301</v>
      </c>
      <c r="C4739">
        <v>594.33000000000004</v>
      </c>
      <c r="D4739">
        <v>678.12</v>
      </c>
    </row>
    <row r="4740" spans="1:4" x14ac:dyDescent="0.3">
      <c r="A4740">
        <v>4737</v>
      </c>
      <c r="B4740" s="9">
        <v>44577.827777777798</v>
      </c>
      <c r="C4740">
        <v>594.33000000000004</v>
      </c>
      <c r="D4740">
        <v>677.81</v>
      </c>
    </row>
    <row r="4741" spans="1:4" x14ac:dyDescent="0.3">
      <c r="A4741">
        <v>4738</v>
      </c>
      <c r="B4741" s="9">
        <v>44577.828472222202</v>
      </c>
      <c r="C4741">
        <v>594.9</v>
      </c>
      <c r="D4741">
        <v>678.8</v>
      </c>
    </row>
    <row r="4742" spans="1:4" x14ac:dyDescent="0.3">
      <c r="A4742">
        <v>4739</v>
      </c>
      <c r="B4742" s="9">
        <v>44577.829166666699</v>
      </c>
      <c r="C4742">
        <v>594.9</v>
      </c>
      <c r="D4742">
        <v>677.87</v>
      </c>
    </row>
    <row r="4743" spans="1:4" x14ac:dyDescent="0.3">
      <c r="A4743">
        <v>4740</v>
      </c>
      <c r="B4743" s="9">
        <v>44577.829861111102</v>
      </c>
      <c r="C4743">
        <v>595.26</v>
      </c>
      <c r="D4743">
        <v>677.89</v>
      </c>
    </row>
    <row r="4744" spans="1:4" x14ac:dyDescent="0.3">
      <c r="A4744">
        <v>4741</v>
      </c>
      <c r="B4744" s="9">
        <v>44577.8305555556</v>
      </c>
      <c r="C4744">
        <v>594.29</v>
      </c>
      <c r="D4744">
        <v>677.72</v>
      </c>
    </row>
    <row r="4745" spans="1:4" x14ac:dyDescent="0.3">
      <c r="A4745">
        <v>4742</v>
      </c>
      <c r="B4745" s="9">
        <v>44577.831250000003</v>
      </c>
      <c r="C4745">
        <v>594.29</v>
      </c>
      <c r="D4745">
        <v>678.31</v>
      </c>
    </row>
    <row r="4746" spans="1:4" x14ac:dyDescent="0.3">
      <c r="A4746">
        <v>4743</v>
      </c>
      <c r="B4746" s="9">
        <v>44577.831944444399</v>
      </c>
      <c r="C4746">
        <v>594.9</v>
      </c>
      <c r="D4746">
        <v>678.09</v>
      </c>
    </row>
    <row r="4747" spans="1:4" x14ac:dyDescent="0.3">
      <c r="A4747">
        <v>4744</v>
      </c>
      <c r="B4747" s="9">
        <v>44577.832638888904</v>
      </c>
      <c r="C4747">
        <v>594.20000000000005</v>
      </c>
      <c r="D4747">
        <v>677.48</v>
      </c>
    </row>
    <row r="4748" spans="1:4" x14ac:dyDescent="0.3">
      <c r="A4748">
        <v>4745</v>
      </c>
      <c r="B4748" s="9">
        <v>44577.833333333299</v>
      </c>
      <c r="C4748">
        <v>594.64</v>
      </c>
      <c r="D4748">
        <v>677.9</v>
      </c>
    </row>
    <row r="4749" spans="1:4" x14ac:dyDescent="0.3">
      <c r="A4749">
        <v>4746</v>
      </c>
      <c r="B4749" s="9">
        <v>44577.834027777797</v>
      </c>
      <c r="C4749">
        <v>594.86</v>
      </c>
      <c r="D4749">
        <v>678.06</v>
      </c>
    </row>
    <row r="4750" spans="1:4" x14ac:dyDescent="0.3">
      <c r="A4750">
        <v>4747</v>
      </c>
      <c r="B4750" s="9">
        <v>44577.8347222222</v>
      </c>
      <c r="C4750">
        <v>594.51</v>
      </c>
      <c r="D4750">
        <v>677.91</v>
      </c>
    </row>
    <row r="4751" spans="1:4" x14ac:dyDescent="0.3">
      <c r="A4751">
        <v>4748</v>
      </c>
      <c r="B4751" s="9">
        <v>44577.835416666698</v>
      </c>
      <c r="C4751">
        <v>594.82000000000005</v>
      </c>
      <c r="D4751">
        <v>677.83</v>
      </c>
    </row>
    <row r="4752" spans="1:4" x14ac:dyDescent="0.3">
      <c r="A4752">
        <v>4749</v>
      </c>
      <c r="B4752" s="9">
        <v>44577.836111111101</v>
      </c>
      <c r="C4752">
        <v>594.82000000000005</v>
      </c>
      <c r="D4752">
        <v>677.95</v>
      </c>
    </row>
    <row r="4753" spans="1:4" x14ac:dyDescent="0.3">
      <c r="A4753">
        <v>4750</v>
      </c>
      <c r="B4753" s="9">
        <v>44577.836805555598</v>
      </c>
      <c r="C4753">
        <v>594.82000000000005</v>
      </c>
      <c r="D4753">
        <v>677.75</v>
      </c>
    </row>
    <row r="4754" spans="1:4" x14ac:dyDescent="0.3">
      <c r="A4754">
        <v>4751</v>
      </c>
      <c r="B4754" s="9">
        <v>44577.837500000001</v>
      </c>
      <c r="C4754">
        <v>594.95000000000005</v>
      </c>
      <c r="D4754">
        <v>677.89</v>
      </c>
    </row>
    <row r="4755" spans="1:4" x14ac:dyDescent="0.3">
      <c r="A4755">
        <v>4752</v>
      </c>
      <c r="B4755" s="9">
        <v>44577.838194444397</v>
      </c>
      <c r="C4755">
        <v>594.95000000000005</v>
      </c>
      <c r="D4755">
        <v>678.11</v>
      </c>
    </row>
    <row r="4756" spans="1:4" x14ac:dyDescent="0.3">
      <c r="A4756">
        <v>4753</v>
      </c>
      <c r="B4756" s="9">
        <v>44577.838888888902</v>
      </c>
      <c r="C4756">
        <v>593.92999999999995</v>
      </c>
      <c r="D4756">
        <v>677.47</v>
      </c>
    </row>
    <row r="4757" spans="1:4" x14ac:dyDescent="0.3">
      <c r="A4757">
        <v>4754</v>
      </c>
      <c r="B4757" s="9">
        <v>44577.839583333298</v>
      </c>
      <c r="C4757">
        <v>595.04</v>
      </c>
      <c r="D4757">
        <v>678.33</v>
      </c>
    </row>
    <row r="4758" spans="1:4" x14ac:dyDescent="0.3">
      <c r="A4758">
        <v>4755</v>
      </c>
      <c r="B4758" s="9">
        <v>44577.840277777803</v>
      </c>
      <c r="C4758">
        <v>594.51</v>
      </c>
      <c r="D4758">
        <v>677.9</v>
      </c>
    </row>
    <row r="4759" spans="1:4" x14ac:dyDescent="0.3">
      <c r="A4759">
        <v>4756</v>
      </c>
      <c r="B4759" s="9">
        <v>44577.840972222199</v>
      </c>
      <c r="C4759">
        <v>594.33000000000004</v>
      </c>
      <c r="D4759">
        <v>678.43</v>
      </c>
    </row>
    <row r="4760" spans="1:4" x14ac:dyDescent="0.3">
      <c r="A4760">
        <v>4757</v>
      </c>
      <c r="B4760" s="9">
        <v>44577.841666666704</v>
      </c>
      <c r="C4760">
        <v>594.86</v>
      </c>
      <c r="D4760">
        <v>677.98</v>
      </c>
    </row>
    <row r="4761" spans="1:4" x14ac:dyDescent="0.3">
      <c r="A4761">
        <v>4758</v>
      </c>
      <c r="B4761" s="9">
        <v>44577.842361111099</v>
      </c>
      <c r="C4761">
        <v>595.22</v>
      </c>
      <c r="D4761">
        <v>678.51</v>
      </c>
    </row>
    <row r="4762" spans="1:4" x14ac:dyDescent="0.3">
      <c r="A4762">
        <v>4759</v>
      </c>
      <c r="B4762" s="9">
        <v>44577.843055555597</v>
      </c>
      <c r="C4762">
        <v>595.09</v>
      </c>
      <c r="D4762">
        <v>677.94</v>
      </c>
    </row>
    <row r="4763" spans="1:4" x14ac:dyDescent="0.3">
      <c r="A4763">
        <v>4760</v>
      </c>
      <c r="B4763" s="9">
        <v>44577.84375</v>
      </c>
      <c r="C4763">
        <v>594.69000000000005</v>
      </c>
      <c r="D4763">
        <v>678</v>
      </c>
    </row>
    <row r="4764" spans="1:4" x14ac:dyDescent="0.3">
      <c r="A4764">
        <v>4761</v>
      </c>
      <c r="B4764" s="9">
        <v>44577.844444444403</v>
      </c>
      <c r="C4764">
        <v>594.73</v>
      </c>
      <c r="D4764">
        <v>677.5</v>
      </c>
    </row>
    <row r="4765" spans="1:4" x14ac:dyDescent="0.3">
      <c r="A4765">
        <v>4762</v>
      </c>
      <c r="B4765" s="9">
        <v>44577.845138888901</v>
      </c>
      <c r="C4765">
        <v>595.16999999999996</v>
      </c>
      <c r="D4765">
        <v>678.29</v>
      </c>
    </row>
    <row r="4766" spans="1:4" x14ac:dyDescent="0.3">
      <c r="A4766">
        <v>4763</v>
      </c>
      <c r="B4766" s="9">
        <v>44577.845833333296</v>
      </c>
      <c r="C4766">
        <v>595.16999999999996</v>
      </c>
      <c r="D4766">
        <v>678.16</v>
      </c>
    </row>
    <row r="4767" spans="1:4" x14ac:dyDescent="0.3">
      <c r="A4767">
        <v>4764</v>
      </c>
      <c r="B4767" s="9">
        <v>44577.846527777801</v>
      </c>
      <c r="C4767">
        <v>594.46</v>
      </c>
      <c r="D4767">
        <v>678.31</v>
      </c>
    </row>
    <row r="4768" spans="1:4" x14ac:dyDescent="0.3">
      <c r="A4768">
        <v>4765</v>
      </c>
      <c r="B4768" s="9">
        <v>44577.847222222197</v>
      </c>
      <c r="C4768">
        <v>595.12</v>
      </c>
      <c r="D4768">
        <v>677.8</v>
      </c>
    </row>
    <row r="4769" spans="1:4" x14ac:dyDescent="0.3">
      <c r="A4769">
        <v>4766</v>
      </c>
      <c r="B4769" s="9">
        <v>44577.847916666702</v>
      </c>
      <c r="C4769">
        <v>594.64</v>
      </c>
      <c r="D4769">
        <v>677.95</v>
      </c>
    </row>
    <row r="4770" spans="1:4" x14ac:dyDescent="0.3">
      <c r="A4770">
        <v>4767</v>
      </c>
      <c r="B4770" s="9">
        <v>44577.848611111098</v>
      </c>
      <c r="C4770">
        <v>594.41999999999996</v>
      </c>
      <c r="D4770">
        <v>678.34</v>
      </c>
    </row>
    <row r="4771" spans="1:4" x14ac:dyDescent="0.3">
      <c r="A4771">
        <v>4768</v>
      </c>
      <c r="B4771" s="9">
        <v>44577.849305555603</v>
      </c>
      <c r="C4771">
        <v>594.95000000000005</v>
      </c>
      <c r="D4771">
        <v>677.98</v>
      </c>
    </row>
    <row r="4772" spans="1:4" x14ac:dyDescent="0.3">
      <c r="A4772">
        <v>4769</v>
      </c>
      <c r="B4772" s="9">
        <v>44577.85</v>
      </c>
      <c r="C4772">
        <v>594.41999999999996</v>
      </c>
      <c r="D4772">
        <v>677.9</v>
      </c>
    </row>
    <row r="4773" spans="1:4" x14ac:dyDescent="0.3">
      <c r="A4773">
        <v>4770</v>
      </c>
      <c r="B4773" s="9">
        <v>44577.850694444402</v>
      </c>
      <c r="C4773">
        <v>595.42999999999995</v>
      </c>
      <c r="D4773">
        <v>677.98</v>
      </c>
    </row>
    <row r="4774" spans="1:4" x14ac:dyDescent="0.3">
      <c r="A4774">
        <v>4771</v>
      </c>
      <c r="B4774" s="9">
        <v>44577.851388888899</v>
      </c>
      <c r="C4774">
        <v>595.13</v>
      </c>
      <c r="D4774">
        <v>677.9</v>
      </c>
    </row>
    <row r="4775" spans="1:4" x14ac:dyDescent="0.3">
      <c r="A4775">
        <v>4772</v>
      </c>
      <c r="B4775" s="9">
        <v>44577.852083333302</v>
      </c>
      <c r="C4775">
        <v>594.33000000000004</v>
      </c>
      <c r="D4775">
        <v>677.63</v>
      </c>
    </row>
    <row r="4776" spans="1:4" x14ac:dyDescent="0.3">
      <c r="A4776">
        <v>4773</v>
      </c>
      <c r="B4776" s="9">
        <v>44577.8527777778</v>
      </c>
      <c r="C4776">
        <v>595.22</v>
      </c>
      <c r="D4776">
        <v>677.82</v>
      </c>
    </row>
    <row r="4777" spans="1:4" x14ac:dyDescent="0.3">
      <c r="A4777">
        <v>4774</v>
      </c>
      <c r="B4777" s="9">
        <v>44577.853472222203</v>
      </c>
      <c r="C4777">
        <v>594.59</v>
      </c>
      <c r="D4777">
        <v>677.97</v>
      </c>
    </row>
    <row r="4778" spans="1:4" x14ac:dyDescent="0.3">
      <c r="A4778">
        <v>4775</v>
      </c>
      <c r="B4778" s="9">
        <v>44577.854166666701</v>
      </c>
      <c r="C4778">
        <v>594.15</v>
      </c>
      <c r="D4778">
        <v>677.8</v>
      </c>
    </row>
    <row r="4779" spans="1:4" x14ac:dyDescent="0.3">
      <c r="A4779">
        <v>4776</v>
      </c>
      <c r="B4779" s="9">
        <v>44577.854861111096</v>
      </c>
      <c r="C4779">
        <v>594.46</v>
      </c>
      <c r="D4779">
        <v>677.91</v>
      </c>
    </row>
    <row r="4780" spans="1:4" x14ac:dyDescent="0.3">
      <c r="A4780">
        <v>4777</v>
      </c>
      <c r="B4780" s="9">
        <v>44577.855555555601</v>
      </c>
      <c r="C4780">
        <v>593.89</v>
      </c>
      <c r="D4780">
        <v>678.02</v>
      </c>
    </row>
    <row r="4781" spans="1:4" x14ac:dyDescent="0.3">
      <c r="A4781">
        <v>4778</v>
      </c>
      <c r="B4781" s="9">
        <v>44577.856249999997</v>
      </c>
      <c r="C4781">
        <v>594.41999999999996</v>
      </c>
      <c r="D4781">
        <v>677.8</v>
      </c>
    </row>
    <row r="4782" spans="1:4" x14ac:dyDescent="0.3">
      <c r="A4782">
        <v>4779</v>
      </c>
      <c r="B4782" s="9">
        <v>44577.8569444444</v>
      </c>
      <c r="C4782">
        <v>594.41999999999996</v>
      </c>
      <c r="D4782">
        <v>677.77</v>
      </c>
    </row>
    <row r="4783" spans="1:4" x14ac:dyDescent="0.3">
      <c r="A4783">
        <v>4780</v>
      </c>
      <c r="B4783" s="9">
        <v>44577.857638888898</v>
      </c>
      <c r="C4783">
        <v>594.41999999999996</v>
      </c>
      <c r="D4783">
        <v>677.92</v>
      </c>
    </row>
    <row r="4784" spans="1:4" x14ac:dyDescent="0.3">
      <c r="A4784">
        <v>4781</v>
      </c>
      <c r="B4784" s="9">
        <v>44577.858333333301</v>
      </c>
      <c r="C4784">
        <v>595.29999999999995</v>
      </c>
      <c r="D4784">
        <v>678.17</v>
      </c>
    </row>
    <row r="4785" spans="1:4" x14ac:dyDescent="0.3">
      <c r="A4785">
        <v>4782</v>
      </c>
      <c r="B4785" s="9">
        <v>44577.859027777798</v>
      </c>
      <c r="C4785">
        <v>593.98</v>
      </c>
      <c r="D4785">
        <v>678.01</v>
      </c>
    </row>
    <row r="4786" spans="1:4" x14ac:dyDescent="0.3">
      <c r="A4786">
        <v>4783</v>
      </c>
      <c r="B4786" s="9">
        <v>44577.859722222202</v>
      </c>
      <c r="C4786">
        <v>594.95000000000005</v>
      </c>
      <c r="D4786">
        <v>677.95</v>
      </c>
    </row>
    <row r="4787" spans="1:4" x14ac:dyDescent="0.3">
      <c r="A4787">
        <v>4784</v>
      </c>
      <c r="B4787" s="9">
        <v>44577.860416666699</v>
      </c>
      <c r="C4787">
        <v>594.38</v>
      </c>
      <c r="D4787">
        <v>677.72</v>
      </c>
    </row>
    <row r="4788" spans="1:4" x14ac:dyDescent="0.3">
      <c r="A4788">
        <v>4785</v>
      </c>
      <c r="B4788" s="9">
        <v>44577.861111111102</v>
      </c>
      <c r="C4788">
        <v>594.29</v>
      </c>
      <c r="D4788">
        <v>677.66</v>
      </c>
    </row>
    <row r="4789" spans="1:4" x14ac:dyDescent="0.3">
      <c r="A4789">
        <v>4786</v>
      </c>
      <c r="B4789" s="9">
        <v>44577.8618055556</v>
      </c>
      <c r="C4789">
        <v>594.47</v>
      </c>
      <c r="D4789">
        <v>677.57</v>
      </c>
    </row>
    <row r="4790" spans="1:4" x14ac:dyDescent="0.3">
      <c r="A4790">
        <v>4787</v>
      </c>
      <c r="B4790" s="9">
        <v>44577.863888888904</v>
      </c>
      <c r="C4790">
        <v>594.95000000000005</v>
      </c>
      <c r="D4790">
        <v>668.49</v>
      </c>
    </row>
    <row r="4791" spans="1:4" x14ac:dyDescent="0.3">
      <c r="A4791">
        <v>4788</v>
      </c>
      <c r="B4791" s="9">
        <v>44577.864583333299</v>
      </c>
      <c r="C4791">
        <v>595.13</v>
      </c>
      <c r="D4791">
        <v>668.52</v>
      </c>
    </row>
    <row r="4792" spans="1:4" x14ac:dyDescent="0.3">
      <c r="A4792">
        <v>4789</v>
      </c>
      <c r="B4792" s="9">
        <v>44577.865277777797</v>
      </c>
      <c r="C4792">
        <v>593.98</v>
      </c>
      <c r="D4792">
        <v>668.28</v>
      </c>
    </row>
    <row r="4793" spans="1:4" x14ac:dyDescent="0.3">
      <c r="A4793">
        <v>4790</v>
      </c>
      <c r="B4793" s="9">
        <v>44577.8659722222</v>
      </c>
      <c r="C4793">
        <v>595.26</v>
      </c>
      <c r="D4793">
        <v>668.13</v>
      </c>
    </row>
    <row r="4794" spans="1:4" x14ac:dyDescent="0.3">
      <c r="A4794">
        <v>4791</v>
      </c>
      <c r="B4794" s="9">
        <v>44577.866666666698</v>
      </c>
      <c r="C4794">
        <v>594.86</v>
      </c>
      <c r="D4794">
        <v>668.42</v>
      </c>
    </row>
    <row r="4795" spans="1:4" x14ac:dyDescent="0.3">
      <c r="A4795">
        <v>4792</v>
      </c>
      <c r="B4795" s="9">
        <v>44577.867361111101</v>
      </c>
      <c r="C4795">
        <v>594.11</v>
      </c>
      <c r="D4795">
        <v>667.72</v>
      </c>
    </row>
    <row r="4796" spans="1:4" x14ac:dyDescent="0.3">
      <c r="A4796">
        <v>4793</v>
      </c>
      <c r="B4796" s="9">
        <v>44577.868055555598</v>
      </c>
      <c r="C4796">
        <v>510.98</v>
      </c>
      <c r="D4796">
        <v>649.72</v>
      </c>
    </row>
    <row r="4797" spans="1:4" x14ac:dyDescent="0.3">
      <c r="A4797">
        <v>4794</v>
      </c>
      <c r="B4797" s="9">
        <v>44577.868750000001</v>
      </c>
      <c r="C4797">
        <v>443.15</v>
      </c>
      <c r="D4797">
        <v>635.49</v>
      </c>
    </row>
    <row r="4798" spans="1:4" x14ac:dyDescent="0.3">
      <c r="A4798">
        <v>4795</v>
      </c>
      <c r="B4798" s="9">
        <v>44577.869444444397</v>
      </c>
      <c r="C4798">
        <v>442.66</v>
      </c>
      <c r="D4798">
        <v>634.45000000000005</v>
      </c>
    </row>
    <row r="4799" spans="1:4" x14ac:dyDescent="0.3">
      <c r="A4799">
        <v>4796</v>
      </c>
      <c r="B4799" s="9">
        <v>44577.870138888902</v>
      </c>
      <c r="C4799">
        <v>444.07</v>
      </c>
      <c r="D4799">
        <v>635.32000000000005</v>
      </c>
    </row>
    <row r="4800" spans="1:4" x14ac:dyDescent="0.3">
      <c r="A4800">
        <v>4797</v>
      </c>
      <c r="B4800" s="9">
        <v>44577.870833333298</v>
      </c>
      <c r="C4800">
        <v>443.54</v>
      </c>
      <c r="D4800">
        <v>635.4</v>
      </c>
    </row>
    <row r="4801" spans="1:4" x14ac:dyDescent="0.3">
      <c r="A4801">
        <v>4798</v>
      </c>
      <c r="B4801" s="9">
        <v>44577.871527777803</v>
      </c>
      <c r="C4801">
        <v>442.57</v>
      </c>
      <c r="D4801">
        <v>634.80999999999995</v>
      </c>
    </row>
    <row r="4802" spans="1:4" x14ac:dyDescent="0.3">
      <c r="A4802">
        <v>4799</v>
      </c>
      <c r="B4802" s="9">
        <v>44577.872222222199</v>
      </c>
      <c r="C4802">
        <v>443.19</v>
      </c>
      <c r="D4802">
        <v>635.16</v>
      </c>
    </row>
    <row r="4803" spans="1:4" x14ac:dyDescent="0.3">
      <c r="A4803">
        <v>4800</v>
      </c>
      <c r="B4803" s="9">
        <v>44577.872916666704</v>
      </c>
      <c r="C4803">
        <v>442.78</v>
      </c>
      <c r="D4803">
        <v>635.32000000000005</v>
      </c>
    </row>
    <row r="4804" spans="1:4" x14ac:dyDescent="0.3">
      <c r="A4804">
        <v>4801</v>
      </c>
      <c r="B4804" s="9">
        <v>44577.873611111099</v>
      </c>
      <c r="C4804">
        <v>443.99</v>
      </c>
      <c r="D4804">
        <v>635.41</v>
      </c>
    </row>
    <row r="4805" spans="1:4" x14ac:dyDescent="0.3">
      <c r="A4805">
        <v>4802</v>
      </c>
      <c r="B4805" s="9">
        <v>44577.874305555597</v>
      </c>
      <c r="C4805">
        <v>443.85</v>
      </c>
      <c r="D4805">
        <v>635.38</v>
      </c>
    </row>
    <row r="4806" spans="1:4" x14ac:dyDescent="0.3">
      <c r="A4806">
        <v>4803</v>
      </c>
      <c r="B4806" s="9">
        <v>44577.875</v>
      </c>
      <c r="C4806">
        <v>443.89</v>
      </c>
      <c r="D4806">
        <v>635.42999999999995</v>
      </c>
    </row>
    <row r="4807" spans="1:4" x14ac:dyDescent="0.3">
      <c r="A4807">
        <v>4804</v>
      </c>
      <c r="B4807" s="9">
        <v>44577.875694444403</v>
      </c>
      <c r="C4807">
        <v>443.41</v>
      </c>
      <c r="D4807">
        <v>635.4</v>
      </c>
    </row>
    <row r="4808" spans="1:4" x14ac:dyDescent="0.3">
      <c r="A4808">
        <v>4805</v>
      </c>
      <c r="B4808" s="9">
        <v>44577.876388888901</v>
      </c>
      <c r="C4808">
        <v>443.36</v>
      </c>
      <c r="D4808">
        <v>635.65</v>
      </c>
    </row>
    <row r="4809" spans="1:4" x14ac:dyDescent="0.3">
      <c r="A4809">
        <v>4806</v>
      </c>
      <c r="B4809" s="9">
        <v>44577.877083333296</v>
      </c>
      <c r="C4809">
        <v>443.1</v>
      </c>
      <c r="D4809">
        <v>635.4</v>
      </c>
    </row>
    <row r="4810" spans="1:4" x14ac:dyDescent="0.3">
      <c r="A4810">
        <v>4807</v>
      </c>
      <c r="B4810" s="9">
        <v>44577.877777777801</v>
      </c>
      <c r="C4810">
        <v>442.66</v>
      </c>
      <c r="D4810">
        <v>635.15</v>
      </c>
    </row>
    <row r="4811" spans="1:4" x14ac:dyDescent="0.3">
      <c r="A4811">
        <v>4808</v>
      </c>
      <c r="B4811" s="9">
        <v>44577.878472222197</v>
      </c>
      <c r="C4811">
        <v>442.97</v>
      </c>
      <c r="D4811">
        <v>635.49</v>
      </c>
    </row>
    <row r="4812" spans="1:4" x14ac:dyDescent="0.3">
      <c r="A4812">
        <v>4809</v>
      </c>
      <c r="B4812" s="9">
        <v>44577.879166666702</v>
      </c>
      <c r="C4812">
        <v>442.61</v>
      </c>
      <c r="D4812">
        <v>634.73</v>
      </c>
    </row>
    <row r="4813" spans="1:4" x14ac:dyDescent="0.3">
      <c r="A4813">
        <v>4810</v>
      </c>
      <c r="B4813" s="9">
        <v>44577.879861111098</v>
      </c>
      <c r="C4813">
        <v>443.28</v>
      </c>
      <c r="D4813">
        <v>635.28</v>
      </c>
    </row>
    <row r="4814" spans="1:4" x14ac:dyDescent="0.3">
      <c r="A4814">
        <v>4811</v>
      </c>
      <c r="B4814" s="9">
        <v>44577.880555555603</v>
      </c>
      <c r="C4814">
        <v>442.79</v>
      </c>
      <c r="D4814">
        <v>634</v>
      </c>
    </row>
    <row r="4815" spans="1:4" x14ac:dyDescent="0.3">
      <c r="A4815">
        <v>4812</v>
      </c>
      <c r="B4815" s="9">
        <v>44577.881249999999</v>
      </c>
      <c r="C4815">
        <v>443.81</v>
      </c>
      <c r="D4815">
        <v>635.63</v>
      </c>
    </row>
    <row r="4816" spans="1:4" x14ac:dyDescent="0.3">
      <c r="A4816">
        <v>4813</v>
      </c>
      <c r="B4816" s="9">
        <v>44577.881944444402</v>
      </c>
      <c r="C4816">
        <v>443.81</v>
      </c>
      <c r="D4816">
        <v>635.70000000000005</v>
      </c>
    </row>
    <row r="4817" spans="1:4" x14ac:dyDescent="0.3">
      <c r="A4817">
        <v>4814</v>
      </c>
      <c r="B4817" s="9">
        <v>44577.882638888899</v>
      </c>
      <c r="C4817">
        <v>443.81</v>
      </c>
      <c r="D4817">
        <v>635.37</v>
      </c>
    </row>
    <row r="4818" spans="1:4" x14ac:dyDescent="0.3">
      <c r="A4818">
        <v>4815</v>
      </c>
      <c r="B4818" s="9">
        <v>44577.883333333302</v>
      </c>
      <c r="C4818">
        <v>443.54</v>
      </c>
      <c r="D4818">
        <v>635.30999999999995</v>
      </c>
    </row>
    <row r="4819" spans="1:4" x14ac:dyDescent="0.3">
      <c r="A4819">
        <v>4816</v>
      </c>
      <c r="B4819" s="9">
        <v>44577.8840277778</v>
      </c>
      <c r="C4819">
        <v>443.54</v>
      </c>
      <c r="D4819">
        <v>635.30999999999995</v>
      </c>
    </row>
    <row r="4820" spans="1:4" x14ac:dyDescent="0.3">
      <c r="A4820">
        <v>4817</v>
      </c>
      <c r="B4820" s="9">
        <v>44577.884722222203</v>
      </c>
      <c r="C4820">
        <v>443.54</v>
      </c>
      <c r="D4820">
        <v>635.30999999999995</v>
      </c>
    </row>
    <row r="4821" spans="1:4" x14ac:dyDescent="0.3">
      <c r="A4821">
        <v>4818</v>
      </c>
      <c r="B4821" s="9">
        <v>44577.885416666701</v>
      </c>
      <c r="C4821">
        <v>442.88</v>
      </c>
      <c r="D4821">
        <v>634.92999999999995</v>
      </c>
    </row>
    <row r="4822" spans="1:4" x14ac:dyDescent="0.3">
      <c r="A4822">
        <v>4819</v>
      </c>
      <c r="B4822" s="9">
        <v>44577.886111111096</v>
      </c>
      <c r="C4822">
        <v>443.1</v>
      </c>
      <c r="D4822">
        <v>635.33000000000004</v>
      </c>
    </row>
    <row r="4823" spans="1:4" x14ac:dyDescent="0.3">
      <c r="A4823">
        <v>4820</v>
      </c>
      <c r="B4823" s="9">
        <v>44577.886805555601</v>
      </c>
      <c r="C4823">
        <v>442.7</v>
      </c>
      <c r="D4823">
        <v>635.1</v>
      </c>
    </row>
    <row r="4824" spans="1:4" x14ac:dyDescent="0.3">
      <c r="A4824">
        <v>4821</v>
      </c>
      <c r="B4824" s="9">
        <v>44577.887499999997</v>
      </c>
      <c r="C4824">
        <v>443.27</v>
      </c>
      <c r="D4824">
        <v>635.42999999999995</v>
      </c>
    </row>
    <row r="4825" spans="1:4" x14ac:dyDescent="0.3">
      <c r="A4825">
        <v>4822</v>
      </c>
      <c r="B4825" s="9">
        <v>44577.8881944444</v>
      </c>
      <c r="C4825">
        <v>443.68</v>
      </c>
      <c r="D4825">
        <v>635.52</v>
      </c>
    </row>
    <row r="4826" spans="1:4" x14ac:dyDescent="0.3">
      <c r="A4826">
        <v>4823</v>
      </c>
      <c r="B4826" s="9">
        <v>44577.888888888898</v>
      </c>
      <c r="C4826">
        <v>443.76</v>
      </c>
      <c r="D4826">
        <v>635.36</v>
      </c>
    </row>
    <row r="4827" spans="1:4" x14ac:dyDescent="0.3">
      <c r="A4827">
        <v>4824</v>
      </c>
      <c r="B4827" s="9">
        <v>44577.889583333301</v>
      </c>
      <c r="C4827">
        <v>443.36</v>
      </c>
      <c r="D4827">
        <v>635.80999999999995</v>
      </c>
    </row>
    <row r="4828" spans="1:4" x14ac:dyDescent="0.3">
      <c r="A4828">
        <v>4825</v>
      </c>
      <c r="B4828" s="9">
        <v>44577.890277777798</v>
      </c>
      <c r="C4828">
        <v>443.46</v>
      </c>
      <c r="D4828">
        <v>635.58000000000004</v>
      </c>
    </row>
    <row r="4829" spans="1:4" x14ac:dyDescent="0.3">
      <c r="A4829">
        <v>4826</v>
      </c>
      <c r="B4829" s="9">
        <v>44577.890972222202</v>
      </c>
      <c r="C4829">
        <v>443.32</v>
      </c>
      <c r="D4829">
        <v>635.38</v>
      </c>
    </row>
    <row r="4830" spans="1:4" x14ac:dyDescent="0.3">
      <c r="A4830">
        <v>4827</v>
      </c>
      <c r="B4830" s="9">
        <v>44577.891666666699</v>
      </c>
      <c r="C4830">
        <v>443.14</v>
      </c>
      <c r="D4830">
        <v>635.15</v>
      </c>
    </row>
    <row r="4831" spans="1:4" x14ac:dyDescent="0.3">
      <c r="A4831">
        <v>4828</v>
      </c>
      <c r="B4831" s="9">
        <v>44577.892361111102</v>
      </c>
      <c r="C4831">
        <v>442.17</v>
      </c>
      <c r="D4831">
        <v>634.9</v>
      </c>
    </row>
    <row r="4832" spans="1:4" x14ac:dyDescent="0.3">
      <c r="A4832">
        <v>4829</v>
      </c>
      <c r="B4832" s="9">
        <v>44577.8930555556</v>
      </c>
      <c r="C4832">
        <v>443.54</v>
      </c>
      <c r="D4832">
        <v>635.19000000000005</v>
      </c>
    </row>
    <row r="4833" spans="1:4" x14ac:dyDescent="0.3">
      <c r="A4833">
        <v>4830</v>
      </c>
      <c r="B4833" s="9">
        <v>44577.893750000003</v>
      </c>
      <c r="C4833">
        <v>443.36</v>
      </c>
      <c r="D4833">
        <v>635.16</v>
      </c>
    </row>
    <row r="4834" spans="1:4" x14ac:dyDescent="0.3">
      <c r="A4834">
        <v>4831</v>
      </c>
      <c r="B4834" s="9">
        <v>44577.894444444399</v>
      </c>
      <c r="C4834">
        <v>442.57</v>
      </c>
      <c r="D4834">
        <v>635.19000000000005</v>
      </c>
    </row>
    <row r="4835" spans="1:4" x14ac:dyDescent="0.3">
      <c r="A4835">
        <v>4832</v>
      </c>
      <c r="B4835" s="9">
        <v>44577.895138888904</v>
      </c>
      <c r="C4835">
        <v>443.98</v>
      </c>
      <c r="D4835">
        <v>635.51</v>
      </c>
    </row>
    <row r="4836" spans="1:4" x14ac:dyDescent="0.3">
      <c r="A4836">
        <v>4833</v>
      </c>
      <c r="B4836" s="9">
        <v>44577.895833333299</v>
      </c>
      <c r="C4836">
        <v>443.63</v>
      </c>
      <c r="D4836">
        <v>636.04</v>
      </c>
    </row>
    <row r="4837" spans="1:4" x14ac:dyDescent="0.3">
      <c r="A4837">
        <v>4834</v>
      </c>
      <c r="B4837" s="9">
        <v>44577.896527777797</v>
      </c>
      <c r="C4837">
        <v>443.72</v>
      </c>
      <c r="D4837">
        <v>635.44000000000005</v>
      </c>
    </row>
    <row r="4838" spans="1:4" x14ac:dyDescent="0.3">
      <c r="A4838">
        <v>4835</v>
      </c>
      <c r="B4838" s="9">
        <v>44577.8972222222</v>
      </c>
      <c r="C4838">
        <v>444.07</v>
      </c>
      <c r="D4838">
        <v>636.02</v>
      </c>
    </row>
    <row r="4839" spans="1:4" x14ac:dyDescent="0.3">
      <c r="A4839">
        <v>4836</v>
      </c>
      <c r="B4839" s="9">
        <v>44577.897916666698</v>
      </c>
      <c r="C4839">
        <v>443.15</v>
      </c>
      <c r="D4839">
        <v>635.05999999999995</v>
      </c>
    </row>
    <row r="4840" spans="1:4" x14ac:dyDescent="0.3">
      <c r="A4840">
        <v>4837</v>
      </c>
      <c r="B4840" s="9">
        <v>44577.898611111101</v>
      </c>
      <c r="C4840">
        <v>443.63</v>
      </c>
      <c r="D4840">
        <v>635.55999999999995</v>
      </c>
    </row>
    <row r="4841" spans="1:4" x14ac:dyDescent="0.3">
      <c r="A4841">
        <v>4838</v>
      </c>
      <c r="B4841" s="9">
        <v>44577.899305555598</v>
      </c>
      <c r="C4841">
        <v>443.01</v>
      </c>
      <c r="D4841">
        <v>635.01</v>
      </c>
    </row>
    <row r="4842" spans="1:4" x14ac:dyDescent="0.3">
      <c r="A4842">
        <v>4839</v>
      </c>
      <c r="B4842" s="9">
        <v>44577.9</v>
      </c>
      <c r="C4842">
        <v>443.58</v>
      </c>
      <c r="D4842">
        <v>635.38</v>
      </c>
    </row>
    <row r="4843" spans="1:4" x14ac:dyDescent="0.3">
      <c r="A4843">
        <v>4840</v>
      </c>
      <c r="B4843" s="9">
        <v>44577.900694444397</v>
      </c>
      <c r="C4843">
        <v>443.19</v>
      </c>
      <c r="D4843">
        <v>635.58000000000004</v>
      </c>
    </row>
    <row r="4844" spans="1:4" x14ac:dyDescent="0.3">
      <c r="A4844">
        <v>4841</v>
      </c>
      <c r="B4844" s="9">
        <v>44577.901388888902</v>
      </c>
      <c r="C4844">
        <v>443.27</v>
      </c>
      <c r="D4844">
        <v>635.34</v>
      </c>
    </row>
    <row r="4845" spans="1:4" x14ac:dyDescent="0.3">
      <c r="A4845">
        <v>4842</v>
      </c>
      <c r="B4845" s="9">
        <v>44577.902083333298</v>
      </c>
      <c r="C4845">
        <v>443.8</v>
      </c>
      <c r="D4845">
        <v>635.55999999999995</v>
      </c>
    </row>
    <row r="4846" spans="1:4" x14ac:dyDescent="0.3">
      <c r="A4846">
        <v>4843</v>
      </c>
      <c r="B4846" s="9">
        <v>44577.902777777803</v>
      </c>
      <c r="C4846">
        <v>444.25</v>
      </c>
      <c r="D4846">
        <v>635.46</v>
      </c>
    </row>
    <row r="4847" spans="1:4" x14ac:dyDescent="0.3">
      <c r="A4847">
        <v>4844</v>
      </c>
      <c r="B4847" s="9">
        <v>44577.903472222199</v>
      </c>
      <c r="C4847">
        <v>443.85</v>
      </c>
      <c r="D4847">
        <v>635.67999999999995</v>
      </c>
    </row>
    <row r="4848" spans="1:4" x14ac:dyDescent="0.3">
      <c r="A4848">
        <v>4845</v>
      </c>
      <c r="B4848" s="9">
        <v>44577.904166666704</v>
      </c>
      <c r="C4848">
        <v>443.77</v>
      </c>
      <c r="D4848">
        <v>635.82000000000005</v>
      </c>
    </row>
    <row r="4849" spans="1:4" x14ac:dyDescent="0.3">
      <c r="A4849">
        <v>4846</v>
      </c>
      <c r="B4849" s="9">
        <v>44577.904861111099</v>
      </c>
      <c r="C4849">
        <v>443.36</v>
      </c>
      <c r="D4849">
        <v>635.53</v>
      </c>
    </row>
    <row r="4850" spans="1:4" x14ac:dyDescent="0.3">
      <c r="A4850">
        <v>4847</v>
      </c>
      <c r="B4850" s="9">
        <v>44577.905555555597</v>
      </c>
      <c r="C4850">
        <v>444.56</v>
      </c>
      <c r="D4850">
        <v>636.07000000000005</v>
      </c>
    </row>
    <row r="4851" spans="1:4" x14ac:dyDescent="0.3">
      <c r="A4851">
        <v>4848</v>
      </c>
      <c r="B4851" s="9">
        <v>44577.90625</v>
      </c>
      <c r="C4851">
        <v>442.17</v>
      </c>
      <c r="D4851">
        <v>635.04</v>
      </c>
    </row>
    <row r="4852" spans="1:4" x14ac:dyDescent="0.3">
      <c r="A4852">
        <v>4849</v>
      </c>
      <c r="B4852" s="9">
        <v>44577.906944444403</v>
      </c>
      <c r="C4852">
        <v>443.85</v>
      </c>
      <c r="D4852">
        <v>635.73</v>
      </c>
    </row>
    <row r="4853" spans="1:4" x14ac:dyDescent="0.3">
      <c r="A4853">
        <v>4850</v>
      </c>
      <c r="B4853" s="9">
        <v>44577.907638888901</v>
      </c>
      <c r="C4853">
        <v>443.8</v>
      </c>
      <c r="D4853">
        <v>635.47</v>
      </c>
    </row>
    <row r="4854" spans="1:4" x14ac:dyDescent="0.3">
      <c r="A4854">
        <v>4851</v>
      </c>
      <c r="B4854" s="9">
        <v>44577.908333333296</v>
      </c>
      <c r="C4854">
        <v>443.45</v>
      </c>
      <c r="D4854">
        <v>635.62</v>
      </c>
    </row>
    <row r="4855" spans="1:4" x14ac:dyDescent="0.3">
      <c r="A4855">
        <v>4852</v>
      </c>
      <c r="B4855" s="9">
        <v>44577.909027777801</v>
      </c>
      <c r="C4855">
        <v>443.63</v>
      </c>
      <c r="D4855">
        <v>635.66</v>
      </c>
    </row>
    <row r="4856" spans="1:4" x14ac:dyDescent="0.3">
      <c r="A4856">
        <v>4853</v>
      </c>
      <c r="B4856" s="9">
        <v>44577.909722222197</v>
      </c>
      <c r="C4856">
        <v>443.98</v>
      </c>
      <c r="D4856">
        <v>635.74</v>
      </c>
    </row>
    <row r="4857" spans="1:4" x14ac:dyDescent="0.3">
      <c r="A4857">
        <v>4854</v>
      </c>
      <c r="B4857" s="9">
        <v>44577.910416666702</v>
      </c>
      <c r="C4857">
        <v>443.28</v>
      </c>
      <c r="D4857">
        <v>634.76</v>
      </c>
    </row>
    <row r="4858" spans="1:4" x14ac:dyDescent="0.3">
      <c r="A4858">
        <v>4855</v>
      </c>
      <c r="B4858" s="9">
        <v>44577.911111111098</v>
      </c>
      <c r="C4858">
        <v>443.81</v>
      </c>
      <c r="D4858">
        <v>635.82000000000005</v>
      </c>
    </row>
    <row r="4859" spans="1:4" x14ac:dyDescent="0.3">
      <c r="A4859">
        <v>4856</v>
      </c>
      <c r="B4859" s="9">
        <v>44577.911805555603</v>
      </c>
      <c r="C4859">
        <v>442.97</v>
      </c>
      <c r="D4859">
        <v>634.9</v>
      </c>
    </row>
    <row r="4860" spans="1:4" x14ac:dyDescent="0.3">
      <c r="A4860">
        <v>4857</v>
      </c>
      <c r="B4860" s="9">
        <v>44577.912499999999</v>
      </c>
      <c r="C4860">
        <v>297.57</v>
      </c>
      <c r="D4860">
        <v>576.41</v>
      </c>
    </row>
    <row r="4861" spans="1:4" x14ac:dyDescent="0.3">
      <c r="A4861">
        <v>4858</v>
      </c>
      <c r="B4861" s="9">
        <v>44577.913194444402</v>
      </c>
      <c r="C4861">
        <v>298.68</v>
      </c>
      <c r="D4861">
        <v>575.97</v>
      </c>
    </row>
    <row r="4862" spans="1:4" x14ac:dyDescent="0.3">
      <c r="A4862">
        <v>4859</v>
      </c>
      <c r="B4862" s="9">
        <v>44577.913888888899</v>
      </c>
      <c r="C4862">
        <v>297.83</v>
      </c>
      <c r="D4862">
        <v>575.61</v>
      </c>
    </row>
    <row r="4863" spans="1:4" x14ac:dyDescent="0.3">
      <c r="A4863">
        <v>4860</v>
      </c>
      <c r="B4863" s="9">
        <v>44577.914583333302</v>
      </c>
      <c r="C4863">
        <v>298.58</v>
      </c>
      <c r="D4863">
        <v>576.19000000000005</v>
      </c>
    </row>
    <row r="4864" spans="1:4" x14ac:dyDescent="0.3">
      <c r="A4864">
        <v>4861</v>
      </c>
      <c r="B4864" s="9">
        <v>44577.9152777778</v>
      </c>
      <c r="C4864">
        <v>298.54000000000002</v>
      </c>
      <c r="D4864">
        <v>575.78</v>
      </c>
    </row>
    <row r="4865" spans="1:4" x14ac:dyDescent="0.3">
      <c r="A4865">
        <v>4862</v>
      </c>
      <c r="B4865" s="9">
        <v>44577.915972222203</v>
      </c>
      <c r="C4865">
        <v>298.01</v>
      </c>
      <c r="D4865">
        <v>575.84</v>
      </c>
    </row>
    <row r="4866" spans="1:4" x14ac:dyDescent="0.3">
      <c r="A4866">
        <v>4863</v>
      </c>
      <c r="B4866" s="9">
        <v>44577.916666666701</v>
      </c>
      <c r="C4866">
        <v>299.11</v>
      </c>
      <c r="D4866">
        <v>575.91999999999996</v>
      </c>
    </row>
    <row r="4867" spans="1:4" x14ac:dyDescent="0.3">
      <c r="A4867">
        <v>4864</v>
      </c>
      <c r="B4867" s="9">
        <v>44577.917361111096</v>
      </c>
      <c r="C4867">
        <v>298.76</v>
      </c>
      <c r="D4867">
        <v>575.79999999999995</v>
      </c>
    </row>
    <row r="4868" spans="1:4" x14ac:dyDescent="0.3">
      <c r="A4868">
        <v>4865</v>
      </c>
      <c r="B4868" s="9">
        <v>44577.918055555601</v>
      </c>
      <c r="C4868">
        <v>298.94</v>
      </c>
      <c r="D4868">
        <v>576.01</v>
      </c>
    </row>
    <row r="4869" spans="1:4" x14ac:dyDescent="0.3">
      <c r="A4869">
        <v>4866</v>
      </c>
      <c r="B4869" s="9">
        <v>44577.918749999997</v>
      </c>
      <c r="C4869">
        <v>298.94</v>
      </c>
      <c r="D4869">
        <v>576.27</v>
      </c>
    </row>
    <row r="4870" spans="1:4" x14ac:dyDescent="0.3">
      <c r="A4870">
        <v>4867</v>
      </c>
      <c r="B4870" s="9">
        <v>44577.9194444444</v>
      </c>
      <c r="C4870">
        <v>296.60000000000002</v>
      </c>
      <c r="D4870">
        <v>575.55999999999995</v>
      </c>
    </row>
    <row r="4871" spans="1:4" x14ac:dyDescent="0.3">
      <c r="A4871">
        <v>4868</v>
      </c>
      <c r="B4871" s="9">
        <v>44577.920138888898</v>
      </c>
      <c r="C4871">
        <v>297.92</v>
      </c>
      <c r="D4871">
        <v>575.48</v>
      </c>
    </row>
    <row r="4872" spans="1:4" x14ac:dyDescent="0.3">
      <c r="A4872">
        <v>4869</v>
      </c>
      <c r="B4872" s="9">
        <v>44577.920833333301</v>
      </c>
      <c r="C4872">
        <v>296.73</v>
      </c>
      <c r="D4872">
        <v>575.89</v>
      </c>
    </row>
    <row r="4873" spans="1:4" x14ac:dyDescent="0.3">
      <c r="A4873">
        <v>4870</v>
      </c>
      <c r="B4873" s="9">
        <v>44577.921527777798</v>
      </c>
      <c r="C4873">
        <v>297.44</v>
      </c>
      <c r="D4873">
        <v>575.19000000000005</v>
      </c>
    </row>
    <row r="4874" spans="1:4" x14ac:dyDescent="0.3">
      <c r="A4874">
        <v>4871</v>
      </c>
      <c r="B4874" s="9">
        <v>44577.922222222202</v>
      </c>
      <c r="C4874">
        <v>297.44</v>
      </c>
      <c r="D4874">
        <v>575.96</v>
      </c>
    </row>
    <row r="4875" spans="1:4" x14ac:dyDescent="0.3">
      <c r="A4875">
        <v>4872</v>
      </c>
      <c r="B4875" s="9">
        <v>44577.922916666699</v>
      </c>
      <c r="C4875">
        <v>298.63</v>
      </c>
      <c r="D4875">
        <v>575.85</v>
      </c>
    </row>
    <row r="4876" spans="1:4" x14ac:dyDescent="0.3">
      <c r="A4876">
        <v>4873</v>
      </c>
      <c r="B4876" s="9">
        <v>44577.923611111102</v>
      </c>
      <c r="C4876">
        <v>299.07</v>
      </c>
      <c r="D4876">
        <v>576.32000000000005</v>
      </c>
    </row>
    <row r="4877" spans="1:4" x14ac:dyDescent="0.3">
      <c r="A4877">
        <v>4874</v>
      </c>
      <c r="B4877" s="9">
        <v>44577.9243055556</v>
      </c>
      <c r="C4877">
        <v>297.04000000000002</v>
      </c>
      <c r="D4877">
        <v>575.28</v>
      </c>
    </row>
    <row r="4878" spans="1:4" x14ac:dyDescent="0.3">
      <c r="A4878">
        <v>4875</v>
      </c>
      <c r="B4878" s="9">
        <v>44577.925000000003</v>
      </c>
      <c r="C4878">
        <v>299.47000000000003</v>
      </c>
      <c r="D4878">
        <v>576.30999999999995</v>
      </c>
    </row>
    <row r="4879" spans="1:4" x14ac:dyDescent="0.3">
      <c r="A4879">
        <v>4876</v>
      </c>
      <c r="B4879" s="9">
        <v>44577.925694444399</v>
      </c>
      <c r="C4879">
        <v>299.16000000000003</v>
      </c>
      <c r="D4879">
        <v>576.24</v>
      </c>
    </row>
    <row r="4880" spans="1:4" x14ac:dyDescent="0.3">
      <c r="A4880">
        <v>4877</v>
      </c>
      <c r="B4880" s="9">
        <v>44577.926388888904</v>
      </c>
      <c r="C4880">
        <v>298.68</v>
      </c>
      <c r="D4880">
        <v>575.95000000000005</v>
      </c>
    </row>
    <row r="4881" spans="1:4" x14ac:dyDescent="0.3">
      <c r="A4881">
        <v>4878</v>
      </c>
      <c r="B4881" s="9">
        <v>44577.927083333299</v>
      </c>
      <c r="C4881">
        <v>297.95999999999998</v>
      </c>
      <c r="D4881">
        <v>575.79999999999995</v>
      </c>
    </row>
    <row r="4882" spans="1:4" x14ac:dyDescent="0.3">
      <c r="A4882">
        <v>4879</v>
      </c>
      <c r="B4882" s="9">
        <v>44577.927777777797</v>
      </c>
      <c r="C4882">
        <v>297.95999999999998</v>
      </c>
      <c r="D4882">
        <v>575.64</v>
      </c>
    </row>
    <row r="4883" spans="1:4" x14ac:dyDescent="0.3">
      <c r="A4883">
        <v>4880</v>
      </c>
      <c r="B4883" s="9">
        <v>44577.9284722222</v>
      </c>
      <c r="C4883">
        <v>298.85000000000002</v>
      </c>
      <c r="D4883">
        <v>575.78</v>
      </c>
    </row>
    <row r="4884" spans="1:4" x14ac:dyDescent="0.3">
      <c r="A4884">
        <v>4881</v>
      </c>
      <c r="B4884" s="9">
        <v>44577.929166666698</v>
      </c>
      <c r="C4884">
        <v>297.75</v>
      </c>
      <c r="D4884">
        <v>575.67999999999995</v>
      </c>
    </row>
    <row r="4885" spans="1:4" x14ac:dyDescent="0.3">
      <c r="A4885">
        <v>4882</v>
      </c>
      <c r="B4885" s="9">
        <v>44577.929861111101</v>
      </c>
      <c r="C4885">
        <v>297.35000000000002</v>
      </c>
      <c r="D4885">
        <v>575.59</v>
      </c>
    </row>
    <row r="4886" spans="1:4" x14ac:dyDescent="0.3">
      <c r="A4886">
        <v>4883</v>
      </c>
      <c r="B4886" s="9">
        <v>44577.930555555598</v>
      </c>
      <c r="C4886">
        <v>298.89</v>
      </c>
      <c r="D4886">
        <v>575.78</v>
      </c>
    </row>
    <row r="4887" spans="1:4" x14ac:dyDescent="0.3">
      <c r="A4887">
        <v>4884</v>
      </c>
      <c r="B4887" s="9">
        <v>44577.931250000001</v>
      </c>
      <c r="C4887">
        <v>298.89</v>
      </c>
      <c r="D4887">
        <v>575.78</v>
      </c>
    </row>
    <row r="4888" spans="1:4" x14ac:dyDescent="0.3">
      <c r="A4888">
        <v>4885</v>
      </c>
      <c r="B4888" s="9">
        <v>44577.931944444397</v>
      </c>
      <c r="C4888">
        <v>298.76</v>
      </c>
      <c r="D4888">
        <v>575.75</v>
      </c>
    </row>
    <row r="4889" spans="1:4" x14ac:dyDescent="0.3">
      <c r="A4889">
        <v>4886</v>
      </c>
      <c r="B4889" s="9">
        <v>44577.932638888902</v>
      </c>
      <c r="C4889">
        <v>298.8</v>
      </c>
      <c r="D4889">
        <v>575.91999999999996</v>
      </c>
    </row>
    <row r="4890" spans="1:4" x14ac:dyDescent="0.3">
      <c r="A4890">
        <v>4887</v>
      </c>
      <c r="B4890" s="9">
        <v>44577.933333333298</v>
      </c>
      <c r="C4890">
        <v>298.98</v>
      </c>
      <c r="D4890">
        <v>575.87</v>
      </c>
    </row>
    <row r="4891" spans="1:4" x14ac:dyDescent="0.3">
      <c r="A4891">
        <v>4888</v>
      </c>
      <c r="B4891" s="9">
        <v>44577.934027777803</v>
      </c>
      <c r="C4891">
        <v>298.05</v>
      </c>
      <c r="D4891">
        <v>575.66999999999996</v>
      </c>
    </row>
    <row r="4892" spans="1:4" x14ac:dyDescent="0.3">
      <c r="A4892">
        <v>4889</v>
      </c>
      <c r="B4892" s="9">
        <v>44577.934722222199</v>
      </c>
      <c r="C4892">
        <v>298.58</v>
      </c>
      <c r="D4892">
        <v>575.79</v>
      </c>
    </row>
    <row r="4893" spans="1:4" x14ac:dyDescent="0.3">
      <c r="A4893">
        <v>4890</v>
      </c>
      <c r="B4893" s="9">
        <v>44577.935416666704</v>
      </c>
      <c r="C4893">
        <v>298.36</v>
      </c>
      <c r="D4893">
        <v>575.92999999999995</v>
      </c>
    </row>
    <row r="4894" spans="1:4" x14ac:dyDescent="0.3">
      <c r="A4894">
        <v>4891</v>
      </c>
      <c r="B4894" s="9">
        <v>44577.936111111099</v>
      </c>
      <c r="C4894">
        <v>298.72000000000003</v>
      </c>
      <c r="D4894">
        <v>576.01</v>
      </c>
    </row>
    <row r="4895" spans="1:4" x14ac:dyDescent="0.3">
      <c r="A4895">
        <v>4892</v>
      </c>
      <c r="B4895" s="9">
        <v>44577.936805555597</v>
      </c>
      <c r="C4895">
        <v>299.06</v>
      </c>
      <c r="D4895">
        <v>576.08000000000004</v>
      </c>
    </row>
    <row r="4896" spans="1:4" x14ac:dyDescent="0.3">
      <c r="A4896">
        <v>4893</v>
      </c>
      <c r="B4896" s="9">
        <v>44577.9375</v>
      </c>
      <c r="C4896">
        <v>299.06</v>
      </c>
      <c r="D4896">
        <v>576.08000000000004</v>
      </c>
    </row>
    <row r="4897" spans="1:4" x14ac:dyDescent="0.3">
      <c r="A4897">
        <v>4894</v>
      </c>
      <c r="B4897" s="9">
        <v>44577.938194444403</v>
      </c>
      <c r="C4897">
        <v>298.76</v>
      </c>
      <c r="D4897">
        <v>576.02</v>
      </c>
    </row>
    <row r="4898" spans="1:4" x14ac:dyDescent="0.3">
      <c r="A4898">
        <v>4895</v>
      </c>
      <c r="B4898" s="9">
        <v>44577.938888888901</v>
      </c>
      <c r="C4898">
        <v>298.85000000000002</v>
      </c>
      <c r="D4898">
        <v>576.03</v>
      </c>
    </row>
    <row r="4899" spans="1:4" x14ac:dyDescent="0.3">
      <c r="A4899">
        <v>4896</v>
      </c>
      <c r="B4899" s="9">
        <v>44577.939583333296</v>
      </c>
      <c r="C4899">
        <v>298.70999999999998</v>
      </c>
      <c r="D4899">
        <v>576</v>
      </c>
    </row>
    <row r="4900" spans="1:4" x14ac:dyDescent="0.3">
      <c r="A4900">
        <v>4897</v>
      </c>
      <c r="B4900" s="9">
        <v>44577.940277777801</v>
      </c>
      <c r="C4900">
        <v>298.10000000000002</v>
      </c>
      <c r="D4900">
        <v>575.51</v>
      </c>
    </row>
    <row r="4901" spans="1:4" x14ac:dyDescent="0.3">
      <c r="A4901">
        <v>4898</v>
      </c>
      <c r="B4901" s="9">
        <v>44577.940972222197</v>
      </c>
      <c r="C4901">
        <v>298.89999999999998</v>
      </c>
      <c r="D4901">
        <v>576.05999999999995</v>
      </c>
    </row>
    <row r="4902" spans="1:4" x14ac:dyDescent="0.3">
      <c r="A4902">
        <v>4899</v>
      </c>
      <c r="B4902" s="9">
        <v>44577.941666666702</v>
      </c>
      <c r="C4902">
        <v>298.05</v>
      </c>
      <c r="D4902">
        <v>575.66</v>
      </c>
    </row>
    <row r="4903" spans="1:4" x14ac:dyDescent="0.3">
      <c r="A4903">
        <v>4900</v>
      </c>
      <c r="B4903" s="9">
        <v>44577.942361111098</v>
      </c>
      <c r="C4903">
        <v>298.8</v>
      </c>
      <c r="D4903">
        <v>575.98</v>
      </c>
    </row>
    <row r="4904" spans="1:4" x14ac:dyDescent="0.3">
      <c r="A4904">
        <v>4901</v>
      </c>
      <c r="B4904" s="9">
        <v>44577.943055555603</v>
      </c>
      <c r="C4904">
        <v>298.32</v>
      </c>
      <c r="D4904">
        <v>575.77</v>
      </c>
    </row>
    <row r="4905" spans="1:4" x14ac:dyDescent="0.3">
      <c r="A4905">
        <v>4902</v>
      </c>
      <c r="B4905" s="9">
        <v>44577.943749999999</v>
      </c>
      <c r="C4905">
        <v>298.32</v>
      </c>
      <c r="D4905">
        <v>575.99</v>
      </c>
    </row>
    <row r="4906" spans="1:4" x14ac:dyDescent="0.3">
      <c r="A4906">
        <v>4903</v>
      </c>
      <c r="B4906" s="9">
        <v>44577.944444444402</v>
      </c>
      <c r="C4906">
        <v>297.92</v>
      </c>
      <c r="D4906">
        <v>575.51</v>
      </c>
    </row>
    <row r="4907" spans="1:4" x14ac:dyDescent="0.3">
      <c r="A4907">
        <v>4904</v>
      </c>
      <c r="B4907" s="9">
        <v>44577.945138888899</v>
      </c>
      <c r="C4907">
        <v>299.11</v>
      </c>
      <c r="D4907">
        <v>576.91</v>
      </c>
    </row>
    <row r="4908" spans="1:4" x14ac:dyDescent="0.3">
      <c r="A4908">
        <v>4905</v>
      </c>
      <c r="B4908" s="9">
        <v>44577.945833333302</v>
      </c>
      <c r="C4908">
        <v>298.10000000000002</v>
      </c>
      <c r="D4908">
        <v>574.91999999999996</v>
      </c>
    </row>
    <row r="4909" spans="1:4" x14ac:dyDescent="0.3">
      <c r="A4909">
        <v>4906</v>
      </c>
      <c r="B4909" s="9">
        <v>44577.9465277778</v>
      </c>
      <c r="C4909">
        <v>298.45</v>
      </c>
      <c r="D4909">
        <v>575.9</v>
      </c>
    </row>
    <row r="4910" spans="1:4" x14ac:dyDescent="0.3">
      <c r="A4910">
        <v>4907</v>
      </c>
      <c r="B4910" s="9">
        <v>44577.947222222203</v>
      </c>
      <c r="C4910">
        <v>298.27</v>
      </c>
      <c r="D4910">
        <v>575.21</v>
      </c>
    </row>
    <row r="4911" spans="1:4" x14ac:dyDescent="0.3">
      <c r="A4911">
        <v>4908</v>
      </c>
      <c r="B4911" s="9">
        <v>44577.947916666701</v>
      </c>
      <c r="C4911">
        <v>297.43</v>
      </c>
      <c r="D4911">
        <v>575.92999999999995</v>
      </c>
    </row>
    <row r="4912" spans="1:4" x14ac:dyDescent="0.3">
      <c r="A4912">
        <v>4909</v>
      </c>
      <c r="B4912" s="9">
        <v>44577.948611111096</v>
      </c>
      <c r="C4912">
        <v>298.72000000000003</v>
      </c>
      <c r="D4912">
        <v>576.02</v>
      </c>
    </row>
    <row r="4913" spans="1:4" x14ac:dyDescent="0.3">
      <c r="A4913">
        <v>4910</v>
      </c>
      <c r="B4913" s="9">
        <v>44577.949305555601</v>
      </c>
      <c r="C4913">
        <v>297.44</v>
      </c>
      <c r="D4913">
        <v>575.74</v>
      </c>
    </row>
    <row r="4914" spans="1:4" x14ac:dyDescent="0.3">
      <c r="A4914">
        <v>4911</v>
      </c>
      <c r="B4914" s="9">
        <v>44577.95</v>
      </c>
      <c r="C4914">
        <v>297.26</v>
      </c>
      <c r="D4914">
        <v>575.30999999999995</v>
      </c>
    </row>
    <row r="4915" spans="1:4" x14ac:dyDescent="0.3">
      <c r="A4915">
        <v>4912</v>
      </c>
      <c r="B4915" s="9">
        <v>44577.9506944444</v>
      </c>
      <c r="C4915">
        <v>299.2</v>
      </c>
      <c r="D4915">
        <v>576.15</v>
      </c>
    </row>
    <row r="4916" spans="1:4" x14ac:dyDescent="0.3">
      <c r="A4916">
        <v>4913</v>
      </c>
      <c r="B4916" s="9">
        <v>44577.951388888898</v>
      </c>
      <c r="C4916">
        <v>298.85000000000002</v>
      </c>
      <c r="D4916">
        <v>575.89</v>
      </c>
    </row>
    <row r="4917" spans="1:4" x14ac:dyDescent="0.3">
      <c r="A4917">
        <v>4914</v>
      </c>
      <c r="B4917" s="9">
        <v>44577.952083333301</v>
      </c>
      <c r="C4917">
        <v>299.60000000000002</v>
      </c>
      <c r="D4917">
        <v>576.27</v>
      </c>
    </row>
    <row r="4918" spans="1:4" x14ac:dyDescent="0.3">
      <c r="A4918">
        <v>4915</v>
      </c>
      <c r="B4918" s="9">
        <v>44577.952777777798</v>
      </c>
      <c r="C4918">
        <v>297.88</v>
      </c>
      <c r="D4918">
        <v>575.82000000000005</v>
      </c>
    </row>
    <row r="4919" spans="1:4" x14ac:dyDescent="0.3">
      <c r="A4919">
        <v>4916</v>
      </c>
      <c r="B4919" s="9">
        <v>44577.953472222202</v>
      </c>
      <c r="C4919">
        <v>299.56</v>
      </c>
      <c r="D4919">
        <v>576.13</v>
      </c>
    </row>
    <row r="4920" spans="1:4" x14ac:dyDescent="0.3">
      <c r="A4920">
        <v>4917</v>
      </c>
      <c r="B4920" s="9">
        <v>44577.954166666699</v>
      </c>
      <c r="C4920">
        <v>297.92</v>
      </c>
      <c r="D4920">
        <v>575.77</v>
      </c>
    </row>
    <row r="4921" spans="1:4" x14ac:dyDescent="0.3">
      <c r="A4921">
        <v>4918</v>
      </c>
      <c r="B4921" s="9">
        <v>44577.954861111102</v>
      </c>
      <c r="C4921">
        <v>298.63</v>
      </c>
      <c r="D4921">
        <v>575.91</v>
      </c>
    </row>
    <row r="4922" spans="1:4" x14ac:dyDescent="0.3">
      <c r="A4922">
        <v>4919</v>
      </c>
      <c r="B4922" s="9">
        <v>44577.9555555556</v>
      </c>
      <c r="C4922">
        <v>297.62</v>
      </c>
      <c r="D4922">
        <v>575.47</v>
      </c>
    </row>
    <row r="4923" spans="1:4" x14ac:dyDescent="0.3">
      <c r="A4923">
        <v>4920</v>
      </c>
      <c r="B4923" s="9">
        <v>44577.956250000003</v>
      </c>
      <c r="C4923">
        <v>298.49</v>
      </c>
      <c r="D4923">
        <v>575.66</v>
      </c>
    </row>
    <row r="4924" spans="1:4" x14ac:dyDescent="0.3">
      <c r="A4924">
        <v>4921</v>
      </c>
      <c r="B4924" s="9">
        <v>44577.956944444399</v>
      </c>
      <c r="C4924">
        <v>299.2</v>
      </c>
      <c r="D4924">
        <v>576.16999999999996</v>
      </c>
    </row>
    <row r="4925" spans="1:4" x14ac:dyDescent="0.3">
      <c r="A4925">
        <v>4922</v>
      </c>
      <c r="B4925" s="9">
        <v>44577.957638888904</v>
      </c>
      <c r="C4925">
        <v>298.8</v>
      </c>
      <c r="D4925">
        <v>575.83000000000004</v>
      </c>
    </row>
    <row r="4926" spans="1:4" x14ac:dyDescent="0.3">
      <c r="A4926">
        <v>4923</v>
      </c>
      <c r="B4926" s="9">
        <v>44577.958333333299</v>
      </c>
      <c r="C4926">
        <v>298.36</v>
      </c>
      <c r="D4926">
        <v>575.67999999999995</v>
      </c>
    </row>
    <row r="4927" spans="1:4" x14ac:dyDescent="0.3">
      <c r="A4927">
        <v>4924</v>
      </c>
      <c r="B4927" s="9">
        <v>44577.959027777797</v>
      </c>
      <c r="C4927">
        <v>297.47000000000003</v>
      </c>
      <c r="D4927">
        <v>575.20000000000005</v>
      </c>
    </row>
    <row r="4928" spans="1:4" x14ac:dyDescent="0.3">
      <c r="A4928">
        <v>4925</v>
      </c>
      <c r="B4928" s="9">
        <v>44577.9597222222</v>
      </c>
      <c r="C4928">
        <v>299.25</v>
      </c>
      <c r="D4928">
        <v>576.07000000000005</v>
      </c>
    </row>
    <row r="4929" spans="1:4" x14ac:dyDescent="0.3">
      <c r="A4929">
        <v>4926</v>
      </c>
      <c r="B4929" s="9">
        <v>44577.960416666698</v>
      </c>
      <c r="C4929">
        <v>297.44</v>
      </c>
      <c r="D4929">
        <v>575.62</v>
      </c>
    </row>
    <row r="4930" spans="1:4" x14ac:dyDescent="0.3">
      <c r="A4930">
        <v>4927</v>
      </c>
      <c r="B4930" s="9">
        <v>44577.961111111101</v>
      </c>
      <c r="C4930">
        <v>299.20999999999998</v>
      </c>
      <c r="D4930">
        <v>576.04999999999995</v>
      </c>
    </row>
    <row r="4931" spans="1:4" x14ac:dyDescent="0.3">
      <c r="A4931">
        <v>4928</v>
      </c>
      <c r="B4931" s="9">
        <v>44577.961805555598</v>
      </c>
      <c r="C4931">
        <v>299.29000000000002</v>
      </c>
      <c r="D4931">
        <v>576.19000000000005</v>
      </c>
    </row>
    <row r="4932" spans="1:4" x14ac:dyDescent="0.3">
      <c r="A4932">
        <v>4929</v>
      </c>
      <c r="B4932" s="9">
        <v>44577.962500000001</v>
      </c>
      <c r="C4932">
        <v>298.94</v>
      </c>
      <c r="D4932">
        <v>576.11</v>
      </c>
    </row>
    <row r="4933" spans="1:4" x14ac:dyDescent="0.3">
      <c r="A4933">
        <v>4930</v>
      </c>
      <c r="B4933" s="9">
        <v>44577.963194444397</v>
      </c>
      <c r="C4933">
        <v>298.18</v>
      </c>
      <c r="D4933">
        <v>575.79</v>
      </c>
    </row>
    <row r="4934" spans="1:4" x14ac:dyDescent="0.3">
      <c r="A4934">
        <v>4931</v>
      </c>
      <c r="B4934" s="9">
        <v>44577.963888888902</v>
      </c>
      <c r="C4934">
        <v>299.06</v>
      </c>
      <c r="D4934">
        <v>575.98</v>
      </c>
    </row>
    <row r="4935" spans="1:4" x14ac:dyDescent="0.3">
      <c r="A4935">
        <v>4932</v>
      </c>
      <c r="B4935" s="9">
        <v>44577.964583333298</v>
      </c>
      <c r="C4935">
        <v>298.05</v>
      </c>
      <c r="D4935">
        <v>575.76</v>
      </c>
    </row>
    <row r="4936" spans="1:4" x14ac:dyDescent="0.3">
      <c r="A4936">
        <v>4933</v>
      </c>
      <c r="B4936" s="9">
        <v>44577.965277777803</v>
      </c>
      <c r="C4936">
        <v>298.8</v>
      </c>
      <c r="D4936">
        <v>576.21</v>
      </c>
    </row>
    <row r="4937" spans="1:4" x14ac:dyDescent="0.3">
      <c r="A4937">
        <v>4934</v>
      </c>
      <c r="B4937" s="9">
        <v>44577.965972222199</v>
      </c>
      <c r="C4937">
        <v>298.5</v>
      </c>
      <c r="D4937">
        <v>575.75</v>
      </c>
    </row>
    <row r="4938" spans="1:4" x14ac:dyDescent="0.3">
      <c r="A4938">
        <v>4935</v>
      </c>
      <c r="B4938" s="9">
        <v>44577.966666666704</v>
      </c>
      <c r="C4938">
        <v>298.32</v>
      </c>
      <c r="D4938">
        <v>575.61</v>
      </c>
    </row>
    <row r="4939" spans="1:4" x14ac:dyDescent="0.3">
      <c r="A4939">
        <v>4936</v>
      </c>
      <c r="B4939" s="9">
        <v>44577.967361111099</v>
      </c>
      <c r="C4939">
        <v>297.97000000000003</v>
      </c>
      <c r="D4939">
        <v>575.53</v>
      </c>
    </row>
    <row r="4940" spans="1:4" x14ac:dyDescent="0.3">
      <c r="A4940">
        <v>4937</v>
      </c>
      <c r="B4940" s="9">
        <v>44577.968055555597</v>
      </c>
      <c r="C4940">
        <v>298.63</v>
      </c>
      <c r="D4940">
        <v>575.91</v>
      </c>
    </row>
    <row r="4941" spans="1:4" x14ac:dyDescent="0.3">
      <c r="A4941">
        <v>4938</v>
      </c>
      <c r="B4941" s="9">
        <v>44577.96875</v>
      </c>
      <c r="C4941">
        <v>298.41000000000003</v>
      </c>
      <c r="D4941">
        <v>576.16</v>
      </c>
    </row>
    <row r="4942" spans="1:4" x14ac:dyDescent="0.3">
      <c r="A4942">
        <v>4939</v>
      </c>
      <c r="B4942" s="9">
        <v>44577.969444444403</v>
      </c>
      <c r="C4942">
        <v>298.85000000000002</v>
      </c>
      <c r="D4942">
        <v>575.79</v>
      </c>
    </row>
    <row r="4943" spans="1:4" x14ac:dyDescent="0.3">
      <c r="A4943">
        <v>4940</v>
      </c>
      <c r="B4943" s="9">
        <v>44577.970138888901</v>
      </c>
      <c r="C4943">
        <v>298.5</v>
      </c>
      <c r="D4943">
        <v>575.97</v>
      </c>
    </row>
    <row r="4944" spans="1:4" x14ac:dyDescent="0.3">
      <c r="A4944">
        <v>4941</v>
      </c>
      <c r="B4944" s="9">
        <v>44577.970833333296</v>
      </c>
      <c r="C4944">
        <v>298.85000000000002</v>
      </c>
      <c r="D4944">
        <v>576.11</v>
      </c>
    </row>
    <row r="4945" spans="1:4" x14ac:dyDescent="0.3">
      <c r="A4945">
        <v>4942</v>
      </c>
      <c r="B4945" s="9">
        <v>44577.971527777801</v>
      </c>
      <c r="C4945">
        <v>298.85000000000002</v>
      </c>
      <c r="D4945">
        <v>575.91999999999996</v>
      </c>
    </row>
    <row r="4946" spans="1:4" x14ac:dyDescent="0.3">
      <c r="A4946">
        <v>4943</v>
      </c>
      <c r="B4946" s="9">
        <v>44577.972222222197</v>
      </c>
      <c r="C4946">
        <v>298.85000000000002</v>
      </c>
      <c r="D4946">
        <v>576.25</v>
      </c>
    </row>
    <row r="4947" spans="1:4" x14ac:dyDescent="0.3">
      <c r="A4947">
        <v>4944</v>
      </c>
      <c r="B4947" s="9">
        <v>44577.972916666702</v>
      </c>
      <c r="C4947">
        <v>298.45</v>
      </c>
      <c r="D4947">
        <v>575.64</v>
      </c>
    </row>
    <row r="4948" spans="1:4" x14ac:dyDescent="0.3">
      <c r="A4948">
        <v>4945</v>
      </c>
      <c r="B4948" s="9">
        <v>44577.973611111098</v>
      </c>
      <c r="C4948">
        <v>298.98</v>
      </c>
      <c r="D4948">
        <v>576.16999999999996</v>
      </c>
    </row>
    <row r="4949" spans="1:4" x14ac:dyDescent="0.3">
      <c r="A4949">
        <v>4946</v>
      </c>
      <c r="B4949" s="9">
        <v>44577.974305555603</v>
      </c>
      <c r="C4949">
        <v>298.01</v>
      </c>
      <c r="D4949">
        <v>575.69000000000005</v>
      </c>
    </row>
    <row r="4950" spans="1:4" x14ac:dyDescent="0.3">
      <c r="A4950">
        <v>4947</v>
      </c>
      <c r="B4950" s="9">
        <v>44577.974999999999</v>
      </c>
      <c r="C4950">
        <v>299.02</v>
      </c>
      <c r="D4950">
        <v>576.16</v>
      </c>
    </row>
    <row r="4951" spans="1:4" x14ac:dyDescent="0.3">
      <c r="A4951">
        <v>4948</v>
      </c>
      <c r="B4951" s="9">
        <v>44577.975694444402</v>
      </c>
      <c r="C4951">
        <v>297.88</v>
      </c>
      <c r="D4951">
        <v>575.75</v>
      </c>
    </row>
    <row r="4952" spans="1:4" x14ac:dyDescent="0.3">
      <c r="A4952">
        <v>4949</v>
      </c>
      <c r="B4952" s="9">
        <v>44577.976388888899</v>
      </c>
      <c r="C4952">
        <v>298.72000000000003</v>
      </c>
      <c r="D4952">
        <v>575.94000000000005</v>
      </c>
    </row>
    <row r="4953" spans="1:4" x14ac:dyDescent="0.3">
      <c r="A4953">
        <v>4950</v>
      </c>
      <c r="B4953" s="9">
        <v>44577.977083333302</v>
      </c>
      <c r="C4953">
        <v>297.92</v>
      </c>
      <c r="D4953">
        <v>575.57000000000005</v>
      </c>
    </row>
    <row r="4954" spans="1:4" x14ac:dyDescent="0.3">
      <c r="A4954">
        <v>4951</v>
      </c>
      <c r="B4954" s="9">
        <v>44577.9777777778</v>
      </c>
      <c r="C4954">
        <v>298.54000000000002</v>
      </c>
      <c r="D4954">
        <v>575.75</v>
      </c>
    </row>
    <row r="4955" spans="1:4" x14ac:dyDescent="0.3">
      <c r="A4955">
        <v>4952</v>
      </c>
      <c r="B4955" s="9">
        <v>44577.978472222203</v>
      </c>
      <c r="C4955">
        <v>298.54000000000002</v>
      </c>
      <c r="D4955">
        <v>575.59</v>
      </c>
    </row>
    <row r="4956" spans="1:4" x14ac:dyDescent="0.3">
      <c r="A4956">
        <v>4953</v>
      </c>
      <c r="B4956" s="9">
        <v>44577.979166666701</v>
      </c>
      <c r="C4956">
        <v>298.01</v>
      </c>
      <c r="D4956">
        <v>575.21</v>
      </c>
    </row>
    <row r="4957" spans="1:4" x14ac:dyDescent="0.3">
      <c r="A4957">
        <v>4954</v>
      </c>
      <c r="B4957" s="9">
        <v>44577.979861111096</v>
      </c>
      <c r="C4957">
        <v>298.98</v>
      </c>
      <c r="D4957">
        <v>575.92999999999995</v>
      </c>
    </row>
    <row r="4958" spans="1:4" x14ac:dyDescent="0.3">
      <c r="A4958">
        <v>4955</v>
      </c>
      <c r="B4958" s="9">
        <v>44577.980555555601</v>
      </c>
      <c r="C4958">
        <v>297.7</v>
      </c>
      <c r="D4958">
        <v>575.87</v>
      </c>
    </row>
    <row r="4959" spans="1:4" x14ac:dyDescent="0.3">
      <c r="A4959">
        <v>4956</v>
      </c>
      <c r="B4959" s="9">
        <v>44577.981249999997</v>
      </c>
      <c r="C4959">
        <v>299.11</v>
      </c>
      <c r="D4959">
        <v>575.9</v>
      </c>
    </row>
    <row r="4960" spans="1:4" x14ac:dyDescent="0.3">
      <c r="A4960">
        <v>4957</v>
      </c>
      <c r="B4960" s="9">
        <v>44577.9819444444</v>
      </c>
      <c r="C4960">
        <v>297.97000000000003</v>
      </c>
      <c r="D4960">
        <v>575.73</v>
      </c>
    </row>
    <row r="4961" spans="1:4" x14ac:dyDescent="0.3">
      <c r="A4961">
        <v>4958</v>
      </c>
      <c r="B4961" s="9">
        <v>44577.982638888898</v>
      </c>
      <c r="C4961">
        <v>298.5</v>
      </c>
      <c r="D4961">
        <v>575.62</v>
      </c>
    </row>
    <row r="4962" spans="1:4" x14ac:dyDescent="0.3">
      <c r="A4962">
        <v>4959</v>
      </c>
      <c r="B4962" s="9">
        <v>44577.983333333301</v>
      </c>
      <c r="C4962">
        <v>297.64999999999998</v>
      </c>
      <c r="D4962">
        <v>575.47</v>
      </c>
    </row>
    <row r="4963" spans="1:4" x14ac:dyDescent="0.3">
      <c r="A4963">
        <v>4960</v>
      </c>
      <c r="B4963" s="9">
        <v>44577.984027777798</v>
      </c>
      <c r="C4963">
        <v>298.85000000000002</v>
      </c>
      <c r="D4963">
        <v>576.04</v>
      </c>
    </row>
    <row r="4964" spans="1:4" x14ac:dyDescent="0.3">
      <c r="A4964">
        <v>4961</v>
      </c>
      <c r="B4964" s="9">
        <v>44577.984722222202</v>
      </c>
      <c r="C4964">
        <v>298.45</v>
      </c>
      <c r="D4964">
        <v>575.74</v>
      </c>
    </row>
    <row r="4965" spans="1:4" x14ac:dyDescent="0.3">
      <c r="A4965">
        <v>4962</v>
      </c>
      <c r="B4965" s="9">
        <v>44577.985416666699</v>
      </c>
      <c r="C4965">
        <v>299.07</v>
      </c>
      <c r="D4965">
        <v>575.88</v>
      </c>
    </row>
    <row r="4966" spans="1:4" x14ac:dyDescent="0.3">
      <c r="A4966">
        <v>4963</v>
      </c>
      <c r="B4966" s="9">
        <v>44577.986111111102</v>
      </c>
      <c r="C4966">
        <v>298.32</v>
      </c>
      <c r="D4966">
        <v>575.73</v>
      </c>
    </row>
    <row r="4967" spans="1:4" x14ac:dyDescent="0.3">
      <c r="A4967">
        <v>4964</v>
      </c>
      <c r="B4967" s="9">
        <v>44577.9868055556</v>
      </c>
      <c r="C4967">
        <v>298.89999999999998</v>
      </c>
      <c r="D4967">
        <v>575.91</v>
      </c>
    </row>
    <row r="4968" spans="1:4" x14ac:dyDescent="0.3">
      <c r="A4968">
        <v>4965</v>
      </c>
      <c r="B4968" s="9">
        <v>44577.987500000003</v>
      </c>
      <c r="C4968">
        <v>298.94</v>
      </c>
      <c r="D4968">
        <v>575.91999999999996</v>
      </c>
    </row>
    <row r="4969" spans="1:4" x14ac:dyDescent="0.3">
      <c r="A4969">
        <v>4966</v>
      </c>
      <c r="B4969" s="9">
        <v>44577.988194444399</v>
      </c>
      <c r="C4969">
        <v>298.63</v>
      </c>
      <c r="D4969">
        <v>575.94000000000005</v>
      </c>
    </row>
    <row r="4970" spans="1:4" x14ac:dyDescent="0.3">
      <c r="A4970">
        <v>4967</v>
      </c>
      <c r="B4970" s="9">
        <v>44577.988888888904</v>
      </c>
      <c r="C4970">
        <v>298.58</v>
      </c>
      <c r="D4970">
        <v>575.91999999999996</v>
      </c>
    </row>
    <row r="4971" spans="1:4" x14ac:dyDescent="0.3">
      <c r="A4971">
        <v>4968</v>
      </c>
      <c r="B4971" s="9">
        <v>44577.989583333299</v>
      </c>
      <c r="C4971">
        <v>298.10000000000002</v>
      </c>
      <c r="D4971">
        <v>575.22</v>
      </c>
    </row>
    <row r="4972" spans="1:4" x14ac:dyDescent="0.3">
      <c r="A4972">
        <v>4969</v>
      </c>
      <c r="B4972" s="9">
        <v>44577.990277777797</v>
      </c>
      <c r="C4972">
        <v>298.49</v>
      </c>
      <c r="D4972">
        <v>576.02</v>
      </c>
    </row>
    <row r="4973" spans="1:4" x14ac:dyDescent="0.3">
      <c r="A4973">
        <v>4970</v>
      </c>
      <c r="B4973" s="9">
        <v>44577.9909722222</v>
      </c>
      <c r="C4973">
        <v>299.25</v>
      </c>
      <c r="D4973">
        <v>575.96</v>
      </c>
    </row>
    <row r="4974" spans="1:4" x14ac:dyDescent="0.3">
      <c r="A4974">
        <v>4971</v>
      </c>
      <c r="B4974" s="9">
        <v>44577.991666666698</v>
      </c>
      <c r="C4974">
        <v>298.32</v>
      </c>
      <c r="D4974">
        <v>575.96</v>
      </c>
    </row>
    <row r="4975" spans="1:4" x14ac:dyDescent="0.3">
      <c r="A4975">
        <v>4972</v>
      </c>
      <c r="B4975" s="9">
        <v>44577.992361111101</v>
      </c>
      <c r="C4975">
        <v>298.8</v>
      </c>
      <c r="D4975">
        <v>575.97</v>
      </c>
    </row>
    <row r="4976" spans="1:4" x14ac:dyDescent="0.3">
      <c r="A4976">
        <v>4973</v>
      </c>
      <c r="B4976" s="9">
        <v>44577.993055555598</v>
      </c>
      <c r="C4976">
        <v>298.01</v>
      </c>
      <c r="D4976">
        <v>575.58000000000004</v>
      </c>
    </row>
    <row r="4977" spans="1:4" x14ac:dyDescent="0.3">
      <c r="A4977">
        <v>4974</v>
      </c>
      <c r="B4977" s="9">
        <v>44577.993750000001</v>
      </c>
      <c r="C4977">
        <v>298.68</v>
      </c>
      <c r="D4977">
        <v>575.9</v>
      </c>
    </row>
    <row r="4978" spans="1:4" x14ac:dyDescent="0.3">
      <c r="A4978">
        <v>4975</v>
      </c>
      <c r="B4978" s="9">
        <v>44577.994444444397</v>
      </c>
      <c r="C4978">
        <v>298.27999999999997</v>
      </c>
      <c r="D4978">
        <v>575.42999999999995</v>
      </c>
    </row>
    <row r="4979" spans="1:4" x14ac:dyDescent="0.3">
      <c r="A4979">
        <v>4976</v>
      </c>
      <c r="B4979" s="9">
        <v>44577.995138888902</v>
      </c>
      <c r="C4979">
        <v>298.94</v>
      </c>
      <c r="D4979">
        <v>575.76</v>
      </c>
    </row>
    <row r="4980" spans="1:4" x14ac:dyDescent="0.3">
      <c r="A4980">
        <v>4977</v>
      </c>
      <c r="B4980" s="9">
        <v>44577.995833333298</v>
      </c>
      <c r="C4980">
        <v>298.41000000000003</v>
      </c>
      <c r="D4980">
        <v>575.42999999999995</v>
      </c>
    </row>
    <row r="4981" spans="1:4" x14ac:dyDescent="0.3">
      <c r="A4981">
        <v>4978</v>
      </c>
      <c r="B4981" s="9">
        <v>44577.996527777803</v>
      </c>
      <c r="C4981">
        <v>298.54000000000002</v>
      </c>
      <c r="D4981">
        <v>575.84</v>
      </c>
    </row>
    <row r="4982" spans="1:4" x14ac:dyDescent="0.3">
      <c r="A4982">
        <v>4979</v>
      </c>
      <c r="B4982" s="9">
        <v>44577.997222222199</v>
      </c>
      <c r="C4982">
        <v>298.19</v>
      </c>
      <c r="D4982">
        <v>576.55999999999995</v>
      </c>
    </row>
    <row r="4983" spans="1:4" x14ac:dyDescent="0.3">
      <c r="A4983">
        <v>4980</v>
      </c>
      <c r="B4983" s="9">
        <v>44577.997916666704</v>
      </c>
      <c r="C4983">
        <v>298.72000000000003</v>
      </c>
      <c r="D4983">
        <v>575.83000000000004</v>
      </c>
    </row>
    <row r="4984" spans="1:4" x14ac:dyDescent="0.3">
      <c r="A4984">
        <v>4981</v>
      </c>
      <c r="B4984" s="9">
        <v>44577.998611111099</v>
      </c>
      <c r="C4984">
        <v>298.01</v>
      </c>
      <c r="D4984">
        <v>575.67999999999995</v>
      </c>
    </row>
    <row r="4985" spans="1:4" x14ac:dyDescent="0.3">
      <c r="A4985">
        <v>4982</v>
      </c>
      <c r="B4985" s="9">
        <v>44577.999305555597</v>
      </c>
      <c r="C4985">
        <v>298.32</v>
      </c>
      <c r="D4985">
        <v>575.75</v>
      </c>
    </row>
    <row r="4986" spans="1:4" x14ac:dyDescent="0.3">
      <c r="A4986">
        <v>4983</v>
      </c>
      <c r="B4986" s="9">
        <v>44578</v>
      </c>
      <c r="C4986">
        <v>298.01</v>
      </c>
      <c r="D4986">
        <v>575.71</v>
      </c>
    </row>
    <row r="4987" spans="1:4" x14ac:dyDescent="0.3">
      <c r="A4987">
        <v>4984</v>
      </c>
      <c r="B4987" s="9">
        <v>44578.000694444403</v>
      </c>
      <c r="C4987">
        <v>298.01</v>
      </c>
      <c r="D4987">
        <v>576.47</v>
      </c>
    </row>
    <row r="4988" spans="1:4" x14ac:dyDescent="0.3">
      <c r="A4988">
        <v>4985</v>
      </c>
      <c r="B4988" s="9">
        <v>44578.001388888901</v>
      </c>
      <c r="C4988">
        <v>298.05</v>
      </c>
      <c r="D4988">
        <v>576.12</v>
      </c>
    </row>
    <row r="4989" spans="1:4" x14ac:dyDescent="0.3">
      <c r="A4989">
        <v>4986</v>
      </c>
      <c r="B4989" s="9">
        <v>44578.002083333296</v>
      </c>
      <c r="C4989">
        <v>299.07</v>
      </c>
      <c r="D4989">
        <v>576.13</v>
      </c>
    </row>
    <row r="4990" spans="1:4" x14ac:dyDescent="0.3">
      <c r="A4990">
        <v>4987</v>
      </c>
      <c r="B4990" s="9">
        <v>44578.002777777801</v>
      </c>
      <c r="C4990">
        <v>298.85000000000002</v>
      </c>
      <c r="D4990">
        <v>575.75</v>
      </c>
    </row>
    <row r="4991" spans="1:4" x14ac:dyDescent="0.3">
      <c r="A4991">
        <v>4988</v>
      </c>
      <c r="B4991" s="9">
        <v>44578.003472222197</v>
      </c>
      <c r="C4991">
        <v>298.32</v>
      </c>
      <c r="D4991">
        <v>575.95000000000005</v>
      </c>
    </row>
    <row r="4992" spans="1:4" x14ac:dyDescent="0.3">
      <c r="A4992">
        <v>4989</v>
      </c>
      <c r="B4992" s="9">
        <v>44578.004166666702</v>
      </c>
      <c r="C4992">
        <v>298.05</v>
      </c>
      <c r="D4992">
        <v>575.63</v>
      </c>
    </row>
    <row r="4993" spans="1:4" x14ac:dyDescent="0.3">
      <c r="A4993">
        <v>4990</v>
      </c>
      <c r="B4993" s="9">
        <v>44578.004861111098</v>
      </c>
      <c r="C4993">
        <v>298.5</v>
      </c>
      <c r="D4993">
        <v>576.44000000000005</v>
      </c>
    </row>
    <row r="4994" spans="1:4" x14ac:dyDescent="0.3">
      <c r="A4994">
        <v>4991</v>
      </c>
      <c r="B4994" s="9">
        <v>44578.005555555603</v>
      </c>
      <c r="C4994">
        <v>297.35000000000002</v>
      </c>
      <c r="D4994">
        <v>574.51</v>
      </c>
    </row>
    <row r="4995" spans="1:4" x14ac:dyDescent="0.3">
      <c r="A4995">
        <v>4992</v>
      </c>
      <c r="B4995" s="9">
        <v>44578.006249999999</v>
      </c>
      <c r="C4995">
        <v>298.63</v>
      </c>
      <c r="D4995">
        <v>576.44000000000005</v>
      </c>
    </row>
    <row r="4996" spans="1:4" x14ac:dyDescent="0.3">
      <c r="A4996">
        <v>4993</v>
      </c>
      <c r="B4996" s="9">
        <v>44578.006944444402</v>
      </c>
      <c r="C4996">
        <v>298.27</v>
      </c>
      <c r="D4996">
        <v>575.6</v>
      </c>
    </row>
    <row r="4997" spans="1:4" x14ac:dyDescent="0.3">
      <c r="A4997">
        <v>4994</v>
      </c>
      <c r="B4997" s="9">
        <v>44578.007638888899</v>
      </c>
      <c r="C4997">
        <v>298.27</v>
      </c>
      <c r="D4997">
        <v>574.99</v>
      </c>
    </row>
    <row r="4998" spans="1:4" x14ac:dyDescent="0.3">
      <c r="A4998">
        <v>4995</v>
      </c>
      <c r="B4998" s="9">
        <v>44578.008333333302</v>
      </c>
      <c r="C4998">
        <v>298.98</v>
      </c>
      <c r="D4998">
        <v>575.9</v>
      </c>
    </row>
    <row r="4999" spans="1:4" x14ac:dyDescent="0.3">
      <c r="A4999">
        <v>4996</v>
      </c>
      <c r="B4999" s="9">
        <v>44578.0090277778</v>
      </c>
      <c r="C4999">
        <v>298.45</v>
      </c>
      <c r="D4999">
        <v>574.84</v>
      </c>
    </row>
    <row r="5000" spans="1:4" x14ac:dyDescent="0.3">
      <c r="A5000">
        <v>4997</v>
      </c>
      <c r="B5000" s="9">
        <v>44578.009722222203</v>
      </c>
      <c r="C5000">
        <v>298.49</v>
      </c>
      <c r="D5000">
        <v>576.03</v>
      </c>
    </row>
    <row r="5001" spans="1:4" x14ac:dyDescent="0.3">
      <c r="A5001">
        <v>4998</v>
      </c>
      <c r="B5001" s="9">
        <v>44578.010416666701</v>
      </c>
      <c r="C5001">
        <v>298.85000000000002</v>
      </c>
      <c r="D5001">
        <v>575.39</v>
      </c>
    </row>
    <row r="5002" spans="1:4" x14ac:dyDescent="0.3">
      <c r="A5002">
        <v>4999</v>
      </c>
      <c r="B5002" s="9">
        <v>44578.011111111096</v>
      </c>
      <c r="C5002">
        <v>298.85000000000002</v>
      </c>
      <c r="D5002">
        <v>575.9</v>
      </c>
    </row>
    <row r="5003" spans="1:4" x14ac:dyDescent="0.3">
      <c r="A5003">
        <v>5000</v>
      </c>
      <c r="B5003" s="9">
        <v>44578.011805555601</v>
      </c>
      <c r="C5003">
        <v>298.01</v>
      </c>
      <c r="D5003">
        <v>574.51</v>
      </c>
    </row>
    <row r="5004" spans="1:4" x14ac:dyDescent="0.3">
      <c r="A5004">
        <v>5001</v>
      </c>
      <c r="B5004" s="9">
        <v>44578.012499999997</v>
      </c>
      <c r="C5004">
        <v>298.89</v>
      </c>
      <c r="D5004">
        <v>576.05999999999995</v>
      </c>
    </row>
    <row r="5005" spans="1:4" x14ac:dyDescent="0.3">
      <c r="A5005">
        <v>5002</v>
      </c>
      <c r="B5005" s="9">
        <v>44578.0131944444</v>
      </c>
      <c r="C5005">
        <v>298.52999999999997</v>
      </c>
      <c r="D5005">
        <v>575.09</v>
      </c>
    </row>
    <row r="5006" spans="1:4" x14ac:dyDescent="0.3">
      <c r="A5006">
        <v>5003</v>
      </c>
      <c r="B5006" s="9">
        <v>44578.013888888898</v>
      </c>
      <c r="C5006">
        <v>297.48</v>
      </c>
      <c r="D5006">
        <v>575.58000000000004</v>
      </c>
    </row>
    <row r="5007" spans="1:4" x14ac:dyDescent="0.3">
      <c r="A5007">
        <v>5004</v>
      </c>
      <c r="B5007" s="9">
        <v>44578.014583333301</v>
      </c>
      <c r="C5007">
        <v>298.45999999999998</v>
      </c>
      <c r="D5007">
        <v>575.4</v>
      </c>
    </row>
    <row r="5008" spans="1:4" x14ac:dyDescent="0.3">
      <c r="A5008">
        <v>5005</v>
      </c>
      <c r="B5008" s="9">
        <v>44578.015277777798</v>
      </c>
      <c r="C5008">
        <v>298.10000000000002</v>
      </c>
      <c r="D5008">
        <v>575.96</v>
      </c>
    </row>
    <row r="5009" spans="1:4" x14ac:dyDescent="0.3">
      <c r="A5009">
        <v>5006</v>
      </c>
      <c r="B5009" s="9">
        <v>44578.015972222202</v>
      </c>
      <c r="C5009">
        <v>298.45999999999998</v>
      </c>
      <c r="D5009">
        <v>575.07000000000005</v>
      </c>
    </row>
    <row r="5010" spans="1:4" x14ac:dyDescent="0.3">
      <c r="A5010">
        <v>5007</v>
      </c>
      <c r="B5010" s="9">
        <v>44578.016666666699</v>
      </c>
      <c r="C5010">
        <v>299.16000000000003</v>
      </c>
      <c r="D5010">
        <v>576.79</v>
      </c>
    </row>
    <row r="5011" spans="1:4" x14ac:dyDescent="0.3">
      <c r="A5011">
        <v>5008</v>
      </c>
      <c r="B5011" s="9">
        <v>44578.017361111102</v>
      </c>
      <c r="C5011">
        <v>298.10000000000002</v>
      </c>
      <c r="D5011">
        <v>575.64</v>
      </c>
    </row>
    <row r="5012" spans="1:4" x14ac:dyDescent="0.3">
      <c r="A5012">
        <v>5009</v>
      </c>
      <c r="B5012" s="9">
        <v>44578.0180555556</v>
      </c>
      <c r="C5012">
        <v>298.05</v>
      </c>
      <c r="D5012">
        <v>576.62</v>
      </c>
    </row>
    <row r="5013" spans="1:4" x14ac:dyDescent="0.3">
      <c r="A5013">
        <v>5010</v>
      </c>
      <c r="B5013" s="9">
        <v>44578.018750000003</v>
      </c>
      <c r="C5013">
        <v>298.27</v>
      </c>
      <c r="D5013">
        <v>575.09</v>
      </c>
    </row>
    <row r="5014" spans="1:4" x14ac:dyDescent="0.3">
      <c r="A5014">
        <v>5011</v>
      </c>
      <c r="B5014" s="9">
        <v>44578.019444444399</v>
      </c>
      <c r="C5014">
        <v>298.94</v>
      </c>
      <c r="D5014">
        <v>576.34</v>
      </c>
    </row>
    <row r="5015" spans="1:4" x14ac:dyDescent="0.3">
      <c r="A5015">
        <v>5012</v>
      </c>
      <c r="B5015" s="9">
        <v>44578.020138888904</v>
      </c>
      <c r="C5015">
        <v>298.63</v>
      </c>
      <c r="D5015">
        <v>575.55999999999995</v>
      </c>
    </row>
    <row r="5016" spans="1:4" x14ac:dyDescent="0.3">
      <c r="A5016">
        <v>5013</v>
      </c>
      <c r="B5016" s="9">
        <v>44578.020833333299</v>
      </c>
      <c r="C5016">
        <v>299.60000000000002</v>
      </c>
      <c r="D5016">
        <v>576.92999999999995</v>
      </c>
    </row>
    <row r="5017" spans="1:4" x14ac:dyDescent="0.3">
      <c r="A5017">
        <v>5014</v>
      </c>
      <c r="B5017" s="9">
        <v>44578.021527777797</v>
      </c>
      <c r="C5017">
        <v>298.52999999999997</v>
      </c>
      <c r="D5017">
        <v>576.08000000000004</v>
      </c>
    </row>
    <row r="5018" spans="1:4" x14ac:dyDescent="0.3">
      <c r="A5018">
        <v>5015</v>
      </c>
      <c r="B5018" s="9">
        <v>44578.0222222222</v>
      </c>
      <c r="C5018">
        <v>298.36</v>
      </c>
      <c r="D5018">
        <v>576.26</v>
      </c>
    </row>
    <row r="5019" spans="1:4" x14ac:dyDescent="0.3">
      <c r="A5019">
        <v>5016</v>
      </c>
      <c r="B5019" s="9">
        <v>44578.022916666698</v>
      </c>
      <c r="C5019">
        <v>298.36</v>
      </c>
      <c r="D5019">
        <v>576.16</v>
      </c>
    </row>
    <row r="5020" spans="1:4" x14ac:dyDescent="0.3">
      <c r="A5020">
        <v>5017</v>
      </c>
      <c r="B5020" s="9">
        <v>44578.023611111101</v>
      </c>
      <c r="C5020">
        <v>298.36</v>
      </c>
      <c r="D5020">
        <v>575.87</v>
      </c>
    </row>
    <row r="5021" spans="1:4" x14ac:dyDescent="0.3">
      <c r="A5021">
        <v>5018</v>
      </c>
      <c r="B5021" s="9">
        <v>44578.024305555598</v>
      </c>
      <c r="C5021">
        <v>298.49</v>
      </c>
      <c r="D5021">
        <v>576.15</v>
      </c>
    </row>
    <row r="5022" spans="1:4" x14ac:dyDescent="0.3">
      <c r="A5022">
        <v>5019</v>
      </c>
      <c r="B5022" s="9">
        <v>44578.025000000001</v>
      </c>
      <c r="C5022">
        <v>298.14</v>
      </c>
      <c r="D5022">
        <v>575.80999999999995</v>
      </c>
    </row>
    <row r="5023" spans="1:4" x14ac:dyDescent="0.3">
      <c r="A5023">
        <v>5020</v>
      </c>
      <c r="B5023" s="9">
        <v>44578.025694444397</v>
      </c>
      <c r="C5023">
        <v>297.95999999999998</v>
      </c>
      <c r="D5023">
        <v>575.65</v>
      </c>
    </row>
    <row r="5024" spans="1:4" x14ac:dyDescent="0.3">
      <c r="A5024">
        <v>5021</v>
      </c>
      <c r="B5024" s="9">
        <v>44578.026388888902</v>
      </c>
      <c r="C5024">
        <v>298.45</v>
      </c>
      <c r="D5024">
        <v>575.76</v>
      </c>
    </row>
    <row r="5025" spans="1:4" x14ac:dyDescent="0.3">
      <c r="A5025">
        <v>5022</v>
      </c>
      <c r="B5025" s="9">
        <v>44578.027083333298</v>
      </c>
      <c r="C5025">
        <v>298.85000000000002</v>
      </c>
      <c r="D5025">
        <v>575.84</v>
      </c>
    </row>
    <row r="5026" spans="1:4" x14ac:dyDescent="0.3">
      <c r="A5026">
        <v>5023</v>
      </c>
      <c r="B5026" s="9">
        <v>44578.027777777803</v>
      </c>
      <c r="C5026">
        <v>299.02</v>
      </c>
      <c r="D5026">
        <v>576.29</v>
      </c>
    </row>
    <row r="5027" spans="1:4" x14ac:dyDescent="0.3">
      <c r="A5027">
        <v>5024</v>
      </c>
      <c r="B5027" s="9">
        <v>44578.028472222199</v>
      </c>
      <c r="C5027">
        <v>298.14</v>
      </c>
      <c r="D5027">
        <v>575.76</v>
      </c>
    </row>
    <row r="5028" spans="1:4" x14ac:dyDescent="0.3">
      <c r="A5028">
        <v>5025</v>
      </c>
      <c r="B5028" s="9">
        <v>44578.029166666704</v>
      </c>
      <c r="C5028">
        <v>298.14</v>
      </c>
      <c r="D5028">
        <v>575.76</v>
      </c>
    </row>
    <row r="5029" spans="1:4" x14ac:dyDescent="0.3">
      <c r="A5029">
        <v>5026</v>
      </c>
      <c r="B5029" s="9">
        <v>44578.029861111099</v>
      </c>
      <c r="C5029">
        <v>298.32</v>
      </c>
      <c r="D5029">
        <v>575.99</v>
      </c>
    </row>
    <row r="5030" spans="1:4" x14ac:dyDescent="0.3">
      <c r="A5030">
        <v>5027</v>
      </c>
      <c r="B5030" s="9">
        <v>44578.030555555597</v>
      </c>
      <c r="C5030">
        <v>298.63</v>
      </c>
      <c r="D5030">
        <v>576.29</v>
      </c>
    </row>
    <row r="5031" spans="1:4" x14ac:dyDescent="0.3">
      <c r="A5031">
        <v>5028</v>
      </c>
      <c r="B5031" s="9">
        <v>44578.03125</v>
      </c>
      <c r="C5031">
        <v>298.85000000000002</v>
      </c>
      <c r="D5031">
        <v>576.17999999999995</v>
      </c>
    </row>
    <row r="5032" spans="1:4" x14ac:dyDescent="0.3">
      <c r="A5032">
        <v>5029</v>
      </c>
      <c r="B5032" s="9">
        <v>44578.031944444403</v>
      </c>
      <c r="C5032">
        <v>298.49</v>
      </c>
      <c r="D5032">
        <v>575.65</v>
      </c>
    </row>
    <row r="5033" spans="1:4" x14ac:dyDescent="0.3">
      <c r="A5033">
        <v>5030</v>
      </c>
      <c r="B5033" s="9">
        <v>44578.032638888901</v>
      </c>
      <c r="C5033">
        <v>298.98</v>
      </c>
      <c r="D5033">
        <v>576.15</v>
      </c>
    </row>
    <row r="5034" spans="1:4" x14ac:dyDescent="0.3">
      <c r="A5034">
        <v>5031</v>
      </c>
      <c r="B5034" s="9">
        <v>44578.033333333296</v>
      </c>
      <c r="C5034">
        <v>298.49</v>
      </c>
      <c r="D5034">
        <v>575.86</v>
      </c>
    </row>
    <row r="5035" spans="1:4" x14ac:dyDescent="0.3">
      <c r="A5035">
        <v>5032</v>
      </c>
      <c r="B5035" s="9">
        <v>44578.034027777801</v>
      </c>
      <c r="C5035">
        <v>299.38</v>
      </c>
      <c r="D5035">
        <v>576.30999999999995</v>
      </c>
    </row>
    <row r="5036" spans="1:4" x14ac:dyDescent="0.3">
      <c r="A5036">
        <v>5033</v>
      </c>
      <c r="B5036" s="9">
        <v>44578.034722222197</v>
      </c>
      <c r="C5036">
        <v>298.27</v>
      </c>
      <c r="D5036">
        <v>575.82000000000005</v>
      </c>
    </row>
    <row r="5037" spans="1:4" x14ac:dyDescent="0.3">
      <c r="A5037">
        <v>5034</v>
      </c>
      <c r="B5037" s="9">
        <v>44578.035416666702</v>
      </c>
      <c r="C5037">
        <v>298.5</v>
      </c>
      <c r="D5037">
        <v>575.87</v>
      </c>
    </row>
    <row r="5038" spans="1:4" x14ac:dyDescent="0.3">
      <c r="A5038">
        <v>5035</v>
      </c>
      <c r="B5038" s="9">
        <v>44578.036111111098</v>
      </c>
      <c r="C5038">
        <v>298.63</v>
      </c>
      <c r="D5038">
        <v>575.9</v>
      </c>
    </row>
    <row r="5039" spans="1:4" x14ac:dyDescent="0.3">
      <c r="A5039">
        <v>5036</v>
      </c>
      <c r="B5039" s="9">
        <v>44578.036805555603</v>
      </c>
      <c r="C5039">
        <v>299.07</v>
      </c>
      <c r="D5039">
        <v>576</v>
      </c>
    </row>
    <row r="5040" spans="1:4" x14ac:dyDescent="0.3">
      <c r="A5040">
        <v>5037</v>
      </c>
      <c r="B5040" s="9">
        <v>44578.037499999999</v>
      </c>
      <c r="C5040">
        <v>297.83</v>
      </c>
      <c r="D5040">
        <v>575.36</v>
      </c>
    </row>
    <row r="5041" spans="1:4" x14ac:dyDescent="0.3">
      <c r="A5041">
        <v>5038</v>
      </c>
      <c r="B5041" s="9">
        <v>44578.038194444402</v>
      </c>
      <c r="C5041">
        <v>296.16000000000003</v>
      </c>
      <c r="D5041">
        <v>574.76</v>
      </c>
    </row>
    <row r="5042" spans="1:4" x14ac:dyDescent="0.3">
      <c r="A5042">
        <v>5039</v>
      </c>
      <c r="B5042" s="9">
        <v>44578.038888888899</v>
      </c>
      <c r="C5042">
        <v>298.45</v>
      </c>
      <c r="D5042">
        <v>575.66999999999996</v>
      </c>
    </row>
    <row r="5043" spans="1:4" x14ac:dyDescent="0.3">
      <c r="A5043">
        <v>5040</v>
      </c>
      <c r="B5043" s="9">
        <v>44578.039583333302</v>
      </c>
      <c r="C5043">
        <v>296.77</v>
      </c>
      <c r="D5043">
        <v>575.4</v>
      </c>
    </row>
    <row r="5044" spans="1:4" x14ac:dyDescent="0.3">
      <c r="A5044">
        <v>5041</v>
      </c>
      <c r="B5044" s="9">
        <v>44578.0402777778</v>
      </c>
      <c r="C5044">
        <v>298.23</v>
      </c>
      <c r="D5044">
        <v>575.59</v>
      </c>
    </row>
    <row r="5045" spans="1:4" x14ac:dyDescent="0.3">
      <c r="A5045">
        <v>5042</v>
      </c>
      <c r="B5045" s="9">
        <v>44578.040972222203</v>
      </c>
      <c r="C5045">
        <v>297.17</v>
      </c>
      <c r="D5045">
        <v>575.54999999999995</v>
      </c>
    </row>
    <row r="5046" spans="1:4" x14ac:dyDescent="0.3">
      <c r="A5046">
        <v>5043</v>
      </c>
      <c r="B5046" s="9">
        <v>44578.041666666701</v>
      </c>
      <c r="C5046">
        <v>298.19</v>
      </c>
      <c r="D5046">
        <v>575.61</v>
      </c>
    </row>
    <row r="5047" spans="1:4" x14ac:dyDescent="0.3">
      <c r="A5047">
        <v>5044</v>
      </c>
      <c r="B5047" s="9">
        <v>44578.042361111096</v>
      </c>
      <c r="C5047">
        <v>297.57</v>
      </c>
      <c r="D5047">
        <v>575.9</v>
      </c>
    </row>
    <row r="5048" spans="1:4" x14ac:dyDescent="0.3">
      <c r="A5048">
        <v>5045</v>
      </c>
      <c r="B5048" s="9">
        <v>44578.043055555601</v>
      </c>
      <c r="C5048">
        <v>298.18</v>
      </c>
      <c r="D5048">
        <v>575.41</v>
      </c>
    </row>
    <row r="5049" spans="1:4" x14ac:dyDescent="0.3">
      <c r="A5049">
        <v>5046</v>
      </c>
      <c r="B5049" s="9">
        <v>44578.043749999997</v>
      </c>
      <c r="C5049">
        <v>296.29000000000002</v>
      </c>
      <c r="D5049">
        <v>575.63</v>
      </c>
    </row>
    <row r="5050" spans="1:4" x14ac:dyDescent="0.3">
      <c r="A5050">
        <v>5047</v>
      </c>
      <c r="B5050" s="9">
        <v>44578.0444444444</v>
      </c>
      <c r="C5050">
        <v>297.39</v>
      </c>
      <c r="D5050">
        <v>575.87</v>
      </c>
    </row>
    <row r="5051" spans="1:4" x14ac:dyDescent="0.3">
      <c r="A5051">
        <v>5048</v>
      </c>
      <c r="B5051" s="9">
        <v>44578.045138888898</v>
      </c>
      <c r="C5051">
        <v>296.89999999999998</v>
      </c>
      <c r="D5051">
        <v>575.74</v>
      </c>
    </row>
    <row r="5052" spans="1:4" x14ac:dyDescent="0.3">
      <c r="A5052">
        <v>5049</v>
      </c>
      <c r="B5052" s="9">
        <v>44578.045833333301</v>
      </c>
      <c r="C5052">
        <v>297.52</v>
      </c>
      <c r="D5052">
        <v>575.42999999999995</v>
      </c>
    </row>
    <row r="5053" spans="1:4" x14ac:dyDescent="0.3">
      <c r="A5053">
        <v>5050</v>
      </c>
      <c r="B5053" s="9">
        <v>44578.046527777798</v>
      </c>
      <c r="C5053">
        <v>298.23</v>
      </c>
      <c r="D5053">
        <v>576.12</v>
      </c>
    </row>
    <row r="5054" spans="1:4" x14ac:dyDescent="0.3">
      <c r="A5054">
        <v>5051</v>
      </c>
      <c r="B5054" s="9">
        <v>44578.047222222202</v>
      </c>
      <c r="C5054">
        <v>298.72000000000003</v>
      </c>
      <c r="D5054">
        <v>576.01</v>
      </c>
    </row>
    <row r="5055" spans="1:4" x14ac:dyDescent="0.3">
      <c r="A5055">
        <v>5052</v>
      </c>
      <c r="B5055" s="9">
        <v>44578.047916666699</v>
      </c>
      <c r="C5055">
        <v>298.23</v>
      </c>
      <c r="D5055">
        <v>575.9</v>
      </c>
    </row>
    <row r="5056" spans="1:4" x14ac:dyDescent="0.3">
      <c r="A5056">
        <v>5053</v>
      </c>
      <c r="B5056" s="9">
        <v>44578.048611111102</v>
      </c>
      <c r="C5056">
        <v>298.10000000000002</v>
      </c>
      <c r="D5056">
        <v>575.66999999999996</v>
      </c>
    </row>
    <row r="5057" spans="1:4" x14ac:dyDescent="0.3">
      <c r="A5057">
        <v>5054</v>
      </c>
      <c r="B5057" s="9">
        <v>44578.0493055556</v>
      </c>
      <c r="C5057">
        <v>298.14999999999998</v>
      </c>
      <c r="D5057">
        <v>575.85</v>
      </c>
    </row>
    <row r="5058" spans="1:4" x14ac:dyDescent="0.3">
      <c r="A5058">
        <v>5055</v>
      </c>
      <c r="B5058" s="9">
        <v>44578.05</v>
      </c>
      <c r="C5058">
        <v>298.23</v>
      </c>
      <c r="D5058">
        <v>575.36</v>
      </c>
    </row>
    <row r="5059" spans="1:4" x14ac:dyDescent="0.3">
      <c r="A5059">
        <v>5056</v>
      </c>
      <c r="B5059" s="9">
        <v>44578.050694444399</v>
      </c>
      <c r="C5059">
        <v>296.86</v>
      </c>
      <c r="D5059">
        <v>575.63</v>
      </c>
    </row>
    <row r="5060" spans="1:4" x14ac:dyDescent="0.3">
      <c r="A5060">
        <v>5057</v>
      </c>
      <c r="B5060" s="9">
        <v>44578.051388888904</v>
      </c>
      <c r="C5060">
        <v>436.47</v>
      </c>
      <c r="D5060">
        <v>636.96</v>
      </c>
    </row>
    <row r="5061" spans="1:4" x14ac:dyDescent="0.3">
      <c r="A5061">
        <v>5058</v>
      </c>
      <c r="B5061" s="9">
        <v>44578.052083333299</v>
      </c>
      <c r="C5061">
        <v>436.82</v>
      </c>
      <c r="D5061">
        <v>638.29</v>
      </c>
    </row>
    <row r="5062" spans="1:4" x14ac:dyDescent="0.3">
      <c r="A5062">
        <v>5059</v>
      </c>
      <c r="B5062" s="9">
        <v>44578.052777777797</v>
      </c>
      <c r="C5062">
        <v>436.12</v>
      </c>
      <c r="D5062">
        <v>636.14</v>
      </c>
    </row>
    <row r="5063" spans="1:4" x14ac:dyDescent="0.3">
      <c r="A5063">
        <v>5060</v>
      </c>
      <c r="B5063" s="9">
        <v>44578.0534722222</v>
      </c>
      <c r="C5063">
        <v>436.51</v>
      </c>
      <c r="D5063">
        <v>638.07000000000005</v>
      </c>
    </row>
    <row r="5064" spans="1:4" x14ac:dyDescent="0.3">
      <c r="A5064">
        <v>5061</v>
      </c>
      <c r="B5064" s="9">
        <v>44578.054166666698</v>
      </c>
      <c r="C5064">
        <v>435.72</v>
      </c>
      <c r="D5064">
        <v>636.59</v>
      </c>
    </row>
    <row r="5065" spans="1:4" x14ac:dyDescent="0.3">
      <c r="A5065">
        <v>5062</v>
      </c>
      <c r="B5065" s="9">
        <v>44578.054861111101</v>
      </c>
      <c r="C5065">
        <v>436.38</v>
      </c>
      <c r="D5065">
        <v>637.78</v>
      </c>
    </row>
    <row r="5066" spans="1:4" x14ac:dyDescent="0.3">
      <c r="A5066">
        <v>5063</v>
      </c>
      <c r="B5066" s="9">
        <v>44578.055555555598</v>
      </c>
      <c r="C5066">
        <v>435.72</v>
      </c>
      <c r="D5066">
        <v>636.17999999999995</v>
      </c>
    </row>
    <row r="5067" spans="1:4" x14ac:dyDescent="0.3">
      <c r="A5067">
        <v>5064</v>
      </c>
      <c r="B5067" s="9">
        <v>44578.056250000001</v>
      </c>
      <c r="C5067">
        <v>437.04</v>
      </c>
      <c r="D5067">
        <v>637.75</v>
      </c>
    </row>
    <row r="5068" spans="1:4" x14ac:dyDescent="0.3">
      <c r="A5068">
        <v>5065</v>
      </c>
      <c r="B5068" s="9">
        <v>44578.056944444397</v>
      </c>
      <c r="C5068">
        <v>435.76</v>
      </c>
      <c r="D5068">
        <v>636.38</v>
      </c>
    </row>
    <row r="5069" spans="1:4" x14ac:dyDescent="0.3">
      <c r="A5069">
        <v>5066</v>
      </c>
      <c r="B5069" s="9">
        <v>44578.057638888902</v>
      </c>
      <c r="C5069">
        <v>436.6</v>
      </c>
      <c r="D5069">
        <v>637.51</v>
      </c>
    </row>
    <row r="5070" spans="1:4" x14ac:dyDescent="0.3">
      <c r="A5070">
        <v>5067</v>
      </c>
      <c r="B5070" s="9">
        <v>44578.058333333298</v>
      </c>
      <c r="C5070">
        <v>436.2</v>
      </c>
      <c r="D5070">
        <v>637.35</v>
      </c>
    </row>
    <row r="5071" spans="1:4" x14ac:dyDescent="0.3">
      <c r="A5071">
        <v>5068</v>
      </c>
      <c r="B5071" s="9">
        <v>44578.059027777803</v>
      </c>
      <c r="C5071">
        <v>435.94</v>
      </c>
      <c r="D5071">
        <v>636.92999999999995</v>
      </c>
    </row>
    <row r="5072" spans="1:4" x14ac:dyDescent="0.3">
      <c r="A5072">
        <v>5069</v>
      </c>
      <c r="B5072" s="9">
        <v>44578.059722222199</v>
      </c>
      <c r="C5072">
        <v>436.34</v>
      </c>
      <c r="D5072">
        <v>636.52</v>
      </c>
    </row>
    <row r="5073" spans="1:4" x14ac:dyDescent="0.3">
      <c r="A5073">
        <v>5070</v>
      </c>
      <c r="B5073" s="9">
        <v>44578.060416666704</v>
      </c>
      <c r="C5073">
        <v>436.87</v>
      </c>
      <c r="D5073">
        <v>637.04999999999995</v>
      </c>
    </row>
    <row r="5074" spans="1:4" x14ac:dyDescent="0.3">
      <c r="A5074">
        <v>5071</v>
      </c>
      <c r="B5074" s="9">
        <v>44578.061111111099</v>
      </c>
      <c r="C5074">
        <v>436.02</v>
      </c>
      <c r="D5074">
        <v>637.15</v>
      </c>
    </row>
    <row r="5075" spans="1:4" x14ac:dyDescent="0.3">
      <c r="A5075">
        <v>5072</v>
      </c>
      <c r="B5075" s="9">
        <v>44578.061805555597</v>
      </c>
      <c r="C5075">
        <v>435.89</v>
      </c>
      <c r="D5075">
        <v>637.12</v>
      </c>
    </row>
    <row r="5076" spans="1:4" x14ac:dyDescent="0.3">
      <c r="A5076">
        <v>5073</v>
      </c>
      <c r="B5076" s="9">
        <v>44578.0625</v>
      </c>
      <c r="C5076">
        <v>435.72</v>
      </c>
      <c r="D5076">
        <v>637.83000000000004</v>
      </c>
    </row>
    <row r="5077" spans="1:4" x14ac:dyDescent="0.3">
      <c r="A5077">
        <v>5074</v>
      </c>
      <c r="B5077" s="9">
        <v>44578.063194444403</v>
      </c>
      <c r="C5077">
        <v>437</v>
      </c>
      <c r="D5077">
        <v>637.49</v>
      </c>
    </row>
    <row r="5078" spans="1:4" x14ac:dyDescent="0.3">
      <c r="A5078">
        <v>5075</v>
      </c>
      <c r="B5078" s="9">
        <v>44578.063888888901</v>
      </c>
      <c r="C5078">
        <v>436.92</v>
      </c>
      <c r="D5078">
        <v>637.84</v>
      </c>
    </row>
    <row r="5079" spans="1:4" x14ac:dyDescent="0.3">
      <c r="A5079">
        <v>5076</v>
      </c>
      <c r="B5079" s="9">
        <v>44578.064583333296</v>
      </c>
      <c r="C5079">
        <v>436.87</v>
      </c>
      <c r="D5079">
        <v>637.34</v>
      </c>
    </row>
    <row r="5080" spans="1:4" x14ac:dyDescent="0.3">
      <c r="A5080">
        <v>5077</v>
      </c>
      <c r="B5080" s="9">
        <v>44578.065277777801</v>
      </c>
      <c r="C5080">
        <v>436.43</v>
      </c>
      <c r="D5080">
        <v>638.36</v>
      </c>
    </row>
    <row r="5081" spans="1:4" x14ac:dyDescent="0.3">
      <c r="A5081">
        <v>5078</v>
      </c>
      <c r="B5081" s="9">
        <v>44578.065972222197</v>
      </c>
      <c r="C5081">
        <v>436.65</v>
      </c>
      <c r="D5081">
        <v>636.79</v>
      </c>
    </row>
    <row r="5082" spans="1:4" x14ac:dyDescent="0.3">
      <c r="A5082">
        <v>5079</v>
      </c>
      <c r="B5082" s="9">
        <v>44578.066666666702</v>
      </c>
      <c r="C5082">
        <v>435.94</v>
      </c>
      <c r="D5082">
        <v>637.16</v>
      </c>
    </row>
    <row r="5083" spans="1:4" x14ac:dyDescent="0.3">
      <c r="A5083">
        <v>5080</v>
      </c>
      <c r="B5083" s="9">
        <v>44578.067361111098</v>
      </c>
      <c r="C5083">
        <v>436.91</v>
      </c>
      <c r="D5083">
        <v>637.39</v>
      </c>
    </row>
    <row r="5084" spans="1:4" x14ac:dyDescent="0.3">
      <c r="A5084">
        <v>5081</v>
      </c>
      <c r="B5084" s="9">
        <v>44578.068055555603</v>
      </c>
      <c r="C5084">
        <v>435.68</v>
      </c>
      <c r="D5084">
        <v>636.92999999999995</v>
      </c>
    </row>
    <row r="5085" spans="1:4" x14ac:dyDescent="0.3">
      <c r="A5085">
        <v>5082</v>
      </c>
      <c r="B5085" s="9">
        <v>44578.068749999999</v>
      </c>
      <c r="C5085">
        <v>436.07</v>
      </c>
      <c r="D5085">
        <v>637.48</v>
      </c>
    </row>
    <row r="5086" spans="1:4" x14ac:dyDescent="0.3">
      <c r="A5086">
        <v>5083</v>
      </c>
      <c r="B5086" s="9">
        <v>44578.069444444402</v>
      </c>
      <c r="C5086">
        <v>436.51</v>
      </c>
      <c r="D5086">
        <v>636.78</v>
      </c>
    </row>
    <row r="5087" spans="1:4" x14ac:dyDescent="0.3">
      <c r="A5087">
        <v>5084</v>
      </c>
      <c r="B5087" s="9">
        <v>44578.070138888899</v>
      </c>
      <c r="C5087">
        <v>437</v>
      </c>
      <c r="D5087">
        <v>637.41</v>
      </c>
    </row>
    <row r="5088" spans="1:4" x14ac:dyDescent="0.3">
      <c r="A5088">
        <v>5085</v>
      </c>
      <c r="B5088" s="9">
        <v>44578.070833333302</v>
      </c>
      <c r="C5088">
        <v>435.85</v>
      </c>
      <c r="D5088">
        <v>637.14</v>
      </c>
    </row>
    <row r="5089" spans="1:4" x14ac:dyDescent="0.3">
      <c r="A5089">
        <v>5086</v>
      </c>
      <c r="B5089" s="9">
        <v>44578.0715277778</v>
      </c>
      <c r="C5089">
        <v>436.55</v>
      </c>
      <c r="D5089">
        <v>637.34</v>
      </c>
    </row>
    <row r="5090" spans="1:4" x14ac:dyDescent="0.3">
      <c r="A5090">
        <v>5087</v>
      </c>
      <c r="B5090" s="9">
        <v>44578.072222222203</v>
      </c>
      <c r="C5090">
        <v>436.55</v>
      </c>
      <c r="D5090">
        <v>637.34</v>
      </c>
    </row>
    <row r="5091" spans="1:4" x14ac:dyDescent="0.3">
      <c r="A5091">
        <v>5088</v>
      </c>
      <c r="B5091" s="9">
        <v>44578.072916666701</v>
      </c>
      <c r="C5091">
        <v>436.65</v>
      </c>
      <c r="D5091">
        <v>637.34</v>
      </c>
    </row>
    <row r="5092" spans="1:4" x14ac:dyDescent="0.3">
      <c r="A5092">
        <v>5089</v>
      </c>
      <c r="B5092" s="9">
        <v>44578.073611111096</v>
      </c>
      <c r="C5092">
        <v>436.65</v>
      </c>
      <c r="D5092">
        <v>637.59</v>
      </c>
    </row>
    <row r="5093" spans="1:4" x14ac:dyDescent="0.3">
      <c r="A5093">
        <v>5090</v>
      </c>
      <c r="B5093" s="9">
        <v>44578.074305555601</v>
      </c>
      <c r="C5093">
        <v>436.16</v>
      </c>
      <c r="D5093">
        <v>637.34</v>
      </c>
    </row>
    <row r="5094" spans="1:4" x14ac:dyDescent="0.3">
      <c r="A5094">
        <v>5091</v>
      </c>
      <c r="B5094" s="9">
        <v>44578.074999999997</v>
      </c>
      <c r="C5094">
        <v>435.94</v>
      </c>
      <c r="D5094">
        <v>637.95000000000005</v>
      </c>
    </row>
    <row r="5095" spans="1:4" x14ac:dyDescent="0.3">
      <c r="A5095">
        <v>5092</v>
      </c>
      <c r="B5095" s="9">
        <v>44578.0756944444</v>
      </c>
      <c r="C5095">
        <v>436.78</v>
      </c>
      <c r="D5095">
        <v>637.39</v>
      </c>
    </row>
    <row r="5096" spans="1:4" x14ac:dyDescent="0.3">
      <c r="A5096">
        <v>5093</v>
      </c>
      <c r="B5096" s="9">
        <v>44578.076388888898</v>
      </c>
      <c r="C5096">
        <v>436.77</v>
      </c>
      <c r="D5096">
        <v>638.24</v>
      </c>
    </row>
    <row r="5097" spans="1:4" x14ac:dyDescent="0.3">
      <c r="A5097">
        <v>5094</v>
      </c>
      <c r="B5097" s="9">
        <v>44578.077083333301</v>
      </c>
      <c r="C5097">
        <v>436.92</v>
      </c>
      <c r="D5097">
        <v>637.29999999999995</v>
      </c>
    </row>
    <row r="5098" spans="1:4" x14ac:dyDescent="0.3">
      <c r="A5098">
        <v>5095</v>
      </c>
      <c r="B5098" s="9">
        <v>44578.077777777798</v>
      </c>
      <c r="C5098">
        <v>436.7</v>
      </c>
      <c r="D5098">
        <v>637.71</v>
      </c>
    </row>
    <row r="5099" spans="1:4" x14ac:dyDescent="0.3">
      <c r="A5099">
        <v>5096</v>
      </c>
      <c r="B5099" s="9">
        <v>44578.078472222202</v>
      </c>
      <c r="C5099">
        <v>436.38</v>
      </c>
      <c r="D5099">
        <v>637.26</v>
      </c>
    </row>
    <row r="5100" spans="1:4" x14ac:dyDescent="0.3">
      <c r="A5100">
        <v>5097</v>
      </c>
      <c r="B5100" s="9">
        <v>44578.079166666699</v>
      </c>
      <c r="C5100">
        <v>436.69</v>
      </c>
      <c r="D5100">
        <v>637.49</v>
      </c>
    </row>
    <row r="5101" spans="1:4" x14ac:dyDescent="0.3">
      <c r="A5101">
        <v>5098</v>
      </c>
      <c r="B5101" s="9">
        <v>44578.079861111102</v>
      </c>
      <c r="C5101">
        <v>436.69</v>
      </c>
      <c r="D5101">
        <v>637.19000000000005</v>
      </c>
    </row>
    <row r="5102" spans="1:4" x14ac:dyDescent="0.3">
      <c r="A5102">
        <v>5099</v>
      </c>
      <c r="B5102" s="9">
        <v>44578.0805555556</v>
      </c>
      <c r="C5102">
        <v>435.94</v>
      </c>
      <c r="D5102">
        <v>637.03</v>
      </c>
    </row>
    <row r="5103" spans="1:4" x14ac:dyDescent="0.3">
      <c r="A5103">
        <v>5100</v>
      </c>
      <c r="B5103" s="9">
        <v>44578.081250000003</v>
      </c>
      <c r="C5103">
        <v>436.43</v>
      </c>
      <c r="D5103">
        <v>637.12</v>
      </c>
    </row>
    <row r="5104" spans="1:4" x14ac:dyDescent="0.3">
      <c r="A5104">
        <v>5101</v>
      </c>
      <c r="B5104" s="9">
        <v>44578.081944444399</v>
      </c>
      <c r="C5104">
        <v>435.76</v>
      </c>
      <c r="D5104">
        <v>636.91999999999996</v>
      </c>
    </row>
    <row r="5105" spans="1:4" x14ac:dyDescent="0.3">
      <c r="A5105">
        <v>5102</v>
      </c>
      <c r="B5105" s="9">
        <v>44578.082638888904</v>
      </c>
      <c r="C5105">
        <v>436.34</v>
      </c>
      <c r="D5105">
        <v>637.16</v>
      </c>
    </row>
    <row r="5106" spans="1:4" x14ac:dyDescent="0.3">
      <c r="A5106">
        <v>5103</v>
      </c>
      <c r="B5106" s="9">
        <v>44578.083333333299</v>
      </c>
      <c r="C5106">
        <v>436.69</v>
      </c>
      <c r="D5106">
        <v>637.24</v>
      </c>
    </row>
    <row r="5107" spans="1:4" x14ac:dyDescent="0.3">
      <c r="A5107">
        <v>5104</v>
      </c>
      <c r="B5107" s="9">
        <v>44578.084027777797</v>
      </c>
      <c r="C5107">
        <v>436.87</v>
      </c>
      <c r="D5107">
        <v>637.28</v>
      </c>
    </row>
    <row r="5108" spans="1:4" x14ac:dyDescent="0.3">
      <c r="A5108">
        <v>5105</v>
      </c>
      <c r="B5108" s="9">
        <v>44578.0847222222</v>
      </c>
      <c r="C5108">
        <v>436.73</v>
      </c>
      <c r="D5108">
        <v>637.38</v>
      </c>
    </row>
    <row r="5109" spans="1:4" x14ac:dyDescent="0.3">
      <c r="A5109">
        <v>5106</v>
      </c>
      <c r="B5109" s="9">
        <v>44578.085416666698</v>
      </c>
      <c r="C5109">
        <v>436.6</v>
      </c>
      <c r="D5109">
        <v>637.16</v>
      </c>
    </row>
    <row r="5110" spans="1:4" x14ac:dyDescent="0.3">
      <c r="A5110">
        <v>5107</v>
      </c>
      <c r="B5110" s="9">
        <v>44578.086111111101</v>
      </c>
      <c r="C5110">
        <v>436.24</v>
      </c>
      <c r="D5110">
        <v>637.33000000000004</v>
      </c>
    </row>
    <row r="5111" spans="1:4" x14ac:dyDescent="0.3">
      <c r="A5111">
        <v>5108</v>
      </c>
      <c r="B5111" s="9">
        <v>44578.086805555598</v>
      </c>
      <c r="C5111">
        <v>436.29</v>
      </c>
      <c r="D5111">
        <v>637.41</v>
      </c>
    </row>
    <row r="5112" spans="1:4" x14ac:dyDescent="0.3">
      <c r="A5112">
        <v>5109</v>
      </c>
      <c r="B5112" s="9">
        <v>44578.087500000001</v>
      </c>
      <c r="C5112">
        <v>436.96</v>
      </c>
      <c r="D5112">
        <v>637.34</v>
      </c>
    </row>
    <row r="5113" spans="1:4" x14ac:dyDescent="0.3">
      <c r="A5113">
        <v>5110</v>
      </c>
      <c r="B5113" s="9">
        <v>44578.088194444397</v>
      </c>
      <c r="C5113">
        <v>436.96</v>
      </c>
      <c r="D5113">
        <v>637.38</v>
      </c>
    </row>
    <row r="5114" spans="1:4" x14ac:dyDescent="0.3">
      <c r="A5114">
        <v>5111</v>
      </c>
      <c r="B5114" s="9">
        <v>44578.088888888902</v>
      </c>
      <c r="C5114">
        <v>435.99</v>
      </c>
      <c r="D5114">
        <v>637.16999999999996</v>
      </c>
    </row>
    <row r="5115" spans="1:4" x14ac:dyDescent="0.3">
      <c r="A5115">
        <v>5112</v>
      </c>
      <c r="B5115" s="9">
        <v>44578.089583333298</v>
      </c>
      <c r="C5115">
        <v>436.74</v>
      </c>
      <c r="D5115">
        <v>637.34</v>
      </c>
    </row>
    <row r="5116" spans="1:4" x14ac:dyDescent="0.3">
      <c r="A5116">
        <v>5113</v>
      </c>
      <c r="B5116" s="9">
        <v>44578.090277777803</v>
      </c>
      <c r="C5116">
        <v>435.72</v>
      </c>
      <c r="D5116">
        <v>637.32000000000005</v>
      </c>
    </row>
    <row r="5117" spans="1:4" x14ac:dyDescent="0.3">
      <c r="A5117">
        <v>5114</v>
      </c>
      <c r="B5117" s="9">
        <v>44578.090972222199</v>
      </c>
      <c r="C5117">
        <v>437.04</v>
      </c>
      <c r="D5117">
        <v>637.55999999999995</v>
      </c>
    </row>
    <row r="5118" spans="1:4" x14ac:dyDescent="0.3">
      <c r="A5118">
        <v>5115</v>
      </c>
      <c r="B5118" s="9">
        <v>44578.091666666704</v>
      </c>
      <c r="C5118">
        <v>435.81</v>
      </c>
      <c r="D5118">
        <v>637.03</v>
      </c>
    </row>
    <row r="5119" spans="1:4" x14ac:dyDescent="0.3">
      <c r="A5119">
        <v>5116</v>
      </c>
      <c r="B5119" s="9">
        <v>44578.092361111099</v>
      </c>
      <c r="C5119">
        <v>436.65</v>
      </c>
      <c r="D5119">
        <v>637.21</v>
      </c>
    </row>
    <row r="5120" spans="1:4" x14ac:dyDescent="0.3">
      <c r="A5120">
        <v>5117</v>
      </c>
      <c r="B5120" s="9">
        <v>44578.093055555597</v>
      </c>
      <c r="C5120">
        <v>436.65</v>
      </c>
      <c r="D5120">
        <v>637.04999999999995</v>
      </c>
    </row>
    <row r="5121" spans="1:4" x14ac:dyDescent="0.3">
      <c r="A5121">
        <v>5118</v>
      </c>
      <c r="B5121" s="9">
        <v>44578.09375</v>
      </c>
      <c r="C5121">
        <v>436.65</v>
      </c>
      <c r="D5121">
        <v>637.42999999999995</v>
      </c>
    </row>
    <row r="5122" spans="1:4" x14ac:dyDescent="0.3">
      <c r="A5122">
        <v>5119</v>
      </c>
      <c r="B5122" s="9">
        <v>44578.094444444403</v>
      </c>
      <c r="C5122">
        <v>436.2</v>
      </c>
      <c r="D5122">
        <v>637.57000000000005</v>
      </c>
    </row>
    <row r="5123" spans="1:4" x14ac:dyDescent="0.3">
      <c r="A5123">
        <v>5120</v>
      </c>
      <c r="B5123" s="9">
        <v>44578.095138888901</v>
      </c>
      <c r="C5123">
        <v>436.34</v>
      </c>
      <c r="D5123">
        <v>637.09</v>
      </c>
    </row>
    <row r="5124" spans="1:4" x14ac:dyDescent="0.3">
      <c r="A5124">
        <v>5121</v>
      </c>
      <c r="B5124" s="9">
        <v>44578.095833333296</v>
      </c>
      <c r="C5124">
        <v>436.34</v>
      </c>
      <c r="D5124">
        <v>637.13</v>
      </c>
    </row>
    <row r="5125" spans="1:4" x14ac:dyDescent="0.3">
      <c r="A5125">
        <v>5122</v>
      </c>
      <c r="B5125" s="9">
        <v>44578.096527777801</v>
      </c>
      <c r="C5125">
        <v>435.85</v>
      </c>
      <c r="D5125">
        <v>636.94000000000005</v>
      </c>
    </row>
    <row r="5126" spans="1:4" x14ac:dyDescent="0.3">
      <c r="A5126">
        <v>5123</v>
      </c>
      <c r="B5126" s="9">
        <v>44578.097222222197</v>
      </c>
      <c r="C5126">
        <v>436.07</v>
      </c>
      <c r="D5126">
        <v>637.20000000000005</v>
      </c>
    </row>
    <row r="5127" spans="1:4" x14ac:dyDescent="0.3">
      <c r="A5127">
        <v>5124</v>
      </c>
      <c r="B5127" s="9">
        <v>44578.097916666702</v>
      </c>
      <c r="C5127">
        <v>436.65</v>
      </c>
      <c r="D5127">
        <v>637.37</v>
      </c>
    </row>
    <row r="5128" spans="1:4" x14ac:dyDescent="0.3">
      <c r="A5128">
        <v>5125</v>
      </c>
      <c r="B5128" s="9">
        <v>44578.098611111098</v>
      </c>
      <c r="C5128">
        <v>436.73</v>
      </c>
      <c r="D5128">
        <v>637.29</v>
      </c>
    </row>
    <row r="5129" spans="1:4" x14ac:dyDescent="0.3">
      <c r="A5129">
        <v>5126</v>
      </c>
      <c r="B5129" s="9">
        <v>44578.099305555603</v>
      </c>
      <c r="C5129">
        <v>436.73</v>
      </c>
      <c r="D5129">
        <v>637.1</v>
      </c>
    </row>
    <row r="5130" spans="1:4" x14ac:dyDescent="0.3">
      <c r="A5130">
        <v>5127</v>
      </c>
      <c r="B5130" s="9">
        <v>44578.1</v>
      </c>
      <c r="C5130">
        <v>436.29</v>
      </c>
      <c r="D5130">
        <v>637.16999999999996</v>
      </c>
    </row>
    <row r="5131" spans="1:4" x14ac:dyDescent="0.3">
      <c r="A5131">
        <v>5128</v>
      </c>
      <c r="B5131" s="9">
        <v>44578.100694444402</v>
      </c>
      <c r="C5131">
        <v>436.34</v>
      </c>
      <c r="D5131">
        <v>637.41999999999996</v>
      </c>
    </row>
    <row r="5132" spans="1:4" x14ac:dyDescent="0.3">
      <c r="A5132">
        <v>5129</v>
      </c>
      <c r="B5132" s="9">
        <v>44578.101388888899</v>
      </c>
      <c r="C5132">
        <v>436.55</v>
      </c>
      <c r="D5132">
        <v>637.22</v>
      </c>
    </row>
    <row r="5133" spans="1:4" x14ac:dyDescent="0.3">
      <c r="A5133">
        <v>5130</v>
      </c>
      <c r="B5133" s="9">
        <v>44578.102083333302</v>
      </c>
      <c r="C5133">
        <v>436.55</v>
      </c>
      <c r="D5133">
        <v>637.09</v>
      </c>
    </row>
    <row r="5134" spans="1:4" x14ac:dyDescent="0.3">
      <c r="A5134">
        <v>5131</v>
      </c>
      <c r="B5134" s="9">
        <v>44578.1027777778</v>
      </c>
      <c r="C5134">
        <v>435.76</v>
      </c>
      <c r="D5134">
        <v>637.45000000000005</v>
      </c>
    </row>
    <row r="5135" spans="1:4" x14ac:dyDescent="0.3">
      <c r="A5135">
        <v>5132</v>
      </c>
      <c r="B5135" s="9">
        <v>44578.103472222203</v>
      </c>
      <c r="C5135">
        <v>436.82</v>
      </c>
      <c r="D5135">
        <v>637.41</v>
      </c>
    </row>
    <row r="5136" spans="1:4" x14ac:dyDescent="0.3">
      <c r="A5136">
        <v>5133</v>
      </c>
      <c r="B5136" s="9">
        <v>44578.104166666701</v>
      </c>
      <c r="C5136">
        <v>595.30999999999995</v>
      </c>
      <c r="D5136">
        <v>671.44</v>
      </c>
    </row>
    <row r="5137" spans="1:4" x14ac:dyDescent="0.3">
      <c r="A5137">
        <v>5134</v>
      </c>
      <c r="B5137" s="9">
        <v>44578.104861111096</v>
      </c>
      <c r="C5137">
        <v>594.95000000000005</v>
      </c>
      <c r="D5137">
        <v>671.58</v>
      </c>
    </row>
    <row r="5138" spans="1:4" x14ac:dyDescent="0.3">
      <c r="A5138">
        <v>5135</v>
      </c>
      <c r="B5138" s="9">
        <v>44578.105555555601</v>
      </c>
      <c r="C5138">
        <v>594.95000000000005</v>
      </c>
      <c r="D5138">
        <v>671.85</v>
      </c>
    </row>
    <row r="5139" spans="1:4" x14ac:dyDescent="0.3">
      <c r="A5139">
        <v>5136</v>
      </c>
      <c r="B5139" s="9">
        <v>44578.106249999997</v>
      </c>
      <c r="C5139">
        <v>595.39</v>
      </c>
      <c r="D5139">
        <v>671.52</v>
      </c>
    </row>
    <row r="5140" spans="1:4" x14ac:dyDescent="0.3">
      <c r="A5140">
        <v>5137</v>
      </c>
      <c r="B5140" s="9">
        <v>44578.1069444444</v>
      </c>
      <c r="C5140">
        <v>594.47</v>
      </c>
      <c r="D5140">
        <v>671.49</v>
      </c>
    </row>
    <row r="5141" spans="1:4" x14ac:dyDescent="0.3">
      <c r="A5141">
        <v>5138</v>
      </c>
      <c r="B5141" s="9">
        <v>44578.107638888898</v>
      </c>
      <c r="C5141">
        <v>594.77</v>
      </c>
      <c r="D5141">
        <v>671.46</v>
      </c>
    </row>
    <row r="5142" spans="1:4" x14ac:dyDescent="0.3">
      <c r="A5142">
        <v>5139</v>
      </c>
      <c r="B5142" s="9">
        <v>44578.108333333301</v>
      </c>
      <c r="C5142">
        <v>594.11</v>
      </c>
      <c r="D5142">
        <v>671.32</v>
      </c>
    </row>
    <row r="5143" spans="1:4" x14ac:dyDescent="0.3">
      <c r="A5143">
        <v>5140</v>
      </c>
      <c r="B5143" s="9">
        <v>44578.109027777798</v>
      </c>
      <c r="C5143">
        <v>594.82000000000005</v>
      </c>
      <c r="D5143">
        <v>671.45</v>
      </c>
    </row>
    <row r="5144" spans="1:4" x14ac:dyDescent="0.3">
      <c r="A5144">
        <v>5141</v>
      </c>
      <c r="B5144" s="9">
        <v>44578.109722222202</v>
      </c>
      <c r="C5144">
        <v>594.41999999999996</v>
      </c>
      <c r="D5144">
        <v>671.36</v>
      </c>
    </row>
    <row r="5145" spans="1:4" x14ac:dyDescent="0.3">
      <c r="A5145">
        <v>5142</v>
      </c>
      <c r="B5145" s="9">
        <v>44578.110416666699</v>
      </c>
      <c r="C5145">
        <v>595.09</v>
      </c>
      <c r="D5145">
        <v>671.5</v>
      </c>
    </row>
    <row r="5146" spans="1:4" x14ac:dyDescent="0.3">
      <c r="A5146">
        <v>5143</v>
      </c>
      <c r="B5146" s="9">
        <v>44578.111111111102</v>
      </c>
      <c r="C5146">
        <v>594.69000000000005</v>
      </c>
      <c r="D5146">
        <v>671.42</v>
      </c>
    </row>
    <row r="5147" spans="1:4" x14ac:dyDescent="0.3">
      <c r="A5147">
        <v>5144</v>
      </c>
      <c r="B5147" s="9">
        <v>44578.1118055556</v>
      </c>
      <c r="C5147">
        <v>725.41</v>
      </c>
      <c r="D5147">
        <v>699.95</v>
      </c>
    </row>
    <row r="5148" spans="1:4" x14ac:dyDescent="0.3">
      <c r="A5148">
        <v>5145</v>
      </c>
      <c r="B5148" s="9">
        <v>44578.112500000003</v>
      </c>
      <c r="C5148">
        <v>724.57</v>
      </c>
      <c r="D5148">
        <v>699.29</v>
      </c>
    </row>
    <row r="5149" spans="1:4" x14ac:dyDescent="0.3">
      <c r="A5149">
        <v>5146</v>
      </c>
      <c r="B5149" s="9">
        <v>44578.113194444399</v>
      </c>
      <c r="C5149">
        <v>724.57</v>
      </c>
      <c r="D5149">
        <v>699.64</v>
      </c>
    </row>
    <row r="5150" spans="1:4" x14ac:dyDescent="0.3">
      <c r="A5150">
        <v>5147</v>
      </c>
      <c r="B5150" s="9">
        <v>44578.113888888904</v>
      </c>
      <c r="C5150">
        <v>724.97</v>
      </c>
      <c r="D5150">
        <v>699.57</v>
      </c>
    </row>
    <row r="5151" spans="1:4" x14ac:dyDescent="0.3">
      <c r="A5151">
        <v>5148</v>
      </c>
      <c r="B5151" s="9">
        <v>44578.114583333299</v>
      </c>
      <c r="C5151">
        <v>724.97</v>
      </c>
      <c r="D5151">
        <v>699.57</v>
      </c>
    </row>
    <row r="5152" spans="1:4" x14ac:dyDescent="0.3">
      <c r="A5152">
        <v>5149</v>
      </c>
      <c r="B5152" s="9">
        <v>44578.115277777797</v>
      </c>
      <c r="C5152">
        <v>725.06</v>
      </c>
      <c r="D5152">
        <v>699.83</v>
      </c>
    </row>
    <row r="5153" spans="1:4" x14ac:dyDescent="0.3">
      <c r="A5153">
        <v>5150</v>
      </c>
      <c r="B5153" s="9">
        <v>44578.1159722222</v>
      </c>
      <c r="C5153">
        <v>724.62</v>
      </c>
      <c r="D5153">
        <v>699.2</v>
      </c>
    </row>
    <row r="5154" spans="1:4" x14ac:dyDescent="0.3">
      <c r="A5154">
        <v>5151</v>
      </c>
      <c r="B5154" s="9">
        <v>44578.116666666698</v>
      </c>
      <c r="C5154">
        <v>724.44</v>
      </c>
      <c r="D5154">
        <v>700.34</v>
      </c>
    </row>
    <row r="5155" spans="1:4" x14ac:dyDescent="0.3">
      <c r="A5155">
        <v>5152</v>
      </c>
      <c r="B5155" s="9">
        <v>44578.117361111101</v>
      </c>
      <c r="C5155">
        <v>724.57</v>
      </c>
      <c r="D5155">
        <v>700.02</v>
      </c>
    </row>
    <row r="5156" spans="1:4" x14ac:dyDescent="0.3">
      <c r="A5156">
        <v>5153</v>
      </c>
      <c r="B5156" s="9">
        <v>44578.118055555598</v>
      </c>
      <c r="C5156">
        <v>725.5</v>
      </c>
      <c r="D5156">
        <v>700.51</v>
      </c>
    </row>
    <row r="5157" spans="1:4" x14ac:dyDescent="0.3">
      <c r="A5157">
        <v>5154</v>
      </c>
      <c r="B5157" s="9">
        <v>44578.118750000001</v>
      </c>
      <c r="C5157">
        <v>724.48</v>
      </c>
      <c r="D5157">
        <v>699.9</v>
      </c>
    </row>
    <row r="5158" spans="1:4" x14ac:dyDescent="0.3">
      <c r="A5158">
        <v>5155</v>
      </c>
      <c r="B5158" s="9">
        <v>44578.119444444397</v>
      </c>
      <c r="C5158">
        <v>725.24</v>
      </c>
      <c r="D5158">
        <v>700.26</v>
      </c>
    </row>
    <row r="5159" spans="1:4" x14ac:dyDescent="0.3">
      <c r="A5159">
        <v>5156</v>
      </c>
      <c r="B5159" s="9">
        <v>44578.120138888902</v>
      </c>
      <c r="C5159">
        <v>724.93</v>
      </c>
      <c r="D5159">
        <v>699.85</v>
      </c>
    </row>
    <row r="5160" spans="1:4" x14ac:dyDescent="0.3">
      <c r="A5160">
        <v>5157</v>
      </c>
      <c r="B5160" s="9">
        <v>44578.120833333298</v>
      </c>
      <c r="C5160">
        <v>724.44</v>
      </c>
      <c r="D5160">
        <v>699.62</v>
      </c>
    </row>
    <row r="5161" spans="1:4" x14ac:dyDescent="0.3">
      <c r="A5161">
        <v>5158</v>
      </c>
      <c r="B5161" s="9">
        <v>44578.121527777803</v>
      </c>
      <c r="C5161">
        <v>724.97</v>
      </c>
      <c r="D5161">
        <v>700.09</v>
      </c>
    </row>
    <row r="5162" spans="1:4" x14ac:dyDescent="0.3">
      <c r="A5162">
        <v>5159</v>
      </c>
      <c r="B5162" s="9">
        <v>44578.122222222199</v>
      </c>
      <c r="C5162">
        <v>724.97</v>
      </c>
      <c r="D5162">
        <v>699.52</v>
      </c>
    </row>
    <row r="5163" spans="1:4" x14ac:dyDescent="0.3">
      <c r="A5163">
        <v>5160</v>
      </c>
      <c r="B5163" s="9">
        <v>44578.122916666704</v>
      </c>
      <c r="C5163">
        <v>724.97</v>
      </c>
      <c r="D5163">
        <v>699.75</v>
      </c>
    </row>
    <row r="5164" spans="1:4" x14ac:dyDescent="0.3">
      <c r="A5164">
        <v>5161</v>
      </c>
      <c r="B5164" s="9">
        <v>44578.123611111099</v>
      </c>
      <c r="C5164">
        <v>724.97</v>
      </c>
      <c r="D5164">
        <v>699.54</v>
      </c>
    </row>
    <row r="5165" spans="1:4" x14ac:dyDescent="0.3">
      <c r="A5165">
        <v>5162</v>
      </c>
      <c r="B5165" s="9">
        <v>44578.124305555597</v>
      </c>
      <c r="C5165">
        <v>725.06</v>
      </c>
      <c r="D5165">
        <v>700.21</v>
      </c>
    </row>
    <row r="5166" spans="1:4" x14ac:dyDescent="0.3">
      <c r="A5166">
        <v>5163</v>
      </c>
      <c r="B5166" s="9">
        <v>44578.125</v>
      </c>
      <c r="C5166">
        <v>725.06</v>
      </c>
      <c r="D5166">
        <v>699.58</v>
      </c>
    </row>
    <row r="5167" spans="1:4" x14ac:dyDescent="0.3">
      <c r="A5167">
        <v>5164</v>
      </c>
      <c r="B5167" s="9">
        <v>44578.125694444403</v>
      </c>
      <c r="C5167">
        <v>725.5</v>
      </c>
      <c r="D5167">
        <v>700</v>
      </c>
    </row>
    <row r="5168" spans="1:4" x14ac:dyDescent="0.3">
      <c r="A5168">
        <v>5165</v>
      </c>
      <c r="B5168" s="9">
        <v>44578.126388888901</v>
      </c>
      <c r="C5168">
        <v>724.62</v>
      </c>
      <c r="D5168">
        <v>699.59</v>
      </c>
    </row>
    <row r="5169" spans="1:4" x14ac:dyDescent="0.3">
      <c r="A5169">
        <v>5166</v>
      </c>
      <c r="B5169" s="9">
        <v>44578.127083333296</v>
      </c>
      <c r="C5169">
        <v>725.63</v>
      </c>
      <c r="D5169">
        <v>700.38</v>
      </c>
    </row>
    <row r="5170" spans="1:4" x14ac:dyDescent="0.3">
      <c r="A5170">
        <v>5167</v>
      </c>
      <c r="B5170" s="9">
        <v>44578.127777777801</v>
      </c>
      <c r="C5170">
        <v>724.84</v>
      </c>
      <c r="D5170">
        <v>699.83</v>
      </c>
    </row>
    <row r="5171" spans="1:4" x14ac:dyDescent="0.3">
      <c r="A5171">
        <v>5168</v>
      </c>
      <c r="B5171" s="9">
        <v>44578.128472222197</v>
      </c>
      <c r="C5171">
        <v>724.84</v>
      </c>
      <c r="D5171">
        <v>699.98</v>
      </c>
    </row>
    <row r="5172" spans="1:4" x14ac:dyDescent="0.3">
      <c r="A5172">
        <v>5169</v>
      </c>
      <c r="B5172" s="9">
        <v>44578.129166666702</v>
      </c>
      <c r="C5172">
        <v>724.57</v>
      </c>
      <c r="D5172">
        <v>699.64</v>
      </c>
    </row>
    <row r="5173" spans="1:4" x14ac:dyDescent="0.3">
      <c r="A5173">
        <v>5170</v>
      </c>
      <c r="B5173" s="9">
        <v>44578.129861111098</v>
      </c>
      <c r="C5173">
        <v>724.53</v>
      </c>
      <c r="D5173">
        <v>700.01</v>
      </c>
    </row>
    <row r="5174" spans="1:4" x14ac:dyDescent="0.3">
      <c r="A5174">
        <v>5171</v>
      </c>
      <c r="B5174" s="9">
        <v>44578.130555555603</v>
      </c>
      <c r="C5174">
        <v>724.66</v>
      </c>
      <c r="D5174">
        <v>699.39</v>
      </c>
    </row>
    <row r="5175" spans="1:4" x14ac:dyDescent="0.3">
      <c r="A5175">
        <v>5172</v>
      </c>
      <c r="B5175" s="9">
        <v>44578.131249999999</v>
      </c>
      <c r="C5175">
        <v>725.27</v>
      </c>
      <c r="D5175">
        <v>699.93</v>
      </c>
    </row>
    <row r="5176" spans="1:4" x14ac:dyDescent="0.3">
      <c r="A5176">
        <v>5173</v>
      </c>
      <c r="B5176" s="9">
        <v>44578.131944444402</v>
      </c>
      <c r="C5176">
        <v>724.3</v>
      </c>
      <c r="D5176">
        <v>699.28</v>
      </c>
    </row>
    <row r="5177" spans="1:4" x14ac:dyDescent="0.3">
      <c r="A5177">
        <v>5174</v>
      </c>
      <c r="B5177" s="9">
        <v>44578.132638888899</v>
      </c>
      <c r="C5177">
        <v>725.19</v>
      </c>
      <c r="D5177">
        <v>700.12</v>
      </c>
    </row>
    <row r="5178" spans="1:4" x14ac:dyDescent="0.3">
      <c r="A5178">
        <v>5175</v>
      </c>
      <c r="B5178" s="9">
        <v>44578.133333333302</v>
      </c>
      <c r="C5178">
        <v>725.28</v>
      </c>
      <c r="D5178">
        <v>699.78</v>
      </c>
    </row>
    <row r="5179" spans="1:4" x14ac:dyDescent="0.3">
      <c r="A5179">
        <v>5176</v>
      </c>
      <c r="B5179" s="9">
        <v>44578.1340277778</v>
      </c>
      <c r="C5179">
        <v>724.57</v>
      </c>
      <c r="D5179">
        <v>699.62</v>
      </c>
    </row>
    <row r="5180" spans="1:4" x14ac:dyDescent="0.3">
      <c r="A5180">
        <v>5177</v>
      </c>
      <c r="B5180" s="9">
        <v>44578.134722222203</v>
      </c>
      <c r="C5180">
        <v>724.44</v>
      </c>
      <c r="D5180">
        <v>699.39</v>
      </c>
    </row>
    <row r="5181" spans="1:4" x14ac:dyDescent="0.3">
      <c r="A5181">
        <v>5178</v>
      </c>
      <c r="B5181" s="9">
        <v>44578.135416666701</v>
      </c>
      <c r="C5181">
        <v>723.24</v>
      </c>
      <c r="D5181">
        <v>699.29</v>
      </c>
    </row>
    <row r="5182" spans="1:4" x14ac:dyDescent="0.3">
      <c r="A5182">
        <v>5179</v>
      </c>
      <c r="B5182" s="9">
        <v>44578.136111111096</v>
      </c>
      <c r="C5182">
        <v>724.21</v>
      </c>
      <c r="D5182">
        <v>699.5</v>
      </c>
    </row>
    <row r="5183" spans="1:4" x14ac:dyDescent="0.3">
      <c r="A5183">
        <v>5180</v>
      </c>
      <c r="B5183" s="9">
        <v>44578.136805555601</v>
      </c>
      <c r="C5183">
        <v>723.73</v>
      </c>
      <c r="D5183">
        <v>700.3</v>
      </c>
    </row>
    <row r="5184" spans="1:4" x14ac:dyDescent="0.3">
      <c r="A5184">
        <v>5181</v>
      </c>
      <c r="B5184" s="9">
        <v>44578.137499999997</v>
      </c>
      <c r="C5184">
        <v>723.6</v>
      </c>
      <c r="D5184">
        <v>698.8</v>
      </c>
    </row>
    <row r="5185" spans="1:4" x14ac:dyDescent="0.3">
      <c r="A5185">
        <v>5182</v>
      </c>
      <c r="B5185" s="9">
        <v>44578.1381944444</v>
      </c>
      <c r="C5185">
        <v>725.59</v>
      </c>
      <c r="D5185">
        <v>700.63</v>
      </c>
    </row>
    <row r="5186" spans="1:4" x14ac:dyDescent="0.3">
      <c r="A5186">
        <v>5183</v>
      </c>
      <c r="B5186" s="9">
        <v>44578.138888888898</v>
      </c>
      <c r="C5186">
        <v>724.53</v>
      </c>
      <c r="D5186">
        <v>698.54</v>
      </c>
    </row>
    <row r="5187" spans="1:4" x14ac:dyDescent="0.3">
      <c r="A5187">
        <v>5184</v>
      </c>
      <c r="B5187" s="9">
        <v>44578.139583333301</v>
      </c>
      <c r="C5187">
        <v>724.62</v>
      </c>
      <c r="D5187">
        <v>700.77</v>
      </c>
    </row>
    <row r="5188" spans="1:4" x14ac:dyDescent="0.3">
      <c r="A5188">
        <v>5185</v>
      </c>
      <c r="B5188" s="9">
        <v>44578.140277777798</v>
      </c>
      <c r="C5188">
        <v>724.75</v>
      </c>
      <c r="D5188">
        <v>699.44</v>
      </c>
    </row>
    <row r="5189" spans="1:4" x14ac:dyDescent="0.3">
      <c r="A5189">
        <v>5186</v>
      </c>
      <c r="B5189" s="9">
        <v>44578.140972222202</v>
      </c>
      <c r="C5189">
        <v>725.63</v>
      </c>
      <c r="D5189">
        <v>699.8</v>
      </c>
    </row>
    <row r="5190" spans="1:4" x14ac:dyDescent="0.3">
      <c r="A5190">
        <v>5187</v>
      </c>
      <c r="B5190" s="9">
        <v>44578.141666666699</v>
      </c>
      <c r="C5190">
        <v>724.97</v>
      </c>
      <c r="D5190">
        <v>700.4</v>
      </c>
    </row>
    <row r="5191" spans="1:4" x14ac:dyDescent="0.3">
      <c r="A5191">
        <v>5188</v>
      </c>
      <c r="B5191" s="9">
        <v>44578.142361111102</v>
      </c>
      <c r="C5191">
        <v>724.62</v>
      </c>
      <c r="D5191">
        <v>699.75</v>
      </c>
    </row>
    <row r="5192" spans="1:4" x14ac:dyDescent="0.3">
      <c r="A5192">
        <v>5189</v>
      </c>
      <c r="B5192" s="9">
        <v>44578.1430555556</v>
      </c>
      <c r="C5192">
        <v>725.01</v>
      </c>
      <c r="D5192">
        <v>699.77</v>
      </c>
    </row>
    <row r="5193" spans="1:4" x14ac:dyDescent="0.3">
      <c r="A5193">
        <v>5190</v>
      </c>
      <c r="B5193" s="9">
        <v>44578.143750000003</v>
      </c>
      <c r="C5193">
        <v>724.35</v>
      </c>
      <c r="D5193">
        <v>699.38</v>
      </c>
    </row>
    <row r="5194" spans="1:4" x14ac:dyDescent="0.3">
      <c r="A5194">
        <v>5191</v>
      </c>
      <c r="B5194" s="9">
        <v>44578.144444444399</v>
      </c>
      <c r="C5194">
        <v>724.66</v>
      </c>
      <c r="D5194">
        <v>699.46</v>
      </c>
    </row>
    <row r="5195" spans="1:4" x14ac:dyDescent="0.3">
      <c r="A5195">
        <v>5192</v>
      </c>
      <c r="B5195" s="9">
        <v>44578.145138888904</v>
      </c>
      <c r="C5195">
        <v>725.46</v>
      </c>
      <c r="D5195">
        <v>699.84</v>
      </c>
    </row>
    <row r="5196" spans="1:4" x14ac:dyDescent="0.3">
      <c r="A5196">
        <v>5193</v>
      </c>
      <c r="B5196" s="9">
        <v>44578.145833333299</v>
      </c>
      <c r="C5196">
        <v>724.52</v>
      </c>
      <c r="D5196">
        <v>699.64</v>
      </c>
    </row>
    <row r="5197" spans="1:4" x14ac:dyDescent="0.3">
      <c r="A5197">
        <v>5194</v>
      </c>
      <c r="B5197" s="9">
        <v>44578.146527777797</v>
      </c>
      <c r="C5197">
        <v>725.19</v>
      </c>
      <c r="D5197">
        <v>699.78</v>
      </c>
    </row>
    <row r="5198" spans="1:4" x14ac:dyDescent="0.3">
      <c r="A5198">
        <v>5195</v>
      </c>
      <c r="B5198" s="9">
        <v>44578.1472222222</v>
      </c>
      <c r="C5198">
        <v>725.28</v>
      </c>
      <c r="D5198">
        <v>699.69</v>
      </c>
    </row>
    <row r="5199" spans="1:4" x14ac:dyDescent="0.3">
      <c r="A5199">
        <v>5196</v>
      </c>
      <c r="B5199" s="9">
        <v>44578.147916666698</v>
      </c>
      <c r="C5199">
        <v>725.28</v>
      </c>
      <c r="D5199">
        <v>699.92</v>
      </c>
    </row>
    <row r="5200" spans="1:4" x14ac:dyDescent="0.3">
      <c r="A5200">
        <v>5197</v>
      </c>
      <c r="B5200" s="9">
        <v>44578.148611111101</v>
      </c>
      <c r="C5200">
        <v>724.57</v>
      </c>
      <c r="D5200">
        <v>699.35</v>
      </c>
    </row>
    <row r="5201" spans="1:4" x14ac:dyDescent="0.3">
      <c r="A5201">
        <v>5198</v>
      </c>
      <c r="B5201" s="9">
        <v>44578.149305555598</v>
      </c>
      <c r="C5201">
        <v>724.79</v>
      </c>
      <c r="D5201">
        <v>699.55</v>
      </c>
    </row>
    <row r="5202" spans="1:4" x14ac:dyDescent="0.3">
      <c r="A5202">
        <v>5199</v>
      </c>
      <c r="B5202" s="9">
        <v>44578.15</v>
      </c>
      <c r="C5202">
        <v>724.75</v>
      </c>
      <c r="D5202">
        <v>699.21</v>
      </c>
    </row>
    <row r="5203" spans="1:4" x14ac:dyDescent="0.3">
      <c r="A5203">
        <v>5200</v>
      </c>
      <c r="B5203" s="9">
        <v>44578.150694444397</v>
      </c>
      <c r="C5203">
        <v>725.81</v>
      </c>
      <c r="D5203">
        <v>700.1</v>
      </c>
    </row>
    <row r="5204" spans="1:4" x14ac:dyDescent="0.3">
      <c r="A5204">
        <v>5201</v>
      </c>
      <c r="B5204" s="9">
        <v>44578.151388888902</v>
      </c>
      <c r="C5204">
        <v>724.49</v>
      </c>
      <c r="D5204">
        <v>699.64</v>
      </c>
    </row>
    <row r="5205" spans="1:4" x14ac:dyDescent="0.3">
      <c r="A5205">
        <v>5202</v>
      </c>
      <c r="B5205" s="9">
        <v>44578.152083333298</v>
      </c>
      <c r="C5205">
        <v>725.02</v>
      </c>
      <c r="D5205">
        <v>699.82</v>
      </c>
    </row>
    <row r="5206" spans="1:4" x14ac:dyDescent="0.3">
      <c r="A5206">
        <v>5203</v>
      </c>
      <c r="B5206" s="9">
        <v>44578.152777777803</v>
      </c>
      <c r="C5206">
        <v>724.53</v>
      </c>
      <c r="D5206">
        <v>699.92</v>
      </c>
    </row>
    <row r="5207" spans="1:4" x14ac:dyDescent="0.3">
      <c r="A5207">
        <v>5204</v>
      </c>
      <c r="B5207" s="9">
        <v>44578.153472222199</v>
      </c>
      <c r="C5207">
        <v>724.44</v>
      </c>
      <c r="D5207">
        <v>699.83</v>
      </c>
    </row>
    <row r="5208" spans="1:4" x14ac:dyDescent="0.3">
      <c r="A5208">
        <v>5205</v>
      </c>
      <c r="B5208" s="9">
        <v>44578.154166666704</v>
      </c>
      <c r="C5208">
        <v>725.15</v>
      </c>
      <c r="D5208">
        <v>699.62</v>
      </c>
    </row>
    <row r="5209" spans="1:4" x14ac:dyDescent="0.3">
      <c r="A5209">
        <v>5206</v>
      </c>
      <c r="B5209" s="9">
        <v>44578.154861111099</v>
      </c>
      <c r="C5209">
        <v>725.37</v>
      </c>
      <c r="D5209">
        <v>699.66</v>
      </c>
    </row>
    <row r="5210" spans="1:4" x14ac:dyDescent="0.3">
      <c r="A5210">
        <v>5207</v>
      </c>
      <c r="B5210" s="9">
        <v>44578.155555555597</v>
      </c>
      <c r="C5210">
        <v>725.01</v>
      </c>
      <c r="D5210">
        <v>699.59</v>
      </c>
    </row>
    <row r="5211" spans="1:4" x14ac:dyDescent="0.3">
      <c r="A5211">
        <v>5208</v>
      </c>
      <c r="B5211" s="9">
        <v>44578.15625</v>
      </c>
      <c r="C5211">
        <v>724.26</v>
      </c>
      <c r="D5211">
        <v>699.43</v>
      </c>
    </row>
    <row r="5212" spans="1:4" x14ac:dyDescent="0.3">
      <c r="A5212">
        <v>5209</v>
      </c>
      <c r="B5212" s="9">
        <v>44578.156944444403</v>
      </c>
      <c r="C5212">
        <v>725.1</v>
      </c>
      <c r="D5212">
        <v>699.61</v>
      </c>
    </row>
    <row r="5213" spans="1:4" x14ac:dyDescent="0.3">
      <c r="A5213">
        <v>5210</v>
      </c>
      <c r="B5213" s="9">
        <v>44578.157638888901</v>
      </c>
      <c r="C5213">
        <v>724.49</v>
      </c>
      <c r="D5213">
        <v>699.42</v>
      </c>
    </row>
    <row r="5214" spans="1:4" x14ac:dyDescent="0.3">
      <c r="A5214">
        <v>5211</v>
      </c>
      <c r="B5214" s="9">
        <v>44578.158333333296</v>
      </c>
      <c r="C5214">
        <v>724.97</v>
      </c>
      <c r="D5214">
        <v>699.74</v>
      </c>
    </row>
    <row r="5215" spans="1:4" x14ac:dyDescent="0.3">
      <c r="A5215">
        <v>5212</v>
      </c>
      <c r="B5215" s="9">
        <v>44578.159027777801</v>
      </c>
      <c r="C5215">
        <v>724.44</v>
      </c>
      <c r="D5215">
        <v>699.66</v>
      </c>
    </row>
    <row r="5216" spans="1:4" x14ac:dyDescent="0.3">
      <c r="A5216">
        <v>5213</v>
      </c>
      <c r="B5216" s="9">
        <v>44578.159722222197</v>
      </c>
      <c r="C5216">
        <v>724.84</v>
      </c>
      <c r="D5216">
        <v>699.58</v>
      </c>
    </row>
    <row r="5217" spans="1:4" x14ac:dyDescent="0.3">
      <c r="A5217">
        <v>5214</v>
      </c>
      <c r="B5217" s="9">
        <v>44578.160416666702</v>
      </c>
      <c r="C5217">
        <v>724.84</v>
      </c>
      <c r="D5217">
        <v>699.76</v>
      </c>
    </row>
    <row r="5218" spans="1:4" x14ac:dyDescent="0.3">
      <c r="A5218">
        <v>5215</v>
      </c>
      <c r="B5218" s="9">
        <v>44578.161111111098</v>
      </c>
      <c r="C5218">
        <v>724.04</v>
      </c>
      <c r="D5218">
        <v>699.42</v>
      </c>
    </row>
    <row r="5219" spans="1:4" x14ac:dyDescent="0.3">
      <c r="A5219">
        <v>5216</v>
      </c>
      <c r="B5219" s="9">
        <v>44578.161805555603</v>
      </c>
      <c r="C5219">
        <v>725.1</v>
      </c>
      <c r="D5219">
        <v>700.06</v>
      </c>
    </row>
    <row r="5220" spans="1:4" x14ac:dyDescent="0.3">
      <c r="A5220">
        <v>5217</v>
      </c>
      <c r="B5220" s="9">
        <v>44578.162499999999</v>
      </c>
      <c r="C5220">
        <v>870.72</v>
      </c>
      <c r="D5220">
        <v>731.24</v>
      </c>
    </row>
    <row r="5221" spans="1:4" x14ac:dyDescent="0.3">
      <c r="A5221">
        <v>5218</v>
      </c>
      <c r="B5221" s="9">
        <v>44578.163194444402</v>
      </c>
      <c r="C5221">
        <v>862.06</v>
      </c>
      <c r="D5221">
        <v>729.55</v>
      </c>
    </row>
    <row r="5222" spans="1:4" x14ac:dyDescent="0.3">
      <c r="A5222">
        <v>5219</v>
      </c>
      <c r="B5222" s="9">
        <v>44578.163888888899</v>
      </c>
      <c r="C5222">
        <v>861.26</v>
      </c>
      <c r="D5222">
        <v>729.2</v>
      </c>
    </row>
    <row r="5223" spans="1:4" x14ac:dyDescent="0.3">
      <c r="A5223">
        <v>5220</v>
      </c>
      <c r="B5223" s="9">
        <v>44578.164583333302</v>
      </c>
      <c r="C5223">
        <v>862.45</v>
      </c>
      <c r="D5223">
        <v>729.66</v>
      </c>
    </row>
    <row r="5224" spans="1:4" x14ac:dyDescent="0.3">
      <c r="A5224">
        <v>5221</v>
      </c>
      <c r="B5224" s="9">
        <v>44578.1652777778</v>
      </c>
      <c r="C5224">
        <v>861.75</v>
      </c>
      <c r="D5224">
        <v>729.25</v>
      </c>
    </row>
    <row r="5225" spans="1:4" x14ac:dyDescent="0.3">
      <c r="A5225">
        <v>5222</v>
      </c>
      <c r="B5225" s="9">
        <v>44578.165972222203</v>
      </c>
      <c r="C5225">
        <v>862.37</v>
      </c>
      <c r="D5225">
        <v>729.59</v>
      </c>
    </row>
    <row r="5226" spans="1:4" x14ac:dyDescent="0.3">
      <c r="A5226">
        <v>5223</v>
      </c>
      <c r="B5226" s="9">
        <v>44578.166666666701</v>
      </c>
      <c r="C5226">
        <v>861.88</v>
      </c>
      <c r="D5226">
        <v>729.23</v>
      </c>
    </row>
    <row r="5227" spans="1:4" x14ac:dyDescent="0.3">
      <c r="A5227">
        <v>5224</v>
      </c>
      <c r="B5227" s="9">
        <v>44578.167361111096</v>
      </c>
      <c r="C5227">
        <v>861.88</v>
      </c>
      <c r="D5227">
        <v>729.37</v>
      </c>
    </row>
    <row r="5228" spans="1:4" x14ac:dyDescent="0.3">
      <c r="A5228">
        <v>5225</v>
      </c>
      <c r="B5228" s="9">
        <v>44578.168055555601</v>
      </c>
      <c r="C5228">
        <v>861.88</v>
      </c>
      <c r="D5228">
        <v>729.21</v>
      </c>
    </row>
    <row r="5229" spans="1:4" x14ac:dyDescent="0.3">
      <c r="A5229">
        <v>5226</v>
      </c>
      <c r="B5229" s="9">
        <v>44578.168749999997</v>
      </c>
      <c r="C5229">
        <v>861.88</v>
      </c>
      <c r="D5229">
        <v>729.44</v>
      </c>
    </row>
    <row r="5230" spans="1:4" x14ac:dyDescent="0.3">
      <c r="A5230">
        <v>5227</v>
      </c>
      <c r="B5230" s="9">
        <v>44578.1694444444</v>
      </c>
      <c r="C5230">
        <v>862.33</v>
      </c>
      <c r="D5230">
        <v>729.77</v>
      </c>
    </row>
    <row r="5231" spans="1:4" x14ac:dyDescent="0.3">
      <c r="A5231">
        <v>5228</v>
      </c>
      <c r="B5231" s="9">
        <v>44578.170138888898</v>
      </c>
      <c r="C5231">
        <v>861.31</v>
      </c>
      <c r="D5231">
        <v>729.14</v>
      </c>
    </row>
    <row r="5232" spans="1:4" x14ac:dyDescent="0.3">
      <c r="A5232">
        <v>5229</v>
      </c>
      <c r="B5232" s="9">
        <v>44578.170833333301</v>
      </c>
      <c r="C5232">
        <v>862.2</v>
      </c>
      <c r="D5232">
        <v>729.52</v>
      </c>
    </row>
    <row r="5233" spans="1:4" x14ac:dyDescent="0.3">
      <c r="A5233">
        <v>5230</v>
      </c>
      <c r="B5233" s="9">
        <v>44578.171527777798</v>
      </c>
      <c r="C5233">
        <v>861.49</v>
      </c>
      <c r="D5233">
        <v>729.17</v>
      </c>
    </row>
    <row r="5234" spans="1:4" x14ac:dyDescent="0.3">
      <c r="A5234">
        <v>5231</v>
      </c>
      <c r="B5234" s="9">
        <v>44578.172222222202</v>
      </c>
      <c r="C5234">
        <v>861.93</v>
      </c>
      <c r="D5234">
        <v>729.44</v>
      </c>
    </row>
    <row r="5235" spans="1:4" x14ac:dyDescent="0.3">
      <c r="A5235">
        <v>5232</v>
      </c>
      <c r="B5235" s="9">
        <v>44578.172916666699</v>
      </c>
      <c r="C5235">
        <v>861.58</v>
      </c>
      <c r="D5235">
        <v>729.18</v>
      </c>
    </row>
    <row r="5236" spans="1:4" x14ac:dyDescent="0.3">
      <c r="A5236">
        <v>5233</v>
      </c>
      <c r="B5236" s="9">
        <v>44578.173611111102</v>
      </c>
      <c r="C5236">
        <v>861.58</v>
      </c>
      <c r="D5236">
        <v>729.34</v>
      </c>
    </row>
    <row r="5237" spans="1:4" x14ac:dyDescent="0.3">
      <c r="A5237">
        <v>5234</v>
      </c>
      <c r="B5237" s="9">
        <v>44578.1743055556</v>
      </c>
      <c r="C5237">
        <v>861.44</v>
      </c>
      <c r="D5237">
        <v>729.11</v>
      </c>
    </row>
    <row r="5238" spans="1:4" x14ac:dyDescent="0.3">
      <c r="A5238">
        <v>5235</v>
      </c>
      <c r="B5238" s="9">
        <v>44578.175000000003</v>
      </c>
      <c r="C5238">
        <v>862.15</v>
      </c>
      <c r="D5238">
        <v>729.09</v>
      </c>
    </row>
    <row r="5239" spans="1:4" x14ac:dyDescent="0.3">
      <c r="A5239">
        <v>5236</v>
      </c>
      <c r="B5239" s="9">
        <v>44578.175694444399</v>
      </c>
      <c r="C5239">
        <v>861.44</v>
      </c>
      <c r="D5239">
        <v>729.1</v>
      </c>
    </row>
    <row r="5240" spans="1:4" x14ac:dyDescent="0.3">
      <c r="A5240">
        <v>5237</v>
      </c>
      <c r="B5240" s="9">
        <v>44578.176388888904</v>
      </c>
      <c r="C5240">
        <v>862.19</v>
      </c>
      <c r="D5240">
        <v>729.44</v>
      </c>
    </row>
    <row r="5241" spans="1:4" x14ac:dyDescent="0.3">
      <c r="A5241">
        <v>5238</v>
      </c>
      <c r="B5241" s="9">
        <v>44578.177083333299</v>
      </c>
      <c r="C5241">
        <v>861.4</v>
      </c>
      <c r="D5241">
        <v>729.1</v>
      </c>
    </row>
    <row r="5242" spans="1:4" x14ac:dyDescent="0.3">
      <c r="A5242">
        <v>5239</v>
      </c>
      <c r="B5242" s="9">
        <v>44578.177777777797</v>
      </c>
      <c r="C5242">
        <v>861.35</v>
      </c>
      <c r="D5242">
        <v>729.09</v>
      </c>
    </row>
    <row r="5243" spans="1:4" x14ac:dyDescent="0.3">
      <c r="A5243">
        <v>5240</v>
      </c>
      <c r="B5243" s="9">
        <v>44578.1784722222</v>
      </c>
      <c r="C5243">
        <v>861.35</v>
      </c>
      <c r="D5243">
        <v>729.27</v>
      </c>
    </row>
    <row r="5244" spans="1:4" x14ac:dyDescent="0.3">
      <c r="A5244">
        <v>5241</v>
      </c>
      <c r="B5244" s="9">
        <v>44578.179166666698</v>
      </c>
      <c r="C5244">
        <v>861.35</v>
      </c>
      <c r="D5244">
        <v>729.27</v>
      </c>
    </row>
    <row r="5245" spans="1:4" x14ac:dyDescent="0.3">
      <c r="A5245">
        <v>5242</v>
      </c>
      <c r="B5245" s="9">
        <v>44578.179861111101</v>
      </c>
      <c r="C5245">
        <v>861.35</v>
      </c>
      <c r="D5245">
        <v>729.28</v>
      </c>
    </row>
    <row r="5246" spans="1:4" x14ac:dyDescent="0.3">
      <c r="A5246">
        <v>5243</v>
      </c>
      <c r="B5246" s="9">
        <v>44578.180555555598</v>
      </c>
      <c r="C5246">
        <v>861.35</v>
      </c>
      <c r="D5246">
        <v>729.28</v>
      </c>
    </row>
    <row r="5247" spans="1:4" x14ac:dyDescent="0.3">
      <c r="A5247">
        <v>5244</v>
      </c>
      <c r="B5247" s="9">
        <v>44578.181250000001</v>
      </c>
      <c r="C5247">
        <v>861.4</v>
      </c>
      <c r="D5247">
        <v>729.45</v>
      </c>
    </row>
    <row r="5248" spans="1:4" x14ac:dyDescent="0.3">
      <c r="A5248">
        <v>5245</v>
      </c>
      <c r="B5248" s="9">
        <v>44578.181944444397</v>
      </c>
      <c r="C5248">
        <v>861.84</v>
      </c>
      <c r="D5248">
        <v>729.21</v>
      </c>
    </row>
    <row r="5249" spans="1:4" x14ac:dyDescent="0.3">
      <c r="A5249">
        <v>5246</v>
      </c>
      <c r="B5249" s="9">
        <v>44578.182638888902</v>
      </c>
      <c r="C5249">
        <v>861.36</v>
      </c>
      <c r="D5249">
        <v>729.11</v>
      </c>
    </row>
    <row r="5250" spans="1:4" x14ac:dyDescent="0.3">
      <c r="A5250">
        <v>5247</v>
      </c>
      <c r="B5250" s="9">
        <v>44578.183333333298</v>
      </c>
      <c r="C5250">
        <v>861.22</v>
      </c>
      <c r="D5250">
        <v>729.24</v>
      </c>
    </row>
    <row r="5251" spans="1:4" x14ac:dyDescent="0.3">
      <c r="A5251">
        <v>5248</v>
      </c>
      <c r="B5251" s="9">
        <v>44578.184027777803</v>
      </c>
      <c r="C5251">
        <v>861.66</v>
      </c>
      <c r="D5251">
        <v>729.3</v>
      </c>
    </row>
    <row r="5252" spans="1:4" x14ac:dyDescent="0.3">
      <c r="A5252">
        <v>5249</v>
      </c>
      <c r="B5252" s="9">
        <v>44578.184722222199</v>
      </c>
      <c r="C5252">
        <v>861.05</v>
      </c>
      <c r="D5252">
        <v>728.98</v>
      </c>
    </row>
    <row r="5253" spans="1:4" x14ac:dyDescent="0.3">
      <c r="A5253">
        <v>5250</v>
      </c>
      <c r="B5253" s="9">
        <v>44578.185416666704</v>
      </c>
      <c r="C5253">
        <v>861.71</v>
      </c>
      <c r="D5253">
        <v>729.13</v>
      </c>
    </row>
    <row r="5254" spans="1:4" x14ac:dyDescent="0.3">
      <c r="A5254">
        <v>5251</v>
      </c>
      <c r="B5254" s="9">
        <v>44578.186111111099</v>
      </c>
      <c r="C5254">
        <v>861.71</v>
      </c>
      <c r="D5254">
        <v>729.43</v>
      </c>
    </row>
    <row r="5255" spans="1:4" x14ac:dyDescent="0.3">
      <c r="A5255">
        <v>5252</v>
      </c>
      <c r="B5255" s="9">
        <v>44578.186805555597</v>
      </c>
      <c r="C5255">
        <v>861.31</v>
      </c>
      <c r="D5255">
        <v>728.88</v>
      </c>
    </row>
    <row r="5256" spans="1:4" x14ac:dyDescent="0.3">
      <c r="A5256">
        <v>5253</v>
      </c>
      <c r="B5256" s="9">
        <v>44578.1875</v>
      </c>
      <c r="C5256">
        <v>861.18</v>
      </c>
      <c r="D5256">
        <v>729.19</v>
      </c>
    </row>
    <row r="5257" spans="1:4" x14ac:dyDescent="0.3">
      <c r="A5257">
        <v>5254</v>
      </c>
      <c r="B5257" s="9">
        <v>44578.188194444403</v>
      </c>
      <c r="C5257">
        <v>861.58</v>
      </c>
      <c r="D5257">
        <v>729.43</v>
      </c>
    </row>
    <row r="5258" spans="1:4" x14ac:dyDescent="0.3">
      <c r="A5258">
        <v>5255</v>
      </c>
      <c r="B5258" s="9">
        <v>44578.188888888901</v>
      </c>
      <c r="C5258">
        <v>861.58</v>
      </c>
      <c r="D5258">
        <v>729.26</v>
      </c>
    </row>
    <row r="5259" spans="1:4" x14ac:dyDescent="0.3">
      <c r="A5259">
        <v>5256</v>
      </c>
      <c r="B5259" s="9">
        <v>44578.189583333296</v>
      </c>
      <c r="C5259">
        <v>861.48</v>
      </c>
      <c r="D5259">
        <v>729.24</v>
      </c>
    </row>
    <row r="5260" spans="1:4" x14ac:dyDescent="0.3">
      <c r="A5260">
        <v>5257</v>
      </c>
      <c r="B5260" s="9">
        <v>44578.190277777801</v>
      </c>
      <c r="C5260">
        <v>862.11</v>
      </c>
      <c r="D5260">
        <v>729.61</v>
      </c>
    </row>
    <row r="5261" spans="1:4" x14ac:dyDescent="0.3">
      <c r="A5261">
        <v>5258</v>
      </c>
      <c r="B5261" s="9">
        <v>44578.190972222197</v>
      </c>
      <c r="C5261">
        <v>861.53</v>
      </c>
      <c r="D5261">
        <v>729.31</v>
      </c>
    </row>
    <row r="5262" spans="1:4" x14ac:dyDescent="0.3">
      <c r="A5262">
        <v>5259</v>
      </c>
      <c r="B5262" s="9">
        <v>44578.191666666702</v>
      </c>
      <c r="C5262">
        <v>861.53</v>
      </c>
      <c r="D5262">
        <v>729.12</v>
      </c>
    </row>
    <row r="5263" spans="1:4" x14ac:dyDescent="0.3">
      <c r="A5263">
        <v>5260</v>
      </c>
      <c r="B5263" s="9">
        <v>44578.192361111098</v>
      </c>
      <c r="C5263">
        <v>861.97</v>
      </c>
      <c r="D5263">
        <v>729.43</v>
      </c>
    </row>
    <row r="5264" spans="1:4" x14ac:dyDescent="0.3">
      <c r="A5264">
        <v>5261</v>
      </c>
      <c r="B5264" s="9">
        <v>44578.193055555603</v>
      </c>
      <c r="C5264">
        <v>861.97</v>
      </c>
      <c r="D5264">
        <v>729.17</v>
      </c>
    </row>
    <row r="5265" spans="1:4" x14ac:dyDescent="0.3">
      <c r="A5265">
        <v>5262</v>
      </c>
      <c r="B5265" s="9">
        <v>44578.193749999999</v>
      </c>
      <c r="C5265">
        <v>861.14</v>
      </c>
      <c r="D5265">
        <v>729.15</v>
      </c>
    </row>
    <row r="5266" spans="1:4" x14ac:dyDescent="0.3">
      <c r="A5266">
        <v>5263</v>
      </c>
      <c r="B5266" s="9">
        <v>44578.194444444402</v>
      </c>
      <c r="C5266">
        <v>862.41</v>
      </c>
      <c r="D5266">
        <v>729.42</v>
      </c>
    </row>
    <row r="5267" spans="1:4" x14ac:dyDescent="0.3">
      <c r="A5267">
        <v>5264</v>
      </c>
      <c r="B5267" s="9">
        <v>44578.195138888899</v>
      </c>
      <c r="C5267">
        <v>861.58</v>
      </c>
      <c r="D5267">
        <v>729.24</v>
      </c>
    </row>
    <row r="5268" spans="1:4" x14ac:dyDescent="0.3">
      <c r="A5268">
        <v>5265</v>
      </c>
      <c r="B5268" s="9">
        <v>44578.195833333302</v>
      </c>
      <c r="C5268">
        <v>861.58</v>
      </c>
      <c r="D5268">
        <v>729.24</v>
      </c>
    </row>
    <row r="5269" spans="1:4" x14ac:dyDescent="0.3">
      <c r="A5269">
        <v>5266</v>
      </c>
      <c r="B5269" s="9">
        <v>44578.1965277778</v>
      </c>
      <c r="C5269">
        <v>862.5</v>
      </c>
      <c r="D5269">
        <v>729.61</v>
      </c>
    </row>
    <row r="5270" spans="1:4" x14ac:dyDescent="0.3">
      <c r="A5270">
        <v>5267</v>
      </c>
      <c r="B5270" s="9">
        <v>44578.197222222203</v>
      </c>
      <c r="C5270">
        <v>861</v>
      </c>
      <c r="D5270">
        <v>729.09</v>
      </c>
    </row>
    <row r="5271" spans="1:4" x14ac:dyDescent="0.3">
      <c r="A5271">
        <v>5268</v>
      </c>
      <c r="B5271" s="9">
        <v>44578.197916666701</v>
      </c>
      <c r="C5271">
        <v>862.02</v>
      </c>
      <c r="D5271">
        <v>729.12</v>
      </c>
    </row>
    <row r="5272" spans="1:4" x14ac:dyDescent="0.3">
      <c r="A5272">
        <v>5269</v>
      </c>
      <c r="B5272" s="9">
        <v>44578.198611111096</v>
      </c>
      <c r="C5272">
        <v>862.06</v>
      </c>
      <c r="D5272">
        <v>729.39</v>
      </c>
    </row>
    <row r="5273" spans="1:4" x14ac:dyDescent="0.3">
      <c r="A5273">
        <v>5270</v>
      </c>
      <c r="B5273" s="9">
        <v>44578.199305555601</v>
      </c>
      <c r="C5273">
        <v>861.67</v>
      </c>
      <c r="D5273">
        <v>729.31</v>
      </c>
    </row>
    <row r="5274" spans="1:4" x14ac:dyDescent="0.3">
      <c r="A5274">
        <v>5271</v>
      </c>
      <c r="B5274" s="9">
        <v>44578.2</v>
      </c>
      <c r="C5274">
        <v>862.06</v>
      </c>
      <c r="D5274">
        <v>729.38</v>
      </c>
    </row>
    <row r="5275" spans="1:4" x14ac:dyDescent="0.3">
      <c r="A5275">
        <v>5272</v>
      </c>
      <c r="B5275" s="9">
        <v>44578.2006944444</v>
      </c>
      <c r="C5275">
        <v>862.02</v>
      </c>
      <c r="D5275">
        <v>729.37</v>
      </c>
    </row>
    <row r="5276" spans="1:4" x14ac:dyDescent="0.3">
      <c r="A5276">
        <v>5273</v>
      </c>
      <c r="B5276" s="9">
        <v>44578.201388888898</v>
      </c>
      <c r="C5276">
        <v>861.58</v>
      </c>
      <c r="D5276">
        <v>729.46</v>
      </c>
    </row>
    <row r="5277" spans="1:4" x14ac:dyDescent="0.3">
      <c r="A5277">
        <v>5274</v>
      </c>
      <c r="B5277" s="9">
        <v>44578.202083333301</v>
      </c>
      <c r="C5277">
        <v>861.75</v>
      </c>
      <c r="D5277">
        <v>729.32</v>
      </c>
    </row>
    <row r="5278" spans="1:4" x14ac:dyDescent="0.3">
      <c r="A5278">
        <v>5275</v>
      </c>
      <c r="B5278" s="9">
        <v>44578.202777777798</v>
      </c>
      <c r="C5278">
        <v>862.11</v>
      </c>
      <c r="D5278">
        <v>729.4</v>
      </c>
    </row>
    <row r="5279" spans="1:4" x14ac:dyDescent="0.3">
      <c r="A5279">
        <v>5276</v>
      </c>
      <c r="B5279" s="9">
        <v>44578.203472222202</v>
      </c>
      <c r="C5279">
        <v>861.79</v>
      </c>
      <c r="D5279">
        <v>729.33</v>
      </c>
    </row>
    <row r="5280" spans="1:4" x14ac:dyDescent="0.3">
      <c r="A5280">
        <v>5277</v>
      </c>
      <c r="B5280" s="9">
        <v>44578.204166666699</v>
      </c>
      <c r="C5280">
        <v>999.15</v>
      </c>
      <c r="D5280">
        <v>759.07</v>
      </c>
    </row>
    <row r="5281" spans="1:4" x14ac:dyDescent="0.3">
      <c r="A5281">
        <v>5278</v>
      </c>
      <c r="B5281" s="9">
        <v>44578.204861111102</v>
      </c>
      <c r="C5281">
        <v>998.75</v>
      </c>
      <c r="D5281">
        <v>758.98</v>
      </c>
    </row>
    <row r="5282" spans="1:4" x14ac:dyDescent="0.3">
      <c r="A5282">
        <v>5279</v>
      </c>
      <c r="B5282" s="9">
        <v>44578.2055555556</v>
      </c>
      <c r="C5282">
        <v>999.73</v>
      </c>
      <c r="D5282">
        <v>759.36</v>
      </c>
    </row>
    <row r="5283" spans="1:4" x14ac:dyDescent="0.3">
      <c r="A5283">
        <v>5280</v>
      </c>
      <c r="B5283" s="9">
        <v>44578.206250000003</v>
      </c>
      <c r="C5283">
        <v>998.66</v>
      </c>
      <c r="D5283">
        <v>759.13</v>
      </c>
    </row>
    <row r="5284" spans="1:4" x14ac:dyDescent="0.3">
      <c r="A5284">
        <v>5281</v>
      </c>
      <c r="B5284" s="9">
        <v>44578.206944444399</v>
      </c>
      <c r="C5284">
        <v>999.19</v>
      </c>
      <c r="D5284">
        <v>759.24</v>
      </c>
    </row>
    <row r="5285" spans="1:4" x14ac:dyDescent="0.3">
      <c r="A5285">
        <v>5282</v>
      </c>
      <c r="B5285" s="9">
        <v>44578.207638888904</v>
      </c>
      <c r="C5285">
        <v>999.19</v>
      </c>
      <c r="D5285">
        <v>759.24</v>
      </c>
    </row>
    <row r="5286" spans="1:4" x14ac:dyDescent="0.3">
      <c r="A5286">
        <v>5283</v>
      </c>
      <c r="B5286" s="9">
        <v>44578.208333333299</v>
      </c>
      <c r="C5286">
        <v>998.75</v>
      </c>
      <c r="D5286">
        <v>759.15</v>
      </c>
    </row>
    <row r="5287" spans="1:4" x14ac:dyDescent="0.3">
      <c r="A5287">
        <v>5284</v>
      </c>
      <c r="B5287" s="9">
        <v>44578.209027777797</v>
      </c>
      <c r="C5287">
        <v>999.24</v>
      </c>
      <c r="D5287">
        <v>759.25</v>
      </c>
    </row>
    <row r="5288" spans="1:4" x14ac:dyDescent="0.3">
      <c r="A5288">
        <v>5285</v>
      </c>
      <c r="B5288" s="9">
        <v>44578.2097222222</v>
      </c>
      <c r="C5288">
        <v>999.07</v>
      </c>
      <c r="D5288">
        <v>759.22</v>
      </c>
    </row>
    <row r="5289" spans="1:4" x14ac:dyDescent="0.3">
      <c r="A5289">
        <v>5286</v>
      </c>
      <c r="B5289" s="9">
        <v>44578.210416666698</v>
      </c>
      <c r="C5289">
        <v>999.46</v>
      </c>
      <c r="D5289">
        <v>758.88</v>
      </c>
    </row>
    <row r="5290" spans="1:4" x14ac:dyDescent="0.3">
      <c r="A5290">
        <v>5287</v>
      </c>
      <c r="B5290" s="9">
        <v>44578.211111111101</v>
      </c>
      <c r="C5290">
        <v>999.46</v>
      </c>
      <c r="D5290">
        <v>759.18</v>
      </c>
    </row>
    <row r="5291" spans="1:4" x14ac:dyDescent="0.3">
      <c r="A5291">
        <v>5288</v>
      </c>
      <c r="B5291" s="9">
        <v>44578.211805555598</v>
      </c>
      <c r="C5291">
        <v>998.53</v>
      </c>
      <c r="D5291">
        <v>759.14</v>
      </c>
    </row>
    <row r="5292" spans="1:4" x14ac:dyDescent="0.3">
      <c r="A5292">
        <v>5289</v>
      </c>
      <c r="B5292" s="9">
        <v>44578.212500000001</v>
      </c>
      <c r="C5292">
        <v>998.97</v>
      </c>
      <c r="D5292">
        <v>759</v>
      </c>
    </row>
    <row r="5293" spans="1:4" x14ac:dyDescent="0.3">
      <c r="A5293">
        <v>5290</v>
      </c>
      <c r="B5293" s="9">
        <v>44578.213194444397</v>
      </c>
      <c r="C5293">
        <v>998.97</v>
      </c>
      <c r="D5293">
        <v>759</v>
      </c>
    </row>
    <row r="5294" spans="1:4" x14ac:dyDescent="0.3">
      <c r="A5294">
        <v>5291</v>
      </c>
      <c r="B5294" s="9">
        <v>44578.213888888902</v>
      </c>
      <c r="C5294">
        <v>999.6</v>
      </c>
      <c r="D5294">
        <v>759.14</v>
      </c>
    </row>
    <row r="5295" spans="1:4" x14ac:dyDescent="0.3">
      <c r="A5295">
        <v>5292</v>
      </c>
      <c r="B5295" s="9">
        <v>44578.214583333298</v>
      </c>
      <c r="C5295">
        <v>998.8</v>
      </c>
      <c r="D5295">
        <v>758.96</v>
      </c>
    </row>
    <row r="5296" spans="1:4" x14ac:dyDescent="0.3">
      <c r="A5296">
        <v>5293</v>
      </c>
      <c r="B5296" s="9">
        <v>44578.215277777803</v>
      </c>
      <c r="C5296">
        <v>998.75</v>
      </c>
      <c r="D5296">
        <v>759.16</v>
      </c>
    </row>
    <row r="5297" spans="1:4" x14ac:dyDescent="0.3">
      <c r="A5297">
        <v>5294</v>
      </c>
      <c r="B5297" s="9">
        <v>44578.215972222199</v>
      </c>
      <c r="C5297">
        <v>998.75</v>
      </c>
      <c r="D5297">
        <v>758.96</v>
      </c>
    </row>
    <row r="5298" spans="1:4" x14ac:dyDescent="0.3">
      <c r="A5298">
        <v>5295</v>
      </c>
      <c r="B5298" s="9">
        <v>44578.216666666704</v>
      </c>
      <c r="C5298">
        <v>998.36</v>
      </c>
      <c r="D5298">
        <v>758.87</v>
      </c>
    </row>
    <row r="5299" spans="1:4" x14ac:dyDescent="0.3">
      <c r="A5299">
        <v>5296</v>
      </c>
      <c r="B5299" s="9">
        <v>44578.217361111099</v>
      </c>
      <c r="C5299">
        <v>999.68</v>
      </c>
      <c r="D5299">
        <v>759.16</v>
      </c>
    </row>
    <row r="5300" spans="1:4" x14ac:dyDescent="0.3">
      <c r="A5300">
        <v>5297</v>
      </c>
      <c r="B5300" s="9">
        <v>44578.218055555597</v>
      </c>
      <c r="C5300">
        <v>998.36</v>
      </c>
      <c r="D5300">
        <v>758.87</v>
      </c>
    </row>
    <row r="5301" spans="1:4" x14ac:dyDescent="0.3">
      <c r="A5301">
        <v>5298</v>
      </c>
      <c r="B5301" s="9">
        <v>44578.21875</v>
      </c>
      <c r="C5301">
        <v>998.71</v>
      </c>
      <c r="D5301">
        <v>758.95</v>
      </c>
    </row>
    <row r="5302" spans="1:4" x14ac:dyDescent="0.3">
      <c r="A5302">
        <v>5299</v>
      </c>
      <c r="B5302" s="9">
        <v>44578.219444444403</v>
      </c>
      <c r="C5302">
        <v>999.19</v>
      </c>
      <c r="D5302">
        <v>759.05</v>
      </c>
    </row>
    <row r="5303" spans="1:4" x14ac:dyDescent="0.3">
      <c r="A5303">
        <v>5300</v>
      </c>
      <c r="B5303" s="9">
        <v>44578.220138888901</v>
      </c>
      <c r="C5303">
        <v>998.84</v>
      </c>
      <c r="D5303">
        <v>759.15</v>
      </c>
    </row>
    <row r="5304" spans="1:4" x14ac:dyDescent="0.3">
      <c r="A5304">
        <v>5301</v>
      </c>
      <c r="B5304" s="9">
        <v>44578.220833333296</v>
      </c>
      <c r="C5304">
        <v>999.86</v>
      </c>
      <c r="D5304">
        <v>759.37</v>
      </c>
    </row>
    <row r="5305" spans="1:4" x14ac:dyDescent="0.3">
      <c r="A5305">
        <v>5302</v>
      </c>
      <c r="B5305" s="9">
        <v>44578.221527777801</v>
      </c>
      <c r="C5305">
        <v>998.75</v>
      </c>
      <c r="D5305">
        <v>759.13</v>
      </c>
    </row>
    <row r="5306" spans="1:4" x14ac:dyDescent="0.3">
      <c r="A5306">
        <v>5303</v>
      </c>
      <c r="B5306" s="9">
        <v>44578.222222222197</v>
      </c>
      <c r="C5306">
        <v>999.41</v>
      </c>
      <c r="D5306">
        <v>759.28</v>
      </c>
    </row>
    <row r="5307" spans="1:4" x14ac:dyDescent="0.3">
      <c r="A5307">
        <v>5304</v>
      </c>
      <c r="B5307" s="9">
        <v>44578.222916666702</v>
      </c>
      <c r="C5307">
        <v>998.8</v>
      </c>
      <c r="D5307">
        <v>759.13</v>
      </c>
    </row>
    <row r="5308" spans="1:4" x14ac:dyDescent="0.3">
      <c r="A5308">
        <v>5305</v>
      </c>
      <c r="B5308" s="9">
        <v>44578.223611111098</v>
      </c>
      <c r="C5308">
        <v>998.8</v>
      </c>
      <c r="D5308">
        <v>758.96</v>
      </c>
    </row>
    <row r="5309" spans="1:4" x14ac:dyDescent="0.3">
      <c r="A5309">
        <v>5306</v>
      </c>
      <c r="B5309" s="9">
        <v>44578.224305555603</v>
      </c>
      <c r="C5309">
        <v>998.4</v>
      </c>
      <c r="D5309">
        <v>758.88</v>
      </c>
    </row>
    <row r="5310" spans="1:4" x14ac:dyDescent="0.3">
      <c r="A5310">
        <v>5307</v>
      </c>
      <c r="B5310" s="9">
        <v>44578.224999999999</v>
      </c>
      <c r="C5310">
        <v>999.77</v>
      </c>
      <c r="D5310">
        <v>759.42</v>
      </c>
    </row>
    <row r="5311" spans="1:4" x14ac:dyDescent="0.3">
      <c r="A5311">
        <v>5308</v>
      </c>
      <c r="B5311" s="9">
        <v>44578.225694444402</v>
      </c>
      <c r="C5311">
        <v>998.7</v>
      </c>
      <c r="D5311">
        <v>759.02</v>
      </c>
    </row>
    <row r="5312" spans="1:4" x14ac:dyDescent="0.3">
      <c r="A5312">
        <v>5309</v>
      </c>
      <c r="B5312" s="9">
        <v>44578.226388888899</v>
      </c>
      <c r="C5312">
        <v>998.44</v>
      </c>
      <c r="D5312">
        <v>758.96</v>
      </c>
    </row>
    <row r="5313" spans="1:4" x14ac:dyDescent="0.3">
      <c r="A5313">
        <v>5310</v>
      </c>
      <c r="B5313" s="9">
        <v>44578.227083333302</v>
      </c>
      <c r="C5313">
        <v>998.84</v>
      </c>
      <c r="D5313">
        <v>758.89</v>
      </c>
    </row>
    <row r="5314" spans="1:4" x14ac:dyDescent="0.3">
      <c r="A5314">
        <v>5311</v>
      </c>
      <c r="B5314" s="9">
        <v>44578.2277777778</v>
      </c>
      <c r="C5314">
        <v>998.66</v>
      </c>
      <c r="D5314">
        <v>759.05</v>
      </c>
    </row>
    <row r="5315" spans="1:4" x14ac:dyDescent="0.3">
      <c r="A5315">
        <v>5312</v>
      </c>
      <c r="B5315" s="9">
        <v>44578.228472222203</v>
      </c>
      <c r="C5315">
        <v>998.66</v>
      </c>
      <c r="D5315">
        <v>759.05</v>
      </c>
    </row>
    <row r="5316" spans="1:4" x14ac:dyDescent="0.3">
      <c r="A5316">
        <v>5313</v>
      </c>
      <c r="B5316" s="9">
        <v>44578.229166666701</v>
      </c>
      <c r="C5316">
        <v>998.66</v>
      </c>
      <c r="D5316">
        <v>759.04</v>
      </c>
    </row>
    <row r="5317" spans="1:4" x14ac:dyDescent="0.3">
      <c r="A5317">
        <v>5314</v>
      </c>
      <c r="B5317" s="9">
        <v>44578.229861111096</v>
      </c>
      <c r="C5317">
        <v>999.68</v>
      </c>
      <c r="D5317">
        <v>759.26</v>
      </c>
    </row>
    <row r="5318" spans="1:4" x14ac:dyDescent="0.3">
      <c r="A5318">
        <v>5315</v>
      </c>
      <c r="B5318" s="9">
        <v>44578.230555555601</v>
      </c>
      <c r="C5318">
        <v>999.28</v>
      </c>
      <c r="D5318">
        <v>758.98</v>
      </c>
    </row>
    <row r="5319" spans="1:4" x14ac:dyDescent="0.3">
      <c r="A5319">
        <v>5316</v>
      </c>
      <c r="B5319" s="9">
        <v>44578.231249999997</v>
      </c>
      <c r="C5319">
        <v>998.75</v>
      </c>
      <c r="D5319">
        <v>759.03</v>
      </c>
    </row>
    <row r="5320" spans="1:4" x14ac:dyDescent="0.3">
      <c r="A5320">
        <v>5317</v>
      </c>
      <c r="B5320" s="9">
        <v>44578.2319444444</v>
      </c>
      <c r="C5320">
        <v>998.75</v>
      </c>
      <c r="D5320">
        <v>759.04</v>
      </c>
    </row>
    <row r="5321" spans="1:4" x14ac:dyDescent="0.3">
      <c r="A5321">
        <v>5318</v>
      </c>
      <c r="B5321" s="9">
        <v>44578.232638888898</v>
      </c>
      <c r="C5321">
        <v>998.97</v>
      </c>
      <c r="D5321">
        <v>758.92</v>
      </c>
    </row>
    <row r="5322" spans="1:4" x14ac:dyDescent="0.3">
      <c r="A5322">
        <v>5319</v>
      </c>
      <c r="B5322" s="9">
        <v>44578.233333333301</v>
      </c>
      <c r="C5322">
        <v>999.33</v>
      </c>
      <c r="D5322">
        <v>759.2</v>
      </c>
    </row>
    <row r="5323" spans="1:4" x14ac:dyDescent="0.3">
      <c r="A5323">
        <v>5320</v>
      </c>
      <c r="B5323" s="9">
        <v>44578.234027777798</v>
      </c>
      <c r="C5323">
        <v>998.53</v>
      </c>
      <c r="D5323">
        <v>758.98</v>
      </c>
    </row>
    <row r="5324" spans="1:4" x14ac:dyDescent="0.3">
      <c r="A5324">
        <v>5321</v>
      </c>
      <c r="B5324" s="9">
        <v>44578.234722222202</v>
      </c>
      <c r="C5324">
        <v>998.39</v>
      </c>
      <c r="D5324">
        <v>758.65</v>
      </c>
    </row>
    <row r="5325" spans="1:4" x14ac:dyDescent="0.3">
      <c r="A5325">
        <v>5322</v>
      </c>
      <c r="B5325" s="9">
        <v>44578.235416666699</v>
      </c>
      <c r="C5325">
        <v>999.33</v>
      </c>
      <c r="D5325">
        <v>758.86</v>
      </c>
    </row>
    <row r="5326" spans="1:4" x14ac:dyDescent="0.3">
      <c r="A5326">
        <v>5323</v>
      </c>
      <c r="B5326" s="9">
        <v>44578.236111111102</v>
      </c>
      <c r="C5326">
        <v>999.33</v>
      </c>
      <c r="D5326">
        <v>759.14</v>
      </c>
    </row>
    <row r="5327" spans="1:4" x14ac:dyDescent="0.3">
      <c r="A5327">
        <v>5324</v>
      </c>
      <c r="B5327" s="9">
        <v>44578.2368055556</v>
      </c>
      <c r="C5327">
        <v>998.97</v>
      </c>
      <c r="D5327">
        <v>759.06</v>
      </c>
    </row>
    <row r="5328" spans="1:4" x14ac:dyDescent="0.3">
      <c r="A5328">
        <v>5325</v>
      </c>
      <c r="B5328" s="9">
        <v>44578.237500000003</v>
      </c>
      <c r="C5328">
        <v>999.5</v>
      </c>
      <c r="D5328">
        <v>759.47</v>
      </c>
    </row>
    <row r="5329" spans="1:4" x14ac:dyDescent="0.3">
      <c r="A5329">
        <v>5326</v>
      </c>
      <c r="B5329" s="9">
        <v>44578.238194444399</v>
      </c>
      <c r="C5329">
        <v>998.31</v>
      </c>
      <c r="D5329">
        <v>759.01</v>
      </c>
    </row>
    <row r="5330" spans="1:4" x14ac:dyDescent="0.3">
      <c r="A5330">
        <v>5327</v>
      </c>
      <c r="B5330" s="9">
        <v>44578.238888888904</v>
      </c>
      <c r="C5330">
        <v>998.66</v>
      </c>
      <c r="D5330">
        <v>758.91</v>
      </c>
    </row>
    <row r="5331" spans="1:4" x14ac:dyDescent="0.3">
      <c r="A5331">
        <v>5328</v>
      </c>
      <c r="B5331" s="9">
        <v>44578.239583333299</v>
      </c>
      <c r="C5331">
        <v>998.66</v>
      </c>
      <c r="D5331">
        <v>759.1</v>
      </c>
    </row>
    <row r="5332" spans="1:4" x14ac:dyDescent="0.3">
      <c r="A5332">
        <v>5329</v>
      </c>
      <c r="B5332" s="9">
        <v>44578.240277777797</v>
      </c>
      <c r="C5332">
        <v>998.66</v>
      </c>
      <c r="D5332">
        <v>759.1</v>
      </c>
    </row>
    <row r="5333" spans="1:4" x14ac:dyDescent="0.3">
      <c r="A5333">
        <v>5330</v>
      </c>
      <c r="B5333" s="9">
        <v>44578.2409722222</v>
      </c>
      <c r="C5333">
        <v>998.66</v>
      </c>
      <c r="D5333">
        <v>759.1</v>
      </c>
    </row>
    <row r="5334" spans="1:4" x14ac:dyDescent="0.3">
      <c r="A5334">
        <v>5331</v>
      </c>
      <c r="B5334" s="9">
        <v>44578.241666666698</v>
      </c>
      <c r="C5334">
        <v>998.66</v>
      </c>
      <c r="D5334">
        <v>758.92</v>
      </c>
    </row>
    <row r="5335" spans="1:4" x14ac:dyDescent="0.3">
      <c r="A5335">
        <v>5332</v>
      </c>
      <c r="B5335" s="9">
        <v>44578.242361111101</v>
      </c>
      <c r="C5335">
        <v>999.33</v>
      </c>
      <c r="D5335">
        <v>759.06</v>
      </c>
    </row>
    <row r="5336" spans="1:4" x14ac:dyDescent="0.3">
      <c r="A5336">
        <v>5333</v>
      </c>
      <c r="B5336" s="9">
        <v>44578.243055555598</v>
      </c>
      <c r="C5336">
        <v>998.44</v>
      </c>
      <c r="D5336">
        <v>759.06</v>
      </c>
    </row>
    <row r="5337" spans="1:4" x14ac:dyDescent="0.3">
      <c r="A5337">
        <v>5334</v>
      </c>
      <c r="B5337" s="9">
        <v>44578.243750000001</v>
      </c>
      <c r="C5337">
        <v>998.84</v>
      </c>
      <c r="D5337">
        <v>759.15</v>
      </c>
    </row>
    <row r="5338" spans="1:4" x14ac:dyDescent="0.3">
      <c r="A5338">
        <v>5335</v>
      </c>
      <c r="B5338" s="9">
        <v>44578.244444444397</v>
      </c>
      <c r="C5338">
        <v>999.28</v>
      </c>
      <c r="D5338">
        <v>759.24</v>
      </c>
    </row>
    <row r="5339" spans="1:4" x14ac:dyDescent="0.3">
      <c r="A5339">
        <v>5336</v>
      </c>
      <c r="B5339" s="9">
        <v>44578.245138888902</v>
      </c>
      <c r="C5339">
        <v>998.62</v>
      </c>
      <c r="D5339">
        <v>758.9</v>
      </c>
    </row>
    <row r="5340" spans="1:4" x14ac:dyDescent="0.3">
      <c r="A5340">
        <v>5337</v>
      </c>
      <c r="B5340" s="9">
        <v>44578.245833333298</v>
      </c>
      <c r="C5340">
        <v>998.62</v>
      </c>
      <c r="D5340">
        <v>759.09</v>
      </c>
    </row>
    <row r="5341" spans="1:4" x14ac:dyDescent="0.3">
      <c r="A5341">
        <v>5338</v>
      </c>
      <c r="B5341" s="9">
        <v>44578.246527777803</v>
      </c>
      <c r="C5341">
        <v>998.62</v>
      </c>
      <c r="D5341">
        <v>758.85</v>
      </c>
    </row>
    <row r="5342" spans="1:4" x14ac:dyDescent="0.3">
      <c r="A5342">
        <v>5339</v>
      </c>
      <c r="B5342" s="9">
        <v>44578.247222222199</v>
      </c>
      <c r="C5342">
        <v>998.97</v>
      </c>
      <c r="D5342">
        <v>758.93</v>
      </c>
    </row>
    <row r="5343" spans="1:4" x14ac:dyDescent="0.3">
      <c r="A5343">
        <v>5340</v>
      </c>
      <c r="B5343" s="9">
        <v>44578.247916666704</v>
      </c>
      <c r="C5343">
        <v>998.35</v>
      </c>
      <c r="D5343">
        <v>758.79</v>
      </c>
    </row>
    <row r="5344" spans="1:4" x14ac:dyDescent="0.3">
      <c r="A5344">
        <v>5341</v>
      </c>
      <c r="B5344" s="9">
        <v>44578.248611111099</v>
      </c>
      <c r="C5344">
        <v>998.35</v>
      </c>
      <c r="D5344">
        <v>758.97</v>
      </c>
    </row>
    <row r="5345" spans="1:4" x14ac:dyDescent="0.3">
      <c r="A5345">
        <v>5342</v>
      </c>
      <c r="B5345" s="9">
        <v>44578.249305555597</v>
      </c>
      <c r="C5345">
        <v>999.1</v>
      </c>
      <c r="D5345">
        <v>759.17</v>
      </c>
    </row>
    <row r="5346" spans="1:4" x14ac:dyDescent="0.3">
      <c r="A5346">
        <v>5343</v>
      </c>
      <c r="B5346" s="9">
        <v>44578.25</v>
      </c>
      <c r="C5346">
        <v>998.44</v>
      </c>
      <c r="D5346">
        <v>759.02</v>
      </c>
    </row>
    <row r="5347" spans="1:4" x14ac:dyDescent="0.3">
      <c r="A5347">
        <v>5344</v>
      </c>
      <c r="B5347" s="9">
        <v>44578.250694444403</v>
      </c>
      <c r="C5347">
        <v>998.22</v>
      </c>
      <c r="D5347">
        <v>758.98</v>
      </c>
    </row>
    <row r="5348" spans="1:4" x14ac:dyDescent="0.3">
      <c r="A5348">
        <v>5345</v>
      </c>
      <c r="B5348" s="9">
        <v>44578.251388888901</v>
      </c>
      <c r="C5348">
        <v>998.22</v>
      </c>
      <c r="D5348">
        <v>758.98</v>
      </c>
    </row>
    <row r="5349" spans="1:4" x14ac:dyDescent="0.3">
      <c r="A5349">
        <v>5346</v>
      </c>
      <c r="B5349" s="9">
        <v>44578.252083333296</v>
      </c>
      <c r="C5349">
        <v>999.33</v>
      </c>
      <c r="D5349">
        <v>759.02</v>
      </c>
    </row>
    <row r="5350" spans="1:4" x14ac:dyDescent="0.3">
      <c r="A5350">
        <v>5347</v>
      </c>
      <c r="B5350" s="9">
        <v>44578.252777777801</v>
      </c>
      <c r="C5350">
        <v>999.46</v>
      </c>
      <c r="D5350">
        <v>759.24</v>
      </c>
    </row>
    <row r="5351" spans="1:4" x14ac:dyDescent="0.3">
      <c r="A5351">
        <v>5348</v>
      </c>
      <c r="B5351" s="9">
        <v>44578.253472222197</v>
      </c>
      <c r="C5351">
        <v>999.77</v>
      </c>
      <c r="D5351">
        <v>759.31</v>
      </c>
    </row>
    <row r="5352" spans="1:4" x14ac:dyDescent="0.3">
      <c r="A5352">
        <v>5349</v>
      </c>
      <c r="B5352" s="9">
        <v>44578.254166666702</v>
      </c>
      <c r="C5352">
        <v>998.58</v>
      </c>
      <c r="D5352">
        <v>758.64</v>
      </c>
    </row>
    <row r="5353" spans="1:4" x14ac:dyDescent="0.3">
      <c r="A5353">
        <v>5350</v>
      </c>
      <c r="B5353" s="9">
        <v>44578.254861111098</v>
      </c>
      <c r="C5353">
        <v>998.75</v>
      </c>
      <c r="D5353">
        <v>759.13</v>
      </c>
    </row>
    <row r="5354" spans="1:4" x14ac:dyDescent="0.3">
      <c r="A5354">
        <v>5351</v>
      </c>
      <c r="B5354" s="9">
        <v>44578.255555555603</v>
      </c>
      <c r="C5354">
        <v>999.15</v>
      </c>
      <c r="D5354">
        <v>759.34</v>
      </c>
    </row>
    <row r="5355" spans="1:4" x14ac:dyDescent="0.3">
      <c r="A5355">
        <v>5352</v>
      </c>
      <c r="B5355" s="9">
        <v>44578.256249999999</v>
      </c>
      <c r="C5355">
        <v>999.15</v>
      </c>
      <c r="D5355">
        <v>759</v>
      </c>
    </row>
    <row r="5356" spans="1:4" x14ac:dyDescent="0.3">
      <c r="A5356">
        <v>5353</v>
      </c>
      <c r="B5356" s="9">
        <v>44578.256944444402</v>
      </c>
      <c r="C5356">
        <v>999.15</v>
      </c>
      <c r="D5356">
        <v>759.19</v>
      </c>
    </row>
    <row r="5357" spans="1:4" x14ac:dyDescent="0.3">
      <c r="A5357">
        <v>5354</v>
      </c>
      <c r="B5357" s="9">
        <v>44578.257638888899</v>
      </c>
      <c r="C5357">
        <v>999.02</v>
      </c>
      <c r="D5357">
        <v>758.96</v>
      </c>
    </row>
    <row r="5358" spans="1:4" x14ac:dyDescent="0.3">
      <c r="A5358">
        <v>5355</v>
      </c>
      <c r="B5358" s="9">
        <v>44578.258333333302</v>
      </c>
      <c r="C5358">
        <v>999.02</v>
      </c>
      <c r="D5358">
        <v>759.15</v>
      </c>
    </row>
    <row r="5359" spans="1:4" x14ac:dyDescent="0.3">
      <c r="A5359">
        <v>5356</v>
      </c>
      <c r="B5359" s="9">
        <v>44578.2590277778</v>
      </c>
      <c r="C5359">
        <v>998.97</v>
      </c>
      <c r="D5359">
        <v>758.89</v>
      </c>
    </row>
    <row r="5360" spans="1:4" x14ac:dyDescent="0.3">
      <c r="A5360">
        <v>5357</v>
      </c>
      <c r="B5360" s="9">
        <v>44578.259722222203</v>
      </c>
      <c r="C5360">
        <v>998.53</v>
      </c>
      <c r="D5360">
        <v>758.9</v>
      </c>
    </row>
    <row r="5361" spans="1:4" x14ac:dyDescent="0.3">
      <c r="A5361">
        <v>5358</v>
      </c>
      <c r="B5361" s="9">
        <v>44578.260416666701</v>
      </c>
      <c r="C5361">
        <v>998.53</v>
      </c>
      <c r="D5361">
        <v>758.9</v>
      </c>
    </row>
    <row r="5362" spans="1:4" x14ac:dyDescent="0.3">
      <c r="A5362">
        <v>5359</v>
      </c>
      <c r="B5362" s="9">
        <v>44578.261111111096</v>
      </c>
      <c r="C5362">
        <v>998.39</v>
      </c>
      <c r="D5362">
        <v>758.97</v>
      </c>
    </row>
    <row r="5363" spans="1:4" x14ac:dyDescent="0.3">
      <c r="A5363">
        <v>5360</v>
      </c>
      <c r="B5363" s="9">
        <v>44578.261805555601</v>
      </c>
      <c r="C5363">
        <v>998.88</v>
      </c>
      <c r="D5363">
        <v>758.9</v>
      </c>
    </row>
    <row r="5364" spans="1:4" x14ac:dyDescent="0.3">
      <c r="A5364">
        <v>5361</v>
      </c>
      <c r="B5364" s="9">
        <v>44578.262499999997</v>
      </c>
      <c r="C5364">
        <v>998.88</v>
      </c>
      <c r="D5364">
        <v>759.3</v>
      </c>
    </row>
    <row r="5365" spans="1:4" x14ac:dyDescent="0.3">
      <c r="A5365">
        <v>5362</v>
      </c>
      <c r="B5365" s="9">
        <v>44578.2631944444</v>
      </c>
      <c r="C5365">
        <v>999.77</v>
      </c>
      <c r="D5365">
        <v>759.13</v>
      </c>
    </row>
    <row r="5366" spans="1:4" x14ac:dyDescent="0.3">
      <c r="A5366">
        <v>5363</v>
      </c>
      <c r="B5366" s="9">
        <v>44578.263888888898</v>
      </c>
      <c r="C5366">
        <v>999.28</v>
      </c>
      <c r="D5366">
        <v>759.3</v>
      </c>
    </row>
    <row r="5367" spans="1:4" x14ac:dyDescent="0.3">
      <c r="A5367">
        <v>5364</v>
      </c>
      <c r="B5367" s="9">
        <v>44578.264583333301</v>
      </c>
      <c r="C5367">
        <v>999.28</v>
      </c>
      <c r="D5367">
        <v>759.13</v>
      </c>
    </row>
    <row r="5368" spans="1:4" x14ac:dyDescent="0.3">
      <c r="A5368">
        <v>5365</v>
      </c>
      <c r="B5368" s="9">
        <v>44578.265277777798</v>
      </c>
      <c r="C5368">
        <v>998.67</v>
      </c>
      <c r="D5368">
        <v>759.04</v>
      </c>
    </row>
    <row r="5369" spans="1:4" x14ac:dyDescent="0.3">
      <c r="A5369">
        <v>5366</v>
      </c>
      <c r="B5369" s="9">
        <v>44578.265972222202</v>
      </c>
      <c r="C5369">
        <v>999.72</v>
      </c>
      <c r="D5369">
        <v>759.13</v>
      </c>
    </row>
    <row r="5370" spans="1:4" x14ac:dyDescent="0.3">
      <c r="A5370">
        <v>5367</v>
      </c>
      <c r="B5370" s="9">
        <v>44578.266666666699</v>
      </c>
      <c r="C5370">
        <v>998.97</v>
      </c>
      <c r="D5370">
        <v>758.97</v>
      </c>
    </row>
    <row r="5371" spans="1:4" x14ac:dyDescent="0.3">
      <c r="A5371">
        <v>5368</v>
      </c>
      <c r="B5371" s="9">
        <v>44578.267361111102</v>
      </c>
      <c r="C5371">
        <v>999.46</v>
      </c>
      <c r="D5371">
        <v>759.08</v>
      </c>
    </row>
    <row r="5372" spans="1:4" x14ac:dyDescent="0.3">
      <c r="A5372">
        <v>5369</v>
      </c>
      <c r="B5372" s="9">
        <v>44578.2680555556</v>
      </c>
      <c r="C5372">
        <v>998.8</v>
      </c>
      <c r="D5372">
        <v>758.98</v>
      </c>
    </row>
    <row r="5373" spans="1:4" x14ac:dyDescent="0.3">
      <c r="A5373">
        <v>5370</v>
      </c>
      <c r="B5373" s="9">
        <v>44578.268750000003</v>
      </c>
      <c r="C5373">
        <v>999.24</v>
      </c>
      <c r="D5373">
        <v>759.07</v>
      </c>
    </row>
    <row r="5374" spans="1:4" x14ac:dyDescent="0.3">
      <c r="A5374">
        <v>5371</v>
      </c>
      <c r="B5374" s="9">
        <v>44578.269444444399</v>
      </c>
      <c r="C5374">
        <v>999.24</v>
      </c>
      <c r="D5374">
        <v>759.1</v>
      </c>
    </row>
    <row r="5375" spans="1:4" x14ac:dyDescent="0.3">
      <c r="A5375">
        <v>5372</v>
      </c>
      <c r="B5375" s="9">
        <v>44578.270138888904</v>
      </c>
      <c r="C5375">
        <v>999.24</v>
      </c>
      <c r="D5375">
        <v>758.94</v>
      </c>
    </row>
    <row r="5376" spans="1:4" x14ac:dyDescent="0.3">
      <c r="A5376">
        <v>5373</v>
      </c>
      <c r="B5376" s="9">
        <v>44578.270833333299</v>
      </c>
      <c r="C5376">
        <v>999.24</v>
      </c>
      <c r="D5376">
        <v>759.1</v>
      </c>
    </row>
    <row r="5377" spans="1:4" x14ac:dyDescent="0.3">
      <c r="A5377">
        <v>5374</v>
      </c>
      <c r="B5377" s="9">
        <v>44578.271527777797</v>
      </c>
      <c r="C5377">
        <v>999.28</v>
      </c>
      <c r="D5377">
        <v>759.11</v>
      </c>
    </row>
    <row r="5378" spans="1:4" x14ac:dyDescent="0.3">
      <c r="A5378">
        <v>5375</v>
      </c>
      <c r="B5378" s="9">
        <v>44578.2722222222</v>
      </c>
      <c r="C5378">
        <v>999.64</v>
      </c>
      <c r="D5378">
        <v>759.44</v>
      </c>
    </row>
    <row r="5379" spans="1:4" x14ac:dyDescent="0.3">
      <c r="A5379">
        <v>5376</v>
      </c>
      <c r="B5379" s="9">
        <v>44578.272916666698</v>
      </c>
      <c r="C5379">
        <v>998.71</v>
      </c>
      <c r="D5379">
        <v>758.98</v>
      </c>
    </row>
    <row r="5380" spans="1:4" x14ac:dyDescent="0.3">
      <c r="A5380">
        <v>5377</v>
      </c>
      <c r="B5380" s="9">
        <v>44578.273611111101</v>
      </c>
      <c r="C5380">
        <v>999.55</v>
      </c>
      <c r="D5380">
        <v>759.39</v>
      </c>
    </row>
    <row r="5381" spans="1:4" x14ac:dyDescent="0.3">
      <c r="A5381">
        <v>5378</v>
      </c>
      <c r="B5381" s="9">
        <v>44578.274305555598</v>
      </c>
      <c r="C5381">
        <v>998.97</v>
      </c>
      <c r="D5381">
        <v>758.87</v>
      </c>
    </row>
    <row r="5382" spans="1:4" x14ac:dyDescent="0.3">
      <c r="A5382">
        <v>5379</v>
      </c>
      <c r="B5382" s="9">
        <v>44578.275000000001</v>
      </c>
      <c r="C5382">
        <v>998.97</v>
      </c>
      <c r="D5382">
        <v>759.1</v>
      </c>
    </row>
    <row r="5383" spans="1:4" x14ac:dyDescent="0.3">
      <c r="A5383">
        <v>5380</v>
      </c>
      <c r="B5383" s="9">
        <v>44578.275694444397</v>
      </c>
      <c r="C5383">
        <v>998.97</v>
      </c>
      <c r="D5383">
        <v>759.03</v>
      </c>
    </row>
    <row r="5384" spans="1:4" x14ac:dyDescent="0.3">
      <c r="A5384">
        <v>5381</v>
      </c>
      <c r="B5384" s="9">
        <v>44578.276388888902</v>
      </c>
      <c r="C5384">
        <v>999.68</v>
      </c>
      <c r="D5384">
        <v>759.19</v>
      </c>
    </row>
    <row r="5385" spans="1:4" x14ac:dyDescent="0.3">
      <c r="A5385">
        <v>5382</v>
      </c>
      <c r="B5385" s="9">
        <v>44578.277083333298</v>
      </c>
      <c r="C5385">
        <v>998.53</v>
      </c>
      <c r="D5385">
        <v>758.94</v>
      </c>
    </row>
    <row r="5386" spans="1:4" x14ac:dyDescent="0.3">
      <c r="A5386">
        <v>5383</v>
      </c>
      <c r="B5386" s="9">
        <v>44578.277777777803</v>
      </c>
      <c r="C5386">
        <v>999.02</v>
      </c>
      <c r="D5386">
        <v>759.06</v>
      </c>
    </row>
    <row r="5387" spans="1:4" x14ac:dyDescent="0.3">
      <c r="A5387">
        <v>5384</v>
      </c>
      <c r="B5387" s="9">
        <v>44578.278472222199</v>
      </c>
      <c r="C5387">
        <v>998.75</v>
      </c>
      <c r="D5387">
        <v>759.16</v>
      </c>
    </row>
    <row r="5388" spans="1:4" x14ac:dyDescent="0.3">
      <c r="A5388">
        <v>5385</v>
      </c>
      <c r="B5388" s="9">
        <v>44578.279166666704</v>
      </c>
      <c r="C5388">
        <v>999.1</v>
      </c>
      <c r="D5388">
        <v>759.24</v>
      </c>
    </row>
    <row r="5389" spans="1:4" x14ac:dyDescent="0.3">
      <c r="A5389">
        <v>5386</v>
      </c>
      <c r="B5389" s="9">
        <v>44578.279861111099</v>
      </c>
      <c r="C5389">
        <v>998.7</v>
      </c>
      <c r="D5389">
        <v>759.15</v>
      </c>
    </row>
    <row r="5390" spans="1:4" x14ac:dyDescent="0.3">
      <c r="A5390">
        <v>5387</v>
      </c>
      <c r="B5390" s="9">
        <v>44578.280555555597</v>
      </c>
      <c r="C5390">
        <v>998.22</v>
      </c>
      <c r="D5390">
        <v>758.62</v>
      </c>
    </row>
    <row r="5391" spans="1:4" x14ac:dyDescent="0.3">
      <c r="A5391">
        <v>5388</v>
      </c>
      <c r="B5391" s="9">
        <v>44578.28125</v>
      </c>
      <c r="C5391">
        <v>999.02</v>
      </c>
      <c r="D5391">
        <v>758.97</v>
      </c>
    </row>
    <row r="5392" spans="1:4" x14ac:dyDescent="0.3">
      <c r="A5392">
        <v>5389</v>
      </c>
      <c r="B5392" s="9">
        <v>44578.281944444403</v>
      </c>
      <c r="C5392">
        <v>999.37</v>
      </c>
      <c r="D5392">
        <v>759.18</v>
      </c>
    </row>
    <row r="5393" spans="1:4" x14ac:dyDescent="0.3">
      <c r="A5393">
        <v>5390</v>
      </c>
      <c r="B5393" s="9">
        <v>44578.282638888901</v>
      </c>
      <c r="C5393">
        <v>999.02</v>
      </c>
      <c r="D5393">
        <v>759</v>
      </c>
    </row>
    <row r="5394" spans="1:4" x14ac:dyDescent="0.3">
      <c r="A5394">
        <v>5391</v>
      </c>
      <c r="B5394" s="9">
        <v>44578.283333333296</v>
      </c>
      <c r="C5394">
        <v>999.02</v>
      </c>
      <c r="D5394">
        <v>759</v>
      </c>
    </row>
    <row r="5395" spans="1:4" x14ac:dyDescent="0.3">
      <c r="A5395">
        <v>5392</v>
      </c>
      <c r="B5395" s="9">
        <v>44578.284027777801</v>
      </c>
      <c r="C5395">
        <v>998.88</v>
      </c>
      <c r="D5395">
        <v>758.97</v>
      </c>
    </row>
    <row r="5396" spans="1:4" x14ac:dyDescent="0.3">
      <c r="A5396">
        <v>5393</v>
      </c>
      <c r="B5396" s="9">
        <v>44578.284722222197</v>
      </c>
      <c r="C5396">
        <v>998.66</v>
      </c>
      <c r="D5396">
        <v>758.95</v>
      </c>
    </row>
    <row r="5397" spans="1:4" x14ac:dyDescent="0.3">
      <c r="A5397">
        <v>5394</v>
      </c>
      <c r="B5397" s="9">
        <v>44578.285416666702</v>
      </c>
      <c r="C5397">
        <v>999.41</v>
      </c>
      <c r="D5397">
        <v>758.98</v>
      </c>
    </row>
    <row r="5398" spans="1:4" x14ac:dyDescent="0.3">
      <c r="A5398">
        <v>5395</v>
      </c>
      <c r="B5398" s="9">
        <v>44578.286111111098</v>
      </c>
      <c r="C5398">
        <v>998.97</v>
      </c>
      <c r="D5398">
        <v>758.89</v>
      </c>
    </row>
    <row r="5399" spans="1:4" x14ac:dyDescent="0.3">
      <c r="A5399">
        <v>5396</v>
      </c>
      <c r="B5399" s="9">
        <v>44578.286805555603</v>
      </c>
      <c r="C5399">
        <v>999.37</v>
      </c>
      <c r="D5399">
        <v>758.97</v>
      </c>
    </row>
    <row r="5400" spans="1:4" x14ac:dyDescent="0.3">
      <c r="A5400">
        <v>5397</v>
      </c>
      <c r="B5400" s="9">
        <v>44578.287499999999</v>
      </c>
      <c r="C5400">
        <v>999.37</v>
      </c>
      <c r="D5400">
        <v>759.18</v>
      </c>
    </row>
    <row r="5401" spans="1:4" x14ac:dyDescent="0.3">
      <c r="A5401">
        <v>5398</v>
      </c>
      <c r="B5401" s="9">
        <v>44578.288194444402</v>
      </c>
      <c r="C5401">
        <v>999.24</v>
      </c>
      <c r="D5401">
        <v>759.15</v>
      </c>
    </row>
    <row r="5402" spans="1:4" x14ac:dyDescent="0.3">
      <c r="A5402">
        <v>5399</v>
      </c>
      <c r="B5402" s="9">
        <v>44578.288888888899</v>
      </c>
      <c r="C5402">
        <v>998.85</v>
      </c>
      <c r="D5402">
        <v>759</v>
      </c>
    </row>
    <row r="5403" spans="1:4" x14ac:dyDescent="0.3">
      <c r="A5403">
        <v>5400</v>
      </c>
      <c r="B5403" s="9">
        <v>44578.289583333302</v>
      </c>
      <c r="C5403">
        <v>999.24</v>
      </c>
      <c r="D5403">
        <v>759.06</v>
      </c>
    </row>
    <row r="5404" spans="1:4" x14ac:dyDescent="0.3">
      <c r="A5404">
        <v>5401</v>
      </c>
      <c r="B5404" s="9">
        <v>44578.2902777778</v>
      </c>
      <c r="C5404">
        <v>998.62</v>
      </c>
      <c r="D5404">
        <v>759.14</v>
      </c>
    </row>
    <row r="5405" spans="1:4" x14ac:dyDescent="0.3">
      <c r="A5405">
        <v>5402</v>
      </c>
      <c r="B5405" s="9">
        <v>44578.290972222203</v>
      </c>
      <c r="C5405">
        <v>999.24</v>
      </c>
      <c r="D5405">
        <v>758.91</v>
      </c>
    </row>
    <row r="5406" spans="1:4" x14ac:dyDescent="0.3">
      <c r="A5406">
        <v>5403</v>
      </c>
      <c r="B5406" s="9">
        <v>44578.291666666701</v>
      </c>
      <c r="C5406">
        <v>999.38</v>
      </c>
      <c r="D5406">
        <v>759.22</v>
      </c>
    </row>
    <row r="5407" spans="1:4" x14ac:dyDescent="0.3">
      <c r="A5407">
        <v>5404</v>
      </c>
      <c r="B5407" s="9">
        <v>44578.292361111096</v>
      </c>
      <c r="C5407">
        <v>999.28</v>
      </c>
      <c r="D5407">
        <v>759.54</v>
      </c>
    </row>
    <row r="5408" spans="1:4" x14ac:dyDescent="0.3">
      <c r="A5408">
        <v>5405</v>
      </c>
      <c r="B5408" s="9">
        <v>44578.293055555601</v>
      </c>
      <c r="C5408">
        <v>998.27</v>
      </c>
      <c r="D5408">
        <v>758.79</v>
      </c>
    </row>
    <row r="5409" spans="1:4" x14ac:dyDescent="0.3">
      <c r="A5409">
        <v>5406</v>
      </c>
      <c r="B5409" s="9">
        <v>44578.293749999997</v>
      </c>
      <c r="C5409">
        <v>999.45</v>
      </c>
      <c r="D5409">
        <v>759.05</v>
      </c>
    </row>
    <row r="5410" spans="1:4" x14ac:dyDescent="0.3">
      <c r="A5410">
        <v>5407</v>
      </c>
      <c r="B5410" s="9">
        <v>44578.2944444444</v>
      </c>
      <c r="C5410">
        <v>999.41</v>
      </c>
      <c r="D5410">
        <v>759.23</v>
      </c>
    </row>
    <row r="5411" spans="1:4" x14ac:dyDescent="0.3">
      <c r="A5411">
        <v>5408</v>
      </c>
      <c r="B5411" s="9">
        <v>44578.295138888898</v>
      </c>
      <c r="C5411">
        <v>999.86</v>
      </c>
      <c r="D5411">
        <v>759.58</v>
      </c>
    </row>
    <row r="5412" spans="1:4" x14ac:dyDescent="0.3">
      <c r="A5412">
        <v>5409</v>
      </c>
      <c r="B5412" s="9">
        <v>44578.295833333301</v>
      </c>
      <c r="C5412">
        <v>998.92</v>
      </c>
      <c r="D5412">
        <v>758.91</v>
      </c>
    </row>
    <row r="5413" spans="1:4" x14ac:dyDescent="0.3">
      <c r="A5413">
        <v>5410</v>
      </c>
      <c r="B5413" s="9">
        <v>44578.296527777798</v>
      </c>
      <c r="C5413">
        <v>999.64</v>
      </c>
      <c r="D5413">
        <v>759.99</v>
      </c>
    </row>
    <row r="5414" spans="1:4" x14ac:dyDescent="0.3">
      <c r="A5414">
        <v>5411</v>
      </c>
      <c r="B5414" s="9">
        <v>44578.297222222202</v>
      </c>
      <c r="C5414">
        <v>999.15</v>
      </c>
      <c r="D5414">
        <v>759.16</v>
      </c>
    </row>
    <row r="5415" spans="1:4" x14ac:dyDescent="0.3">
      <c r="A5415">
        <v>5412</v>
      </c>
      <c r="B5415" s="9">
        <v>44578.297916666699</v>
      </c>
      <c r="C5415">
        <v>1000.03</v>
      </c>
      <c r="D5415">
        <v>759.82</v>
      </c>
    </row>
    <row r="5416" spans="1:4" x14ac:dyDescent="0.3">
      <c r="A5416">
        <v>5413</v>
      </c>
      <c r="B5416" s="9">
        <v>44578.298611111102</v>
      </c>
      <c r="C5416">
        <v>999.15</v>
      </c>
      <c r="D5416">
        <v>758.95</v>
      </c>
    </row>
    <row r="5417" spans="1:4" x14ac:dyDescent="0.3">
      <c r="A5417">
        <v>5414</v>
      </c>
      <c r="B5417" s="9">
        <v>44578.2993055556</v>
      </c>
      <c r="C5417">
        <v>999.5</v>
      </c>
      <c r="D5417">
        <v>759.85</v>
      </c>
    </row>
    <row r="5418" spans="1:4" x14ac:dyDescent="0.3">
      <c r="A5418">
        <v>5415</v>
      </c>
      <c r="B5418" s="9">
        <v>44578.3</v>
      </c>
      <c r="C5418">
        <v>998.66</v>
      </c>
      <c r="D5418">
        <v>758.88</v>
      </c>
    </row>
    <row r="5419" spans="1:4" x14ac:dyDescent="0.3">
      <c r="A5419">
        <v>5416</v>
      </c>
      <c r="B5419" s="9">
        <v>44578.300694444399</v>
      </c>
      <c r="C5419">
        <v>999.33</v>
      </c>
      <c r="D5419">
        <v>759.31</v>
      </c>
    </row>
    <row r="5420" spans="1:4" x14ac:dyDescent="0.3">
      <c r="A5420">
        <v>5417</v>
      </c>
      <c r="B5420" s="9">
        <v>44578.301388888904</v>
      </c>
      <c r="C5420">
        <v>999.28</v>
      </c>
      <c r="D5420">
        <v>758.87</v>
      </c>
    </row>
    <row r="5421" spans="1:4" x14ac:dyDescent="0.3">
      <c r="A5421">
        <v>5418</v>
      </c>
      <c r="B5421" s="9">
        <v>44578.302083333299</v>
      </c>
      <c r="C5421">
        <v>999.86</v>
      </c>
      <c r="D5421">
        <v>760.29</v>
      </c>
    </row>
    <row r="5422" spans="1:4" x14ac:dyDescent="0.3">
      <c r="A5422">
        <v>5419</v>
      </c>
      <c r="B5422" s="9">
        <v>44578.302777777797</v>
      </c>
      <c r="C5422">
        <v>999.72</v>
      </c>
      <c r="D5422">
        <v>759.39</v>
      </c>
    </row>
    <row r="5423" spans="1:4" x14ac:dyDescent="0.3">
      <c r="A5423">
        <v>5420</v>
      </c>
      <c r="B5423" s="9">
        <v>44578.3034722222</v>
      </c>
      <c r="C5423">
        <v>999.45</v>
      </c>
      <c r="D5423">
        <v>759.68</v>
      </c>
    </row>
    <row r="5424" spans="1:4" x14ac:dyDescent="0.3">
      <c r="A5424">
        <v>5421</v>
      </c>
      <c r="B5424" s="9">
        <v>44578.304166666698</v>
      </c>
      <c r="C5424">
        <v>999.77</v>
      </c>
      <c r="D5424">
        <v>759.33</v>
      </c>
    </row>
    <row r="5425" spans="1:4" x14ac:dyDescent="0.3">
      <c r="A5425">
        <v>5422</v>
      </c>
      <c r="B5425" s="9">
        <v>44578.304861111101</v>
      </c>
      <c r="C5425">
        <v>1000.03</v>
      </c>
      <c r="D5425">
        <v>760.07</v>
      </c>
    </row>
    <row r="5426" spans="1:4" x14ac:dyDescent="0.3">
      <c r="A5426">
        <v>5423</v>
      </c>
      <c r="B5426" s="9">
        <v>44578.305555555598</v>
      </c>
      <c r="C5426">
        <v>998.17</v>
      </c>
      <c r="D5426">
        <v>758.55</v>
      </c>
    </row>
    <row r="5427" spans="1:4" x14ac:dyDescent="0.3">
      <c r="A5427">
        <v>5424</v>
      </c>
      <c r="B5427" s="9">
        <v>44578.306250000001</v>
      </c>
      <c r="C5427">
        <v>999.02</v>
      </c>
      <c r="D5427">
        <v>758.9</v>
      </c>
    </row>
    <row r="5428" spans="1:4" x14ac:dyDescent="0.3">
      <c r="A5428">
        <v>5425</v>
      </c>
      <c r="B5428" s="9">
        <v>44578.306944444397</v>
      </c>
      <c r="C5428">
        <v>998.8</v>
      </c>
      <c r="D5428">
        <v>759.08</v>
      </c>
    </row>
    <row r="5429" spans="1:4" x14ac:dyDescent="0.3">
      <c r="A5429">
        <v>5426</v>
      </c>
      <c r="B5429" s="9">
        <v>44578.307638888902</v>
      </c>
      <c r="C5429">
        <v>999.55</v>
      </c>
      <c r="D5429">
        <v>759.94</v>
      </c>
    </row>
    <row r="5430" spans="1:4" x14ac:dyDescent="0.3">
      <c r="A5430">
        <v>5427</v>
      </c>
      <c r="B5430" s="9">
        <v>44578.308333333298</v>
      </c>
      <c r="C5430">
        <v>999.28</v>
      </c>
      <c r="D5430">
        <v>759.55</v>
      </c>
    </row>
    <row r="5431" spans="1:4" x14ac:dyDescent="0.3">
      <c r="A5431">
        <v>5428</v>
      </c>
      <c r="B5431" s="9">
        <v>44578.309027777803</v>
      </c>
      <c r="C5431">
        <v>999.28</v>
      </c>
      <c r="D5431">
        <v>758.9</v>
      </c>
    </row>
    <row r="5432" spans="1:4" x14ac:dyDescent="0.3">
      <c r="A5432">
        <v>5429</v>
      </c>
      <c r="B5432" s="9">
        <v>44578.309722222199</v>
      </c>
      <c r="C5432">
        <v>999.28</v>
      </c>
      <c r="D5432">
        <v>759.16</v>
      </c>
    </row>
    <row r="5433" spans="1:4" x14ac:dyDescent="0.3">
      <c r="A5433">
        <v>5430</v>
      </c>
      <c r="B5433" s="9">
        <v>44578.310416666704</v>
      </c>
      <c r="C5433">
        <v>998.36</v>
      </c>
      <c r="D5433">
        <v>758.78</v>
      </c>
    </row>
    <row r="5434" spans="1:4" x14ac:dyDescent="0.3">
      <c r="A5434">
        <v>5431</v>
      </c>
      <c r="B5434" s="9">
        <v>44578.311111111099</v>
      </c>
      <c r="C5434">
        <v>998.93</v>
      </c>
      <c r="D5434">
        <v>758.91</v>
      </c>
    </row>
    <row r="5435" spans="1:4" x14ac:dyDescent="0.3">
      <c r="A5435">
        <v>5432</v>
      </c>
      <c r="B5435" s="9">
        <v>44578.311805555597</v>
      </c>
      <c r="C5435">
        <v>999.5</v>
      </c>
      <c r="D5435">
        <v>759.44</v>
      </c>
    </row>
    <row r="5436" spans="1:4" x14ac:dyDescent="0.3">
      <c r="A5436">
        <v>5433</v>
      </c>
      <c r="B5436" s="9">
        <v>44578.3125</v>
      </c>
      <c r="C5436">
        <v>999.55</v>
      </c>
      <c r="D5436">
        <v>759.27</v>
      </c>
    </row>
    <row r="5437" spans="1:4" x14ac:dyDescent="0.3">
      <c r="A5437">
        <v>5434</v>
      </c>
      <c r="B5437" s="9">
        <v>44578.313194444403</v>
      </c>
      <c r="C5437">
        <v>998.84</v>
      </c>
      <c r="D5437">
        <v>759.11</v>
      </c>
    </row>
    <row r="5438" spans="1:4" x14ac:dyDescent="0.3">
      <c r="A5438">
        <v>5435</v>
      </c>
      <c r="B5438" s="9">
        <v>44578.313888888901</v>
      </c>
      <c r="C5438">
        <v>998.84</v>
      </c>
      <c r="D5438">
        <v>759.11</v>
      </c>
    </row>
    <row r="5439" spans="1:4" x14ac:dyDescent="0.3">
      <c r="A5439">
        <v>5436</v>
      </c>
      <c r="B5439" s="9">
        <v>44578.314583333296</v>
      </c>
      <c r="C5439">
        <v>998.49</v>
      </c>
      <c r="D5439">
        <v>759.02</v>
      </c>
    </row>
    <row r="5440" spans="1:4" x14ac:dyDescent="0.3">
      <c r="A5440">
        <v>5437</v>
      </c>
      <c r="B5440" s="9">
        <v>44578.315277777801</v>
      </c>
      <c r="C5440">
        <v>999.24</v>
      </c>
      <c r="D5440">
        <v>758.92</v>
      </c>
    </row>
    <row r="5441" spans="1:4" x14ac:dyDescent="0.3">
      <c r="A5441">
        <v>5438</v>
      </c>
      <c r="B5441" s="9">
        <v>44578.315972222197</v>
      </c>
      <c r="C5441">
        <v>999.59</v>
      </c>
      <c r="D5441">
        <v>759.24</v>
      </c>
    </row>
    <row r="5442" spans="1:4" x14ac:dyDescent="0.3">
      <c r="A5442">
        <v>5439</v>
      </c>
      <c r="B5442" s="9">
        <v>44578.316666666702</v>
      </c>
      <c r="C5442">
        <v>999.02</v>
      </c>
      <c r="D5442">
        <v>759.12</v>
      </c>
    </row>
    <row r="5443" spans="1:4" x14ac:dyDescent="0.3">
      <c r="A5443">
        <v>5440</v>
      </c>
      <c r="B5443" s="9">
        <v>44578.317361111098</v>
      </c>
      <c r="C5443">
        <v>998.75</v>
      </c>
      <c r="D5443">
        <v>758.9</v>
      </c>
    </row>
    <row r="5444" spans="1:4" x14ac:dyDescent="0.3">
      <c r="A5444">
        <v>5441</v>
      </c>
      <c r="B5444" s="9">
        <v>44578.318055555603</v>
      </c>
      <c r="C5444">
        <v>999.33</v>
      </c>
      <c r="D5444">
        <v>759.2</v>
      </c>
    </row>
    <row r="5445" spans="1:4" x14ac:dyDescent="0.3">
      <c r="A5445">
        <v>5442</v>
      </c>
      <c r="B5445" s="9">
        <v>44578.318749999999</v>
      </c>
      <c r="C5445">
        <v>999.72</v>
      </c>
      <c r="D5445">
        <v>759.65</v>
      </c>
    </row>
    <row r="5446" spans="1:4" x14ac:dyDescent="0.3">
      <c r="A5446">
        <v>5443</v>
      </c>
      <c r="B5446" s="9">
        <v>44578.319444444402</v>
      </c>
      <c r="C5446">
        <v>999.33</v>
      </c>
      <c r="D5446">
        <v>759.24</v>
      </c>
    </row>
    <row r="5447" spans="1:4" x14ac:dyDescent="0.3">
      <c r="A5447">
        <v>5444</v>
      </c>
      <c r="B5447" s="9">
        <v>44578.320138888899</v>
      </c>
      <c r="C5447">
        <v>998.36</v>
      </c>
      <c r="D5447">
        <v>758.78</v>
      </c>
    </row>
    <row r="5448" spans="1:4" x14ac:dyDescent="0.3">
      <c r="A5448">
        <v>5445</v>
      </c>
      <c r="B5448" s="9">
        <v>44578.320833333302</v>
      </c>
      <c r="C5448">
        <v>999.24</v>
      </c>
      <c r="D5448">
        <v>759.28</v>
      </c>
    </row>
    <row r="5449" spans="1:4" x14ac:dyDescent="0.3">
      <c r="A5449">
        <v>5446</v>
      </c>
      <c r="B5449" s="9">
        <v>44578.3215277778</v>
      </c>
      <c r="C5449">
        <v>998.75</v>
      </c>
      <c r="D5449">
        <v>758.93</v>
      </c>
    </row>
    <row r="5450" spans="1:4" x14ac:dyDescent="0.3">
      <c r="A5450">
        <v>5447</v>
      </c>
      <c r="B5450" s="9">
        <v>44578.322222222203</v>
      </c>
      <c r="C5450">
        <v>999.24</v>
      </c>
      <c r="D5450">
        <v>759.26</v>
      </c>
    </row>
    <row r="5451" spans="1:4" x14ac:dyDescent="0.3">
      <c r="A5451">
        <v>5448</v>
      </c>
      <c r="B5451" s="9">
        <v>44578.322916666701</v>
      </c>
      <c r="C5451">
        <v>999.59</v>
      </c>
      <c r="D5451">
        <v>759.11</v>
      </c>
    </row>
    <row r="5452" spans="1:4" x14ac:dyDescent="0.3">
      <c r="A5452">
        <v>5449</v>
      </c>
      <c r="B5452" s="9">
        <v>44578.323611111096</v>
      </c>
      <c r="C5452">
        <v>999.59</v>
      </c>
      <c r="D5452">
        <v>759.67</v>
      </c>
    </row>
    <row r="5453" spans="1:4" x14ac:dyDescent="0.3">
      <c r="A5453">
        <v>5450</v>
      </c>
      <c r="B5453" s="9">
        <v>44578.324305555601</v>
      </c>
      <c r="C5453">
        <v>998.93</v>
      </c>
      <c r="D5453">
        <v>758.88</v>
      </c>
    </row>
    <row r="5454" spans="1:4" x14ac:dyDescent="0.3">
      <c r="A5454">
        <v>5451</v>
      </c>
      <c r="B5454" s="9">
        <v>44578.324999999997</v>
      </c>
      <c r="C5454">
        <v>998.93</v>
      </c>
      <c r="D5454">
        <v>759.19</v>
      </c>
    </row>
    <row r="5455" spans="1:4" x14ac:dyDescent="0.3">
      <c r="A5455">
        <v>5452</v>
      </c>
      <c r="B5455" s="9">
        <v>44578.3256944444</v>
      </c>
      <c r="C5455">
        <v>999.33</v>
      </c>
      <c r="D5455">
        <v>759.28</v>
      </c>
    </row>
    <row r="5456" spans="1:4" x14ac:dyDescent="0.3">
      <c r="A5456">
        <v>5453</v>
      </c>
      <c r="B5456" s="9">
        <v>44578.326388888898</v>
      </c>
      <c r="C5456">
        <v>999.28</v>
      </c>
      <c r="D5456">
        <v>759.03</v>
      </c>
    </row>
    <row r="5457" spans="1:4" x14ac:dyDescent="0.3">
      <c r="A5457">
        <v>5454</v>
      </c>
      <c r="B5457" s="9">
        <v>44578.327083333301</v>
      </c>
      <c r="C5457">
        <v>999.28</v>
      </c>
      <c r="D5457">
        <v>759.45</v>
      </c>
    </row>
    <row r="5458" spans="1:4" x14ac:dyDescent="0.3">
      <c r="A5458">
        <v>5455</v>
      </c>
      <c r="B5458" s="9">
        <v>44578.327777777798</v>
      </c>
      <c r="C5458">
        <v>999.28</v>
      </c>
      <c r="D5458">
        <v>759</v>
      </c>
    </row>
    <row r="5459" spans="1:4" x14ac:dyDescent="0.3">
      <c r="A5459">
        <v>5456</v>
      </c>
      <c r="B5459" s="9">
        <v>44578.328472222202</v>
      </c>
      <c r="C5459">
        <v>998.62</v>
      </c>
      <c r="D5459">
        <v>758.85</v>
      </c>
    </row>
    <row r="5460" spans="1:4" x14ac:dyDescent="0.3">
      <c r="A5460">
        <v>5457</v>
      </c>
      <c r="B5460" s="9">
        <v>44578.329166666699</v>
      </c>
      <c r="C5460">
        <v>999.55</v>
      </c>
      <c r="D5460">
        <v>759.05</v>
      </c>
    </row>
    <row r="5461" spans="1:4" x14ac:dyDescent="0.3">
      <c r="A5461">
        <v>5458</v>
      </c>
      <c r="B5461" s="9">
        <v>44578.329861111102</v>
      </c>
      <c r="C5461">
        <v>999.55</v>
      </c>
      <c r="D5461">
        <v>759.11</v>
      </c>
    </row>
    <row r="5462" spans="1:4" x14ac:dyDescent="0.3">
      <c r="A5462">
        <v>5459</v>
      </c>
      <c r="B5462" s="9">
        <v>44578.3305555556</v>
      </c>
      <c r="C5462">
        <v>999.1</v>
      </c>
      <c r="D5462">
        <v>759.02</v>
      </c>
    </row>
    <row r="5463" spans="1:4" x14ac:dyDescent="0.3">
      <c r="A5463">
        <v>5460</v>
      </c>
      <c r="B5463" s="9">
        <v>44578.331250000003</v>
      </c>
      <c r="C5463">
        <v>998.53</v>
      </c>
      <c r="D5463">
        <v>758.89</v>
      </c>
    </row>
    <row r="5464" spans="1:4" x14ac:dyDescent="0.3">
      <c r="A5464">
        <v>5461</v>
      </c>
      <c r="B5464" s="9">
        <v>44578.331944444399</v>
      </c>
      <c r="C5464">
        <v>999.06</v>
      </c>
      <c r="D5464">
        <v>759.01</v>
      </c>
    </row>
    <row r="5465" spans="1:4" x14ac:dyDescent="0.3">
      <c r="A5465">
        <v>5462</v>
      </c>
      <c r="B5465" s="9">
        <v>44578.332638888904</v>
      </c>
      <c r="C5465">
        <v>999.5</v>
      </c>
      <c r="D5465">
        <v>759.11</v>
      </c>
    </row>
    <row r="5466" spans="1:4" x14ac:dyDescent="0.3">
      <c r="A5466">
        <v>5463</v>
      </c>
      <c r="B5466" s="9">
        <v>44578.333333333299</v>
      </c>
      <c r="C5466">
        <v>999.2</v>
      </c>
      <c r="D5466">
        <v>759.04</v>
      </c>
    </row>
    <row r="5467" spans="1:4" x14ac:dyDescent="0.3">
      <c r="A5467">
        <v>5464</v>
      </c>
      <c r="B5467" s="9">
        <v>44578.334027777797</v>
      </c>
      <c r="C5467">
        <v>999.42</v>
      </c>
      <c r="D5467">
        <v>759.09</v>
      </c>
    </row>
    <row r="5468" spans="1:4" x14ac:dyDescent="0.3">
      <c r="A5468">
        <v>5465</v>
      </c>
      <c r="B5468" s="9">
        <v>44578.3347222222</v>
      </c>
      <c r="C5468">
        <v>999.6</v>
      </c>
      <c r="D5468">
        <v>759.13</v>
      </c>
    </row>
    <row r="5469" spans="1:4" x14ac:dyDescent="0.3">
      <c r="A5469">
        <v>5466</v>
      </c>
      <c r="B5469" s="9">
        <v>44578.335416666698</v>
      </c>
      <c r="C5469">
        <v>998.49</v>
      </c>
      <c r="D5469">
        <v>758.97</v>
      </c>
    </row>
    <row r="5470" spans="1:4" x14ac:dyDescent="0.3">
      <c r="A5470">
        <v>5467</v>
      </c>
      <c r="B5470" s="9">
        <v>44578.336111111101</v>
      </c>
      <c r="C5470">
        <v>999.33</v>
      </c>
      <c r="D5470">
        <v>759.08</v>
      </c>
    </row>
    <row r="5471" spans="1:4" x14ac:dyDescent="0.3">
      <c r="A5471">
        <v>5468</v>
      </c>
      <c r="B5471" s="9">
        <v>44578.336805555598</v>
      </c>
      <c r="C5471">
        <v>999.33</v>
      </c>
      <c r="D5471">
        <v>759.16</v>
      </c>
    </row>
    <row r="5472" spans="1:4" x14ac:dyDescent="0.3">
      <c r="A5472">
        <v>5469</v>
      </c>
      <c r="B5472" s="9">
        <v>44578.337500000001</v>
      </c>
      <c r="C5472">
        <v>998.44</v>
      </c>
      <c r="D5472">
        <v>758.83</v>
      </c>
    </row>
    <row r="5473" spans="1:4" x14ac:dyDescent="0.3">
      <c r="A5473">
        <v>5470</v>
      </c>
      <c r="B5473" s="9">
        <v>44578.338194444397</v>
      </c>
      <c r="C5473">
        <v>999.33</v>
      </c>
      <c r="D5473">
        <v>759.15</v>
      </c>
    </row>
    <row r="5474" spans="1:4" x14ac:dyDescent="0.3">
      <c r="A5474">
        <v>5471</v>
      </c>
      <c r="B5474" s="9">
        <v>44578.338888888902</v>
      </c>
      <c r="C5474">
        <v>998.75</v>
      </c>
      <c r="D5474">
        <v>758.73</v>
      </c>
    </row>
    <row r="5475" spans="1:4" x14ac:dyDescent="0.3">
      <c r="A5475">
        <v>5472</v>
      </c>
      <c r="B5475" s="9">
        <v>44578.339583333298</v>
      </c>
      <c r="C5475">
        <v>999.81</v>
      </c>
      <c r="D5475">
        <v>759.46</v>
      </c>
    </row>
    <row r="5476" spans="1:4" x14ac:dyDescent="0.3">
      <c r="A5476">
        <v>5473</v>
      </c>
      <c r="B5476" s="9">
        <v>44578.340277777803</v>
      </c>
      <c r="C5476">
        <v>999.24</v>
      </c>
      <c r="D5476">
        <v>758.89</v>
      </c>
    </row>
    <row r="5477" spans="1:4" x14ac:dyDescent="0.3">
      <c r="A5477">
        <v>5474</v>
      </c>
      <c r="B5477" s="9">
        <v>44578.340972222199</v>
      </c>
      <c r="C5477">
        <v>998.75</v>
      </c>
      <c r="D5477">
        <v>759.24</v>
      </c>
    </row>
    <row r="5478" spans="1:4" x14ac:dyDescent="0.3">
      <c r="A5478">
        <v>5475</v>
      </c>
      <c r="B5478" s="9">
        <v>44578.341666666704</v>
      </c>
      <c r="C5478">
        <v>999.33</v>
      </c>
      <c r="D5478">
        <v>759.72</v>
      </c>
    </row>
    <row r="5479" spans="1:4" x14ac:dyDescent="0.3">
      <c r="A5479">
        <v>5476</v>
      </c>
      <c r="B5479" s="9">
        <v>44578.342361111099</v>
      </c>
      <c r="C5479">
        <v>999.19</v>
      </c>
      <c r="D5479">
        <v>759.18</v>
      </c>
    </row>
    <row r="5480" spans="1:4" x14ac:dyDescent="0.3">
      <c r="A5480">
        <v>5477</v>
      </c>
      <c r="B5480" s="9">
        <v>44578.343055555597</v>
      </c>
      <c r="C5480">
        <v>998.49</v>
      </c>
      <c r="D5480">
        <v>758.77</v>
      </c>
    </row>
    <row r="5481" spans="1:4" x14ac:dyDescent="0.3">
      <c r="A5481">
        <v>5478</v>
      </c>
      <c r="B5481" s="9">
        <v>44578.34375</v>
      </c>
      <c r="C5481">
        <v>999.24</v>
      </c>
      <c r="D5481">
        <v>759.24</v>
      </c>
    </row>
    <row r="5482" spans="1:4" x14ac:dyDescent="0.3">
      <c r="A5482">
        <v>5479</v>
      </c>
      <c r="B5482" s="9">
        <v>44578.344444444403</v>
      </c>
      <c r="C5482">
        <v>999.24</v>
      </c>
      <c r="D5482">
        <v>759.18</v>
      </c>
    </row>
    <row r="5483" spans="1:4" x14ac:dyDescent="0.3">
      <c r="A5483">
        <v>5480</v>
      </c>
      <c r="B5483" s="9">
        <v>44578.345138888901</v>
      </c>
      <c r="C5483">
        <v>999.9</v>
      </c>
      <c r="D5483">
        <v>759.48</v>
      </c>
    </row>
    <row r="5484" spans="1:4" x14ac:dyDescent="0.3">
      <c r="A5484">
        <v>5481</v>
      </c>
      <c r="B5484" s="9">
        <v>44578.345833333296</v>
      </c>
      <c r="C5484">
        <v>998.49</v>
      </c>
      <c r="D5484">
        <v>759.13</v>
      </c>
    </row>
    <row r="5485" spans="1:4" x14ac:dyDescent="0.3">
      <c r="A5485">
        <v>5482</v>
      </c>
      <c r="B5485" s="9">
        <v>44578.346527777801</v>
      </c>
      <c r="C5485">
        <v>998.93</v>
      </c>
      <c r="D5485">
        <v>758.88</v>
      </c>
    </row>
    <row r="5486" spans="1:4" x14ac:dyDescent="0.3">
      <c r="A5486">
        <v>5483</v>
      </c>
      <c r="B5486" s="9">
        <v>44578.347222222197</v>
      </c>
      <c r="C5486">
        <v>999.37</v>
      </c>
      <c r="D5486">
        <v>759.18</v>
      </c>
    </row>
    <row r="5487" spans="1:4" x14ac:dyDescent="0.3">
      <c r="A5487">
        <v>5484</v>
      </c>
      <c r="B5487" s="9">
        <v>44578.347916666702</v>
      </c>
      <c r="C5487">
        <v>998.66</v>
      </c>
      <c r="D5487">
        <v>758.82</v>
      </c>
    </row>
    <row r="5488" spans="1:4" x14ac:dyDescent="0.3">
      <c r="A5488">
        <v>5485</v>
      </c>
      <c r="B5488" s="9">
        <v>44578.348611111098</v>
      </c>
      <c r="C5488">
        <v>998.75</v>
      </c>
      <c r="D5488">
        <v>759.3</v>
      </c>
    </row>
    <row r="5489" spans="1:4" x14ac:dyDescent="0.3">
      <c r="A5489">
        <v>5486</v>
      </c>
      <c r="B5489" s="9">
        <v>44578.349305555603</v>
      </c>
      <c r="C5489">
        <v>999.46</v>
      </c>
      <c r="D5489">
        <v>758.92</v>
      </c>
    </row>
    <row r="5490" spans="1:4" x14ac:dyDescent="0.3">
      <c r="A5490">
        <v>5487</v>
      </c>
      <c r="B5490" s="9">
        <v>44578.35</v>
      </c>
      <c r="C5490">
        <v>999.46</v>
      </c>
      <c r="D5490">
        <v>759.15</v>
      </c>
    </row>
    <row r="5491" spans="1:4" x14ac:dyDescent="0.3">
      <c r="A5491">
        <v>5488</v>
      </c>
      <c r="B5491" s="9">
        <v>44578.350694444402</v>
      </c>
      <c r="C5491">
        <v>998.62</v>
      </c>
      <c r="D5491">
        <v>758.36</v>
      </c>
    </row>
    <row r="5492" spans="1:4" x14ac:dyDescent="0.3">
      <c r="A5492">
        <v>5489</v>
      </c>
      <c r="B5492" s="9">
        <v>44578.351388888899</v>
      </c>
      <c r="C5492">
        <v>998.58</v>
      </c>
      <c r="D5492">
        <v>758.95</v>
      </c>
    </row>
    <row r="5493" spans="1:4" x14ac:dyDescent="0.3">
      <c r="A5493">
        <v>5490</v>
      </c>
      <c r="B5493" s="9">
        <v>44578.352083333302</v>
      </c>
      <c r="C5493">
        <v>998.62</v>
      </c>
      <c r="D5493">
        <v>759.04</v>
      </c>
    </row>
    <row r="5494" spans="1:4" x14ac:dyDescent="0.3">
      <c r="A5494">
        <v>5491</v>
      </c>
      <c r="B5494" s="9">
        <v>44578.3527777778</v>
      </c>
      <c r="C5494">
        <v>998.62</v>
      </c>
      <c r="D5494">
        <v>759.04</v>
      </c>
    </row>
    <row r="5495" spans="1:4" x14ac:dyDescent="0.3">
      <c r="A5495">
        <v>5492</v>
      </c>
      <c r="B5495" s="9">
        <v>44578.353472222203</v>
      </c>
      <c r="C5495">
        <v>999.46</v>
      </c>
      <c r="D5495">
        <v>759.49</v>
      </c>
    </row>
    <row r="5496" spans="1:4" x14ac:dyDescent="0.3">
      <c r="A5496">
        <v>5493</v>
      </c>
      <c r="B5496" s="9">
        <v>44578.354166666701</v>
      </c>
      <c r="C5496">
        <v>999.46</v>
      </c>
      <c r="D5496">
        <v>758.98</v>
      </c>
    </row>
    <row r="5497" spans="1:4" x14ac:dyDescent="0.3">
      <c r="A5497">
        <v>5494</v>
      </c>
      <c r="B5497" s="9">
        <v>44578.354861111096</v>
      </c>
      <c r="C5497">
        <v>999.55</v>
      </c>
      <c r="D5497">
        <v>759.29</v>
      </c>
    </row>
    <row r="5498" spans="1:4" x14ac:dyDescent="0.3">
      <c r="A5498">
        <v>5495</v>
      </c>
      <c r="B5498" s="9">
        <v>44578.355555555601</v>
      </c>
      <c r="C5498">
        <v>999.55</v>
      </c>
      <c r="D5498">
        <v>759.29</v>
      </c>
    </row>
    <row r="5499" spans="1:4" x14ac:dyDescent="0.3">
      <c r="A5499">
        <v>5496</v>
      </c>
      <c r="B5499" s="9">
        <v>44578.356249999997</v>
      </c>
      <c r="C5499">
        <v>999.55</v>
      </c>
      <c r="D5499">
        <v>758.91</v>
      </c>
    </row>
    <row r="5500" spans="1:4" x14ac:dyDescent="0.3">
      <c r="A5500">
        <v>5497</v>
      </c>
      <c r="B5500" s="9">
        <v>44578.3569444444</v>
      </c>
      <c r="C5500">
        <v>998.93</v>
      </c>
      <c r="D5500">
        <v>759.02</v>
      </c>
    </row>
    <row r="5501" spans="1:4" x14ac:dyDescent="0.3">
      <c r="A5501">
        <v>5498</v>
      </c>
      <c r="B5501" s="9">
        <v>44578.357638888898</v>
      </c>
      <c r="C5501">
        <v>999.19</v>
      </c>
      <c r="D5501">
        <v>759.11</v>
      </c>
    </row>
    <row r="5502" spans="1:4" x14ac:dyDescent="0.3">
      <c r="A5502">
        <v>5499</v>
      </c>
      <c r="B5502" s="9">
        <v>44578.358333333301</v>
      </c>
      <c r="C5502">
        <v>999.5</v>
      </c>
      <c r="D5502">
        <v>759.3</v>
      </c>
    </row>
    <row r="5503" spans="1:4" x14ac:dyDescent="0.3">
      <c r="A5503">
        <v>5500</v>
      </c>
      <c r="B5503" s="9">
        <v>44578.359027777798</v>
      </c>
      <c r="C5503">
        <v>997.6</v>
      </c>
      <c r="D5503">
        <v>758.27</v>
      </c>
    </row>
    <row r="5504" spans="1:4" x14ac:dyDescent="0.3">
      <c r="A5504">
        <v>5501</v>
      </c>
      <c r="B5504" s="9">
        <v>44578.359722222202</v>
      </c>
      <c r="C5504">
        <v>998.66</v>
      </c>
      <c r="D5504">
        <v>758.73</v>
      </c>
    </row>
    <row r="5505" spans="1:4" x14ac:dyDescent="0.3">
      <c r="A5505">
        <v>5502</v>
      </c>
      <c r="B5505" s="9">
        <v>44578.360416666699</v>
      </c>
      <c r="C5505">
        <v>998.66</v>
      </c>
      <c r="D5505">
        <v>758.97</v>
      </c>
    </row>
    <row r="5506" spans="1:4" x14ac:dyDescent="0.3">
      <c r="A5506">
        <v>5503</v>
      </c>
      <c r="B5506" s="9">
        <v>44578.361111111102</v>
      </c>
      <c r="C5506">
        <v>998.4</v>
      </c>
      <c r="D5506">
        <v>759.04</v>
      </c>
    </row>
    <row r="5507" spans="1:4" x14ac:dyDescent="0.3">
      <c r="A5507">
        <v>5504</v>
      </c>
      <c r="B5507" s="9">
        <v>44578.3618055556</v>
      </c>
      <c r="C5507">
        <v>999.55</v>
      </c>
      <c r="D5507">
        <v>759.29</v>
      </c>
    </row>
    <row r="5508" spans="1:4" x14ac:dyDescent="0.3">
      <c r="A5508">
        <v>5505</v>
      </c>
      <c r="B5508" s="9">
        <v>44578.362500000003</v>
      </c>
      <c r="C5508">
        <v>999.5</v>
      </c>
      <c r="D5508">
        <v>759.44</v>
      </c>
    </row>
    <row r="5509" spans="1:4" x14ac:dyDescent="0.3">
      <c r="A5509">
        <v>5506</v>
      </c>
      <c r="B5509" s="9">
        <v>44578.363194444399</v>
      </c>
      <c r="C5509">
        <v>998.8</v>
      </c>
      <c r="D5509">
        <v>759.11</v>
      </c>
    </row>
    <row r="5510" spans="1:4" x14ac:dyDescent="0.3">
      <c r="A5510">
        <v>5507</v>
      </c>
      <c r="B5510" s="9">
        <v>44578.363888888904</v>
      </c>
      <c r="C5510">
        <v>998.8</v>
      </c>
      <c r="D5510">
        <v>759.39</v>
      </c>
    </row>
    <row r="5511" spans="1:4" x14ac:dyDescent="0.3">
      <c r="A5511">
        <v>5508</v>
      </c>
      <c r="B5511" s="9">
        <v>44578.364583333299</v>
      </c>
      <c r="C5511">
        <v>999.41</v>
      </c>
      <c r="D5511">
        <v>758.57</v>
      </c>
    </row>
    <row r="5512" spans="1:4" x14ac:dyDescent="0.3">
      <c r="A5512">
        <v>5509</v>
      </c>
      <c r="B5512" s="9">
        <v>44578.365277777797</v>
      </c>
      <c r="C5512">
        <v>999.41</v>
      </c>
      <c r="D5512">
        <v>759.32</v>
      </c>
    </row>
    <row r="5513" spans="1:4" x14ac:dyDescent="0.3">
      <c r="A5513">
        <v>5510</v>
      </c>
      <c r="B5513" s="9">
        <v>44578.3659722222</v>
      </c>
      <c r="C5513">
        <v>998.92</v>
      </c>
      <c r="D5513">
        <v>759.03</v>
      </c>
    </row>
    <row r="5514" spans="1:4" x14ac:dyDescent="0.3">
      <c r="A5514">
        <v>5511</v>
      </c>
      <c r="B5514" s="9">
        <v>44578.366666666698</v>
      </c>
      <c r="C5514">
        <v>998.92</v>
      </c>
      <c r="D5514">
        <v>758.81</v>
      </c>
    </row>
    <row r="5515" spans="1:4" x14ac:dyDescent="0.3">
      <c r="A5515">
        <v>5512</v>
      </c>
      <c r="B5515" s="9">
        <v>44578.367361111101</v>
      </c>
      <c r="C5515">
        <v>998.39</v>
      </c>
      <c r="D5515">
        <v>758.91</v>
      </c>
    </row>
    <row r="5516" spans="1:4" x14ac:dyDescent="0.3">
      <c r="A5516">
        <v>5513</v>
      </c>
      <c r="B5516" s="9">
        <v>44578.368055555598</v>
      </c>
      <c r="C5516">
        <v>998.89</v>
      </c>
      <c r="D5516">
        <v>759.24</v>
      </c>
    </row>
    <row r="5517" spans="1:4" x14ac:dyDescent="0.3">
      <c r="A5517">
        <v>5514</v>
      </c>
      <c r="B5517" s="9">
        <v>44578.368750000001</v>
      </c>
      <c r="C5517">
        <v>999.28</v>
      </c>
      <c r="D5517">
        <v>759.25</v>
      </c>
    </row>
    <row r="5518" spans="1:4" x14ac:dyDescent="0.3">
      <c r="A5518">
        <v>5515</v>
      </c>
      <c r="B5518" s="9">
        <v>44578.369444444397</v>
      </c>
      <c r="C5518">
        <v>999.38</v>
      </c>
      <c r="D5518">
        <v>759.09</v>
      </c>
    </row>
    <row r="5519" spans="1:4" x14ac:dyDescent="0.3">
      <c r="A5519">
        <v>5516</v>
      </c>
      <c r="B5519" s="9">
        <v>44578.370138888902</v>
      </c>
      <c r="C5519">
        <v>999.64</v>
      </c>
      <c r="D5519">
        <v>758.94</v>
      </c>
    </row>
    <row r="5520" spans="1:4" x14ac:dyDescent="0.3">
      <c r="A5520">
        <v>5517</v>
      </c>
      <c r="B5520" s="9">
        <v>44578.370833333298</v>
      </c>
      <c r="C5520">
        <v>998.71</v>
      </c>
      <c r="D5520">
        <v>758.74</v>
      </c>
    </row>
    <row r="5521" spans="1:4" x14ac:dyDescent="0.3">
      <c r="A5521">
        <v>5518</v>
      </c>
      <c r="B5521" s="9">
        <v>44578.371527777803</v>
      </c>
      <c r="C5521">
        <v>999.19</v>
      </c>
      <c r="D5521">
        <v>759.01</v>
      </c>
    </row>
    <row r="5522" spans="1:4" x14ac:dyDescent="0.3">
      <c r="A5522">
        <v>5519</v>
      </c>
      <c r="B5522" s="9">
        <v>44578.372222222199</v>
      </c>
      <c r="C5522">
        <v>999.24</v>
      </c>
      <c r="D5522">
        <v>759.43</v>
      </c>
    </row>
    <row r="5523" spans="1:4" x14ac:dyDescent="0.3">
      <c r="A5523">
        <v>5520</v>
      </c>
      <c r="B5523" s="9">
        <v>44578.372916666704</v>
      </c>
      <c r="C5523">
        <v>999.24</v>
      </c>
      <c r="D5523">
        <v>759.05</v>
      </c>
    </row>
    <row r="5524" spans="1:4" x14ac:dyDescent="0.3">
      <c r="A5524">
        <v>5521</v>
      </c>
      <c r="B5524" s="9">
        <v>44578.373611111099</v>
      </c>
      <c r="C5524">
        <v>998.71</v>
      </c>
      <c r="D5524">
        <v>758.93</v>
      </c>
    </row>
    <row r="5525" spans="1:4" x14ac:dyDescent="0.3">
      <c r="A5525">
        <v>5522</v>
      </c>
      <c r="B5525" s="9">
        <v>44578.374305555597</v>
      </c>
      <c r="C5525">
        <v>998.27</v>
      </c>
      <c r="D5525">
        <v>758.68</v>
      </c>
    </row>
    <row r="5526" spans="1:4" x14ac:dyDescent="0.3">
      <c r="A5526">
        <v>5523</v>
      </c>
      <c r="B5526" s="9">
        <v>44578.375</v>
      </c>
      <c r="C5526">
        <v>999.33</v>
      </c>
      <c r="D5526">
        <v>759.07</v>
      </c>
    </row>
    <row r="5527" spans="1:4" x14ac:dyDescent="0.3">
      <c r="A5527">
        <v>5524</v>
      </c>
      <c r="B5527" s="9">
        <v>44578.375694444403</v>
      </c>
      <c r="C5527">
        <v>999.68</v>
      </c>
      <c r="D5527">
        <v>758.94</v>
      </c>
    </row>
    <row r="5528" spans="1:4" x14ac:dyDescent="0.3">
      <c r="A5528">
        <v>5525</v>
      </c>
      <c r="B5528" s="9">
        <v>44578.376388888901</v>
      </c>
      <c r="C5528">
        <v>998.31</v>
      </c>
      <c r="D5528">
        <v>758.92</v>
      </c>
    </row>
    <row r="5529" spans="1:4" x14ac:dyDescent="0.3">
      <c r="A5529">
        <v>5526</v>
      </c>
      <c r="B5529" s="9">
        <v>44578.377083333296</v>
      </c>
      <c r="C5529">
        <v>998.88</v>
      </c>
      <c r="D5529">
        <v>759.23</v>
      </c>
    </row>
    <row r="5530" spans="1:4" x14ac:dyDescent="0.3">
      <c r="A5530">
        <v>5527</v>
      </c>
      <c r="B5530" s="9">
        <v>44578.377777777801</v>
      </c>
      <c r="C5530">
        <v>998.62</v>
      </c>
      <c r="D5530">
        <v>758.74</v>
      </c>
    </row>
    <row r="5531" spans="1:4" x14ac:dyDescent="0.3">
      <c r="A5531">
        <v>5528</v>
      </c>
      <c r="B5531" s="9">
        <v>44578.378472222197</v>
      </c>
      <c r="C5531">
        <v>998.62</v>
      </c>
      <c r="D5531">
        <v>758.78</v>
      </c>
    </row>
    <row r="5532" spans="1:4" x14ac:dyDescent="0.3">
      <c r="A5532">
        <v>5529</v>
      </c>
      <c r="B5532" s="9">
        <v>44578.379166666702</v>
      </c>
      <c r="C5532">
        <v>999.55</v>
      </c>
      <c r="D5532">
        <v>759.15</v>
      </c>
    </row>
    <row r="5533" spans="1:4" x14ac:dyDescent="0.3">
      <c r="A5533">
        <v>5530</v>
      </c>
      <c r="B5533" s="9">
        <v>44578.379861111098</v>
      </c>
      <c r="C5533">
        <v>999.59</v>
      </c>
      <c r="D5533">
        <v>759.01</v>
      </c>
    </row>
    <row r="5534" spans="1:4" x14ac:dyDescent="0.3">
      <c r="A5534">
        <v>5531</v>
      </c>
      <c r="B5534" s="9">
        <v>44578.380555555603</v>
      </c>
      <c r="C5534">
        <v>999.59</v>
      </c>
      <c r="D5534">
        <v>759.01</v>
      </c>
    </row>
    <row r="5535" spans="1:4" x14ac:dyDescent="0.3">
      <c r="A5535">
        <v>5532</v>
      </c>
      <c r="B5535" s="9">
        <v>44578.381249999999</v>
      </c>
      <c r="C5535">
        <v>999.15</v>
      </c>
      <c r="D5535">
        <v>759.07</v>
      </c>
    </row>
    <row r="5536" spans="1:4" x14ac:dyDescent="0.3">
      <c r="A5536">
        <v>5533</v>
      </c>
      <c r="B5536" s="9">
        <v>44578.381944444402</v>
      </c>
      <c r="C5536">
        <v>999.55</v>
      </c>
      <c r="D5536">
        <v>759.16</v>
      </c>
    </row>
    <row r="5537" spans="1:4" x14ac:dyDescent="0.3">
      <c r="A5537">
        <v>5534</v>
      </c>
      <c r="B5537" s="9">
        <v>44578.382638888899</v>
      </c>
      <c r="C5537">
        <v>999.02</v>
      </c>
      <c r="D5537">
        <v>759.2</v>
      </c>
    </row>
    <row r="5538" spans="1:4" x14ac:dyDescent="0.3">
      <c r="A5538">
        <v>5535</v>
      </c>
      <c r="B5538" s="9">
        <v>44578.383333333302</v>
      </c>
      <c r="C5538">
        <v>999.55</v>
      </c>
      <c r="D5538">
        <v>759.32</v>
      </c>
    </row>
    <row r="5539" spans="1:4" x14ac:dyDescent="0.3">
      <c r="A5539">
        <v>5536</v>
      </c>
      <c r="B5539" s="9">
        <v>44578.3840277778</v>
      </c>
      <c r="C5539">
        <v>999.11</v>
      </c>
      <c r="D5539">
        <v>759.22</v>
      </c>
    </row>
    <row r="5540" spans="1:4" x14ac:dyDescent="0.3">
      <c r="A5540">
        <v>5537</v>
      </c>
      <c r="B5540" s="9">
        <v>44578.384722222203</v>
      </c>
      <c r="C5540">
        <v>999.33</v>
      </c>
      <c r="D5540">
        <v>759.27</v>
      </c>
    </row>
    <row r="5541" spans="1:4" x14ac:dyDescent="0.3">
      <c r="A5541">
        <v>5538</v>
      </c>
      <c r="B5541" s="9">
        <v>44578.385416666701</v>
      </c>
      <c r="C5541">
        <v>998.09</v>
      </c>
      <c r="D5541">
        <v>758.62</v>
      </c>
    </row>
    <row r="5542" spans="1:4" x14ac:dyDescent="0.3">
      <c r="A5542">
        <v>5539</v>
      </c>
      <c r="B5542" s="9">
        <v>44578.386111111096</v>
      </c>
      <c r="C5542">
        <v>998.84</v>
      </c>
      <c r="D5542">
        <v>758.95</v>
      </c>
    </row>
    <row r="5543" spans="1:4" x14ac:dyDescent="0.3">
      <c r="A5543">
        <v>5540</v>
      </c>
      <c r="B5543" s="9">
        <v>44578.386805555601</v>
      </c>
      <c r="C5543">
        <v>999.5</v>
      </c>
      <c r="D5543">
        <v>759.25</v>
      </c>
    </row>
    <row r="5544" spans="1:4" x14ac:dyDescent="0.3">
      <c r="A5544">
        <v>5541</v>
      </c>
      <c r="B5544" s="9">
        <v>44578.387499999997</v>
      </c>
      <c r="C5544">
        <v>998.44</v>
      </c>
      <c r="D5544">
        <v>758.8</v>
      </c>
    </row>
    <row r="5545" spans="1:4" x14ac:dyDescent="0.3">
      <c r="A5545">
        <v>5542</v>
      </c>
      <c r="B5545" s="9">
        <v>44578.3881944444</v>
      </c>
      <c r="C5545">
        <v>998.93</v>
      </c>
      <c r="D5545">
        <v>759.07</v>
      </c>
    </row>
    <row r="5546" spans="1:4" x14ac:dyDescent="0.3">
      <c r="A5546">
        <v>5543</v>
      </c>
      <c r="B5546" s="9">
        <v>44578.388888888898</v>
      </c>
      <c r="C5546">
        <v>999.5</v>
      </c>
      <c r="D5546">
        <v>759.19</v>
      </c>
    </row>
    <row r="5547" spans="1:4" x14ac:dyDescent="0.3">
      <c r="A5547">
        <v>5544</v>
      </c>
      <c r="B5547" s="9">
        <v>44578.389583333301</v>
      </c>
      <c r="C5547">
        <v>999.11</v>
      </c>
      <c r="D5547">
        <v>759.11</v>
      </c>
    </row>
    <row r="5548" spans="1:4" x14ac:dyDescent="0.3">
      <c r="A5548">
        <v>5545</v>
      </c>
      <c r="B5548" s="9">
        <v>44578.390277777798</v>
      </c>
      <c r="C5548">
        <v>999.11</v>
      </c>
      <c r="D5548">
        <v>759.11</v>
      </c>
    </row>
    <row r="5549" spans="1:4" x14ac:dyDescent="0.3">
      <c r="A5549">
        <v>5546</v>
      </c>
      <c r="B5549" s="9">
        <v>44578.390972222202</v>
      </c>
      <c r="C5549">
        <v>998.66</v>
      </c>
      <c r="D5549">
        <v>759.01</v>
      </c>
    </row>
    <row r="5550" spans="1:4" x14ac:dyDescent="0.3">
      <c r="A5550">
        <v>5547</v>
      </c>
      <c r="B5550" s="9">
        <v>44578.391666666699</v>
      </c>
      <c r="C5550">
        <v>998.66</v>
      </c>
      <c r="D5550">
        <v>758.83</v>
      </c>
    </row>
    <row r="5551" spans="1:4" x14ac:dyDescent="0.3">
      <c r="A5551">
        <v>5548</v>
      </c>
      <c r="B5551" s="9">
        <v>44578.392361111102</v>
      </c>
      <c r="C5551">
        <v>999.19</v>
      </c>
      <c r="D5551">
        <v>758.95</v>
      </c>
    </row>
    <row r="5552" spans="1:4" x14ac:dyDescent="0.3">
      <c r="A5552">
        <v>5549</v>
      </c>
      <c r="B5552" s="9">
        <v>44578.3930555556</v>
      </c>
      <c r="C5552">
        <v>999.77</v>
      </c>
      <c r="D5552">
        <v>759.57</v>
      </c>
    </row>
    <row r="5553" spans="1:4" x14ac:dyDescent="0.3">
      <c r="A5553">
        <v>5550</v>
      </c>
      <c r="B5553" s="9">
        <v>44578.393750000003</v>
      </c>
      <c r="C5553">
        <v>999.02</v>
      </c>
      <c r="D5553">
        <v>759.12</v>
      </c>
    </row>
    <row r="5554" spans="1:4" x14ac:dyDescent="0.3">
      <c r="A5554">
        <v>5551</v>
      </c>
      <c r="B5554" s="9">
        <v>44578.394444444399</v>
      </c>
      <c r="C5554">
        <v>999.06</v>
      </c>
      <c r="D5554">
        <v>758.95</v>
      </c>
    </row>
    <row r="5555" spans="1:4" x14ac:dyDescent="0.3">
      <c r="A5555">
        <v>5552</v>
      </c>
      <c r="B5555" s="9">
        <v>44578.395138888904</v>
      </c>
      <c r="C5555">
        <v>998.66</v>
      </c>
      <c r="D5555">
        <v>758.87</v>
      </c>
    </row>
    <row r="5556" spans="1:4" x14ac:dyDescent="0.3">
      <c r="A5556">
        <v>5553</v>
      </c>
      <c r="B5556" s="9">
        <v>44578.395833333299</v>
      </c>
      <c r="C5556">
        <v>999.86</v>
      </c>
      <c r="D5556">
        <v>759.12</v>
      </c>
    </row>
    <row r="5557" spans="1:4" x14ac:dyDescent="0.3">
      <c r="A5557">
        <v>5554</v>
      </c>
      <c r="B5557" s="9">
        <v>44578.396527777797</v>
      </c>
      <c r="C5557">
        <v>998.93</v>
      </c>
      <c r="D5557">
        <v>758.92</v>
      </c>
    </row>
    <row r="5558" spans="1:4" x14ac:dyDescent="0.3">
      <c r="A5558">
        <v>5555</v>
      </c>
      <c r="B5558" s="9">
        <v>44578.3972222222</v>
      </c>
      <c r="C5558">
        <v>999.33</v>
      </c>
      <c r="D5558">
        <v>759.21</v>
      </c>
    </row>
    <row r="5559" spans="1:4" x14ac:dyDescent="0.3">
      <c r="A5559">
        <v>5556</v>
      </c>
      <c r="B5559" s="9">
        <v>44578.397916666698</v>
      </c>
      <c r="C5559">
        <v>998.22</v>
      </c>
      <c r="D5559">
        <v>758.94</v>
      </c>
    </row>
    <row r="5560" spans="1:4" x14ac:dyDescent="0.3">
      <c r="A5560">
        <v>5557</v>
      </c>
      <c r="B5560" s="9">
        <v>44578.398611111101</v>
      </c>
      <c r="C5560">
        <v>998.97</v>
      </c>
      <c r="D5560">
        <v>758.94</v>
      </c>
    </row>
    <row r="5561" spans="1:4" x14ac:dyDescent="0.3">
      <c r="A5561">
        <v>5558</v>
      </c>
      <c r="B5561" s="9">
        <v>44578.399305555598</v>
      </c>
      <c r="C5561">
        <v>999.07</v>
      </c>
      <c r="D5561">
        <v>758.96</v>
      </c>
    </row>
    <row r="5562" spans="1:4" x14ac:dyDescent="0.3">
      <c r="A5562">
        <v>5559</v>
      </c>
      <c r="B5562" s="9">
        <v>44578.400000000001</v>
      </c>
      <c r="C5562">
        <v>999.07</v>
      </c>
      <c r="D5562">
        <v>758.96</v>
      </c>
    </row>
    <row r="5563" spans="1:4" x14ac:dyDescent="0.3">
      <c r="A5563">
        <v>5560</v>
      </c>
      <c r="B5563" s="9">
        <v>44578.400694444397</v>
      </c>
      <c r="C5563">
        <v>998.93</v>
      </c>
      <c r="D5563">
        <v>759.08</v>
      </c>
    </row>
    <row r="5564" spans="1:4" x14ac:dyDescent="0.3">
      <c r="A5564">
        <v>5561</v>
      </c>
      <c r="B5564" s="9">
        <v>44578.401388888902</v>
      </c>
      <c r="C5564">
        <v>999.28</v>
      </c>
      <c r="D5564">
        <v>759</v>
      </c>
    </row>
    <row r="5565" spans="1:4" x14ac:dyDescent="0.3">
      <c r="A5565">
        <v>5562</v>
      </c>
      <c r="B5565" s="9">
        <v>44578.402083333298</v>
      </c>
      <c r="C5565">
        <v>998.93</v>
      </c>
      <c r="D5565">
        <v>758.92</v>
      </c>
    </row>
    <row r="5566" spans="1:4" x14ac:dyDescent="0.3">
      <c r="A5566">
        <v>5563</v>
      </c>
      <c r="B5566" s="9">
        <v>44578.402777777803</v>
      </c>
      <c r="C5566">
        <v>998.49</v>
      </c>
      <c r="D5566">
        <v>759</v>
      </c>
    </row>
    <row r="5567" spans="1:4" x14ac:dyDescent="0.3">
      <c r="A5567">
        <v>5564</v>
      </c>
      <c r="B5567" s="9">
        <v>44578.403472222199</v>
      </c>
      <c r="C5567">
        <v>999.15</v>
      </c>
      <c r="D5567">
        <v>759.14</v>
      </c>
    </row>
    <row r="5568" spans="1:4" x14ac:dyDescent="0.3">
      <c r="A5568">
        <v>5565</v>
      </c>
      <c r="B5568" s="9">
        <v>44578.404166666704</v>
      </c>
      <c r="C5568">
        <v>999.5</v>
      </c>
      <c r="D5568">
        <v>759.41</v>
      </c>
    </row>
    <row r="5569" spans="1:4" x14ac:dyDescent="0.3">
      <c r="A5569">
        <v>5566</v>
      </c>
      <c r="B5569" s="9">
        <v>44578.404861111099</v>
      </c>
      <c r="C5569">
        <v>999.5</v>
      </c>
      <c r="D5569">
        <v>758.96</v>
      </c>
    </row>
    <row r="5570" spans="1:4" x14ac:dyDescent="0.3">
      <c r="A5570">
        <v>5567</v>
      </c>
      <c r="B5570" s="9">
        <v>44578.405555555597</v>
      </c>
      <c r="C5570">
        <v>999.15</v>
      </c>
      <c r="D5570">
        <v>759.2</v>
      </c>
    </row>
    <row r="5571" spans="1:4" x14ac:dyDescent="0.3">
      <c r="A5571">
        <v>5568</v>
      </c>
      <c r="B5571" s="9">
        <v>44578.40625</v>
      </c>
      <c r="C5571">
        <v>999.02</v>
      </c>
      <c r="D5571">
        <v>759</v>
      </c>
    </row>
    <row r="5572" spans="1:4" x14ac:dyDescent="0.3">
      <c r="A5572">
        <v>5569</v>
      </c>
      <c r="B5572" s="9">
        <v>44578.406944444403</v>
      </c>
      <c r="C5572">
        <v>999.02</v>
      </c>
      <c r="D5572">
        <v>759</v>
      </c>
    </row>
    <row r="5573" spans="1:4" x14ac:dyDescent="0.3">
      <c r="A5573">
        <v>5570</v>
      </c>
      <c r="B5573" s="9">
        <v>44578.407638888901</v>
      </c>
      <c r="C5573">
        <v>999.5</v>
      </c>
      <c r="D5573">
        <v>759.1</v>
      </c>
    </row>
    <row r="5574" spans="1:4" x14ac:dyDescent="0.3">
      <c r="A5574">
        <v>5571</v>
      </c>
      <c r="B5574" s="9">
        <v>44578.408333333296</v>
      </c>
      <c r="C5574">
        <v>999.02</v>
      </c>
      <c r="D5574">
        <v>759</v>
      </c>
    </row>
    <row r="5575" spans="1:4" x14ac:dyDescent="0.3">
      <c r="A5575">
        <v>5572</v>
      </c>
      <c r="B5575" s="9">
        <v>44578.409027777801</v>
      </c>
      <c r="C5575">
        <v>998.84</v>
      </c>
      <c r="D5575">
        <v>758.96</v>
      </c>
    </row>
    <row r="5576" spans="1:4" x14ac:dyDescent="0.3">
      <c r="A5576">
        <v>5573</v>
      </c>
      <c r="B5576" s="9">
        <v>44578.409722222197</v>
      </c>
      <c r="C5576">
        <v>998.27</v>
      </c>
      <c r="D5576">
        <v>758.83</v>
      </c>
    </row>
    <row r="5577" spans="1:4" x14ac:dyDescent="0.3">
      <c r="A5577">
        <v>5574</v>
      </c>
      <c r="B5577" s="9">
        <v>44578.410416666702</v>
      </c>
      <c r="C5577">
        <v>999.5</v>
      </c>
      <c r="D5577">
        <v>759.09</v>
      </c>
    </row>
    <row r="5578" spans="1:4" x14ac:dyDescent="0.3">
      <c r="A5578">
        <v>5575</v>
      </c>
      <c r="B5578" s="9">
        <v>44578.411111111098</v>
      </c>
      <c r="C5578">
        <v>998.92</v>
      </c>
      <c r="D5578">
        <v>759.14</v>
      </c>
    </row>
    <row r="5579" spans="1:4" x14ac:dyDescent="0.3">
      <c r="A5579">
        <v>5576</v>
      </c>
      <c r="B5579" s="9">
        <v>44578.411805555603</v>
      </c>
      <c r="C5579">
        <v>998.57</v>
      </c>
      <c r="D5579">
        <v>759.06</v>
      </c>
    </row>
    <row r="5580" spans="1:4" x14ac:dyDescent="0.3">
      <c r="A5580">
        <v>5577</v>
      </c>
      <c r="B5580" s="9">
        <v>44578.412499999999</v>
      </c>
      <c r="C5580">
        <v>998.57</v>
      </c>
      <c r="D5580">
        <v>758.87</v>
      </c>
    </row>
    <row r="5581" spans="1:4" x14ac:dyDescent="0.3">
      <c r="A5581">
        <v>5578</v>
      </c>
      <c r="B5581" s="9">
        <v>44578.413194444402</v>
      </c>
      <c r="C5581">
        <v>999.24</v>
      </c>
      <c r="D5581">
        <v>759.24</v>
      </c>
    </row>
    <row r="5582" spans="1:4" x14ac:dyDescent="0.3">
      <c r="A5582">
        <v>5579</v>
      </c>
      <c r="B5582" s="9">
        <v>44578.413888888899</v>
      </c>
      <c r="C5582">
        <v>999.06</v>
      </c>
      <c r="D5582">
        <v>759.37</v>
      </c>
    </row>
    <row r="5583" spans="1:4" x14ac:dyDescent="0.3">
      <c r="A5583">
        <v>5580</v>
      </c>
      <c r="B5583" s="9">
        <v>44578.414583333302</v>
      </c>
      <c r="C5583">
        <v>999.06</v>
      </c>
      <c r="D5583">
        <v>759.21</v>
      </c>
    </row>
    <row r="5584" spans="1:4" x14ac:dyDescent="0.3">
      <c r="A5584">
        <v>5581</v>
      </c>
      <c r="B5584" s="9">
        <v>44578.4152777778</v>
      </c>
      <c r="C5584">
        <v>999.24</v>
      </c>
      <c r="D5584">
        <v>759.03</v>
      </c>
    </row>
    <row r="5585" spans="1:4" x14ac:dyDescent="0.3">
      <c r="A5585">
        <v>5582</v>
      </c>
      <c r="B5585" s="9">
        <v>44578.415972222203</v>
      </c>
      <c r="C5585">
        <v>999.19</v>
      </c>
      <c r="D5585">
        <v>759.02</v>
      </c>
    </row>
    <row r="5586" spans="1:4" x14ac:dyDescent="0.3">
      <c r="A5586">
        <v>5583</v>
      </c>
      <c r="B5586" s="9">
        <v>44578.416666666701</v>
      </c>
      <c r="C5586">
        <v>999.19</v>
      </c>
      <c r="D5586">
        <v>759.02</v>
      </c>
    </row>
    <row r="5587" spans="1:4" x14ac:dyDescent="0.3">
      <c r="A5587">
        <v>5584</v>
      </c>
      <c r="B5587" s="9">
        <v>44578.417361111096</v>
      </c>
      <c r="C5587">
        <v>998.53</v>
      </c>
      <c r="D5587">
        <v>758.88</v>
      </c>
    </row>
    <row r="5588" spans="1:4" x14ac:dyDescent="0.3">
      <c r="A5588">
        <v>5585</v>
      </c>
      <c r="B5588" s="9">
        <v>44578.418055555601</v>
      </c>
      <c r="C5588">
        <v>999.19</v>
      </c>
      <c r="D5588">
        <v>758.85</v>
      </c>
    </row>
    <row r="5589" spans="1:4" x14ac:dyDescent="0.3">
      <c r="A5589">
        <v>5586</v>
      </c>
      <c r="B5589" s="9">
        <v>44578.418749999997</v>
      </c>
      <c r="C5589">
        <v>998.75</v>
      </c>
      <c r="D5589">
        <v>758.75</v>
      </c>
    </row>
    <row r="5590" spans="1:4" x14ac:dyDescent="0.3">
      <c r="A5590">
        <v>5587</v>
      </c>
      <c r="B5590" s="9">
        <v>44578.4194444444</v>
      </c>
      <c r="C5590">
        <v>999.19</v>
      </c>
      <c r="D5590">
        <v>758.85</v>
      </c>
    </row>
    <row r="5591" spans="1:4" x14ac:dyDescent="0.3">
      <c r="A5591">
        <v>5588</v>
      </c>
      <c r="B5591" s="9">
        <v>44578.420138888898</v>
      </c>
      <c r="C5591">
        <v>999.19</v>
      </c>
      <c r="D5591">
        <v>759.05</v>
      </c>
    </row>
    <row r="5592" spans="1:4" x14ac:dyDescent="0.3">
      <c r="A5592">
        <v>5589</v>
      </c>
      <c r="B5592" s="9">
        <v>44578.420833333301</v>
      </c>
      <c r="C5592">
        <v>998.44</v>
      </c>
      <c r="D5592">
        <v>758.62</v>
      </c>
    </row>
    <row r="5593" spans="1:4" x14ac:dyDescent="0.3">
      <c r="A5593">
        <v>5590</v>
      </c>
      <c r="B5593" s="9">
        <v>44578.421527777798</v>
      </c>
      <c r="C5593">
        <v>999.28</v>
      </c>
      <c r="D5593">
        <v>759.24</v>
      </c>
    </row>
    <row r="5594" spans="1:4" x14ac:dyDescent="0.3">
      <c r="A5594">
        <v>5591</v>
      </c>
      <c r="B5594" s="9">
        <v>44578.422222222202</v>
      </c>
      <c r="C5594">
        <v>998.7</v>
      </c>
      <c r="D5594">
        <v>758.62</v>
      </c>
    </row>
    <row r="5595" spans="1:4" x14ac:dyDescent="0.3">
      <c r="A5595">
        <v>5592</v>
      </c>
      <c r="B5595" s="9">
        <v>44578.422916666699</v>
      </c>
      <c r="C5595">
        <v>999.02</v>
      </c>
      <c r="D5595">
        <v>758.9</v>
      </c>
    </row>
    <row r="5596" spans="1:4" x14ac:dyDescent="0.3">
      <c r="A5596">
        <v>5593</v>
      </c>
      <c r="B5596" s="9">
        <v>44578.423611111102</v>
      </c>
      <c r="C5596">
        <v>998.53</v>
      </c>
      <c r="D5596">
        <v>759.04</v>
      </c>
    </row>
    <row r="5597" spans="1:4" x14ac:dyDescent="0.3">
      <c r="A5597">
        <v>5594</v>
      </c>
      <c r="B5597" s="9">
        <v>44578.4243055556</v>
      </c>
      <c r="C5597">
        <v>999.55</v>
      </c>
      <c r="D5597">
        <v>759.49</v>
      </c>
    </row>
    <row r="5598" spans="1:4" x14ac:dyDescent="0.3">
      <c r="A5598">
        <v>5595</v>
      </c>
      <c r="B5598" s="9">
        <v>44578.425000000003</v>
      </c>
      <c r="C5598">
        <v>999.55</v>
      </c>
      <c r="D5598">
        <v>759.32</v>
      </c>
    </row>
    <row r="5599" spans="1:4" x14ac:dyDescent="0.3">
      <c r="A5599">
        <v>5596</v>
      </c>
      <c r="B5599" s="9">
        <v>44578.425694444399</v>
      </c>
      <c r="C5599">
        <v>998.53</v>
      </c>
      <c r="D5599">
        <v>759.1</v>
      </c>
    </row>
    <row r="5600" spans="1:4" x14ac:dyDescent="0.3">
      <c r="A5600">
        <v>5597</v>
      </c>
      <c r="B5600" s="9">
        <v>44578.426388888904</v>
      </c>
      <c r="C5600">
        <v>999.68</v>
      </c>
      <c r="D5600">
        <v>759.35</v>
      </c>
    </row>
    <row r="5601" spans="1:4" x14ac:dyDescent="0.3">
      <c r="A5601">
        <v>5598</v>
      </c>
      <c r="B5601" s="9">
        <v>44578.427083333299</v>
      </c>
      <c r="C5601">
        <v>999.68</v>
      </c>
      <c r="D5601">
        <v>759.16</v>
      </c>
    </row>
    <row r="5602" spans="1:4" x14ac:dyDescent="0.3">
      <c r="A5602">
        <v>5599</v>
      </c>
      <c r="B5602" s="9">
        <v>44578.427777777797</v>
      </c>
      <c r="C5602">
        <v>999.11</v>
      </c>
      <c r="D5602">
        <v>759.03</v>
      </c>
    </row>
    <row r="5603" spans="1:4" x14ac:dyDescent="0.3">
      <c r="A5603">
        <v>5600</v>
      </c>
      <c r="B5603" s="9">
        <v>44578.4284722222</v>
      </c>
      <c r="C5603">
        <v>998.36</v>
      </c>
      <c r="D5603">
        <v>758.85</v>
      </c>
    </row>
    <row r="5604" spans="1:4" x14ac:dyDescent="0.3">
      <c r="A5604">
        <v>5601</v>
      </c>
      <c r="B5604" s="9">
        <v>44578.429166666698</v>
      </c>
      <c r="C5604">
        <v>998.93</v>
      </c>
      <c r="D5604">
        <v>758.8</v>
      </c>
    </row>
    <row r="5605" spans="1:4" x14ac:dyDescent="0.3">
      <c r="A5605">
        <v>5602</v>
      </c>
      <c r="B5605" s="9">
        <v>44578.429861111101</v>
      </c>
      <c r="C5605">
        <v>998.93</v>
      </c>
      <c r="D5605">
        <v>758.8</v>
      </c>
    </row>
    <row r="5606" spans="1:4" x14ac:dyDescent="0.3">
      <c r="A5606">
        <v>5603</v>
      </c>
      <c r="B5606" s="9">
        <v>44578.430555555598</v>
      </c>
      <c r="C5606">
        <v>998.93</v>
      </c>
      <c r="D5606">
        <v>758.97</v>
      </c>
    </row>
    <row r="5607" spans="1:4" x14ac:dyDescent="0.3">
      <c r="A5607">
        <v>5604</v>
      </c>
      <c r="B5607" s="9">
        <v>44578.431250000001</v>
      </c>
      <c r="C5607">
        <v>999.07</v>
      </c>
      <c r="D5607">
        <v>759.22</v>
      </c>
    </row>
    <row r="5608" spans="1:4" x14ac:dyDescent="0.3">
      <c r="A5608">
        <v>5605</v>
      </c>
      <c r="B5608" s="9">
        <v>44578.431944444397</v>
      </c>
      <c r="C5608">
        <v>999.07</v>
      </c>
      <c r="D5608">
        <v>759.03</v>
      </c>
    </row>
    <row r="5609" spans="1:4" x14ac:dyDescent="0.3">
      <c r="A5609">
        <v>5606</v>
      </c>
      <c r="B5609" s="9">
        <v>44578.432638888902</v>
      </c>
      <c r="C5609">
        <v>999.07</v>
      </c>
      <c r="D5609">
        <v>758.76</v>
      </c>
    </row>
    <row r="5610" spans="1:4" x14ac:dyDescent="0.3">
      <c r="A5610">
        <v>5607</v>
      </c>
      <c r="B5610" s="9">
        <v>44578.433333333298</v>
      </c>
      <c r="C5610">
        <v>999.5</v>
      </c>
      <c r="D5610">
        <v>759.29</v>
      </c>
    </row>
    <row r="5611" spans="1:4" x14ac:dyDescent="0.3">
      <c r="A5611">
        <v>5608</v>
      </c>
      <c r="B5611" s="9">
        <v>44578.434027777803</v>
      </c>
      <c r="C5611">
        <v>999.5</v>
      </c>
      <c r="D5611">
        <v>759.29</v>
      </c>
    </row>
    <row r="5612" spans="1:4" x14ac:dyDescent="0.3">
      <c r="A5612">
        <v>5609</v>
      </c>
      <c r="B5612" s="9">
        <v>44578.434722222199</v>
      </c>
      <c r="C5612">
        <v>998.75</v>
      </c>
      <c r="D5612">
        <v>758.66</v>
      </c>
    </row>
    <row r="5613" spans="1:4" x14ac:dyDescent="0.3">
      <c r="A5613">
        <v>5610</v>
      </c>
      <c r="B5613" s="9">
        <v>44578.435416666704</v>
      </c>
      <c r="C5613">
        <v>999.06</v>
      </c>
      <c r="D5613">
        <v>758.73</v>
      </c>
    </row>
    <row r="5614" spans="1:4" x14ac:dyDescent="0.3">
      <c r="A5614">
        <v>5611</v>
      </c>
      <c r="B5614" s="9">
        <v>44578.436111111099</v>
      </c>
      <c r="C5614">
        <v>999.06</v>
      </c>
      <c r="D5614">
        <v>759.09</v>
      </c>
    </row>
    <row r="5615" spans="1:4" x14ac:dyDescent="0.3">
      <c r="A5615">
        <v>5612</v>
      </c>
      <c r="B5615" s="9">
        <v>44578.436805555597</v>
      </c>
      <c r="C5615">
        <v>999.55</v>
      </c>
      <c r="D5615">
        <v>759.2</v>
      </c>
    </row>
    <row r="5616" spans="1:4" x14ac:dyDescent="0.3">
      <c r="A5616">
        <v>5613</v>
      </c>
      <c r="B5616" s="9">
        <v>44578.4375</v>
      </c>
      <c r="C5616">
        <v>998.75</v>
      </c>
      <c r="D5616">
        <v>759.19</v>
      </c>
    </row>
    <row r="5617" spans="1:4" x14ac:dyDescent="0.3">
      <c r="A5617">
        <v>5614</v>
      </c>
      <c r="B5617" s="9">
        <v>44578.438194444403</v>
      </c>
      <c r="C5617">
        <v>999.55</v>
      </c>
      <c r="D5617">
        <v>759.17</v>
      </c>
    </row>
    <row r="5618" spans="1:4" x14ac:dyDescent="0.3">
      <c r="A5618">
        <v>5615</v>
      </c>
      <c r="B5618" s="9">
        <v>44578.438888888901</v>
      </c>
      <c r="C5618">
        <v>999.15</v>
      </c>
      <c r="D5618">
        <v>759.33</v>
      </c>
    </row>
    <row r="5619" spans="1:4" x14ac:dyDescent="0.3">
      <c r="A5619">
        <v>5616</v>
      </c>
      <c r="B5619" s="9">
        <v>44578.439583333296</v>
      </c>
      <c r="C5619">
        <v>999.15</v>
      </c>
      <c r="D5619">
        <v>759.35</v>
      </c>
    </row>
    <row r="5620" spans="1:4" x14ac:dyDescent="0.3">
      <c r="A5620">
        <v>5617</v>
      </c>
      <c r="B5620" s="9">
        <v>44578.440277777801</v>
      </c>
      <c r="C5620">
        <v>999.15</v>
      </c>
      <c r="D5620">
        <v>759.33</v>
      </c>
    </row>
    <row r="5621" spans="1:4" x14ac:dyDescent="0.3">
      <c r="A5621">
        <v>5618</v>
      </c>
      <c r="B5621" s="9">
        <v>44578.440972222197</v>
      </c>
      <c r="C5621">
        <v>999.15</v>
      </c>
      <c r="D5621">
        <v>759.13</v>
      </c>
    </row>
    <row r="5622" spans="1:4" x14ac:dyDescent="0.3">
      <c r="A5622">
        <v>5619</v>
      </c>
      <c r="B5622" s="9">
        <v>44578.441666666702</v>
      </c>
      <c r="C5622">
        <v>999.15</v>
      </c>
      <c r="D5622">
        <v>759.13</v>
      </c>
    </row>
    <row r="5623" spans="1:4" x14ac:dyDescent="0.3">
      <c r="A5623">
        <v>5620</v>
      </c>
      <c r="B5623" s="9">
        <v>44578.442361111098</v>
      </c>
      <c r="C5623">
        <v>999.15</v>
      </c>
      <c r="D5623">
        <v>759.3</v>
      </c>
    </row>
    <row r="5624" spans="1:4" x14ac:dyDescent="0.3">
      <c r="A5624">
        <v>5621</v>
      </c>
      <c r="B5624" s="9">
        <v>44578.443055555603</v>
      </c>
      <c r="C5624">
        <v>998.49</v>
      </c>
      <c r="D5624">
        <v>758.74</v>
      </c>
    </row>
    <row r="5625" spans="1:4" x14ac:dyDescent="0.3">
      <c r="A5625">
        <v>5622</v>
      </c>
      <c r="B5625" s="9">
        <v>44578.443749999999</v>
      </c>
      <c r="C5625">
        <v>998.97</v>
      </c>
      <c r="D5625">
        <v>759.08</v>
      </c>
    </row>
    <row r="5626" spans="1:4" x14ac:dyDescent="0.3">
      <c r="A5626">
        <v>5623</v>
      </c>
      <c r="B5626" s="9">
        <v>44578.444444444402</v>
      </c>
      <c r="C5626">
        <v>999.5</v>
      </c>
      <c r="D5626">
        <v>759.19</v>
      </c>
    </row>
    <row r="5627" spans="1:4" x14ac:dyDescent="0.3">
      <c r="A5627">
        <v>5624</v>
      </c>
      <c r="B5627" s="9">
        <v>44578.445138888899</v>
      </c>
      <c r="C5627">
        <v>999.15</v>
      </c>
      <c r="D5627">
        <v>759.32</v>
      </c>
    </row>
    <row r="5628" spans="1:4" x14ac:dyDescent="0.3">
      <c r="A5628">
        <v>5625</v>
      </c>
      <c r="B5628" s="9">
        <v>44578.445833333302</v>
      </c>
      <c r="C5628">
        <v>998.84</v>
      </c>
      <c r="D5628">
        <v>759.05</v>
      </c>
    </row>
    <row r="5629" spans="1:4" x14ac:dyDescent="0.3">
      <c r="A5629">
        <v>5626</v>
      </c>
      <c r="B5629" s="9">
        <v>44578.4465277778</v>
      </c>
      <c r="C5629">
        <v>998.84</v>
      </c>
      <c r="D5629">
        <v>759.05</v>
      </c>
    </row>
    <row r="5630" spans="1:4" x14ac:dyDescent="0.3">
      <c r="A5630">
        <v>5627</v>
      </c>
      <c r="B5630" s="9">
        <v>44578.447222222203</v>
      </c>
      <c r="C5630">
        <v>999.59</v>
      </c>
      <c r="D5630">
        <v>759.21</v>
      </c>
    </row>
    <row r="5631" spans="1:4" x14ac:dyDescent="0.3">
      <c r="A5631">
        <v>5628</v>
      </c>
      <c r="B5631" s="9">
        <v>44578.447916666701</v>
      </c>
      <c r="C5631">
        <v>999.15</v>
      </c>
      <c r="D5631">
        <v>758.61</v>
      </c>
    </row>
    <row r="5632" spans="1:4" x14ac:dyDescent="0.3">
      <c r="A5632">
        <v>5629</v>
      </c>
      <c r="B5632" s="9">
        <v>44578.448611111096</v>
      </c>
      <c r="C5632">
        <v>998.36</v>
      </c>
      <c r="D5632">
        <v>758.78</v>
      </c>
    </row>
    <row r="5633" spans="1:4" x14ac:dyDescent="0.3">
      <c r="A5633">
        <v>5630</v>
      </c>
      <c r="B5633" s="9">
        <v>44578.449305555601</v>
      </c>
      <c r="C5633">
        <v>999.86</v>
      </c>
      <c r="D5633">
        <v>759.1</v>
      </c>
    </row>
    <row r="5634" spans="1:4" x14ac:dyDescent="0.3">
      <c r="A5634">
        <v>5631</v>
      </c>
      <c r="B5634" s="9">
        <v>44578.45</v>
      </c>
      <c r="C5634">
        <v>925.65</v>
      </c>
      <c r="D5634">
        <v>743.03</v>
      </c>
    </row>
    <row r="5635" spans="1:4" x14ac:dyDescent="0.3">
      <c r="A5635">
        <v>5632</v>
      </c>
      <c r="B5635" s="9">
        <v>44578.4506944444</v>
      </c>
      <c r="C5635">
        <v>861.21</v>
      </c>
      <c r="D5635">
        <v>729.24</v>
      </c>
    </row>
    <row r="5636" spans="1:4" x14ac:dyDescent="0.3">
      <c r="A5636">
        <v>5633</v>
      </c>
      <c r="B5636" s="9">
        <v>44578.451388888898</v>
      </c>
      <c r="C5636">
        <v>861.84</v>
      </c>
      <c r="D5636">
        <v>729.61</v>
      </c>
    </row>
    <row r="5637" spans="1:4" x14ac:dyDescent="0.3">
      <c r="A5637">
        <v>5634</v>
      </c>
      <c r="B5637" s="9">
        <v>44578.452083333301</v>
      </c>
      <c r="C5637">
        <v>861.44</v>
      </c>
      <c r="D5637">
        <v>729.31</v>
      </c>
    </row>
    <row r="5638" spans="1:4" x14ac:dyDescent="0.3">
      <c r="A5638">
        <v>5635</v>
      </c>
      <c r="B5638" s="9">
        <v>44578.452777777798</v>
      </c>
      <c r="C5638">
        <v>862.37</v>
      </c>
      <c r="D5638">
        <v>729.52</v>
      </c>
    </row>
    <row r="5639" spans="1:4" x14ac:dyDescent="0.3">
      <c r="A5639">
        <v>5636</v>
      </c>
      <c r="B5639" s="9">
        <v>44578.453472222202</v>
      </c>
      <c r="C5639">
        <v>861.97</v>
      </c>
      <c r="D5639">
        <v>729.43</v>
      </c>
    </row>
    <row r="5640" spans="1:4" x14ac:dyDescent="0.3">
      <c r="A5640">
        <v>5637</v>
      </c>
      <c r="B5640" s="9">
        <v>44578.454166666699</v>
      </c>
      <c r="C5640">
        <v>861.62</v>
      </c>
      <c r="D5640">
        <v>729.35</v>
      </c>
    </row>
    <row r="5641" spans="1:4" x14ac:dyDescent="0.3">
      <c r="A5641">
        <v>5638</v>
      </c>
      <c r="B5641" s="9">
        <v>44578.454861111102</v>
      </c>
      <c r="C5641">
        <v>862.11</v>
      </c>
      <c r="D5641">
        <v>729.4</v>
      </c>
    </row>
    <row r="5642" spans="1:4" x14ac:dyDescent="0.3">
      <c r="A5642">
        <v>5639</v>
      </c>
      <c r="B5642" s="9">
        <v>44578.4555555556</v>
      </c>
      <c r="C5642">
        <v>862.11</v>
      </c>
      <c r="D5642">
        <v>729.4</v>
      </c>
    </row>
    <row r="5643" spans="1:4" x14ac:dyDescent="0.3">
      <c r="A5643">
        <v>5640</v>
      </c>
      <c r="B5643" s="9">
        <v>44578.456250000003</v>
      </c>
      <c r="C5643">
        <v>862.11</v>
      </c>
      <c r="D5643">
        <v>729.2</v>
      </c>
    </row>
    <row r="5644" spans="1:4" x14ac:dyDescent="0.3">
      <c r="A5644">
        <v>5641</v>
      </c>
      <c r="B5644" s="9">
        <v>44578.456944444399</v>
      </c>
      <c r="C5644">
        <v>861.58</v>
      </c>
      <c r="D5644">
        <v>729.08</v>
      </c>
    </row>
    <row r="5645" spans="1:4" x14ac:dyDescent="0.3">
      <c r="A5645">
        <v>5642</v>
      </c>
      <c r="B5645" s="9">
        <v>44578.457638888904</v>
      </c>
      <c r="C5645">
        <v>861.4</v>
      </c>
      <c r="D5645">
        <v>729.25</v>
      </c>
    </row>
    <row r="5646" spans="1:4" x14ac:dyDescent="0.3">
      <c r="A5646">
        <v>5643</v>
      </c>
      <c r="B5646" s="9">
        <v>44578.458333333299</v>
      </c>
      <c r="C5646">
        <v>862.06</v>
      </c>
      <c r="D5646">
        <v>729.39</v>
      </c>
    </row>
    <row r="5647" spans="1:4" x14ac:dyDescent="0.3">
      <c r="A5647">
        <v>5644</v>
      </c>
      <c r="B5647" s="9">
        <v>44578.459027777797</v>
      </c>
      <c r="C5647">
        <v>861.48</v>
      </c>
      <c r="D5647">
        <v>729.1</v>
      </c>
    </row>
    <row r="5648" spans="1:4" x14ac:dyDescent="0.3">
      <c r="A5648">
        <v>5645</v>
      </c>
      <c r="B5648" s="9">
        <v>44578.4597222222</v>
      </c>
      <c r="C5648">
        <v>862.23</v>
      </c>
      <c r="D5648">
        <v>729.47</v>
      </c>
    </row>
    <row r="5649" spans="1:4" x14ac:dyDescent="0.3">
      <c r="A5649">
        <v>5646</v>
      </c>
      <c r="B5649" s="9">
        <v>44578.460416666698</v>
      </c>
      <c r="C5649">
        <v>862.06</v>
      </c>
      <c r="D5649">
        <v>729.43</v>
      </c>
    </row>
    <row r="5650" spans="1:4" x14ac:dyDescent="0.3">
      <c r="A5650">
        <v>5647</v>
      </c>
      <c r="B5650" s="9">
        <v>44578.461111111101</v>
      </c>
      <c r="C5650">
        <v>861.97</v>
      </c>
      <c r="D5650">
        <v>729.41</v>
      </c>
    </row>
    <row r="5651" spans="1:4" x14ac:dyDescent="0.3">
      <c r="A5651">
        <v>5648</v>
      </c>
      <c r="B5651" s="9">
        <v>44578.461805555598</v>
      </c>
      <c r="C5651">
        <v>862.01</v>
      </c>
      <c r="D5651">
        <v>729.44</v>
      </c>
    </row>
    <row r="5652" spans="1:4" x14ac:dyDescent="0.3">
      <c r="A5652">
        <v>5649</v>
      </c>
      <c r="B5652" s="9">
        <v>44578.462500000001</v>
      </c>
      <c r="C5652">
        <v>861.62</v>
      </c>
      <c r="D5652">
        <v>729.37</v>
      </c>
    </row>
    <row r="5653" spans="1:4" x14ac:dyDescent="0.3">
      <c r="A5653">
        <v>5650</v>
      </c>
      <c r="B5653" s="9">
        <v>44578.463194444397</v>
      </c>
      <c r="C5653">
        <v>861.09</v>
      </c>
      <c r="D5653">
        <v>729.18</v>
      </c>
    </row>
    <row r="5654" spans="1:4" x14ac:dyDescent="0.3">
      <c r="A5654">
        <v>5651</v>
      </c>
      <c r="B5654" s="9">
        <v>44578.463888888902</v>
      </c>
      <c r="C5654">
        <v>862.06</v>
      </c>
      <c r="D5654">
        <v>729.39</v>
      </c>
    </row>
    <row r="5655" spans="1:4" x14ac:dyDescent="0.3">
      <c r="A5655">
        <v>5652</v>
      </c>
      <c r="B5655" s="9">
        <v>44578.464583333298</v>
      </c>
      <c r="C5655">
        <v>861.84</v>
      </c>
      <c r="D5655">
        <v>729.5</v>
      </c>
    </row>
    <row r="5656" spans="1:4" x14ac:dyDescent="0.3">
      <c r="A5656">
        <v>5653</v>
      </c>
      <c r="B5656" s="9">
        <v>44578.465277777803</v>
      </c>
      <c r="C5656">
        <v>862.23</v>
      </c>
      <c r="D5656">
        <v>729.2</v>
      </c>
    </row>
    <row r="5657" spans="1:4" x14ac:dyDescent="0.3">
      <c r="A5657">
        <v>5654</v>
      </c>
      <c r="B5657" s="9">
        <v>44578.465972222199</v>
      </c>
      <c r="C5657">
        <v>861.31</v>
      </c>
      <c r="D5657">
        <v>728.82</v>
      </c>
    </row>
    <row r="5658" spans="1:4" x14ac:dyDescent="0.3">
      <c r="A5658">
        <v>5655</v>
      </c>
      <c r="B5658" s="9">
        <v>44578.466666666704</v>
      </c>
      <c r="C5658">
        <v>862.37</v>
      </c>
      <c r="D5658">
        <v>729.31</v>
      </c>
    </row>
    <row r="5659" spans="1:4" x14ac:dyDescent="0.3">
      <c r="A5659">
        <v>5656</v>
      </c>
      <c r="B5659" s="9">
        <v>44578.467361111099</v>
      </c>
      <c r="C5659">
        <v>861.88</v>
      </c>
      <c r="D5659">
        <v>729.47</v>
      </c>
    </row>
    <row r="5660" spans="1:4" x14ac:dyDescent="0.3">
      <c r="A5660">
        <v>5657</v>
      </c>
      <c r="B5660" s="9">
        <v>44578.468055555597</v>
      </c>
      <c r="C5660">
        <v>862.41</v>
      </c>
      <c r="D5660">
        <v>729.58</v>
      </c>
    </row>
    <row r="5661" spans="1:4" x14ac:dyDescent="0.3">
      <c r="A5661">
        <v>5658</v>
      </c>
      <c r="B5661" s="9">
        <v>44578.46875</v>
      </c>
      <c r="C5661">
        <v>862.41</v>
      </c>
      <c r="D5661">
        <v>729.74</v>
      </c>
    </row>
    <row r="5662" spans="1:4" x14ac:dyDescent="0.3">
      <c r="A5662">
        <v>5659</v>
      </c>
      <c r="B5662" s="9">
        <v>44578.469444444403</v>
      </c>
      <c r="C5662">
        <v>861.48</v>
      </c>
      <c r="D5662">
        <v>729.19</v>
      </c>
    </row>
    <row r="5663" spans="1:4" x14ac:dyDescent="0.3">
      <c r="A5663">
        <v>5660</v>
      </c>
      <c r="B5663" s="9">
        <v>44578.470138888901</v>
      </c>
      <c r="C5663">
        <v>862.28</v>
      </c>
      <c r="D5663">
        <v>729.16</v>
      </c>
    </row>
    <row r="5664" spans="1:4" x14ac:dyDescent="0.3">
      <c r="A5664">
        <v>5661</v>
      </c>
      <c r="B5664" s="9">
        <v>44578.470833333296</v>
      </c>
      <c r="C5664">
        <v>861.26</v>
      </c>
      <c r="D5664">
        <v>729.32</v>
      </c>
    </row>
    <row r="5665" spans="1:4" x14ac:dyDescent="0.3">
      <c r="A5665">
        <v>5662</v>
      </c>
      <c r="B5665" s="9">
        <v>44578.471527777801</v>
      </c>
      <c r="C5665">
        <v>861.93</v>
      </c>
      <c r="D5665">
        <v>729.1</v>
      </c>
    </row>
    <row r="5666" spans="1:4" x14ac:dyDescent="0.3">
      <c r="A5666">
        <v>5663</v>
      </c>
      <c r="B5666" s="9">
        <v>44578.472222222197</v>
      </c>
      <c r="C5666">
        <v>861.09</v>
      </c>
      <c r="D5666">
        <v>729.11</v>
      </c>
    </row>
    <row r="5667" spans="1:4" x14ac:dyDescent="0.3">
      <c r="A5667">
        <v>5664</v>
      </c>
      <c r="B5667" s="9">
        <v>44578.472916666702</v>
      </c>
      <c r="C5667">
        <v>861.09</v>
      </c>
      <c r="D5667">
        <v>728.95</v>
      </c>
    </row>
    <row r="5668" spans="1:4" x14ac:dyDescent="0.3">
      <c r="A5668">
        <v>5665</v>
      </c>
      <c r="B5668" s="9">
        <v>44578.473611111098</v>
      </c>
      <c r="C5668">
        <v>861.71</v>
      </c>
      <c r="D5668">
        <v>729.3</v>
      </c>
    </row>
    <row r="5669" spans="1:4" x14ac:dyDescent="0.3">
      <c r="A5669">
        <v>5666</v>
      </c>
      <c r="B5669" s="9">
        <v>44578.474305555603</v>
      </c>
      <c r="C5669">
        <v>861.71</v>
      </c>
      <c r="D5669">
        <v>729.49</v>
      </c>
    </row>
    <row r="5670" spans="1:4" x14ac:dyDescent="0.3">
      <c r="A5670">
        <v>5667</v>
      </c>
      <c r="B5670" s="9">
        <v>44578.474999999999</v>
      </c>
      <c r="C5670">
        <v>861.26</v>
      </c>
      <c r="D5670">
        <v>729.13</v>
      </c>
    </row>
    <row r="5671" spans="1:4" x14ac:dyDescent="0.3">
      <c r="A5671">
        <v>5668</v>
      </c>
      <c r="B5671" s="9">
        <v>44578.475694444402</v>
      </c>
      <c r="C5671">
        <v>862.23</v>
      </c>
      <c r="D5671">
        <v>729.53</v>
      </c>
    </row>
    <row r="5672" spans="1:4" x14ac:dyDescent="0.3">
      <c r="A5672">
        <v>5669</v>
      </c>
      <c r="B5672" s="9">
        <v>44578.476388888899</v>
      </c>
      <c r="C5672">
        <v>862.41</v>
      </c>
      <c r="D5672">
        <v>729.57</v>
      </c>
    </row>
    <row r="5673" spans="1:4" x14ac:dyDescent="0.3">
      <c r="A5673">
        <v>5670</v>
      </c>
      <c r="B5673" s="9">
        <v>44578.477083333302</v>
      </c>
      <c r="C5673">
        <v>861.93</v>
      </c>
      <c r="D5673">
        <v>729.46</v>
      </c>
    </row>
    <row r="5674" spans="1:4" x14ac:dyDescent="0.3">
      <c r="A5674">
        <v>5671</v>
      </c>
      <c r="B5674" s="9">
        <v>44578.4777777778</v>
      </c>
      <c r="C5674">
        <v>862.01</v>
      </c>
      <c r="D5674">
        <v>729.47</v>
      </c>
    </row>
    <row r="5675" spans="1:4" x14ac:dyDescent="0.3">
      <c r="A5675">
        <v>5672</v>
      </c>
      <c r="B5675" s="9">
        <v>44578.478472222203</v>
      </c>
      <c r="C5675">
        <v>862.5</v>
      </c>
      <c r="D5675">
        <v>729.73</v>
      </c>
    </row>
    <row r="5676" spans="1:4" x14ac:dyDescent="0.3">
      <c r="A5676">
        <v>5673</v>
      </c>
      <c r="B5676" s="9">
        <v>44578.479166666701</v>
      </c>
      <c r="C5676">
        <v>862.5</v>
      </c>
      <c r="D5676">
        <v>729.57</v>
      </c>
    </row>
    <row r="5677" spans="1:4" x14ac:dyDescent="0.3">
      <c r="A5677">
        <v>5674</v>
      </c>
      <c r="B5677" s="9">
        <v>44578.479861111096</v>
      </c>
      <c r="C5677">
        <v>861.09</v>
      </c>
      <c r="D5677">
        <v>729.06</v>
      </c>
    </row>
    <row r="5678" spans="1:4" x14ac:dyDescent="0.3">
      <c r="A5678">
        <v>5675</v>
      </c>
      <c r="B5678" s="9">
        <v>44578.480555555601</v>
      </c>
      <c r="C5678">
        <v>862.15</v>
      </c>
      <c r="D5678">
        <v>729.29</v>
      </c>
    </row>
    <row r="5679" spans="1:4" x14ac:dyDescent="0.3">
      <c r="A5679">
        <v>5676</v>
      </c>
      <c r="B5679" s="9">
        <v>44578.481249999997</v>
      </c>
      <c r="C5679">
        <v>861.79</v>
      </c>
      <c r="D5679">
        <v>729.4</v>
      </c>
    </row>
    <row r="5680" spans="1:4" x14ac:dyDescent="0.3">
      <c r="A5680">
        <v>5677</v>
      </c>
      <c r="B5680" s="9">
        <v>44578.4819444444</v>
      </c>
      <c r="C5680">
        <v>861.26</v>
      </c>
      <c r="D5680">
        <v>729.29</v>
      </c>
    </row>
    <row r="5681" spans="1:4" x14ac:dyDescent="0.3">
      <c r="A5681">
        <v>5678</v>
      </c>
      <c r="B5681" s="9">
        <v>44578.482638888898</v>
      </c>
      <c r="C5681">
        <v>861.93</v>
      </c>
      <c r="D5681">
        <v>729.6</v>
      </c>
    </row>
    <row r="5682" spans="1:4" x14ac:dyDescent="0.3">
      <c r="A5682">
        <v>5679</v>
      </c>
      <c r="B5682" s="9">
        <v>44578.483333333301</v>
      </c>
      <c r="C5682">
        <v>861.93</v>
      </c>
      <c r="D5682">
        <v>729.6</v>
      </c>
    </row>
    <row r="5683" spans="1:4" x14ac:dyDescent="0.3">
      <c r="A5683">
        <v>5680</v>
      </c>
      <c r="B5683" s="9">
        <v>44578.484027777798</v>
      </c>
      <c r="C5683">
        <v>861.26</v>
      </c>
      <c r="D5683">
        <v>729.29</v>
      </c>
    </row>
    <row r="5684" spans="1:4" x14ac:dyDescent="0.3">
      <c r="A5684">
        <v>5681</v>
      </c>
      <c r="B5684" s="9">
        <v>44578.484722222202</v>
      </c>
      <c r="C5684">
        <v>861.26</v>
      </c>
      <c r="D5684">
        <v>729.1</v>
      </c>
    </row>
    <row r="5685" spans="1:4" x14ac:dyDescent="0.3">
      <c r="A5685">
        <v>5682</v>
      </c>
      <c r="B5685" s="9">
        <v>44578.485416666699</v>
      </c>
      <c r="C5685">
        <v>861.17</v>
      </c>
      <c r="D5685">
        <v>729.1</v>
      </c>
    </row>
    <row r="5686" spans="1:4" x14ac:dyDescent="0.3">
      <c r="A5686">
        <v>5683</v>
      </c>
      <c r="B5686" s="9">
        <v>44578.486111111102</v>
      </c>
      <c r="C5686">
        <v>862.02</v>
      </c>
      <c r="D5686">
        <v>729.65</v>
      </c>
    </row>
    <row r="5687" spans="1:4" x14ac:dyDescent="0.3">
      <c r="A5687">
        <v>5684</v>
      </c>
      <c r="B5687" s="9">
        <v>44578.4868055556</v>
      </c>
      <c r="C5687">
        <v>861.67</v>
      </c>
      <c r="D5687">
        <v>729.57</v>
      </c>
    </row>
    <row r="5688" spans="1:4" x14ac:dyDescent="0.3">
      <c r="A5688">
        <v>5685</v>
      </c>
      <c r="B5688" s="9">
        <v>44578.487500000003</v>
      </c>
      <c r="C5688">
        <v>861.58</v>
      </c>
      <c r="D5688">
        <v>728.98</v>
      </c>
    </row>
    <row r="5689" spans="1:4" x14ac:dyDescent="0.3">
      <c r="A5689">
        <v>5686</v>
      </c>
      <c r="B5689" s="9">
        <v>44578.488194444399</v>
      </c>
      <c r="C5689">
        <v>862.2</v>
      </c>
      <c r="D5689">
        <v>729.3</v>
      </c>
    </row>
    <row r="5690" spans="1:4" x14ac:dyDescent="0.3">
      <c r="A5690">
        <v>5687</v>
      </c>
      <c r="B5690" s="9">
        <v>44578.488888888904</v>
      </c>
      <c r="C5690">
        <v>862.2</v>
      </c>
      <c r="D5690">
        <v>729.51</v>
      </c>
    </row>
    <row r="5691" spans="1:4" x14ac:dyDescent="0.3">
      <c r="A5691">
        <v>5688</v>
      </c>
      <c r="B5691" s="9">
        <v>44578.489583333299</v>
      </c>
      <c r="C5691">
        <v>862.2</v>
      </c>
      <c r="D5691">
        <v>729.51</v>
      </c>
    </row>
    <row r="5692" spans="1:4" x14ac:dyDescent="0.3">
      <c r="A5692">
        <v>5689</v>
      </c>
      <c r="B5692" s="9">
        <v>44578.490277777797</v>
      </c>
      <c r="C5692">
        <v>862.2</v>
      </c>
      <c r="D5692">
        <v>729.51</v>
      </c>
    </row>
    <row r="5693" spans="1:4" x14ac:dyDescent="0.3">
      <c r="A5693">
        <v>5690</v>
      </c>
      <c r="B5693" s="9">
        <v>44578.4909722222</v>
      </c>
      <c r="C5693">
        <v>861.09</v>
      </c>
      <c r="D5693">
        <v>729.44</v>
      </c>
    </row>
    <row r="5694" spans="1:4" x14ac:dyDescent="0.3">
      <c r="A5694">
        <v>5691</v>
      </c>
      <c r="B5694" s="9">
        <v>44578.491666666698</v>
      </c>
      <c r="C5694">
        <v>862.42</v>
      </c>
      <c r="D5694">
        <v>729.35</v>
      </c>
    </row>
    <row r="5695" spans="1:4" x14ac:dyDescent="0.3">
      <c r="A5695">
        <v>5692</v>
      </c>
      <c r="B5695" s="9">
        <v>44578.492361111101</v>
      </c>
      <c r="C5695">
        <v>862.37</v>
      </c>
      <c r="D5695">
        <v>729.6</v>
      </c>
    </row>
    <row r="5696" spans="1:4" x14ac:dyDescent="0.3">
      <c r="A5696">
        <v>5693</v>
      </c>
      <c r="B5696" s="9">
        <v>44578.493055555598</v>
      </c>
      <c r="C5696">
        <v>861.21</v>
      </c>
      <c r="D5696">
        <v>729.19</v>
      </c>
    </row>
    <row r="5697" spans="1:4" x14ac:dyDescent="0.3">
      <c r="A5697">
        <v>5694</v>
      </c>
      <c r="B5697" s="9">
        <v>44578.493750000001</v>
      </c>
      <c r="C5697">
        <v>861.93</v>
      </c>
      <c r="D5697">
        <v>729.35</v>
      </c>
    </row>
    <row r="5698" spans="1:4" x14ac:dyDescent="0.3">
      <c r="A5698">
        <v>5695</v>
      </c>
      <c r="B5698" s="9">
        <v>44578.494444444397</v>
      </c>
      <c r="C5698">
        <v>862.33</v>
      </c>
      <c r="D5698">
        <v>729.23</v>
      </c>
    </row>
    <row r="5699" spans="1:4" x14ac:dyDescent="0.3">
      <c r="A5699">
        <v>5696</v>
      </c>
      <c r="B5699" s="9">
        <v>44578.495138888902</v>
      </c>
      <c r="C5699">
        <v>861.88</v>
      </c>
      <c r="D5699">
        <v>729.29</v>
      </c>
    </row>
    <row r="5700" spans="1:4" x14ac:dyDescent="0.3">
      <c r="A5700">
        <v>5697</v>
      </c>
      <c r="B5700" s="9">
        <v>44578.495833333298</v>
      </c>
      <c r="C5700">
        <v>862.45</v>
      </c>
      <c r="D5700">
        <v>729.4</v>
      </c>
    </row>
    <row r="5701" spans="1:4" x14ac:dyDescent="0.3">
      <c r="A5701">
        <v>5698</v>
      </c>
      <c r="B5701" s="9">
        <v>44578.496527777803</v>
      </c>
      <c r="C5701">
        <v>862.33</v>
      </c>
      <c r="D5701">
        <v>729.3</v>
      </c>
    </row>
    <row r="5702" spans="1:4" x14ac:dyDescent="0.3">
      <c r="A5702">
        <v>5699</v>
      </c>
      <c r="B5702" s="9">
        <v>44578.497222222199</v>
      </c>
      <c r="C5702">
        <v>861.97</v>
      </c>
      <c r="D5702">
        <v>728.95</v>
      </c>
    </row>
    <row r="5703" spans="1:4" x14ac:dyDescent="0.3">
      <c r="A5703">
        <v>5700</v>
      </c>
      <c r="B5703" s="9">
        <v>44578.497916666704</v>
      </c>
      <c r="C5703">
        <v>861.18</v>
      </c>
      <c r="D5703">
        <v>728.94</v>
      </c>
    </row>
    <row r="5704" spans="1:4" x14ac:dyDescent="0.3">
      <c r="A5704">
        <v>5701</v>
      </c>
      <c r="B5704" s="9">
        <v>44578.498611111099</v>
      </c>
      <c r="C5704">
        <v>862.24</v>
      </c>
      <c r="D5704">
        <v>729.38</v>
      </c>
    </row>
    <row r="5705" spans="1:4" x14ac:dyDescent="0.3">
      <c r="A5705">
        <v>5702</v>
      </c>
      <c r="B5705" s="9">
        <v>44578.499305555597</v>
      </c>
      <c r="C5705">
        <v>861.44</v>
      </c>
      <c r="D5705">
        <v>729.39</v>
      </c>
    </row>
    <row r="5706" spans="1:4" x14ac:dyDescent="0.3">
      <c r="A5706">
        <v>5703</v>
      </c>
      <c r="B5706" s="9">
        <v>44578.5</v>
      </c>
      <c r="C5706">
        <v>861.89</v>
      </c>
      <c r="D5706">
        <v>729.47</v>
      </c>
    </row>
    <row r="5707" spans="1:4" x14ac:dyDescent="0.3">
      <c r="A5707">
        <v>5704</v>
      </c>
      <c r="B5707" s="9">
        <v>44578.500694444403</v>
      </c>
      <c r="C5707">
        <v>862.06</v>
      </c>
      <c r="D5707">
        <v>729.33</v>
      </c>
    </row>
    <row r="5708" spans="1:4" x14ac:dyDescent="0.3">
      <c r="A5708">
        <v>5705</v>
      </c>
      <c r="B5708" s="9">
        <v>44578.501388888901</v>
      </c>
      <c r="C5708">
        <v>862.06</v>
      </c>
      <c r="D5708">
        <v>729.31</v>
      </c>
    </row>
    <row r="5709" spans="1:4" x14ac:dyDescent="0.3">
      <c r="A5709">
        <v>5706</v>
      </c>
      <c r="B5709" s="9">
        <v>44578.502083333296</v>
      </c>
      <c r="C5709">
        <v>862.5</v>
      </c>
      <c r="D5709">
        <v>729.4</v>
      </c>
    </row>
    <row r="5710" spans="1:4" x14ac:dyDescent="0.3">
      <c r="A5710">
        <v>5707</v>
      </c>
      <c r="B5710" s="9">
        <v>44578.502777777801</v>
      </c>
      <c r="C5710">
        <v>861.4</v>
      </c>
      <c r="D5710">
        <v>729.32</v>
      </c>
    </row>
    <row r="5711" spans="1:4" x14ac:dyDescent="0.3">
      <c r="A5711">
        <v>5708</v>
      </c>
      <c r="B5711" s="9">
        <v>44578.503472222197</v>
      </c>
      <c r="C5711">
        <v>862.68</v>
      </c>
      <c r="D5711">
        <v>729.6</v>
      </c>
    </row>
    <row r="5712" spans="1:4" x14ac:dyDescent="0.3">
      <c r="A5712">
        <v>5709</v>
      </c>
      <c r="B5712" s="9">
        <v>44578.504166666702</v>
      </c>
      <c r="C5712">
        <v>861.79</v>
      </c>
      <c r="D5712">
        <v>729.41</v>
      </c>
    </row>
    <row r="5713" spans="1:4" x14ac:dyDescent="0.3">
      <c r="A5713">
        <v>5710</v>
      </c>
      <c r="B5713" s="9">
        <v>44578.504861111098</v>
      </c>
      <c r="C5713">
        <v>861.79</v>
      </c>
      <c r="D5713">
        <v>729.41</v>
      </c>
    </row>
    <row r="5714" spans="1:4" x14ac:dyDescent="0.3">
      <c r="A5714">
        <v>5711</v>
      </c>
      <c r="B5714" s="9">
        <v>44578.505555555603</v>
      </c>
      <c r="C5714">
        <v>861.79</v>
      </c>
      <c r="D5714">
        <v>729.41</v>
      </c>
    </row>
    <row r="5715" spans="1:4" x14ac:dyDescent="0.3">
      <c r="A5715">
        <v>5712</v>
      </c>
      <c r="B5715" s="9">
        <v>44578.506249999999</v>
      </c>
      <c r="C5715">
        <v>862.24</v>
      </c>
      <c r="D5715">
        <v>729.5</v>
      </c>
    </row>
    <row r="5716" spans="1:4" x14ac:dyDescent="0.3">
      <c r="A5716">
        <v>5713</v>
      </c>
      <c r="B5716" s="9">
        <v>44578.506944444402</v>
      </c>
      <c r="C5716">
        <v>862.68</v>
      </c>
      <c r="D5716">
        <v>729.79</v>
      </c>
    </row>
    <row r="5717" spans="1:4" x14ac:dyDescent="0.3">
      <c r="A5717">
        <v>5714</v>
      </c>
      <c r="B5717" s="9">
        <v>44578.507638888899</v>
      </c>
      <c r="C5717">
        <v>861.18</v>
      </c>
      <c r="D5717">
        <v>729</v>
      </c>
    </row>
    <row r="5718" spans="1:4" x14ac:dyDescent="0.3">
      <c r="A5718">
        <v>5715</v>
      </c>
      <c r="B5718" s="9">
        <v>44578.508333333302</v>
      </c>
      <c r="C5718">
        <v>861.18</v>
      </c>
      <c r="D5718">
        <v>729.24</v>
      </c>
    </row>
    <row r="5719" spans="1:4" x14ac:dyDescent="0.3">
      <c r="A5719">
        <v>5716</v>
      </c>
      <c r="B5719" s="9">
        <v>44578.5090277778</v>
      </c>
      <c r="C5719">
        <v>861.18</v>
      </c>
      <c r="D5719">
        <v>729.16</v>
      </c>
    </row>
    <row r="5720" spans="1:4" x14ac:dyDescent="0.3">
      <c r="A5720">
        <v>5717</v>
      </c>
      <c r="B5720" s="9">
        <v>44578.509722222203</v>
      </c>
      <c r="C5720">
        <v>861.09</v>
      </c>
      <c r="D5720">
        <v>728.92</v>
      </c>
    </row>
    <row r="5721" spans="1:4" x14ac:dyDescent="0.3">
      <c r="A5721">
        <v>5718</v>
      </c>
      <c r="B5721" s="9">
        <v>44578.510416666701</v>
      </c>
      <c r="C5721">
        <v>861.44</v>
      </c>
      <c r="D5721">
        <v>728.99</v>
      </c>
    </row>
    <row r="5722" spans="1:4" x14ac:dyDescent="0.3">
      <c r="A5722">
        <v>5719</v>
      </c>
      <c r="B5722" s="9">
        <v>44578.511111111096</v>
      </c>
      <c r="C5722">
        <v>862.41</v>
      </c>
      <c r="D5722">
        <v>729.41</v>
      </c>
    </row>
    <row r="5723" spans="1:4" x14ac:dyDescent="0.3">
      <c r="A5723">
        <v>5720</v>
      </c>
      <c r="B5723" s="9">
        <v>44578.511805555601</v>
      </c>
      <c r="C5723">
        <v>861.84</v>
      </c>
      <c r="D5723">
        <v>729.28</v>
      </c>
    </row>
    <row r="5724" spans="1:4" x14ac:dyDescent="0.3">
      <c r="A5724">
        <v>5721</v>
      </c>
      <c r="B5724" s="9">
        <v>44578.512499999997</v>
      </c>
      <c r="C5724">
        <v>862.28</v>
      </c>
      <c r="D5724">
        <v>729.57</v>
      </c>
    </row>
    <row r="5725" spans="1:4" x14ac:dyDescent="0.3">
      <c r="A5725">
        <v>5722</v>
      </c>
      <c r="B5725" s="9">
        <v>44578.5131944444</v>
      </c>
      <c r="C5725">
        <v>862.59</v>
      </c>
      <c r="D5725">
        <v>729.67</v>
      </c>
    </row>
    <row r="5726" spans="1:4" x14ac:dyDescent="0.3">
      <c r="A5726">
        <v>5723</v>
      </c>
      <c r="B5726" s="9">
        <v>44578.513888888898</v>
      </c>
      <c r="C5726">
        <v>862.24</v>
      </c>
      <c r="D5726">
        <v>729.85</v>
      </c>
    </row>
    <row r="5727" spans="1:4" x14ac:dyDescent="0.3">
      <c r="A5727">
        <v>5724</v>
      </c>
      <c r="B5727" s="9">
        <v>44578.514583333301</v>
      </c>
      <c r="C5727">
        <v>861.31</v>
      </c>
      <c r="D5727">
        <v>729.27</v>
      </c>
    </row>
    <row r="5728" spans="1:4" x14ac:dyDescent="0.3">
      <c r="A5728">
        <v>5725</v>
      </c>
      <c r="B5728" s="9">
        <v>44578.515277777798</v>
      </c>
      <c r="C5728">
        <v>861.97</v>
      </c>
      <c r="D5728">
        <v>729.33</v>
      </c>
    </row>
    <row r="5729" spans="1:4" x14ac:dyDescent="0.3">
      <c r="A5729">
        <v>5726</v>
      </c>
      <c r="B5729" s="9">
        <v>44578.515972222202</v>
      </c>
      <c r="C5729">
        <v>862.19</v>
      </c>
      <c r="D5729">
        <v>729.38</v>
      </c>
    </row>
    <row r="5730" spans="1:4" x14ac:dyDescent="0.3">
      <c r="A5730">
        <v>5727</v>
      </c>
      <c r="B5730" s="9">
        <v>44578.516666666699</v>
      </c>
      <c r="C5730">
        <v>861.4</v>
      </c>
      <c r="D5730">
        <v>729.2</v>
      </c>
    </row>
    <row r="5731" spans="1:4" x14ac:dyDescent="0.3">
      <c r="A5731">
        <v>5728</v>
      </c>
      <c r="B5731" s="9">
        <v>44578.517361111102</v>
      </c>
      <c r="C5731">
        <v>861.79</v>
      </c>
      <c r="D5731">
        <v>729.23</v>
      </c>
    </row>
    <row r="5732" spans="1:4" x14ac:dyDescent="0.3">
      <c r="A5732">
        <v>5729</v>
      </c>
      <c r="B5732" s="9">
        <v>44578.5180555556</v>
      </c>
      <c r="C5732">
        <v>861.84</v>
      </c>
      <c r="D5732">
        <v>729.58</v>
      </c>
    </row>
    <row r="5733" spans="1:4" x14ac:dyDescent="0.3">
      <c r="A5733">
        <v>5730</v>
      </c>
      <c r="B5733" s="9">
        <v>44578.518750000003</v>
      </c>
      <c r="C5733">
        <v>861.48</v>
      </c>
      <c r="D5733">
        <v>729.28</v>
      </c>
    </row>
    <row r="5734" spans="1:4" x14ac:dyDescent="0.3">
      <c r="A5734">
        <v>5731</v>
      </c>
      <c r="B5734" s="9">
        <v>44578.519444444399</v>
      </c>
      <c r="C5734">
        <v>861.66</v>
      </c>
      <c r="D5734">
        <v>729.32</v>
      </c>
    </row>
    <row r="5735" spans="1:4" x14ac:dyDescent="0.3">
      <c r="A5735">
        <v>5732</v>
      </c>
      <c r="B5735" s="9">
        <v>44578.520138888904</v>
      </c>
      <c r="C5735">
        <v>862.11</v>
      </c>
      <c r="D5735">
        <v>729.34</v>
      </c>
    </row>
    <row r="5736" spans="1:4" x14ac:dyDescent="0.3">
      <c r="A5736">
        <v>5733</v>
      </c>
      <c r="B5736" s="9">
        <v>44578.520833333299</v>
      </c>
      <c r="C5736">
        <v>861.93</v>
      </c>
      <c r="D5736">
        <v>729.25</v>
      </c>
    </row>
    <row r="5737" spans="1:4" x14ac:dyDescent="0.3">
      <c r="A5737">
        <v>5734</v>
      </c>
      <c r="B5737" s="9">
        <v>44578.521527777797</v>
      </c>
      <c r="C5737">
        <v>862.46</v>
      </c>
      <c r="D5737">
        <v>729.36</v>
      </c>
    </row>
    <row r="5738" spans="1:4" x14ac:dyDescent="0.3">
      <c r="A5738">
        <v>5735</v>
      </c>
      <c r="B5738" s="9">
        <v>44578.5222222222</v>
      </c>
      <c r="C5738">
        <v>862.01</v>
      </c>
      <c r="D5738">
        <v>729.26</v>
      </c>
    </row>
    <row r="5739" spans="1:4" x14ac:dyDescent="0.3">
      <c r="A5739">
        <v>5736</v>
      </c>
      <c r="B5739" s="9">
        <v>44578.522916666698</v>
      </c>
      <c r="C5739">
        <v>862.41</v>
      </c>
      <c r="D5739">
        <v>729.69</v>
      </c>
    </row>
    <row r="5740" spans="1:4" x14ac:dyDescent="0.3">
      <c r="A5740">
        <v>5737</v>
      </c>
      <c r="B5740" s="9">
        <v>44578.523611111101</v>
      </c>
      <c r="C5740">
        <v>861.26</v>
      </c>
      <c r="D5740">
        <v>729.21</v>
      </c>
    </row>
    <row r="5741" spans="1:4" x14ac:dyDescent="0.3">
      <c r="A5741">
        <v>5738</v>
      </c>
      <c r="B5741" s="9">
        <v>44578.524305555598</v>
      </c>
      <c r="C5741">
        <v>861.71</v>
      </c>
      <c r="D5741">
        <v>729.52</v>
      </c>
    </row>
    <row r="5742" spans="1:4" x14ac:dyDescent="0.3">
      <c r="A5742">
        <v>5739</v>
      </c>
      <c r="B5742" s="9">
        <v>44578.525000000001</v>
      </c>
      <c r="C5742">
        <v>861.71</v>
      </c>
      <c r="D5742">
        <v>729.43</v>
      </c>
    </row>
    <row r="5743" spans="1:4" x14ac:dyDescent="0.3">
      <c r="A5743">
        <v>5740</v>
      </c>
      <c r="B5743" s="9">
        <v>44578.525694444397</v>
      </c>
      <c r="C5743">
        <v>861.71</v>
      </c>
      <c r="D5743">
        <v>729.43</v>
      </c>
    </row>
    <row r="5744" spans="1:4" x14ac:dyDescent="0.3">
      <c r="A5744">
        <v>5741</v>
      </c>
      <c r="B5744" s="9">
        <v>44578.526388888902</v>
      </c>
      <c r="C5744">
        <v>861.36</v>
      </c>
      <c r="D5744">
        <v>729.15</v>
      </c>
    </row>
    <row r="5745" spans="1:4" x14ac:dyDescent="0.3">
      <c r="A5745">
        <v>5742</v>
      </c>
      <c r="B5745" s="9">
        <v>44578.527083333298</v>
      </c>
      <c r="C5745">
        <v>861.18</v>
      </c>
      <c r="D5745">
        <v>729.01</v>
      </c>
    </row>
    <row r="5746" spans="1:4" x14ac:dyDescent="0.3">
      <c r="A5746">
        <v>5743</v>
      </c>
      <c r="B5746" s="9">
        <v>44578.527777777803</v>
      </c>
      <c r="C5746">
        <v>861.18</v>
      </c>
      <c r="D5746">
        <v>729.01</v>
      </c>
    </row>
    <row r="5747" spans="1:4" x14ac:dyDescent="0.3">
      <c r="A5747">
        <v>5744</v>
      </c>
      <c r="B5747" s="9">
        <v>44578.528472222199</v>
      </c>
      <c r="C5747">
        <v>861.18</v>
      </c>
      <c r="D5747">
        <v>729.01</v>
      </c>
    </row>
    <row r="5748" spans="1:4" x14ac:dyDescent="0.3">
      <c r="A5748">
        <v>5745</v>
      </c>
      <c r="B5748" s="9">
        <v>44578.529166666704</v>
      </c>
      <c r="C5748">
        <v>862.33</v>
      </c>
      <c r="D5748">
        <v>729.48</v>
      </c>
    </row>
    <row r="5749" spans="1:4" x14ac:dyDescent="0.3">
      <c r="A5749">
        <v>5746</v>
      </c>
      <c r="B5749" s="9">
        <v>44578.529861111099</v>
      </c>
      <c r="C5749">
        <v>861.44</v>
      </c>
      <c r="D5749">
        <v>729.45</v>
      </c>
    </row>
    <row r="5750" spans="1:4" x14ac:dyDescent="0.3">
      <c r="A5750">
        <v>5747</v>
      </c>
      <c r="B5750" s="9">
        <v>44578.530555555597</v>
      </c>
      <c r="C5750">
        <v>861.79</v>
      </c>
      <c r="D5750">
        <v>729.35</v>
      </c>
    </row>
    <row r="5751" spans="1:4" x14ac:dyDescent="0.3">
      <c r="A5751">
        <v>5748</v>
      </c>
      <c r="B5751" s="9">
        <v>44578.53125</v>
      </c>
      <c r="C5751">
        <v>861.79</v>
      </c>
      <c r="D5751">
        <v>729.19</v>
      </c>
    </row>
    <row r="5752" spans="1:4" x14ac:dyDescent="0.3">
      <c r="A5752">
        <v>5749</v>
      </c>
      <c r="B5752" s="9">
        <v>44578.531944444403</v>
      </c>
      <c r="C5752">
        <v>861.79</v>
      </c>
      <c r="D5752">
        <v>729.19</v>
      </c>
    </row>
    <row r="5753" spans="1:4" x14ac:dyDescent="0.3">
      <c r="A5753">
        <v>5750</v>
      </c>
      <c r="B5753" s="9">
        <v>44578.532638888901</v>
      </c>
      <c r="C5753">
        <v>861.79</v>
      </c>
      <c r="D5753">
        <v>729.38</v>
      </c>
    </row>
    <row r="5754" spans="1:4" x14ac:dyDescent="0.3">
      <c r="A5754">
        <v>5751</v>
      </c>
      <c r="B5754" s="9">
        <v>44578.533333333296</v>
      </c>
      <c r="C5754">
        <v>861.26</v>
      </c>
      <c r="D5754">
        <v>729.1</v>
      </c>
    </row>
    <row r="5755" spans="1:4" x14ac:dyDescent="0.3">
      <c r="A5755">
        <v>5752</v>
      </c>
      <c r="B5755" s="9">
        <v>44578.534027777801</v>
      </c>
      <c r="C5755">
        <v>862.64</v>
      </c>
      <c r="D5755">
        <v>729.4</v>
      </c>
    </row>
    <row r="5756" spans="1:4" x14ac:dyDescent="0.3">
      <c r="A5756">
        <v>5753</v>
      </c>
      <c r="B5756" s="9">
        <v>44578.534722222197</v>
      </c>
      <c r="C5756">
        <v>861.7</v>
      </c>
      <c r="D5756">
        <v>729.2</v>
      </c>
    </row>
    <row r="5757" spans="1:4" x14ac:dyDescent="0.3">
      <c r="A5757">
        <v>5754</v>
      </c>
      <c r="B5757" s="9">
        <v>44578.535416666702</v>
      </c>
      <c r="C5757">
        <v>861.7</v>
      </c>
      <c r="D5757">
        <v>729.2</v>
      </c>
    </row>
    <row r="5758" spans="1:4" x14ac:dyDescent="0.3">
      <c r="A5758">
        <v>5755</v>
      </c>
      <c r="B5758" s="9">
        <v>44578.536111111098</v>
      </c>
      <c r="C5758">
        <v>861.93</v>
      </c>
      <c r="D5758">
        <v>729.25</v>
      </c>
    </row>
    <row r="5759" spans="1:4" x14ac:dyDescent="0.3">
      <c r="A5759">
        <v>5756</v>
      </c>
      <c r="B5759" s="9">
        <v>44578.536805555603</v>
      </c>
      <c r="C5759">
        <v>861.22</v>
      </c>
      <c r="D5759">
        <v>729.09</v>
      </c>
    </row>
    <row r="5760" spans="1:4" x14ac:dyDescent="0.3">
      <c r="A5760">
        <v>5757</v>
      </c>
      <c r="B5760" s="9">
        <v>44578.537499999999</v>
      </c>
      <c r="C5760">
        <v>861.22</v>
      </c>
      <c r="D5760">
        <v>729.09</v>
      </c>
    </row>
    <row r="5761" spans="1:4" x14ac:dyDescent="0.3">
      <c r="A5761">
        <v>5758</v>
      </c>
      <c r="B5761" s="9">
        <v>44578.538194444402</v>
      </c>
      <c r="C5761">
        <v>861.62</v>
      </c>
      <c r="D5761">
        <v>729.34</v>
      </c>
    </row>
    <row r="5762" spans="1:4" x14ac:dyDescent="0.3">
      <c r="A5762">
        <v>5759</v>
      </c>
      <c r="B5762" s="9">
        <v>44578.538888888899</v>
      </c>
      <c r="C5762">
        <v>862.11</v>
      </c>
      <c r="D5762">
        <v>729.44</v>
      </c>
    </row>
    <row r="5763" spans="1:4" x14ac:dyDescent="0.3">
      <c r="A5763">
        <v>5760</v>
      </c>
      <c r="B5763" s="9">
        <v>44578.539583333302</v>
      </c>
      <c r="C5763">
        <v>861.53</v>
      </c>
      <c r="D5763">
        <v>729.32</v>
      </c>
    </row>
    <row r="5764" spans="1:4" x14ac:dyDescent="0.3">
      <c r="A5764">
        <v>5761</v>
      </c>
      <c r="B5764" s="9">
        <v>44578.5402777778</v>
      </c>
      <c r="C5764">
        <v>861.97</v>
      </c>
      <c r="D5764">
        <v>729.2</v>
      </c>
    </row>
    <row r="5765" spans="1:4" x14ac:dyDescent="0.3">
      <c r="A5765">
        <v>5762</v>
      </c>
      <c r="B5765" s="9">
        <v>44578.540972222203</v>
      </c>
      <c r="C5765">
        <v>861.97</v>
      </c>
      <c r="D5765">
        <v>729.62</v>
      </c>
    </row>
    <row r="5766" spans="1:4" x14ac:dyDescent="0.3">
      <c r="A5766">
        <v>5763</v>
      </c>
      <c r="B5766" s="9">
        <v>44578.541666666701</v>
      </c>
      <c r="C5766">
        <v>861.53</v>
      </c>
      <c r="D5766">
        <v>729.37</v>
      </c>
    </row>
    <row r="5767" spans="1:4" x14ac:dyDescent="0.3">
      <c r="A5767">
        <v>5764</v>
      </c>
      <c r="B5767" s="9">
        <v>44578.542361111096</v>
      </c>
      <c r="C5767">
        <v>861.53</v>
      </c>
      <c r="D5767">
        <v>729.37</v>
      </c>
    </row>
    <row r="5768" spans="1:4" x14ac:dyDescent="0.3">
      <c r="A5768">
        <v>5765</v>
      </c>
      <c r="B5768" s="9">
        <v>44578.543055555601</v>
      </c>
      <c r="C5768">
        <v>861.53</v>
      </c>
      <c r="D5768">
        <v>729.16</v>
      </c>
    </row>
    <row r="5769" spans="1:4" x14ac:dyDescent="0.3">
      <c r="A5769">
        <v>5766</v>
      </c>
      <c r="B5769" s="9">
        <v>44578.543749999997</v>
      </c>
      <c r="C5769">
        <v>862.54</v>
      </c>
      <c r="D5769">
        <v>729.28</v>
      </c>
    </row>
    <row r="5770" spans="1:4" x14ac:dyDescent="0.3">
      <c r="A5770">
        <v>5767</v>
      </c>
      <c r="B5770" s="9">
        <v>44578.5444444444</v>
      </c>
      <c r="C5770">
        <v>862.37</v>
      </c>
      <c r="D5770">
        <v>729.4</v>
      </c>
    </row>
    <row r="5771" spans="1:4" x14ac:dyDescent="0.3">
      <c r="A5771">
        <v>5768</v>
      </c>
      <c r="B5771" s="9">
        <v>44578.545138888898</v>
      </c>
      <c r="C5771">
        <v>861.79</v>
      </c>
      <c r="D5771">
        <v>729.28</v>
      </c>
    </row>
    <row r="5772" spans="1:4" x14ac:dyDescent="0.3">
      <c r="A5772">
        <v>5769</v>
      </c>
      <c r="B5772" s="9">
        <v>44578.545833333301</v>
      </c>
      <c r="C5772">
        <v>861.14</v>
      </c>
      <c r="D5772">
        <v>729.13</v>
      </c>
    </row>
    <row r="5773" spans="1:4" x14ac:dyDescent="0.3">
      <c r="A5773">
        <v>5770</v>
      </c>
      <c r="B5773" s="9">
        <v>44578.546527777798</v>
      </c>
      <c r="C5773">
        <v>862.37</v>
      </c>
      <c r="D5773">
        <v>729.4</v>
      </c>
    </row>
    <row r="5774" spans="1:4" x14ac:dyDescent="0.3">
      <c r="A5774">
        <v>5771</v>
      </c>
      <c r="B5774" s="9">
        <v>44578.547222222202</v>
      </c>
      <c r="C5774">
        <v>861.84</v>
      </c>
      <c r="D5774">
        <v>729.46</v>
      </c>
    </row>
    <row r="5775" spans="1:4" x14ac:dyDescent="0.3">
      <c r="A5775">
        <v>5772</v>
      </c>
      <c r="B5775" s="9">
        <v>44578.547916666699</v>
      </c>
      <c r="C5775">
        <v>862.41</v>
      </c>
      <c r="D5775">
        <v>729.58</v>
      </c>
    </row>
    <row r="5776" spans="1:4" x14ac:dyDescent="0.3">
      <c r="A5776">
        <v>5773</v>
      </c>
      <c r="B5776" s="9">
        <v>44578.548611111102</v>
      </c>
      <c r="C5776">
        <v>861.62</v>
      </c>
      <c r="D5776">
        <v>729.18</v>
      </c>
    </row>
    <row r="5777" spans="1:4" x14ac:dyDescent="0.3">
      <c r="A5777">
        <v>5774</v>
      </c>
      <c r="B5777" s="9">
        <v>44578.5493055556</v>
      </c>
      <c r="C5777">
        <v>862.55</v>
      </c>
      <c r="D5777">
        <v>729.38</v>
      </c>
    </row>
    <row r="5778" spans="1:4" x14ac:dyDescent="0.3">
      <c r="A5778">
        <v>5775</v>
      </c>
      <c r="B5778" s="9">
        <v>44578.55</v>
      </c>
      <c r="C5778">
        <v>862.46</v>
      </c>
      <c r="D5778">
        <v>729.61</v>
      </c>
    </row>
    <row r="5779" spans="1:4" x14ac:dyDescent="0.3">
      <c r="A5779">
        <v>5776</v>
      </c>
      <c r="B5779" s="9">
        <v>44578.550694444399</v>
      </c>
      <c r="C5779">
        <v>861.93</v>
      </c>
      <c r="D5779">
        <v>729.15</v>
      </c>
    </row>
    <row r="5780" spans="1:4" x14ac:dyDescent="0.3">
      <c r="A5780">
        <v>5777</v>
      </c>
      <c r="B5780" s="9">
        <v>44578.551388888904</v>
      </c>
      <c r="C5780">
        <v>861.93</v>
      </c>
      <c r="D5780">
        <v>729.3</v>
      </c>
    </row>
    <row r="5781" spans="1:4" x14ac:dyDescent="0.3">
      <c r="A5781">
        <v>5778</v>
      </c>
      <c r="B5781" s="9">
        <v>44578.552083333299</v>
      </c>
      <c r="C5781">
        <v>861.48</v>
      </c>
      <c r="D5781">
        <v>729.21</v>
      </c>
    </row>
    <row r="5782" spans="1:4" x14ac:dyDescent="0.3">
      <c r="A5782">
        <v>5779</v>
      </c>
      <c r="B5782" s="9">
        <v>44578.552777777797</v>
      </c>
      <c r="C5782">
        <v>861.48</v>
      </c>
      <c r="D5782">
        <v>729.34</v>
      </c>
    </row>
    <row r="5783" spans="1:4" x14ac:dyDescent="0.3">
      <c r="A5783">
        <v>5780</v>
      </c>
      <c r="B5783" s="9">
        <v>44578.5534722222</v>
      </c>
      <c r="C5783">
        <v>861.48</v>
      </c>
      <c r="D5783">
        <v>729.34</v>
      </c>
    </row>
    <row r="5784" spans="1:4" x14ac:dyDescent="0.3">
      <c r="A5784">
        <v>5781</v>
      </c>
      <c r="B5784" s="9">
        <v>44578.554166666698</v>
      </c>
      <c r="C5784">
        <v>861.48</v>
      </c>
      <c r="D5784">
        <v>729.18</v>
      </c>
    </row>
    <row r="5785" spans="1:4" x14ac:dyDescent="0.3">
      <c r="A5785">
        <v>5782</v>
      </c>
      <c r="B5785" s="9">
        <v>44578.554861111101</v>
      </c>
      <c r="C5785">
        <v>861.48</v>
      </c>
      <c r="D5785">
        <v>729.18</v>
      </c>
    </row>
    <row r="5786" spans="1:4" x14ac:dyDescent="0.3">
      <c r="A5786">
        <v>5783</v>
      </c>
      <c r="B5786" s="9">
        <v>44578.555555555598</v>
      </c>
      <c r="C5786">
        <v>862.11</v>
      </c>
      <c r="D5786">
        <v>729.3</v>
      </c>
    </row>
    <row r="5787" spans="1:4" x14ac:dyDescent="0.3">
      <c r="A5787">
        <v>5784</v>
      </c>
      <c r="B5787" s="9">
        <v>44578.556250000001</v>
      </c>
      <c r="C5787">
        <v>861.58</v>
      </c>
      <c r="D5787">
        <v>729.18</v>
      </c>
    </row>
    <row r="5788" spans="1:4" x14ac:dyDescent="0.3">
      <c r="A5788">
        <v>5785</v>
      </c>
      <c r="B5788" s="9">
        <v>44578.556944444397</v>
      </c>
      <c r="C5788">
        <v>861.58</v>
      </c>
      <c r="D5788">
        <v>729.36</v>
      </c>
    </row>
    <row r="5789" spans="1:4" x14ac:dyDescent="0.3">
      <c r="A5789">
        <v>5786</v>
      </c>
      <c r="B5789" s="9">
        <v>44578.557638888902</v>
      </c>
      <c r="C5789">
        <v>861.4</v>
      </c>
      <c r="D5789">
        <v>729.12</v>
      </c>
    </row>
    <row r="5790" spans="1:4" x14ac:dyDescent="0.3">
      <c r="A5790">
        <v>5787</v>
      </c>
      <c r="B5790" s="9">
        <v>44578.558333333298</v>
      </c>
      <c r="C5790">
        <v>861.4</v>
      </c>
      <c r="D5790">
        <v>729.12</v>
      </c>
    </row>
    <row r="5791" spans="1:4" x14ac:dyDescent="0.3">
      <c r="A5791">
        <v>5788</v>
      </c>
      <c r="B5791" s="9">
        <v>44578.559027777803</v>
      </c>
      <c r="C5791">
        <v>861.4</v>
      </c>
      <c r="D5791">
        <v>729.12</v>
      </c>
    </row>
    <row r="5792" spans="1:4" x14ac:dyDescent="0.3">
      <c r="A5792">
        <v>5789</v>
      </c>
      <c r="B5792" s="9">
        <v>44578.559722222199</v>
      </c>
      <c r="C5792">
        <v>862.42</v>
      </c>
      <c r="D5792">
        <v>729.51</v>
      </c>
    </row>
    <row r="5793" spans="1:4" x14ac:dyDescent="0.3">
      <c r="A5793">
        <v>5790</v>
      </c>
      <c r="B5793" s="9">
        <v>44578.560416666704</v>
      </c>
      <c r="C5793">
        <v>861.44</v>
      </c>
      <c r="D5793">
        <v>729.48</v>
      </c>
    </row>
    <row r="5794" spans="1:4" x14ac:dyDescent="0.3">
      <c r="A5794">
        <v>5791</v>
      </c>
      <c r="B5794" s="9">
        <v>44578.561111111099</v>
      </c>
      <c r="C5794">
        <v>861.44</v>
      </c>
      <c r="D5794">
        <v>729.49</v>
      </c>
    </row>
    <row r="5795" spans="1:4" x14ac:dyDescent="0.3">
      <c r="A5795">
        <v>5792</v>
      </c>
      <c r="B5795" s="9">
        <v>44578.561805555597</v>
      </c>
      <c r="C5795">
        <v>861.88</v>
      </c>
      <c r="D5795">
        <v>729.59</v>
      </c>
    </row>
    <row r="5796" spans="1:4" x14ac:dyDescent="0.3">
      <c r="A5796">
        <v>5793</v>
      </c>
      <c r="B5796" s="9">
        <v>44578.5625</v>
      </c>
      <c r="C5796">
        <v>861.44</v>
      </c>
      <c r="D5796">
        <v>729.2</v>
      </c>
    </row>
    <row r="5797" spans="1:4" x14ac:dyDescent="0.3">
      <c r="A5797">
        <v>5794</v>
      </c>
      <c r="B5797" s="9">
        <v>44578.563194444403</v>
      </c>
      <c r="C5797">
        <v>861.75</v>
      </c>
      <c r="D5797">
        <v>729.43</v>
      </c>
    </row>
    <row r="5798" spans="1:4" x14ac:dyDescent="0.3">
      <c r="A5798">
        <v>5795</v>
      </c>
      <c r="B5798" s="9">
        <v>44578.563888888901</v>
      </c>
      <c r="C5798">
        <v>862.5</v>
      </c>
      <c r="D5798">
        <v>729.59</v>
      </c>
    </row>
    <row r="5799" spans="1:4" x14ac:dyDescent="0.3">
      <c r="A5799">
        <v>5796</v>
      </c>
      <c r="B5799" s="9">
        <v>44578.564583333296</v>
      </c>
      <c r="C5799">
        <v>862.15</v>
      </c>
      <c r="D5799">
        <v>729.58</v>
      </c>
    </row>
    <row r="5800" spans="1:4" x14ac:dyDescent="0.3">
      <c r="A5800">
        <v>5797</v>
      </c>
      <c r="B5800" s="9">
        <v>44578.565277777801</v>
      </c>
      <c r="C5800">
        <v>861.18</v>
      </c>
      <c r="D5800">
        <v>729.17</v>
      </c>
    </row>
    <row r="5801" spans="1:4" x14ac:dyDescent="0.3">
      <c r="A5801">
        <v>5798</v>
      </c>
      <c r="B5801" s="9">
        <v>44578.565972222197</v>
      </c>
      <c r="C5801">
        <v>862.28</v>
      </c>
      <c r="D5801">
        <v>729.61</v>
      </c>
    </row>
    <row r="5802" spans="1:4" x14ac:dyDescent="0.3">
      <c r="A5802">
        <v>5799</v>
      </c>
      <c r="B5802" s="9">
        <v>44578.566666666702</v>
      </c>
      <c r="C5802">
        <v>862.28</v>
      </c>
      <c r="D5802">
        <v>729.61</v>
      </c>
    </row>
    <row r="5803" spans="1:4" x14ac:dyDescent="0.3">
      <c r="A5803">
        <v>5800</v>
      </c>
      <c r="B5803" s="9">
        <v>44578.567361111098</v>
      </c>
      <c r="C5803">
        <v>861.53</v>
      </c>
      <c r="D5803">
        <v>729.23</v>
      </c>
    </row>
    <row r="5804" spans="1:4" x14ac:dyDescent="0.3">
      <c r="A5804">
        <v>5801</v>
      </c>
      <c r="B5804" s="9">
        <v>44578.568055555603</v>
      </c>
      <c r="C5804">
        <v>862.06</v>
      </c>
      <c r="D5804">
        <v>729.61</v>
      </c>
    </row>
    <row r="5805" spans="1:4" x14ac:dyDescent="0.3">
      <c r="A5805">
        <v>5802</v>
      </c>
      <c r="B5805" s="9">
        <v>44578.568749999999</v>
      </c>
      <c r="C5805">
        <v>862.33</v>
      </c>
      <c r="D5805">
        <v>729.39</v>
      </c>
    </row>
    <row r="5806" spans="1:4" x14ac:dyDescent="0.3">
      <c r="A5806">
        <v>5803</v>
      </c>
      <c r="B5806" s="9">
        <v>44578.569444444402</v>
      </c>
      <c r="C5806">
        <v>861.62</v>
      </c>
      <c r="D5806">
        <v>729.03</v>
      </c>
    </row>
    <row r="5807" spans="1:4" x14ac:dyDescent="0.3">
      <c r="A5807">
        <v>5804</v>
      </c>
      <c r="B5807" s="9">
        <v>44578.570138888899</v>
      </c>
      <c r="C5807">
        <v>861.79</v>
      </c>
      <c r="D5807">
        <v>729.45</v>
      </c>
    </row>
    <row r="5808" spans="1:4" x14ac:dyDescent="0.3">
      <c r="A5808">
        <v>5805</v>
      </c>
      <c r="B5808" s="9">
        <v>44578.570833333302</v>
      </c>
      <c r="C5808">
        <v>861.44</v>
      </c>
      <c r="D5808">
        <v>729.36</v>
      </c>
    </row>
    <row r="5809" spans="1:4" x14ac:dyDescent="0.3">
      <c r="A5809">
        <v>5806</v>
      </c>
      <c r="B5809" s="9">
        <v>44578.5715277778</v>
      </c>
      <c r="C5809">
        <v>862.37</v>
      </c>
      <c r="D5809">
        <v>729.17</v>
      </c>
    </row>
    <row r="5810" spans="1:4" x14ac:dyDescent="0.3">
      <c r="A5810">
        <v>5807</v>
      </c>
      <c r="B5810" s="9">
        <v>44578.572222222203</v>
      </c>
      <c r="C5810">
        <v>861.48</v>
      </c>
      <c r="D5810">
        <v>729.21</v>
      </c>
    </row>
    <row r="5811" spans="1:4" x14ac:dyDescent="0.3">
      <c r="A5811">
        <v>5808</v>
      </c>
      <c r="B5811" s="9">
        <v>44578.572916666701</v>
      </c>
      <c r="C5811">
        <v>862.41</v>
      </c>
      <c r="D5811">
        <v>729.45</v>
      </c>
    </row>
    <row r="5812" spans="1:4" x14ac:dyDescent="0.3">
      <c r="A5812">
        <v>5809</v>
      </c>
      <c r="B5812" s="9">
        <v>44578.573611111096</v>
      </c>
      <c r="C5812">
        <v>861.97</v>
      </c>
      <c r="D5812">
        <v>729.36</v>
      </c>
    </row>
    <row r="5813" spans="1:4" x14ac:dyDescent="0.3">
      <c r="A5813">
        <v>5810</v>
      </c>
      <c r="B5813" s="9">
        <v>44578.574305555601</v>
      </c>
      <c r="C5813">
        <v>861.97</v>
      </c>
      <c r="D5813">
        <v>729.55</v>
      </c>
    </row>
    <row r="5814" spans="1:4" x14ac:dyDescent="0.3">
      <c r="A5814">
        <v>5811</v>
      </c>
      <c r="B5814" s="9">
        <v>44578.574999999997</v>
      </c>
      <c r="C5814">
        <v>862.41</v>
      </c>
      <c r="D5814">
        <v>729.42</v>
      </c>
    </row>
    <row r="5815" spans="1:4" x14ac:dyDescent="0.3">
      <c r="A5815">
        <v>5812</v>
      </c>
      <c r="B5815" s="9">
        <v>44578.5756944444</v>
      </c>
      <c r="C5815">
        <v>861.75</v>
      </c>
      <c r="D5815">
        <v>729.59</v>
      </c>
    </row>
    <row r="5816" spans="1:4" x14ac:dyDescent="0.3">
      <c r="A5816">
        <v>5813</v>
      </c>
      <c r="B5816" s="9">
        <v>44578.576388888898</v>
      </c>
      <c r="C5816">
        <v>862.54</v>
      </c>
      <c r="D5816">
        <v>729.48</v>
      </c>
    </row>
    <row r="5817" spans="1:4" x14ac:dyDescent="0.3">
      <c r="A5817">
        <v>5814</v>
      </c>
      <c r="B5817" s="9">
        <v>44578.577083333301</v>
      </c>
      <c r="C5817">
        <v>861.4</v>
      </c>
      <c r="D5817">
        <v>729.5</v>
      </c>
    </row>
    <row r="5818" spans="1:4" x14ac:dyDescent="0.3">
      <c r="A5818">
        <v>5815</v>
      </c>
      <c r="B5818" s="9">
        <v>44578.577777777798</v>
      </c>
      <c r="C5818">
        <v>861.4</v>
      </c>
      <c r="D5818">
        <v>729.17</v>
      </c>
    </row>
    <row r="5819" spans="1:4" x14ac:dyDescent="0.3">
      <c r="A5819">
        <v>5816</v>
      </c>
      <c r="B5819" s="9">
        <v>44578.578472222202</v>
      </c>
      <c r="C5819">
        <v>861.4</v>
      </c>
      <c r="D5819">
        <v>729.17</v>
      </c>
    </row>
    <row r="5820" spans="1:4" x14ac:dyDescent="0.3">
      <c r="A5820">
        <v>5817</v>
      </c>
      <c r="B5820" s="9">
        <v>44578.579166666699</v>
      </c>
      <c r="C5820">
        <v>861.35</v>
      </c>
      <c r="D5820">
        <v>729.14</v>
      </c>
    </row>
    <row r="5821" spans="1:4" x14ac:dyDescent="0.3">
      <c r="A5821">
        <v>5818</v>
      </c>
      <c r="B5821" s="9">
        <v>44578.579861111102</v>
      </c>
      <c r="C5821">
        <v>862.55</v>
      </c>
      <c r="D5821">
        <v>729.6</v>
      </c>
    </row>
    <row r="5822" spans="1:4" x14ac:dyDescent="0.3">
      <c r="A5822">
        <v>5819</v>
      </c>
      <c r="B5822" s="9">
        <v>44578.5805555556</v>
      </c>
      <c r="C5822">
        <v>861.26</v>
      </c>
      <c r="D5822">
        <v>729.31</v>
      </c>
    </row>
    <row r="5823" spans="1:4" x14ac:dyDescent="0.3">
      <c r="A5823">
        <v>5820</v>
      </c>
      <c r="B5823" s="9">
        <v>44578.581250000003</v>
      </c>
      <c r="C5823">
        <v>861.66</v>
      </c>
      <c r="D5823">
        <v>729.39</v>
      </c>
    </row>
    <row r="5824" spans="1:4" x14ac:dyDescent="0.3">
      <c r="A5824">
        <v>5821</v>
      </c>
      <c r="B5824" s="9">
        <v>44578.581944444399</v>
      </c>
      <c r="C5824">
        <v>862.64</v>
      </c>
      <c r="D5824">
        <v>729.83</v>
      </c>
    </row>
    <row r="5825" spans="1:4" x14ac:dyDescent="0.3">
      <c r="A5825">
        <v>5822</v>
      </c>
      <c r="B5825" s="9">
        <v>44578.582638888904</v>
      </c>
      <c r="C5825">
        <v>861.49</v>
      </c>
      <c r="D5825">
        <v>729.16</v>
      </c>
    </row>
    <row r="5826" spans="1:4" x14ac:dyDescent="0.3">
      <c r="A5826">
        <v>5823</v>
      </c>
      <c r="B5826" s="9">
        <v>44578.583333333299</v>
      </c>
      <c r="C5826">
        <v>862.06</v>
      </c>
      <c r="D5826">
        <v>729.45</v>
      </c>
    </row>
    <row r="5827" spans="1:4" x14ac:dyDescent="0.3">
      <c r="A5827">
        <v>5824</v>
      </c>
      <c r="B5827" s="9">
        <v>44578.584027777797</v>
      </c>
      <c r="C5827">
        <v>862.42</v>
      </c>
      <c r="D5827">
        <v>729.53</v>
      </c>
    </row>
    <row r="5828" spans="1:4" x14ac:dyDescent="0.3">
      <c r="A5828">
        <v>5825</v>
      </c>
      <c r="B5828" s="9">
        <v>44578.5847222222</v>
      </c>
      <c r="C5828">
        <v>862.5</v>
      </c>
      <c r="D5828">
        <v>729.54</v>
      </c>
    </row>
    <row r="5829" spans="1:4" x14ac:dyDescent="0.3">
      <c r="A5829">
        <v>5826</v>
      </c>
      <c r="B5829" s="9">
        <v>44578.585416666698</v>
      </c>
      <c r="C5829">
        <v>861.17</v>
      </c>
      <c r="D5829">
        <v>729.1</v>
      </c>
    </row>
    <row r="5830" spans="1:4" x14ac:dyDescent="0.3">
      <c r="A5830">
        <v>5827</v>
      </c>
      <c r="B5830" s="9">
        <v>44578.586111111101</v>
      </c>
      <c r="C5830">
        <v>861.05</v>
      </c>
      <c r="D5830">
        <v>728.92</v>
      </c>
    </row>
    <row r="5831" spans="1:4" x14ac:dyDescent="0.3">
      <c r="A5831">
        <v>5828</v>
      </c>
      <c r="B5831" s="9">
        <v>44578.586805555598</v>
      </c>
      <c r="C5831">
        <v>861.84</v>
      </c>
      <c r="D5831">
        <v>729.55</v>
      </c>
    </row>
    <row r="5832" spans="1:4" x14ac:dyDescent="0.3">
      <c r="A5832">
        <v>5829</v>
      </c>
      <c r="B5832" s="9">
        <v>44578.587500000001</v>
      </c>
      <c r="C5832">
        <v>861.44</v>
      </c>
      <c r="D5832">
        <v>729.04</v>
      </c>
    </row>
    <row r="5833" spans="1:4" x14ac:dyDescent="0.3">
      <c r="A5833">
        <v>5830</v>
      </c>
      <c r="B5833" s="9">
        <v>44578.588194444397</v>
      </c>
      <c r="C5833">
        <v>862.19</v>
      </c>
      <c r="D5833">
        <v>729.35</v>
      </c>
    </row>
    <row r="5834" spans="1:4" x14ac:dyDescent="0.3">
      <c r="A5834">
        <v>5831</v>
      </c>
      <c r="B5834" s="9">
        <v>44578.588888888902</v>
      </c>
      <c r="C5834">
        <v>862.19</v>
      </c>
      <c r="D5834">
        <v>729.36</v>
      </c>
    </row>
    <row r="5835" spans="1:4" x14ac:dyDescent="0.3">
      <c r="A5835">
        <v>5832</v>
      </c>
      <c r="B5835" s="9">
        <v>44578.589583333298</v>
      </c>
      <c r="C5835">
        <v>861.22</v>
      </c>
      <c r="D5835">
        <v>729.22</v>
      </c>
    </row>
    <row r="5836" spans="1:4" x14ac:dyDescent="0.3">
      <c r="A5836">
        <v>5833</v>
      </c>
      <c r="B5836" s="9">
        <v>44578.590277777803</v>
      </c>
      <c r="C5836">
        <v>861.22</v>
      </c>
      <c r="D5836">
        <v>729.57</v>
      </c>
    </row>
    <row r="5837" spans="1:4" x14ac:dyDescent="0.3">
      <c r="A5837">
        <v>5834</v>
      </c>
      <c r="B5837" s="9">
        <v>44578.590972222199</v>
      </c>
      <c r="C5837">
        <v>861.53</v>
      </c>
      <c r="D5837">
        <v>729.03</v>
      </c>
    </row>
    <row r="5838" spans="1:4" x14ac:dyDescent="0.3">
      <c r="A5838">
        <v>5835</v>
      </c>
      <c r="B5838" s="9">
        <v>44578.591666666704</v>
      </c>
      <c r="C5838">
        <v>862.1</v>
      </c>
      <c r="D5838">
        <v>729.4</v>
      </c>
    </row>
    <row r="5839" spans="1:4" x14ac:dyDescent="0.3">
      <c r="A5839">
        <v>5836</v>
      </c>
      <c r="B5839" s="9">
        <v>44578.592361111099</v>
      </c>
      <c r="C5839">
        <v>862.1</v>
      </c>
      <c r="D5839">
        <v>729.4</v>
      </c>
    </row>
    <row r="5840" spans="1:4" x14ac:dyDescent="0.3">
      <c r="A5840">
        <v>5837</v>
      </c>
      <c r="B5840" s="9">
        <v>44578.593055555597</v>
      </c>
      <c r="C5840">
        <v>861.48</v>
      </c>
      <c r="D5840">
        <v>729.05</v>
      </c>
    </row>
    <row r="5841" spans="1:4" x14ac:dyDescent="0.3">
      <c r="A5841">
        <v>5838</v>
      </c>
      <c r="B5841" s="9">
        <v>44578.59375</v>
      </c>
      <c r="C5841">
        <v>861.75</v>
      </c>
      <c r="D5841">
        <v>729.27</v>
      </c>
    </row>
    <row r="5842" spans="1:4" x14ac:dyDescent="0.3">
      <c r="A5842">
        <v>5839</v>
      </c>
      <c r="B5842" s="9">
        <v>44578.594444444403</v>
      </c>
      <c r="C5842">
        <v>861.36</v>
      </c>
      <c r="D5842">
        <v>729.18</v>
      </c>
    </row>
    <row r="5843" spans="1:4" x14ac:dyDescent="0.3">
      <c r="A5843">
        <v>5840</v>
      </c>
      <c r="B5843" s="9">
        <v>44578.595138888901</v>
      </c>
      <c r="C5843">
        <v>861.89</v>
      </c>
      <c r="D5843">
        <v>729.3</v>
      </c>
    </row>
    <row r="5844" spans="1:4" x14ac:dyDescent="0.3">
      <c r="A5844">
        <v>5841</v>
      </c>
      <c r="B5844" s="9">
        <v>44578.595833333296</v>
      </c>
      <c r="C5844">
        <v>861.89</v>
      </c>
      <c r="D5844">
        <v>729.34</v>
      </c>
    </row>
    <row r="5845" spans="1:4" x14ac:dyDescent="0.3">
      <c r="A5845">
        <v>5842</v>
      </c>
      <c r="B5845" s="9">
        <v>44578.596527777801</v>
      </c>
      <c r="C5845">
        <v>862.37</v>
      </c>
      <c r="D5845">
        <v>729.45</v>
      </c>
    </row>
    <row r="5846" spans="1:4" x14ac:dyDescent="0.3">
      <c r="A5846">
        <v>5843</v>
      </c>
      <c r="B5846" s="9">
        <v>44578.597222222197</v>
      </c>
      <c r="C5846">
        <v>861.79</v>
      </c>
      <c r="D5846">
        <v>729.35</v>
      </c>
    </row>
    <row r="5847" spans="1:4" x14ac:dyDescent="0.3">
      <c r="A5847">
        <v>5844</v>
      </c>
      <c r="B5847" s="9">
        <v>44578.597916666702</v>
      </c>
      <c r="C5847">
        <v>862.55</v>
      </c>
      <c r="D5847">
        <v>729.34</v>
      </c>
    </row>
    <row r="5848" spans="1:4" x14ac:dyDescent="0.3">
      <c r="A5848">
        <v>5845</v>
      </c>
      <c r="B5848" s="9">
        <v>44578.598611111098</v>
      </c>
      <c r="C5848">
        <v>861.35</v>
      </c>
      <c r="D5848">
        <v>729.25</v>
      </c>
    </row>
    <row r="5849" spans="1:4" x14ac:dyDescent="0.3">
      <c r="A5849">
        <v>5846</v>
      </c>
      <c r="B5849" s="9">
        <v>44578.599305555603</v>
      </c>
      <c r="C5849">
        <v>861.79</v>
      </c>
      <c r="D5849">
        <v>729.36</v>
      </c>
    </row>
    <row r="5850" spans="1:4" x14ac:dyDescent="0.3">
      <c r="A5850">
        <v>5847</v>
      </c>
      <c r="B5850" s="9">
        <v>44578.6</v>
      </c>
      <c r="C5850">
        <v>861.58</v>
      </c>
      <c r="D5850">
        <v>729.33</v>
      </c>
    </row>
    <row r="5851" spans="1:4" x14ac:dyDescent="0.3">
      <c r="A5851">
        <v>5848</v>
      </c>
      <c r="B5851" s="9">
        <v>44578.600694444402</v>
      </c>
      <c r="C5851">
        <v>862.01</v>
      </c>
      <c r="D5851">
        <v>729.54</v>
      </c>
    </row>
    <row r="5852" spans="1:4" x14ac:dyDescent="0.3">
      <c r="A5852">
        <v>5849</v>
      </c>
      <c r="B5852" s="9">
        <v>44578.601388888899</v>
      </c>
      <c r="C5852">
        <v>861.4</v>
      </c>
      <c r="D5852">
        <v>729.24</v>
      </c>
    </row>
    <row r="5853" spans="1:4" x14ac:dyDescent="0.3">
      <c r="A5853">
        <v>5850</v>
      </c>
      <c r="B5853" s="9">
        <v>44578.602083333302</v>
      </c>
      <c r="C5853">
        <v>861.84</v>
      </c>
      <c r="D5853">
        <v>729.2</v>
      </c>
    </row>
    <row r="5854" spans="1:4" x14ac:dyDescent="0.3">
      <c r="A5854">
        <v>5851</v>
      </c>
      <c r="B5854" s="9">
        <v>44578.6027777778</v>
      </c>
      <c r="C5854">
        <v>862.15</v>
      </c>
      <c r="D5854">
        <v>729.62</v>
      </c>
    </row>
    <row r="5855" spans="1:4" x14ac:dyDescent="0.3">
      <c r="A5855">
        <v>5852</v>
      </c>
      <c r="B5855" s="9">
        <v>44578.603472222203</v>
      </c>
      <c r="C5855">
        <v>861.4</v>
      </c>
      <c r="D5855">
        <v>729.23</v>
      </c>
    </row>
    <row r="5856" spans="1:4" x14ac:dyDescent="0.3">
      <c r="A5856">
        <v>5853</v>
      </c>
      <c r="B5856" s="9">
        <v>44578.604166666701</v>
      </c>
      <c r="C5856">
        <v>861.31</v>
      </c>
      <c r="D5856">
        <v>729.04</v>
      </c>
    </row>
    <row r="5857" spans="1:4" x14ac:dyDescent="0.3">
      <c r="A5857">
        <v>5854</v>
      </c>
      <c r="B5857" s="9">
        <v>44578.604861111096</v>
      </c>
      <c r="C5857">
        <v>861.84</v>
      </c>
      <c r="D5857">
        <v>729.53</v>
      </c>
    </row>
    <row r="5858" spans="1:4" x14ac:dyDescent="0.3">
      <c r="A5858">
        <v>5855</v>
      </c>
      <c r="B5858" s="9">
        <v>44578.605555555601</v>
      </c>
      <c r="C5858">
        <v>999.68</v>
      </c>
      <c r="D5858">
        <v>759.13</v>
      </c>
    </row>
    <row r="5859" spans="1:4" x14ac:dyDescent="0.3">
      <c r="A5859">
        <v>5856</v>
      </c>
      <c r="B5859" s="9">
        <v>44578.606249999997</v>
      </c>
      <c r="C5859">
        <v>998.88</v>
      </c>
      <c r="D5859">
        <v>787.01</v>
      </c>
    </row>
    <row r="5860" spans="1:4" x14ac:dyDescent="0.3">
      <c r="A5860">
        <v>5857</v>
      </c>
      <c r="B5860" s="9">
        <v>44578.6069444444</v>
      </c>
      <c r="C5860">
        <v>998.31</v>
      </c>
      <c r="D5860">
        <v>786.88</v>
      </c>
    </row>
    <row r="5861" spans="1:4" x14ac:dyDescent="0.3">
      <c r="A5861">
        <v>5858</v>
      </c>
      <c r="B5861" s="9">
        <v>44578.607638888898</v>
      </c>
      <c r="C5861">
        <v>999.72</v>
      </c>
      <c r="D5861">
        <v>787.19</v>
      </c>
    </row>
    <row r="5862" spans="1:4" x14ac:dyDescent="0.3">
      <c r="A5862">
        <v>5859</v>
      </c>
      <c r="B5862" s="9">
        <v>44578.608333333301</v>
      </c>
      <c r="C5862">
        <v>999.41</v>
      </c>
      <c r="D5862">
        <v>786.93</v>
      </c>
    </row>
    <row r="5863" spans="1:4" x14ac:dyDescent="0.3">
      <c r="A5863">
        <v>5860</v>
      </c>
      <c r="B5863" s="9">
        <v>44578.609027777798</v>
      </c>
      <c r="C5863">
        <v>999.02</v>
      </c>
      <c r="D5863">
        <v>786.85</v>
      </c>
    </row>
    <row r="5864" spans="1:4" x14ac:dyDescent="0.3">
      <c r="A5864">
        <v>5861</v>
      </c>
      <c r="B5864" s="9">
        <v>44578.609722222202</v>
      </c>
      <c r="C5864">
        <v>999.02</v>
      </c>
      <c r="D5864">
        <v>787.02</v>
      </c>
    </row>
    <row r="5865" spans="1:4" x14ac:dyDescent="0.3">
      <c r="A5865">
        <v>5862</v>
      </c>
      <c r="B5865" s="9">
        <v>44578.610416666699</v>
      </c>
      <c r="C5865">
        <v>998.93</v>
      </c>
      <c r="D5865">
        <v>787</v>
      </c>
    </row>
    <row r="5866" spans="1:4" x14ac:dyDescent="0.3">
      <c r="A5866">
        <v>5863</v>
      </c>
      <c r="B5866" s="9">
        <v>44578.611111111102</v>
      </c>
      <c r="C5866">
        <v>999.5</v>
      </c>
      <c r="D5866">
        <v>787.13</v>
      </c>
    </row>
    <row r="5867" spans="1:4" x14ac:dyDescent="0.3">
      <c r="A5867">
        <v>5864</v>
      </c>
      <c r="B5867" s="9">
        <v>44578.6118055556</v>
      </c>
      <c r="C5867">
        <v>999.55</v>
      </c>
      <c r="D5867">
        <v>787.1</v>
      </c>
    </row>
    <row r="5868" spans="1:4" x14ac:dyDescent="0.3">
      <c r="A5868">
        <v>5865</v>
      </c>
      <c r="B5868" s="9">
        <v>44578.612500000003</v>
      </c>
      <c r="C5868">
        <v>999.2</v>
      </c>
      <c r="D5868">
        <v>786.99</v>
      </c>
    </row>
    <row r="5869" spans="1:4" x14ac:dyDescent="0.3">
      <c r="A5869">
        <v>5866</v>
      </c>
      <c r="B5869" s="9">
        <v>44578.613194444399</v>
      </c>
      <c r="C5869">
        <v>998.31</v>
      </c>
      <c r="D5869">
        <v>786.62</v>
      </c>
    </row>
    <row r="5870" spans="1:4" x14ac:dyDescent="0.3">
      <c r="A5870">
        <v>5867</v>
      </c>
      <c r="B5870" s="9">
        <v>44578.613888888904</v>
      </c>
      <c r="C5870">
        <v>999.91</v>
      </c>
      <c r="D5870">
        <v>787.14</v>
      </c>
    </row>
    <row r="5871" spans="1:4" x14ac:dyDescent="0.3">
      <c r="A5871">
        <v>5868</v>
      </c>
      <c r="B5871" s="9">
        <v>44578.614583333299</v>
      </c>
      <c r="C5871">
        <v>998.84</v>
      </c>
      <c r="D5871">
        <v>786.75</v>
      </c>
    </row>
    <row r="5872" spans="1:4" x14ac:dyDescent="0.3">
      <c r="A5872">
        <v>5869</v>
      </c>
      <c r="B5872" s="9">
        <v>44578.615277777797</v>
      </c>
      <c r="C5872">
        <v>999.02</v>
      </c>
      <c r="D5872">
        <v>787.02</v>
      </c>
    </row>
    <row r="5873" spans="1:4" x14ac:dyDescent="0.3">
      <c r="A5873">
        <v>5870</v>
      </c>
      <c r="B5873" s="9">
        <v>44578.6159722222</v>
      </c>
      <c r="C5873">
        <v>999.38</v>
      </c>
      <c r="D5873">
        <v>786.82</v>
      </c>
    </row>
    <row r="5874" spans="1:4" x14ac:dyDescent="0.3">
      <c r="A5874">
        <v>5871</v>
      </c>
      <c r="B5874" s="9">
        <v>44578.616666666698</v>
      </c>
      <c r="C5874">
        <v>998.71</v>
      </c>
      <c r="D5874">
        <v>786.88</v>
      </c>
    </row>
    <row r="5875" spans="1:4" x14ac:dyDescent="0.3">
      <c r="A5875">
        <v>5872</v>
      </c>
      <c r="B5875" s="9">
        <v>44578.617361111101</v>
      </c>
      <c r="C5875">
        <v>998.71</v>
      </c>
      <c r="D5875">
        <v>786.88</v>
      </c>
    </row>
    <row r="5876" spans="1:4" x14ac:dyDescent="0.3">
      <c r="A5876">
        <v>5873</v>
      </c>
      <c r="B5876" s="9">
        <v>44578.618055555598</v>
      </c>
      <c r="C5876">
        <v>998.18</v>
      </c>
      <c r="D5876">
        <v>786.61</v>
      </c>
    </row>
    <row r="5877" spans="1:4" x14ac:dyDescent="0.3">
      <c r="A5877">
        <v>5874</v>
      </c>
      <c r="B5877" s="9">
        <v>44578.618750000001</v>
      </c>
      <c r="C5877">
        <v>999.19</v>
      </c>
      <c r="D5877">
        <v>787.02</v>
      </c>
    </row>
    <row r="5878" spans="1:4" x14ac:dyDescent="0.3">
      <c r="A5878">
        <v>5875</v>
      </c>
      <c r="B5878" s="9">
        <v>44578.619444444397</v>
      </c>
      <c r="C5878">
        <v>999.19</v>
      </c>
      <c r="D5878">
        <v>787.02</v>
      </c>
    </row>
    <row r="5879" spans="1:4" x14ac:dyDescent="0.3">
      <c r="A5879">
        <v>5876</v>
      </c>
      <c r="B5879" s="9">
        <v>44578.620138888902</v>
      </c>
      <c r="C5879">
        <v>999.24</v>
      </c>
      <c r="D5879">
        <v>786.85</v>
      </c>
    </row>
    <row r="5880" spans="1:4" x14ac:dyDescent="0.3">
      <c r="A5880">
        <v>5877</v>
      </c>
      <c r="B5880" s="9">
        <v>44578.620833333298</v>
      </c>
      <c r="C5880">
        <v>998.62</v>
      </c>
      <c r="D5880">
        <v>786.72</v>
      </c>
    </row>
    <row r="5881" spans="1:4" x14ac:dyDescent="0.3">
      <c r="A5881">
        <v>5878</v>
      </c>
      <c r="B5881" s="9">
        <v>44578.621527777803</v>
      </c>
      <c r="C5881">
        <v>999.06</v>
      </c>
      <c r="D5881">
        <v>786.8</v>
      </c>
    </row>
    <row r="5882" spans="1:4" x14ac:dyDescent="0.3">
      <c r="A5882">
        <v>5879</v>
      </c>
      <c r="B5882" s="9">
        <v>44578.622222222199</v>
      </c>
      <c r="C5882">
        <v>998.93</v>
      </c>
      <c r="D5882">
        <v>786.77</v>
      </c>
    </row>
    <row r="5883" spans="1:4" x14ac:dyDescent="0.3">
      <c r="A5883">
        <v>5880</v>
      </c>
      <c r="B5883" s="9">
        <v>44578.622916666704</v>
      </c>
      <c r="C5883">
        <v>999.33</v>
      </c>
      <c r="D5883">
        <v>786.86</v>
      </c>
    </row>
    <row r="5884" spans="1:4" x14ac:dyDescent="0.3">
      <c r="A5884">
        <v>5881</v>
      </c>
      <c r="B5884" s="9">
        <v>44578.623611111099</v>
      </c>
      <c r="C5884">
        <v>998.53</v>
      </c>
      <c r="D5884">
        <v>786.48</v>
      </c>
    </row>
    <row r="5885" spans="1:4" x14ac:dyDescent="0.3">
      <c r="A5885">
        <v>5882</v>
      </c>
      <c r="B5885" s="9">
        <v>44578.624305555597</v>
      </c>
      <c r="C5885">
        <v>999.73</v>
      </c>
      <c r="D5885">
        <v>787.2</v>
      </c>
    </row>
    <row r="5886" spans="1:4" x14ac:dyDescent="0.3">
      <c r="A5886">
        <v>5883</v>
      </c>
      <c r="B5886" s="9">
        <v>44578.625</v>
      </c>
      <c r="C5886">
        <v>998.18</v>
      </c>
      <c r="D5886">
        <v>786.86</v>
      </c>
    </row>
    <row r="5887" spans="1:4" x14ac:dyDescent="0.3">
      <c r="A5887">
        <v>5884</v>
      </c>
      <c r="B5887" s="9">
        <v>44578.625694444403</v>
      </c>
      <c r="C5887">
        <v>999.72</v>
      </c>
      <c r="D5887">
        <v>787.19</v>
      </c>
    </row>
    <row r="5888" spans="1:4" x14ac:dyDescent="0.3">
      <c r="A5888">
        <v>5885</v>
      </c>
      <c r="B5888" s="9">
        <v>44578.626388888901</v>
      </c>
      <c r="C5888">
        <v>998.53</v>
      </c>
      <c r="D5888">
        <v>786.74</v>
      </c>
    </row>
    <row r="5889" spans="1:4" x14ac:dyDescent="0.3">
      <c r="A5889">
        <v>5886</v>
      </c>
      <c r="B5889" s="9">
        <v>44578.627083333296</v>
      </c>
      <c r="C5889">
        <v>999.02</v>
      </c>
      <c r="D5889">
        <v>786.85</v>
      </c>
    </row>
    <row r="5890" spans="1:4" x14ac:dyDescent="0.3">
      <c r="A5890">
        <v>5887</v>
      </c>
      <c r="B5890" s="9">
        <v>44578.627777777801</v>
      </c>
      <c r="C5890">
        <v>999.55</v>
      </c>
      <c r="D5890">
        <v>786.96</v>
      </c>
    </row>
    <row r="5891" spans="1:4" x14ac:dyDescent="0.3">
      <c r="A5891">
        <v>5888</v>
      </c>
      <c r="B5891" s="9">
        <v>44578.628472222197</v>
      </c>
      <c r="C5891">
        <v>998.49</v>
      </c>
      <c r="D5891">
        <v>786.73</v>
      </c>
    </row>
    <row r="5892" spans="1:4" x14ac:dyDescent="0.3">
      <c r="A5892">
        <v>5889</v>
      </c>
      <c r="B5892" s="9">
        <v>44578.629166666702</v>
      </c>
      <c r="C5892">
        <v>999.42</v>
      </c>
      <c r="D5892">
        <v>786.99</v>
      </c>
    </row>
    <row r="5893" spans="1:4" x14ac:dyDescent="0.3">
      <c r="A5893">
        <v>5890</v>
      </c>
      <c r="B5893" s="9">
        <v>44578.629861111098</v>
      </c>
      <c r="C5893">
        <v>998.44</v>
      </c>
      <c r="D5893">
        <v>786.78</v>
      </c>
    </row>
    <row r="5894" spans="1:4" x14ac:dyDescent="0.3">
      <c r="A5894">
        <v>5891</v>
      </c>
      <c r="B5894" s="9">
        <v>44578.630555555603</v>
      </c>
      <c r="C5894">
        <v>998.58</v>
      </c>
      <c r="D5894">
        <v>786.97</v>
      </c>
    </row>
    <row r="5895" spans="1:4" x14ac:dyDescent="0.3">
      <c r="A5895">
        <v>5892</v>
      </c>
      <c r="B5895" s="9">
        <v>44578.631249999999</v>
      </c>
      <c r="C5895">
        <v>999.5</v>
      </c>
      <c r="D5895">
        <v>787</v>
      </c>
    </row>
    <row r="5896" spans="1:4" x14ac:dyDescent="0.3">
      <c r="A5896">
        <v>5893</v>
      </c>
      <c r="B5896" s="9">
        <v>44578.631944444402</v>
      </c>
      <c r="C5896">
        <v>999.9</v>
      </c>
      <c r="D5896">
        <v>787.08</v>
      </c>
    </row>
    <row r="5897" spans="1:4" x14ac:dyDescent="0.3">
      <c r="A5897">
        <v>5894</v>
      </c>
      <c r="B5897" s="9">
        <v>44578.632638888899</v>
      </c>
      <c r="C5897">
        <v>998.4</v>
      </c>
      <c r="D5897">
        <v>786.32</v>
      </c>
    </row>
    <row r="5898" spans="1:4" x14ac:dyDescent="0.3">
      <c r="A5898">
        <v>5895</v>
      </c>
      <c r="B5898" s="9">
        <v>44578.633333333302</v>
      </c>
      <c r="C5898">
        <v>998.27</v>
      </c>
      <c r="D5898">
        <v>786.67</v>
      </c>
    </row>
    <row r="5899" spans="1:4" x14ac:dyDescent="0.3">
      <c r="A5899">
        <v>5896</v>
      </c>
      <c r="B5899" s="9">
        <v>44578.6340277778</v>
      </c>
      <c r="C5899">
        <v>999.77</v>
      </c>
      <c r="D5899">
        <v>787.3</v>
      </c>
    </row>
    <row r="5900" spans="1:4" x14ac:dyDescent="0.3">
      <c r="A5900">
        <v>5897</v>
      </c>
      <c r="B5900" s="9">
        <v>44578.634722222203</v>
      </c>
      <c r="C5900">
        <v>999.42</v>
      </c>
      <c r="D5900">
        <v>786.82</v>
      </c>
    </row>
    <row r="5901" spans="1:4" x14ac:dyDescent="0.3">
      <c r="A5901">
        <v>5898</v>
      </c>
      <c r="B5901" s="9">
        <v>44578.635416666701</v>
      </c>
      <c r="C5901">
        <v>999.42</v>
      </c>
      <c r="D5901">
        <v>786.82</v>
      </c>
    </row>
    <row r="5902" spans="1:4" x14ac:dyDescent="0.3">
      <c r="A5902">
        <v>5899</v>
      </c>
      <c r="B5902" s="9">
        <v>44578.636111111096</v>
      </c>
      <c r="C5902">
        <v>999.07</v>
      </c>
      <c r="D5902">
        <v>786.92</v>
      </c>
    </row>
    <row r="5903" spans="1:4" x14ac:dyDescent="0.3">
      <c r="A5903">
        <v>5900</v>
      </c>
      <c r="B5903" s="9">
        <v>44578.636805555601</v>
      </c>
      <c r="C5903">
        <v>999.07</v>
      </c>
      <c r="D5903">
        <v>786.7</v>
      </c>
    </row>
    <row r="5904" spans="1:4" x14ac:dyDescent="0.3">
      <c r="A5904">
        <v>5901</v>
      </c>
      <c r="B5904" s="9">
        <v>44578.637499999997</v>
      </c>
      <c r="C5904">
        <v>998.53</v>
      </c>
      <c r="D5904">
        <v>786.8</v>
      </c>
    </row>
    <row r="5905" spans="1:4" x14ac:dyDescent="0.3">
      <c r="A5905">
        <v>5902</v>
      </c>
      <c r="B5905" s="9">
        <v>44578.6381944444</v>
      </c>
      <c r="C5905">
        <v>999.33</v>
      </c>
      <c r="D5905">
        <v>786.97</v>
      </c>
    </row>
    <row r="5906" spans="1:4" x14ac:dyDescent="0.3">
      <c r="A5906">
        <v>5903</v>
      </c>
      <c r="B5906" s="9">
        <v>44578.638888888898</v>
      </c>
      <c r="C5906">
        <v>998.97</v>
      </c>
      <c r="D5906">
        <v>786.76</v>
      </c>
    </row>
    <row r="5907" spans="1:4" x14ac:dyDescent="0.3">
      <c r="A5907">
        <v>5904</v>
      </c>
      <c r="B5907" s="9">
        <v>44578.639583333301</v>
      </c>
      <c r="C5907">
        <v>998.97</v>
      </c>
      <c r="D5907">
        <v>786.65</v>
      </c>
    </row>
    <row r="5908" spans="1:4" x14ac:dyDescent="0.3">
      <c r="A5908">
        <v>5905</v>
      </c>
      <c r="B5908" s="9">
        <v>44578.640277777798</v>
      </c>
      <c r="C5908">
        <v>998.97</v>
      </c>
      <c r="D5908">
        <v>786.45</v>
      </c>
    </row>
    <row r="5909" spans="1:4" x14ac:dyDescent="0.3">
      <c r="A5909">
        <v>5906</v>
      </c>
      <c r="B5909" s="9">
        <v>44578.640972222202</v>
      </c>
      <c r="C5909">
        <v>998.97</v>
      </c>
      <c r="D5909">
        <v>786.78</v>
      </c>
    </row>
    <row r="5910" spans="1:4" x14ac:dyDescent="0.3">
      <c r="A5910">
        <v>5907</v>
      </c>
      <c r="B5910" s="9">
        <v>44578.641666666699</v>
      </c>
      <c r="C5910">
        <v>998.97</v>
      </c>
      <c r="D5910">
        <v>787.21</v>
      </c>
    </row>
    <row r="5911" spans="1:4" x14ac:dyDescent="0.3">
      <c r="A5911">
        <v>5908</v>
      </c>
      <c r="B5911" s="9">
        <v>44578.642361111102</v>
      </c>
      <c r="C5911">
        <v>998.97</v>
      </c>
      <c r="D5911">
        <v>786.82</v>
      </c>
    </row>
    <row r="5912" spans="1:4" x14ac:dyDescent="0.3">
      <c r="A5912">
        <v>5909</v>
      </c>
      <c r="B5912" s="9">
        <v>44578.6430555556</v>
      </c>
      <c r="C5912">
        <v>998.97</v>
      </c>
      <c r="D5912">
        <v>786.75</v>
      </c>
    </row>
    <row r="5913" spans="1:4" x14ac:dyDescent="0.3">
      <c r="A5913">
        <v>5910</v>
      </c>
      <c r="B5913" s="9">
        <v>44578.643750000003</v>
      </c>
      <c r="C5913">
        <v>999.37</v>
      </c>
      <c r="D5913">
        <v>787.14</v>
      </c>
    </row>
    <row r="5914" spans="1:4" x14ac:dyDescent="0.3">
      <c r="A5914">
        <v>5911</v>
      </c>
      <c r="B5914" s="9">
        <v>44578.644444444399</v>
      </c>
      <c r="C5914">
        <v>998.92</v>
      </c>
      <c r="D5914">
        <v>786.71</v>
      </c>
    </row>
    <row r="5915" spans="1:4" x14ac:dyDescent="0.3">
      <c r="A5915">
        <v>5912</v>
      </c>
      <c r="B5915" s="9">
        <v>44578.645138888904</v>
      </c>
      <c r="C5915">
        <v>998.88</v>
      </c>
      <c r="D5915">
        <v>786.7</v>
      </c>
    </row>
    <row r="5916" spans="1:4" x14ac:dyDescent="0.3">
      <c r="A5916">
        <v>5913</v>
      </c>
      <c r="B5916" s="9">
        <v>44578.645833333299</v>
      </c>
      <c r="C5916">
        <v>998.88</v>
      </c>
      <c r="D5916">
        <v>787.01</v>
      </c>
    </row>
    <row r="5917" spans="1:4" x14ac:dyDescent="0.3">
      <c r="A5917">
        <v>5914</v>
      </c>
      <c r="B5917" s="9">
        <v>44578.646527777797</v>
      </c>
      <c r="C5917">
        <v>998.88</v>
      </c>
      <c r="D5917">
        <v>787.01</v>
      </c>
    </row>
    <row r="5918" spans="1:4" x14ac:dyDescent="0.3">
      <c r="A5918">
        <v>5915</v>
      </c>
      <c r="B5918" s="9">
        <v>44578.6472222222</v>
      </c>
      <c r="C5918">
        <v>998.49</v>
      </c>
      <c r="D5918">
        <v>786.82</v>
      </c>
    </row>
    <row r="5919" spans="1:4" x14ac:dyDescent="0.3">
      <c r="A5919">
        <v>5916</v>
      </c>
      <c r="B5919" s="9">
        <v>44578.647916666698</v>
      </c>
      <c r="C5919">
        <v>998.97</v>
      </c>
      <c r="D5919">
        <v>787.04</v>
      </c>
    </row>
    <row r="5920" spans="1:4" x14ac:dyDescent="0.3">
      <c r="A5920">
        <v>5917</v>
      </c>
      <c r="B5920" s="9">
        <v>44578.648611111101</v>
      </c>
      <c r="C5920">
        <v>998.97</v>
      </c>
      <c r="D5920">
        <v>786.88</v>
      </c>
    </row>
    <row r="5921" spans="1:4" x14ac:dyDescent="0.3">
      <c r="A5921">
        <v>5918</v>
      </c>
      <c r="B5921" s="9">
        <v>44578.649305555598</v>
      </c>
      <c r="C5921">
        <v>999.06</v>
      </c>
      <c r="D5921">
        <v>786.74</v>
      </c>
    </row>
    <row r="5922" spans="1:4" x14ac:dyDescent="0.3">
      <c r="A5922">
        <v>5919</v>
      </c>
      <c r="B5922" s="9">
        <v>44578.65</v>
      </c>
      <c r="C5922">
        <v>998.31</v>
      </c>
      <c r="D5922">
        <v>786.93</v>
      </c>
    </row>
    <row r="5923" spans="1:4" x14ac:dyDescent="0.3">
      <c r="A5923">
        <v>5920</v>
      </c>
      <c r="B5923" s="9">
        <v>44578.650694444397</v>
      </c>
      <c r="C5923">
        <v>999.77</v>
      </c>
      <c r="D5923">
        <v>787.04</v>
      </c>
    </row>
    <row r="5924" spans="1:4" x14ac:dyDescent="0.3">
      <c r="A5924">
        <v>5921</v>
      </c>
      <c r="B5924" s="9">
        <v>44578.651388888902</v>
      </c>
      <c r="C5924">
        <v>998.8</v>
      </c>
      <c r="D5924">
        <v>787.12</v>
      </c>
    </row>
    <row r="5925" spans="1:4" x14ac:dyDescent="0.3">
      <c r="A5925">
        <v>5922</v>
      </c>
      <c r="B5925" s="9">
        <v>44578.652083333298</v>
      </c>
      <c r="C5925">
        <v>999.55</v>
      </c>
      <c r="D5925">
        <v>787.01</v>
      </c>
    </row>
    <row r="5926" spans="1:4" x14ac:dyDescent="0.3">
      <c r="A5926">
        <v>5923</v>
      </c>
      <c r="B5926" s="9">
        <v>44578.652777777803</v>
      </c>
      <c r="C5926">
        <v>998.97</v>
      </c>
      <c r="D5926">
        <v>786.88</v>
      </c>
    </row>
    <row r="5927" spans="1:4" x14ac:dyDescent="0.3">
      <c r="A5927">
        <v>5924</v>
      </c>
      <c r="B5927" s="9">
        <v>44578.653472222199</v>
      </c>
      <c r="C5927">
        <v>999.68</v>
      </c>
      <c r="D5927">
        <v>787.03</v>
      </c>
    </row>
    <row r="5928" spans="1:4" x14ac:dyDescent="0.3">
      <c r="A5928">
        <v>5925</v>
      </c>
      <c r="B5928" s="9">
        <v>44578.654166666704</v>
      </c>
      <c r="C5928">
        <v>998.62</v>
      </c>
      <c r="D5928">
        <v>786.8</v>
      </c>
    </row>
    <row r="5929" spans="1:4" x14ac:dyDescent="0.3">
      <c r="A5929">
        <v>5926</v>
      </c>
      <c r="B5929" s="9">
        <v>44578.654861111099</v>
      </c>
      <c r="C5929">
        <v>998.62</v>
      </c>
      <c r="D5929">
        <v>786.8</v>
      </c>
    </row>
    <row r="5930" spans="1:4" x14ac:dyDescent="0.3">
      <c r="A5930">
        <v>5927</v>
      </c>
      <c r="B5930" s="9">
        <v>44578.655555555597</v>
      </c>
      <c r="C5930">
        <v>998.71</v>
      </c>
      <c r="D5930">
        <v>786.67</v>
      </c>
    </row>
    <row r="5931" spans="1:4" x14ac:dyDescent="0.3">
      <c r="A5931">
        <v>5928</v>
      </c>
      <c r="B5931" s="9">
        <v>44578.65625</v>
      </c>
      <c r="C5931">
        <v>999.11</v>
      </c>
      <c r="D5931">
        <v>787.04</v>
      </c>
    </row>
    <row r="5932" spans="1:4" x14ac:dyDescent="0.3">
      <c r="A5932">
        <v>5929</v>
      </c>
      <c r="B5932" s="9">
        <v>44578.656944444403</v>
      </c>
      <c r="C5932">
        <v>999.33</v>
      </c>
      <c r="D5932">
        <v>786.84</v>
      </c>
    </row>
    <row r="5933" spans="1:4" x14ac:dyDescent="0.3">
      <c r="A5933">
        <v>5930</v>
      </c>
      <c r="B5933" s="9">
        <v>44578.657638888901</v>
      </c>
      <c r="C5933">
        <v>999.24</v>
      </c>
      <c r="D5933">
        <v>786.82</v>
      </c>
    </row>
    <row r="5934" spans="1:4" x14ac:dyDescent="0.3">
      <c r="A5934">
        <v>5931</v>
      </c>
      <c r="B5934" s="9">
        <v>44578.658333333296</v>
      </c>
      <c r="C5934">
        <v>999.46</v>
      </c>
      <c r="D5934">
        <v>786.87</v>
      </c>
    </row>
    <row r="5935" spans="1:4" x14ac:dyDescent="0.3">
      <c r="A5935">
        <v>5932</v>
      </c>
      <c r="B5935" s="9">
        <v>44578.659027777801</v>
      </c>
      <c r="C5935">
        <v>999.06</v>
      </c>
      <c r="D5935">
        <v>787.45</v>
      </c>
    </row>
    <row r="5936" spans="1:4" x14ac:dyDescent="0.3">
      <c r="A5936">
        <v>5933</v>
      </c>
      <c r="B5936" s="9">
        <v>44578.659722222197</v>
      </c>
      <c r="C5936">
        <v>999.46</v>
      </c>
      <c r="D5936">
        <v>786.99</v>
      </c>
    </row>
    <row r="5937" spans="1:4" x14ac:dyDescent="0.3">
      <c r="A5937">
        <v>5934</v>
      </c>
      <c r="B5937" s="9">
        <v>44578.660416666702</v>
      </c>
      <c r="C5937">
        <v>998.62</v>
      </c>
      <c r="D5937">
        <v>786.65</v>
      </c>
    </row>
    <row r="5938" spans="1:4" x14ac:dyDescent="0.3">
      <c r="A5938">
        <v>5935</v>
      </c>
      <c r="B5938" s="9">
        <v>44578.661111111098</v>
      </c>
      <c r="C5938">
        <v>999.72</v>
      </c>
      <c r="D5938">
        <v>787.16</v>
      </c>
    </row>
    <row r="5939" spans="1:4" x14ac:dyDescent="0.3">
      <c r="A5939">
        <v>5936</v>
      </c>
      <c r="B5939" s="9">
        <v>44578.661805555603</v>
      </c>
      <c r="C5939">
        <v>998.57</v>
      </c>
      <c r="D5939">
        <v>786.72</v>
      </c>
    </row>
    <row r="5940" spans="1:4" x14ac:dyDescent="0.3">
      <c r="A5940">
        <v>5937</v>
      </c>
      <c r="B5940" s="9">
        <v>44578.662499999999</v>
      </c>
      <c r="C5940">
        <v>999.02</v>
      </c>
      <c r="D5940">
        <v>786.82</v>
      </c>
    </row>
    <row r="5941" spans="1:4" x14ac:dyDescent="0.3">
      <c r="A5941">
        <v>5938</v>
      </c>
      <c r="B5941" s="9">
        <v>44578.663194444402</v>
      </c>
      <c r="C5941">
        <v>999.11</v>
      </c>
      <c r="D5941">
        <v>786.75</v>
      </c>
    </row>
    <row r="5942" spans="1:4" x14ac:dyDescent="0.3">
      <c r="A5942">
        <v>5939</v>
      </c>
      <c r="B5942" s="9">
        <v>44578.663888888899</v>
      </c>
      <c r="C5942">
        <v>999.15</v>
      </c>
      <c r="D5942">
        <v>786.7</v>
      </c>
    </row>
    <row r="5943" spans="1:4" x14ac:dyDescent="0.3">
      <c r="A5943">
        <v>5940</v>
      </c>
      <c r="B5943" s="9">
        <v>44578.664583333302</v>
      </c>
      <c r="C5943">
        <v>998.89</v>
      </c>
      <c r="D5943">
        <v>786.73</v>
      </c>
    </row>
    <row r="5944" spans="1:4" x14ac:dyDescent="0.3">
      <c r="A5944">
        <v>5941</v>
      </c>
      <c r="B5944" s="9">
        <v>44578.6652777778</v>
      </c>
      <c r="C5944">
        <v>998.4</v>
      </c>
      <c r="D5944">
        <v>786.63</v>
      </c>
    </row>
    <row r="5945" spans="1:4" x14ac:dyDescent="0.3">
      <c r="A5945">
        <v>5942</v>
      </c>
      <c r="B5945" s="9">
        <v>44578.665972222203</v>
      </c>
      <c r="C5945">
        <v>999.2</v>
      </c>
      <c r="D5945">
        <v>787</v>
      </c>
    </row>
    <row r="5946" spans="1:4" x14ac:dyDescent="0.3">
      <c r="A5946">
        <v>5943</v>
      </c>
      <c r="B5946" s="9">
        <v>44578.666666666701</v>
      </c>
      <c r="C5946">
        <v>998.8</v>
      </c>
      <c r="D5946">
        <v>786.74</v>
      </c>
    </row>
    <row r="5947" spans="1:4" x14ac:dyDescent="0.3">
      <c r="A5947">
        <v>5944</v>
      </c>
      <c r="B5947" s="9">
        <v>44578.667361111096</v>
      </c>
      <c r="C5947">
        <v>999.15</v>
      </c>
      <c r="D5947">
        <v>787.45</v>
      </c>
    </row>
    <row r="5948" spans="1:4" x14ac:dyDescent="0.3">
      <c r="A5948">
        <v>5945</v>
      </c>
      <c r="B5948" s="9">
        <v>44578.668055555601</v>
      </c>
      <c r="C5948">
        <v>998.36</v>
      </c>
      <c r="D5948">
        <v>786.73</v>
      </c>
    </row>
    <row r="5949" spans="1:4" x14ac:dyDescent="0.3">
      <c r="A5949">
        <v>5946</v>
      </c>
      <c r="B5949" s="9">
        <v>44578.668749999997</v>
      </c>
      <c r="C5949">
        <v>999.63</v>
      </c>
      <c r="D5949">
        <v>787</v>
      </c>
    </row>
    <row r="5950" spans="1:4" x14ac:dyDescent="0.3">
      <c r="A5950">
        <v>5947</v>
      </c>
      <c r="B5950" s="9">
        <v>44578.6694444444</v>
      </c>
      <c r="C5950">
        <v>998.49</v>
      </c>
      <c r="D5950">
        <v>786.81</v>
      </c>
    </row>
    <row r="5951" spans="1:4" x14ac:dyDescent="0.3">
      <c r="A5951">
        <v>5948</v>
      </c>
      <c r="B5951" s="9">
        <v>44578.670138888898</v>
      </c>
      <c r="C5951">
        <v>998.93</v>
      </c>
      <c r="D5951">
        <v>786.83</v>
      </c>
    </row>
    <row r="5952" spans="1:4" x14ac:dyDescent="0.3">
      <c r="A5952">
        <v>5949</v>
      </c>
      <c r="B5952" s="9">
        <v>44578.670833333301</v>
      </c>
      <c r="C5952">
        <v>998.93</v>
      </c>
      <c r="D5952">
        <v>786.83</v>
      </c>
    </row>
    <row r="5953" spans="1:4" x14ac:dyDescent="0.3">
      <c r="A5953">
        <v>5950</v>
      </c>
      <c r="B5953" s="9">
        <v>44578.671527777798</v>
      </c>
      <c r="C5953">
        <v>998.93</v>
      </c>
      <c r="D5953">
        <v>786.83</v>
      </c>
    </row>
    <row r="5954" spans="1:4" x14ac:dyDescent="0.3">
      <c r="A5954">
        <v>5951</v>
      </c>
      <c r="B5954" s="9">
        <v>44578.672222222202</v>
      </c>
      <c r="C5954">
        <v>998.49</v>
      </c>
      <c r="D5954">
        <v>786.73</v>
      </c>
    </row>
    <row r="5955" spans="1:4" x14ac:dyDescent="0.3">
      <c r="A5955">
        <v>5952</v>
      </c>
      <c r="B5955" s="9">
        <v>44578.672916666699</v>
      </c>
      <c r="C5955">
        <v>998.49</v>
      </c>
      <c r="D5955">
        <v>786.76</v>
      </c>
    </row>
    <row r="5956" spans="1:4" x14ac:dyDescent="0.3">
      <c r="A5956">
        <v>5953</v>
      </c>
      <c r="B5956" s="9">
        <v>44578.673611111102</v>
      </c>
      <c r="C5956">
        <v>999.59</v>
      </c>
      <c r="D5956">
        <v>787</v>
      </c>
    </row>
    <row r="5957" spans="1:4" x14ac:dyDescent="0.3">
      <c r="A5957">
        <v>5954</v>
      </c>
      <c r="B5957" s="9">
        <v>44578.6743055556</v>
      </c>
      <c r="C5957">
        <v>999.59</v>
      </c>
      <c r="D5957">
        <v>787</v>
      </c>
    </row>
    <row r="5958" spans="1:4" x14ac:dyDescent="0.3">
      <c r="A5958">
        <v>5955</v>
      </c>
      <c r="B5958" s="9">
        <v>44578.675000000003</v>
      </c>
      <c r="C5958">
        <v>999.02</v>
      </c>
      <c r="D5958">
        <v>786.87</v>
      </c>
    </row>
    <row r="5959" spans="1:4" x14ac:dyDescent="0.3">
      <c r="A5959">
        <v>5956</v>
      </c>
      <c r="B5959" s="9">
        <v>44578.675694444399</v>
      </c>
      <c r="C5959">
        <v>998.35</v>
      </c>
      <c r="D5959">
        <v>786.73</v>
      </c>
    </row>
    <row r="5960" spans="1:4" x14ac:dyDescent="0.3">
      <c r="A5960">
        <v>5957</v>
      </c>
      <c r="B5960" s="9">
        <v>44578.676388888904</v>
      </c>
      <c r="C5960">
        <v>999.37</v>
      </c>
      <c r="D5960">
        <v>786.95</v>
      </c>
    </row>
    <row r="5961" spans="1:4" x14ac:dyDescent="0.3">
      <c r="A5961">
        <v>5958</v>
      </c>
      <c r="B5961" s="9">
        <v>44578.677083333299</v>
      </c>
      <c r="C5961">
        <v>999.06</v>
      </c>
      <c r="D5961">
        <v>787.04</v>
      </c>
    </row>
    <row r="5962" spans="1:4" x14ac:dyDescent="0.3">
      <c r="A5962">
        <v>5959</v>
      </c>
      <c r="B5962" s="9">
        <v>44578.677777777797</v>
      </c>
      <c r="C5962">
        <v>998.66</v>
      </c>
      <c r="D5962">
        <v>786.59</v>
      </c>
    </row>
    <row r="5963" spans="1:4" x14ac:dyDescent="0.3">
      <c r="A5963">
        <v>5960</v>
      </c>
      <c r="B5963" s="9">
        <v>44578.6784722222</v>
      </c>
      <c r="C5963">
        <v>999.59</v>
      </c>
      <c r="D5963">
        <v>786.55</v>
      </c>
    </row>
    <row r="5964" spans="1:4" x14ac:dyDescent="0.3">
      <c r="A5964">
        <v>5961</v>
      </c>
      <c r="B5964" s="9">
        <v>44578.679166666698</v>
      </c>
      <c r="C5964">
        <v>998.58</v>
      </c>
      <c r="D5964">
        <v>786.4</v>
      </c>
    </row>
    <row r="5965" spans="1:4" x14ac:dyDescent="0.3">
      <c r="A5965">
        <v>5962</v>
      </c>
      <c r="B5965" s="9">
        <v>44578.679861111101</v>
      </c>
      <c r="C5965">
        <v>999.28</v>
      </c>
      <c r="D5965">
        <v>787.15</v>
      </c>
    </row>
    <row r="5966" spans="1:4" x14ac:dyDescent="0.3">
      <c r="A5966">
        <v>5963</v>
      </c>
      <c r="B5966" s="9">
        <v>44578.680555555598</v>
      </c>
      <c r="C5966">
        <v>999.11</v>
      </c>
      <c r="D5966">
        <v>787.04</v>
      </c>
    </row>
    <row r="5967" spans="1:4" x14ac:dyDescent="0.3">
      <c r="A5967">
        <v>5964</v>
      </c>
      <c r="B5967" s="9">
        <v>44578.681250000001</v>
      </c>
      <c r="C5967">
        <v>998.27</v>
      </c>
      <c r="D5967">
        <v>786.5</v>
      </c>
    </row>
    <row r="5968" spans="1:4" x14ac:dyDescent="0.3">
      <c r="A5968">
        <v>5965</v>
      </c>
      <c r="B5968" s="9">
        <v>44578.681944444397</v>
      </c>
      <c r="C5968">
        <v>999.37</v>
      </c>
      <c r="D5968">
        <v>787.28</v>
      </c>
    </row>
    <row r="5969" spans="1:4" x14ac:dyDescent="0.3">
      <c r="A5969">
        <v>5966</v>
      </c>
      <c r="B5969" s="9">
        <v>44578.682638888902</v>
      </c>
      <c r="C5969">
        <v>998.14</v>
      </c>
      <c r="D5969">
        <v>786.42</v>
      </c>
    </row>
    <row r="5970" spans="1:4" x14ac:dyDescent="0.3">
      <c r="A5970">
        <v>5967</v>
      </c>
      <c r="B5970" s="9">
        <v>44578.683333333298</v>
      </c>
      <c r="C5970">
        <v>999.1</v>
      </c>
      <c r="D5970">
        <v>786.99</v>
      </c>
    </row>
    <row r="5971" spans="1:4" x14ac:dyDescent="0.3">
      <c r="A5971">
        <v>5968</v>
      </c>
      <c r="B5971" s="9">
        <v>44578.684027777803</v>
      </c>
      <c r="C5971">
        <v>999.41</v>
      </c>
      <c r="D5971">
        <v>787.43</v>
      </c>
    </row>
    <row r="5972" spans="1:4" x14ac:dyDescent="0.3">
      <c r="A5972">
        <v>5969</v>
      </c>
      <c r="B5972" s="9">
        <v>44578.684722222199</v>
      </c>
      <c r="C5972">
        <v>999.41</v>
      </c>
      <c r="D5972">
        <v>786.83</v>
      </c>
    </row>
    <row r="5973" spans="1:4" x14ac:dyDescent="0.3">
      <c r="A5973">
        <v>5970</v>
      </c>
      <c r="B5973" s="9">
        <v>44578.685416666704</v>
      </c>
      <c r="C5973">
        <v>998.8</v>
      </c>
      <c r="D5973">
        <v>787.03</v>
      </c>
    </row>
    <row r="5974" spans="1:4" x14ac:dyDescent="0.3">
      <c r="A5974">
        <v>5971</v>
      </c>
      <c r="B5974" s="9">
        <v>44578.686111111099</v>
      </c>
      <c r="C5974">
        <v>999.68</v>
      </c>
      <c r="D5974">
        <v>786.98</v>
      </c>
    </row>
    <row r="5975" spans="1:4" x14ac:dyDescent="0.3">
      <c r="A5975">
        <v>5972</v>
      </c>
      <c r="B5975" s="9">
        <v>44578.686805555597</v>
      </c>
      <c r="C5975">
        <v>998.22</v>
      </c>
      <c r="D5975">
        <v>786.22</v>
      </c>
    </row>
    <row r="5976" spans="1:4" x14ac:dyDescent="0.3">
      <c r="A5976">
        <v>5973</v>
      </c>
      <c r="B5976" s="9">
        <v>44578.6875</v>
      </c>
      <c r="C5976">
        <v>998.71</v>
      </c>
      <c r="D5976">
        <v>787.65</v>
      </c>
    </row>
    <row r="5977" spans="1:4" x14ac:dyDescent="0.3">
      <c r="A5977">
        <v>5974</v>
      </c>
      <c r="B5977" s="9">
        <v>44578.688194444403</v>
      </c>
      <c r="C5977">
        <v>999.2</v>
      </c>
      <c r="D5977">
        <v>787.5</v>
      </c>
    </row>
    <row r="5978" spans="1:4" x14ac:dyDescent="0.3">
      <c r="A5978">
        <v>5975</v>
      </c>
      <c r="B5978" s="9">
        <v>44578.688888888901</v>
      </c>
      <c r="C5978">
        <v>998.8</v>
      </c>
      <c r="D5978">
        <v>786.93</v>
      </c>
    </row>
    <row r="5979" spans="1:4" x14ac:dyDescent="0.3">
      <c r="A5979">
        <v>5976</v>
      </c>
      <c r="B5979" s="9">
        <v>44578.689583333296</v>
      </c>
      <c r="C5979">
        <v>998.8</v>
      </c>
      <c r="D5979">
        <v>786.68</v>
      </c>
    </row>
    <row r="5980" spans="1:4" x14ac:dyDescent="0.3">
      <c r="A5980">
        <v>5977</v>
      </c>
      <c r="B5980" s="9">
        <v>44578.690277777801</v>
      </c>
      <c r="C5980">
        <v>998.8</v>
      </c>
      <c r="D5980">
        <v>786.68</v>
      </c>
    </row>
    <row r="5981" spans="1:4" x14ac:dyDescent="0.3">
      <c r="A5981">
        <v>5978</v>
      </c>
      <c r="B5981" s="9">
        <v>44578.690972222197</v>
      </c>
      <c r="C5981">
        <v>998.8</v>
      </c>
      <c r="D5981">
        <v>786.68</v>
      </c>
    </row>
    <row r="5982" spans="1:4" x14ac:dyDescent="0.3">
      <c r="A5982">
        <v>5979</v>
      </c>
      <c r="B5982" s="9">
        <v>44578.691666666702</v>
      </c>
      <c r="C5982">
        <v>998.89</v>
      </c>
      <c r="D5982">
        <v>786.87</v>
      </c>
    </row>
    <row r="5983" spans="1:4" x14ac:dyDescent="0.3">
      <c r="A5983">
        <v>5980</v>
      </c>
      <c r="B5983" s="9">
        <v>44578.692361111098</v>
      </c>
      <c r="C5983">
        <v>999.24</v>
      </c>
      <c r="D5983">
        <v>786.63</v>
      </c>
    </row>
    <row r="5984" spans="1:4" x14ac:dyDescent="0.3">
      <c r="A5984">
        <v>5981</v>
      </c>
      <c r="B5984" s="9">
        <v>44578.693055555603</v>
      </c>
      <c r="C5984">
        <v>999.81</v>
      </c>
      <c r="D5984">
        <v>786.99</v>
      </c>
    </row>
    <row r="5985" spans="1:4" x14ac:dyDescent="0.3">
      <c r="A5985">
        <v>5982</v>
      </c>
      <c r="B5985" s="9">
        <v>44578.693749999999</v>
      </c>
      <c r="C5985">
        <v>999.28</v>
      </c>
      <c r="D5985">
        <v>786.87</v>
      </c>
    </row>
    <row r="5986" spans="1:4" x14ac:dyDescent="0.3">
      <c r="A5986">
        <v>5983</v>
      </c>
      <c r="B5986" s="9">
        <v>44578.694444444402</v>
      </c>
      <c r="C5986">
        <v>999.28</v>
      </c>
      <c r="D5986">
        <v>786.8</v>
      </c>
    </row>
    <row r="5987" spans="1:4" x14ac:dyDescent="0.3">
      <c r="A5987">
        <v>5984</v>
      </c>
      <c r="B5987" s="9">
        <v>44578.695138888899</v>
      </c>
      <c r="C5987">
        <v>998.62</v>
      </c>
      <c r="D5987">
        <v>786.48</v>
      </c>
    </row>
    <row r="5988" spans="1:4" x14ac:dyDescent="0.3">
      <c r="A5988">
        <v>5985</v>
      </c>
      <c r="B5988" s="9">
        <v>44578.695833333302</v>
      </c>
      <c r="C5988">
        <v>999.02</v>
      </c>
      <c r="D5988">
        <v>786.99</v>
      </c>
    </row>
    <row r="5989" spans="1:4" x14ac:dyDescent="0.3">
      <c r="A5989">
        <v>5986</v>
      </c>
      <c r="B5989" s="9">
        <v>44578.6965277778</v>
      </c>
      <c r="C5989">
        <v>998.66</v>
      </c>
      <c r="D5989">
        <v>786.91</v>
      </c>
    </row>
    <row r="5990" spans="1:4" x14ac:dyDescent="0.3">
      <c r="A5990">
        <v>5987</v>
      </c>
      <c r="B5990" s="9">
        <v>44578.697222222203</v>
      </c>
      <c r="C5990">
        <v>999.33</v>
      </c>
      <c r="D5990">
        <v>787.06</v>
      </c>
    </row>
    <row r="5991" spans="1:4" x14ac:dyDescent="0.3">
      <c r="A5991">
        <v>5988</v>
      </c>
      <c r="B5991" s="9">
        <v>44578.697916666701</v>
      </c>
      <c r="C5991">
        <v>998.7</v>
      </c>
      <c r="D5991">
        <v>786.54</v>
      </c>
    </row>
    <row r="5992" spans="1:4" x14ac:dyDescent="0.3">
      <c r="A5992">
        <v>5989</v>
      </c>
      <c r="B5992" s="9">
        <v>44578.698611111096</v>
      </c>
      <c r="C5992">
        <v>998.88</v>
      </c>
      <c r="D5992">
        <v>786.97</v>
      </c>
    </row>
    <row r="5993" spans="1:4" x14ac:dyDescent="0.3">
      <c r="A5993">
        <v>5990</v>
      </c>
      <c r="B5993" s="9">
        <v>44578.699305555601</v>
      </c>
      <c r="C5993">
        <v>999.64</v>
      </c>
      <c r="D5993">
        <v>786.97</v>
      </c>
    </row>
    <row r="5994" spans="1:4" x14ac:dyDescent="0.3">
      <c r="A5994">
        <v>5991</v>
      </c>
      <c r="B5994" s="9">
        <v>44578.7</v>
      </c>
      <c r="C5994">
        <v>998.44</v>
      </c>
      <c r="D5994">
        <v>786.68</v>
      </c>
    </row>
    <row r="5995" spans="1:4" x14ac:dyDescent="0.3">
      <c r="A5995">
        <v>5992</v>
      </c>
      <c r="B5995" s="9">
        <v>44578.7006944444</v>
      </c>
      <c r="C5995">
        <v>999.46</v>
      </c>
      <c r="D5995">
        <v>787.08</v>
      </c>
    </row>
    <row r="5996" spans="1:4" x14ac:dyDescent="0.3">
      <c r="A5996">
        <v>5993</v>
      </c>
      <c r="B5996" s="9">
        <v>44578.701388888898</v>
      </c>
      <c r="C5996">
        <v>998.66</v>
      </c>
      <c r="D5996">
        <v>786.74</v>
      </c>
    </row>
    <row r="5997" spans="1:4" x14ac:dyDescent="0.3">
      <c r="A5997">
        <v>5994</v>
      </c>
      <c r="B5997" s="9">
        <v>44578.702083333301</v>
      </c>
      <c r="C5997">
        <v>999.02</v>
      </c>
      <c r="D5997">
        <v>787.04</v>
      </c>
    </row>
    <row r="5998" spans="1:4" x14ac:dyDescent="0.3">
      <c r="A5998">
        <v>5995</v>
      </c>
      <c r="B5998" s="9">
        <v>44578.702777777798</v>
      </c>
      <c r="C5998">
        <v>998.97</v>
      </c>
      <c r="D5998">
        <v>787.03</v>
      </c>
    </row>
    <row r="5999" spans="1:4" x14ac:dyDescent="0.3">
      <c r="A5999">
        <v>5996</v>
      </c>
      <c r="B5999" s="9">
        <v>44578.703472222202</v>
      </c>
      <c r="C5999">
        <v>998.39</v>
      </c>
      <c r="D5999">
        <v>786.89</v>
      </c>
    </row>
    <row r="6000" spans="1:4" x14ac:dyDescent="0.3">
      <c r="A6000">
        <v>5997</v>
      </c>
      <c r="B6000" s="9">
        <v>44578.704166666699</v>
      </c>
      <c r="C6000">
        <v>999.28</v>
      </c>
      <c r="D6000">
        <v>787.31</v>
      </c>
    </row>
    <row r="6001" spans="1:4" x14ac:dyDescent="0.3">
      <c r="A6001">
        <v>5998</v>
      </c>
      <c r="B6001" s="9">
        <v>44578.704861111102</v>
      </c>
      <c r="C6001">
        <v>998.92</v>
      </c>
      <c r="D6001">
        <v>786.84</v>
      </c>
    </row>
    <row r="6002" spans="1:4" x14ac:dyDescent="0.3">
      <c r="A6002">
        <v>5999</v>
      </c>
      <c r="B6002" s="9">
        <v>44578.7055555556</v>
      </c>
      <c r="C6002">
        <v>998.57</v>
      </c>
      <c r="D6002">
        <v>786.94</v>
      </c>
    </row>
    <row r="6003" spans="1:4" x14ac:dyDescent="0.3">
      <c r="A6003">
        <v>6000</v>
      </c>
      <c r="B6003" s="9">
        <v>44578.706250000003</v>
      </c>
      <c r="C6003">
        <v>999.15</v>
      </c>
      <c r="D6003">
        <v>786.85</v>
      </c>
    </row>
    <row r="6004" spans="1:4" x14ac:dyDescent="0.3">
      <c r="A6004">
        <v>6001</v>
      </c>
      <c r="B6004" s="9">
        <v>44578.706944444399</v>
      </c>
      <c r="C6004">
        <v>999.15</v>
      </c>
      <c r="D6004">
        <v>786.85</v>
      </c>
    </row>
    <row r="6005" spans="1:4" x14ac:dyDescent="0.3">
      <c r="A6005">
        <v>6002</v>
      </c>
      <c r="B6005" s="9">
        <v>44578.707638888904</v>
      </c>
      <c r="C6005">
        <v>998.58</v>
      </c>
      <c r="D6005">
        <v>786.88</v>
      </c>
    </row>
    <row r="6006" spans="1:4" x14ac:dyDescent="0.3">
      <c r="A6006">
        <v>6003</v>
      </c>
      <c r="B6006" s="9">
        <v>44578.708333333299</v>
      </c>
      <c r="C6006">
        <v>999.33</v>
      </c>
      <c r="D6006">
        <v>787.21</v>
      </c>
    </row>
    <row r="6007" spans="1:4" x14ac:dyDescent="0.3">
      <c r="A6007">
        <v>6004</v>
      </c>
      <c r="B6007" s="9">
        <v>44578.709027777797</v>
      </c>
      <c r="C6007">
        <v>998.71</v>
      </c>
      <c r="D6007">
        <v>787.07</v>
      </c>
    </row>
    <row r="6008" spans="1:4" x14ac:dyDescent="0.3">
      <c r="A6008">
        <v>6005</v>
      </c>
      <c r="B6008" s="9">
        <v>44578.7097222222</v>
      </c>
      <c r="C6008">
        <v>999.28</v>
      </c>
      <c r="D6008">
        <v>787.2</v>
      </c>
    </row>
    <row r="6009" spans="1:4" x14ac:dyDescent="0.3">
      <c r="A6009">
        <v>6006</v>
      </c>
      <c r="B6009" s="9">
        <v>44578.710416666698</v>
      </c>
      <c r="C6009">
        <v>999.15</v>
      </c>
      <c r="D6009">
        <v>787.17</v>
      </c>
    </row>
    <row r="6010" spans="1:4" x14ac:dyDescent="0.3">
      <c r="A6010">
        <v>6007</v>
      </c>
      <c r="B6010" s="9">
        <v>44578.711111111101</v>
      </c>
      <c r="C6010">
        <v>999.15</v>
      </c>
      <c r="D6010">
        <v>787.17</v>
      </c>
    </row>
    <row r="6011" spans="1:4" x14ac:dyDescent="0.3">
      <c r="A6011">
        <v>6008</v>
      </c>
      <c r="B6011" s="9">
        <v>44578.711805555598</v>
      </c>
      <c r="C6011">
        <v>998.8</v>
      </c>
      <c r="D6011">
        <v>787.08</v>
      </c>
    </row>
    <row r="6012" spans="1:4" x14ac:dyDescent="0.3">
      <c r="A6012">
        <v>6009</v>
      </c>
      <c r="B6012" s="9">
        <v>44578.712500000001</v>
      </c>
      <c r="C6012">
        <v>999.6</v>
      </c>
      <c r="D6012">
        <v>787.25</v>
      </c>
    </row>
    <row r="6013" spans="1:4" x14ac:dyDescent="0.3">
      <c r="A6013">
        <v>6010</v>
      </c>
      <c r="B6013" s="9">
        <v>44578.713194444397</v>
      </c>
      <c r="C6013">
        <v>998.97</v>
      </c>
      <c r="D6013">
        <v>787.09</v>
      </c>
    </row>
    <row r="6014" spans="1:4" x14ac:dyDescent="0.3">
      <c r="A6014">
        <v>6011</v>
      </c>
      <c r="B6014" s="9">
        <v>44578.713888888902</v>
      </c>
      <c r="C6014">
        <v>999.64</v>
      </c>
      <c r="D6014">
        <v>787.07</v>
      </c>
    </row>
    <row r="6015" spans="1:4" x14ac:dyDescent="0.3">
      <c r="A6015">
        <v>6012</v>
      </c>
      <c r="B6015" s="9">
        <v>44578.714583333298</v>
      </c>
      <c r="C6015">
        <v>999.42</v>
      </c>
      <c r="D6015">
        <v>787.02</v>
      </c>
    </row>
    <row r="6016" spans="1:4" x14ac:dyDescent="0.3">
      <c r="A6016">
        <v>6013</v>
      </c>
      <c r="B6016" s="9">
        <v>44578.715277777803</v>
      </c>
      <c r="C6016">
        <v>999.42</v>
      </c>
      <c r="D6016">
        <v>787.05</v>
      </c>
    </row>
    <row r="6017" spans="1:4" x14ac:dyDescent="0.3">
      <c r="A6017">
        <v>6014</v>
      </c>
      <c r="B6017" s="9">
        <v>44578.715972222199</v>
      </c>
      <c r="C6017">
        <v>999.42</v>
      </c>
      <c r="D6017">
        <v>787.23</v>
      </c>
    </row>
    <row r="6018" spans="1:4" x14ac:dyDescent="0.3">
      <c r="A6018">
        <v>6015</v>
      </c>
      <c r="B6018" s="9">
        <v>44578.716666666704</v>
      </c>
      <c r="C6018">
        <v>999.6</v>
      </c>
      <c r="D6018">
        <v>787.27</v>
      </c>
    </row>
    <row r="6019" spans="1:4" x14ac:dyDescent="0.3">
      <c r="A6019">
        <v>6016</v>
      </c>
      <c r="B6019" s="9">
        <v>44578.717361111099</v>
      </c>
      <c r="C6019">
        <v>998.31</v>
      </c>
      <c r="D6019">
        <v>786.81</v>
      </c>
    </row>
    <row r="6020" spans="1:4" x14ac:dyDescent="0.3">
      <c r="A6020">
        <v>6017</v>
      </c>
      <c r="B6020" s="9">
        <v>44578.718055555597</v>
      </c>
      <c r="C6020">
        <v>999.28</v>
      </c>
      <c r="D6020">
        <v>787.05</v>
      </c>
    </row>
    <row r="6021" spans="1:4" x14ac:dyDescent="0.3">
      <c r="A6021">
        <v>6018</v>
      </c>
      <c r="B6021" s="9">
        <v>44578.71875</v>
      </c>
      <c r="C6021">
        <v>998.7</v>
      </c>
      <c r="D6021">
        <v>786.93</v>
      </c>
    </row>
    <row r="6022" spans="1:4" x14ac:dyDescent="0.3">
      <c r="A6022">
        <v>6019</v>
      </c>
      <c r="B6022" s="9">
        <v>44578.719444444403</v>
      </c>
      <c r="C6022">
        <v>999.11</v>
      </c>
      <c r="D6022">
        <v>786.86</v>
      </c>
    </row>
    <row r="6023" spans="1:4" x14ac:dyDescent="0.3">
      <c r="A6023">
        <v>6020</v>
      </c>
      <c r="B6023" s="9">
        <v>44578.720138888901</v>
      </c>
      <c r="C6023">
        <v>998.7</v>
      </c>
      <c r="D6023">
        <v>786.77</v>
      </c>
    </row>
    <row r="6024" spans="1:4" x14ac:dyDescent="0.3">
      <c r="A6024">
        <v>6021</v>
      </c>
      <c r="B6024" s="9">
        <v>44578.720833333296</v>
      </c>
      <c r="C6024">
        <v>999.06</v>
      </c>
      <c r="D6024">
        <v>787</v>
      </c>
    </row>
    <row r="6025" spans="1:4" x14ac:dyDescent="0.3">
      <c r="A6025">
        <v>6022</v>
      </c>
      <c r="B6025" s="9">
        <v>44578.721527777801</v>
      </c>
      <c r="C6025">
        <v>998.31</v>
      </c>
      <c r="D6025">
        <v>787.09</v>
      </c>
    </row>
    <row r="6026" spans="1:4" x14ac:dyDescent="0.3">
      <c r="A6026">
        <v>6023</v>
      </c>
      <c r="B6026" s="9">
        <v>44578.722222222197</v>
      </c>
      <c r="C6026">
        <v>998.31</v>
      </c>
      <c r="D6026">
        <v>786.91</v>
      </c>
    </row>
    <row r="6027" spans="1:4" x14ac:dyDescent="0.3">
      <c r="A6027">
        <v>6024</v>
      </c>
      <c r="B6027" s="9">
        <v>44578.722916666702</v>
      </c>
      <c r="C6027">
        <v>999.28</v>
      </c>
      <c r="D6027">
        <v>786.92</v>
      </c>
    </row>
    <row r="6028" spans="1:4" x14ac:dyDescent="0.3">
      <c r="A6028">
        <v>6025</v>
      </c>
      <c r="B6028" s="9">
        <v>44578.723611111098</v>
      </c>
      <c r="C6028">
        <v>999.64</v>
      </c>
      <c r="D6028">
        <v>786.83</v>
      </c>
    </row>
    <row r="6029" spans="1:4" x14ac:dyDescent="0.3">
      <c r="A6029">
        <v>6026</v>
      </c>
      <c r="B6029" s="9">
        <v>44578.724305555603</v>
      </c>
      <c r="C6029">
        <v>999.06</v>
      </c>
      <c r="D6029">
        <v>787.07</v>
      </c>
    </row>
    <row r="6030" spans="1:4" x14ac:dyDescent="0.3">
      <c r="A6030">
        <v>6027</v>
      </c>
      <c r="B6030" s="9">
        <v>44578.724999999999</v>
      </c>
      <c r="C6030">
        <v>999.06</v>
      </c>
      <c r="D6030">
        <v>786.87</v>
      </c>
    </row>
    <row r="6031" spans="1:4" x14ac:dyDescent="0.3">
      <c r="A6031">
        <v>6028</v>
      </c>
      <c r="B6031" s="9">
        <v>44578.725694444402</v>
      </c>
      <c r="C6031">
        <v>998.62</v>
      </c>
      <c r="D6031">
        <v>786.78</v>
      </c>
    </row>
    <row r="6032" spans="1:4" x14ac:dyDescent="0.3">
      <c r="A6032">
        <v>6029</v>
      </c>
      <c r="B6032" s="9">
        <v>44578.726388888899</v>
      </c>
      <c r="C6032">
        <v>999.15</v>
      </c>
      <c r="D6032">
        <v>787.07</v>
      </c>
    </row>
    <row r="6033" spans="1:4" x14ac:dyDescent="0.3">
      <c r="A6033">
        <v>6030</v>
      </c>
      <c r="B6033" s="9">
        <v>44578.727083333302</v>
      </c>
      <c r="C6033">
        <v>999.15</v>
      </c>
      <c r="D6033">
        <v>787.05</v>
      </c>
    </row>
    <row r="6034" spans="1:4" x14ac:dyDescent="0.3">
      <c r="A6034">
        <v>6031</v>
      </c>
      <c r="B6034" s="9">
        <v>44578.7277777778</v>
      </c>
      <c r="C6034">
        <v>999.15</v>
      </c>
      <c r="D6034">
        <v>787.21</v>
      </c>
    </row>
    <row r="6035" spans="1:4" x14ac:dyDescent="0.3">
      <c r="A6035">
        <v>6032</v>
      </c>
      <c r="B6035" s="9">
        <v>44578.728472222203</v>
      </c>
      <c r="C6035">
        <v>999.15</v>
      </c>
      <c r="D6035">
        <v>787.01</v>
      </c>
    </row>
    <row r="6036" spans="1:4" x14ac:dyDescent="0.3">
      <c r="A6036">
        <v>6033</v>
      </c>
      <c r="B6036" s="9">
        <v>44578.729166666701</v>
      </c>
      <c r="C6036">
        <v>999.68</v>
      </c>
      <c r="D6036">
        <v>787.29</v>
      </c>
    </row>
    <row r="6037" spans="1:4" x14ac:dyDescent="0.3">
      <c r="A6037">
        <v>6034</v>
      </c>
      <c r="B6037" s="9">
        <v>44578.729861111096</v>
      </c>
      <c r="C6037">
        <v>999.11</v>
      </c>
      <c r="D6037">
        <v>786.81</v>
      </c>
    </row>
    <row r="6038" spans="1:4" x14ac:dyDescent="0.3">
      <c r="A6038">
        <v>6035</v>
      </c>
      <c r="B6038" s="9">
        <v>44578.730555555601</v>
      </c>
      <c r="C6038">
        <v>998.75</v>
      </c>
      <c r="D6038">
        <v>786.73</v>
      </c>
    </row>
    <row r="6039" spans="1:4" x14ac:dyDescent="0.3">
      <c r="A6039">
        <v>6036</v>
      </c>
      <c r="B6039" s="9">
        <v>44578.731249999997</v>
      </c>
      <c r="C6039">
        <v>999.64</v>
      </c>
      <c r="D6039">
        <v>787.28</v>
      </c>
    </row>
    <row r="6040" spans="1:4" x14ac:dyDescent="0.3">
      <c r="A6040">
        <v>6037</v>
      </c>
      <c r="B6040" s="9">
        <v>44578.7319444444</v>
      </c>
      <c r="C6040">
        <v>998.8</v>
      </c>
      <c r="D6040">
        <v>786.87</v>
      </c>
    </row>
    <row r="6041" spans="1:4" x14ac:dyDescent="0.3">
      <c r="A6041">
        <v>6038</v>
      </c>
      <c r="B6041" s="9">
        <v>44578.732638888898</v>
      </c>
      <c r="C6041">
        <v>999.28</v>
      </c>
      <c r="D6041">
        <v>786.96</v>
      </c>
    </row>
    <row r="6042" spans="1:4" x14ac:dyDescent="0.3">
      <c r="A6042">
        <v>6039</v>
      </c>
      <c r="B6042" s="9">
        <v>44578.733333333301</v>
      </c>
      <c r="C6042">
        <v>998.71</v>
      </c>
      <c r="D6042">
        <v>786.84</v>
      </c>
    </row>
    <row r="6043" spans="1:4" x14ac:dyDescent="0.3">
      <c r="A6043">
        <v>6040</v>
      </c>
      <c r="B6043" s="9">
        <v>44578.734027777798</v>
      </c>
      <c r="C6043">
        <v>998.97</v>
      </c>
      <c r="D6043">
        <v>786.9</v>
      </c>
    </row>
    <row r="6044" spans="1:4" x14ac:dyDescent="0.3">
      <c r="A6044">
        <v>6041</v>
      </c>
      <c r="B6044" s="9">
        <v>44578.734722222202</v>
      </c>
      <c r="C6044">
        <v>998.93</v>
      </c>
      <c r="D6044">
        <v>786.89</v>
      </c>
    </row>
    <row r="6045" spans="1:4" x14ac:dyDescent="0.3">
      <c r="A6045">
        <v>6042</v>
      </c>
      <c r="B6045" s="9">
        <v>44578.735416666699</v>
      </c>
      <c r="C6045">
        <v>998.27</v>
      </c>
      <c r="D6045">
        <v>786.41</v>
      </c>
    </row>
    <row r="6046" spans="1:4" x14ac:dyDescent="0.3">
      <c r="A6046">
        <v>6043</v>
      </c>
      <c r="B6046" s="9">
        <v>44578.736111111102</v>
      </c>
      <c r="C6046">
        <v>999.28</v>
      </c>
      <c r="D6046">
        <v>787.25</v>
      </c>
    </row>
    <row r="6047" spans="1:4" x14ac:dyDescent="0.3">
      <c r="A6047">
        <v>6044</v>
      </c>
      <c r="B6047" s="9">
        <v>44578.7368055556</v>
      </c>
      <c r="C6047">
        <v>998.7</v>
      </c>
      <c r="D6047">
        <v>787.13</v>
      </c>
    </row>
    <row r="6048" spans="1:4" x14ac:dyDescent="0.3">
      <c r="A6048">
        <v>6045</v>
      </c>
      <c r="B6048" s="9">
        <v>44578.737500000003</v>
      </c>
      <c r="C6048">
        <v>999.28</v>
      </c>
      <c r="D6048">
        <v>787.04</v>
      </c>
    </row>
    <row r="6049" spans="1:4" x14ac:dyDescent="0.3">
      <c r="A6049">
        <v>6046</v>
      </c>
      <c r="B6049" s="9">
        <v>44578.738194444399</v>
      </c>
      <c r="C6049">
        <v>999.77</v>
      </c>
      <c r="D6049">
        <v>787.14</v>
      </c>
    </row>
    <row r="6050" spans="1:4" x14ac:dyDescent="0.3">
      <c r="A6050">
        <v>6047</v>
      </c>
      <c r="B6050" s="9">
        <v>44578.738888888904</v>
      </c>
      <c r="C6050">
        <v>998.62</v>
      </c>
      <c r="D6050">
        <v>786.69</v>
      </c>
    </row>
    <row r="6051" spans="1:4" x14ac:dyDescent="0.3">
      <c r="A6051">
        <v>6048</v>
      </c>
      <c r="B6051" s="9">
        <v>44578.739583333299</v>
      </c>
      <c r="C6051">
        <v>998.84</v>
      </c>
      <c r="D6051">
        <v>786.62</v>
      </c>
    </row>
    <row r="6052" spans="1:4" x14ac:dyDescent="0.3">
      <c r="A6052">
        <v>6049</v>
      </c>
      <c r="B6052" s="9">
        <v>44578.740277777797</v>
      </c>
      <c r="C6052">
        <v>998.62</v>
      </c>
      <c r="D6052">
        <v>786.89</v>
      </c>
    </row>
    <row r="6053" spans="1:4" x14ac:dyDescent="0.3">
      <c r="A6053">
        <v>6050</v>
      </c>
      <c r="B6053" s="9">
        <v>44578.7409722222</v>
      </c>
      <c r="C6053">
        <v>999.68</v>
      </c>
      <c r="D6053">
        <v>787.3</v>
      </c>
    </row>
    <row r="6054" spans="1:4" x14ac:dyDescent="0.3">
      <c r="A6054">
        <v>6051</v>
      </c>
      <c r="B6054" s="9">
        <v>44578.741666666698</v>
      </c>
      <c r="C6054">
        <v>998.31</v>
      </c>
      <c r="D6054">
        <v>787.1</v>
      </c>
    </row>
    <row r="6055" spans="1:4" x14ac:dyDescent="0.3">
      <c r="A6055">
        <v>6052</v>
      </c>
      <c r="B6055" s="9">
        <v>44578.742361111101</v>
      </c>
      <c r="C6055">
        <v>998.97</v>
      </c>
      <c r="D6055">
        <v>786.88</v>
      </c>
    </row>
    <row r="6056" spans="1:4" x14ac:dyDescent="0.3">
      <c r="A6056">
        <v>6053</v>
      </c>
      <c r="B6056" s="9">
        <v>44578.743055555598</v>
      </c>
      <c r="C6056">
        <v>998.84</v>
      </c>
      <c r="D6056">
        <v>786.85</v>
      </c>
    </row>
    <row r="6057" spans="1:4" x14ac:dyDescent="0.3">
      <c r="A6057">
        <v>6054</v>
      </c>
      <c r="B6057" s="9">
        <v>44578.743750000001</v>
      </c>
      <c r="C6057">
        <v>999.46</v>
      </c>
      <c r="D6057">
        <v>786.82</v>
      </c>
    </row>
    <row r="6058" spans="1:4" x14ac:dyDescent="0.3">
      <c r="A6058">
        <v>6055</v>
      </c>
      <c r="B6058" s="9">
        <v>44578.744444444397</v>
      </c>
      <c r="C6058">
        <v>998.97</v>
      </c>
      <c r="D6058">
        <v>786.72</v>
      </c>
    </row>
    <row r="6059" spans="1:4" x14ac:dyDescent="0.3">
      <c r="A6059">
        <v>6056</v>
      </c>
      <c r="B6059" s="9">
        <v>44578.745138888902</v>
      </c>
      <c r="C6059">
        <v>999.77</v>
      </c>
      <c r="D6059">
        <v>787.21</v>
      </c>
    </row>
    <row r="6060" spans="1:4" x14ac:dyDescent="0.3">
      <c r="A6060">
        <v>6057</v>
      </c>
      <c r="B6060" s="9">
        <v>44578.745833333298</v>
      </c>
      <c r="C6060">
        <v>998.66</v>
      </c>
      <c r="D6060">
        <v>786.97</v>
      </c>
    </row>
    <row r="6061" spans="1:4" x14ac:dyDescent="0.3">
      <c r="A6061">
        <v>6058</v>
      </c>
      <c r="B6061" s="9">
        <v>44578.746527777803</v>
      </c>
      <c r="C6061">
        <v>999.37</v>
      </c>
      <c r="D6061">
        <v>787.13</v>
      </c>
    </row>
    <row r="6062" spans="1:4" x14ac:dyDescent="0.3">
      <c r="A6062">
        <v>6059</v>
      </c>
      <c r="B6062" s="9">
        <v>44578.747222222199</v>
      </c>
      <c r="C6062">
        <v>998.31</v>
      </c>
      <c r="D6062">
        <v>786.85</v>
      </c>
    </row>
    <row r="6063" spans="1:4" x14ac:dyDescent="0.3">
      <c r="A6063">
        <v>6060</v>
      </c>
      <c r="B6063" s="9">
        <v>44578.747916666704</v>
      </c>
      <c r="C6063">
        <v>998.89</v>
      </c>
      <c r="D6063">
        <v>786.91</v>
      </c>
    </row>
    <row r="6064" spans="1:4" x14ac:dyDescent="0.3">
      <c r="A6064">
        <v>6061</v>
      </c>
      <c r="B6064" s="9">
        <v>44578.748611111099</v>
      </c>
      <c r="C6064">
        <v>999.91</v>
      </c>
      <c r="D6064">
        <v>787.13</v>
      </c>
    </row>
    <row r="6065" spans="1:4" x14ac:dyDescent="0.3">
      <c r="A6065">
        <v>6062</v>
      </c>
      <c r="B6065" s="9">
        <v>44578.749305555597</v>
      </c>
      <c r="C6065">
        <v>998.36</v>
      </c>
      <c r="D6065">
        <v>786.79</v>
      </c>
    </row>
    <row r="6066" spans="1:4" x14ac:dyDescent="0.3">
      <c r="A6066">
        <v>6063</v>
      </c>
      <c r="B6066" s="9">
        <v>44578.75</v>
      </c>
      <c r="C6066">
        <v>998.89</v>
      </c>
      <c r="D6066">
        <v>787.08</v>
      </c>
    </row>
    <row r="6067" spans="1:4" x14ac:dyDescent="0.3">
      <c r="A6067">
        <v>6064</v>
      </c>
      <c r="B6067" s="9">
        <v>44578.750694444403</v>
      </c>
      <c r="C6067">
        <v>998.75</v>
      </c>
      <c r="D6067">
        <v>787.08</v>
      </c>
    </row>
    <row r="6068" spans="1:4" x14ac:dyDescent="0.3">
      <c r="A6068">
        <v>6065</v>
      </c>
      <c r="B6068" s="9">
        <v>44578.751388888901</v>
      </c>
      <c r="C6068">
        <v>999.33</v>
      </c>
      <c r="D6068">
        <v>787.21</v>
      </c>
    </row>
    <row r="6069" spans="1:4" x14ac:dyDescent="0.3">
      <c r="A6069">
        <v>6066</v>
      </c>
      <c r="B6069" s="9">
        <v>44578.752083333296</v>
      </c>
      <c r="C6069">
        <v>998.44</v>
      </c>
      <c r="D6069">
        <v>786.78</v>
      </c>
    </row>
    <row r="6070" spans="1:4" x14ac:dyDescent="0.3">
      <c r="A6070">
        <v>6067</v>
      </c>
      <c r="B6070" s="9">
        <v>44578.752777777801</v>
      </c>
      <c r="C6070">
        <v>1000.03</v>
      </c>
      <c r="D6070">
        <v>787.35</v>
      </c>
    </row>
    <row r="6071" spans="1:4" x14ac:dyDescent="0.3">
      <c r="A6071">
        <v>6068</v>
      </c>
      <c r="B6071" s="9">
        <v>44578.753472222197</v>
      </c>
      <c r="C6071">
        <v>998.49</v>
      </c>
      <c r="D6071">
        <v>786.79</v>
      </c>
    </row>
    <row r="6072" spans="1:4" x14ac:dyDescent="0.3">
      <c r="A6072">
        <v>6069</v>
      </c>
      <c r="B6072" s="9">
        <v>44578.754166666702</v>
      </c>
      <c r="C6072">
        <v>998.49</v>
      </c>
      <c r="D6072">
        <v>786.79</v>
      </c>
    </row>
    <row r="6073" spans="1:4" x14ac:dyDescent="0.3">
      <c r="A6073">
        <v>6070</v>
      </c>
      <c r="B6073" s="9">
        <v>44578.754861111098</v>
      </c>
      <c r="C6073">
        <v>998.88</v>
      </c>
      <c r="D6073">
        <v>786.7</v>
      </c>
    </row>
    <row r="6074" spans="1:4" x14ac:dyDescent="0.3">
      <c r="A6074">
        <v>6071</v>
      </c>
      <c r="B6074" s="9">
        <v>44578.755555555603</v>
      </c>
      <c r="C6074">
        <v>998.88</v>
      </c>
      <c r="D6074">
        <v>786.88</v>
      </c>
    </row>
    <row r="6075" spans="1:4" x14ac:dyDescent="0.3">
      <c r="A6075">
        <v>6072</v>
      </c>
      <c r="B6075" s="9">
        <v>44578.756249999999</v>
      </c>
      <c r="C6075">
        <v>999.33</v>
      </c>
      <c r="D6075">
        <v>786.97</v>
      </c>
    </row>
    <row r="6076" spans="1:4" x14ac:dyDescent="0.3">
      <c r="A6076">
        <v>6073</v>
      </c>
      <c r="B6076" s="9">
        <v>44578.756944444402</v>
      </c>
      <c r="C6076">
        <v>998.49</v>
      </c>
      <c r="D6076">
        <v>786.85</v>
      </c>
    </row>
    <row r="6077" spans="1:4" x14ac:dyDescent="0.3">
      <c r="A6077">
        <v>6074</v>
      </c>
      <c r="B6077" s="9">
        <v>44578.757638888899</v>
      </c>
      <c r="C6077">
        <v>998.84</v>
      </c>
      <c r="D6077">
        <v>786.87</v>
      </c>
    </row>
    <row r="6078" spans="1:4" x14ac:dyDescent="0.3">
      <c r="A6078">
        <v>6075</v>
      </c>
      <c r="B6078" s="9">
        <v>44578.758333333302</v>
      </c>
      <c r="C6078">
        <v>999.41</v>
      </c>
      <c r="D6078">
        <v>786.98</v>
      </c>
    </row>
    <row r="6079" spans="1:4" x14ac:dyDescent="0.3">
      <c r="A6079">
        <v>6076</v>
      </c>
      <c r="B6079" s="9">
        <v>44578.7590277778</v>
      </c>
      <c r="C6079">
        <v>998.84</v>
      </c>
      <c r="D6079">
        <v>786.76</v>
      </c>
    </row>
    <row r="6080" spans="1:4" x14ac:dyDescent="0.3">
      <c r="A6080">
        <v>6077</v>
      </c>
      <c r="B6080" s="9">
        <v>44578.759722222203</v>
      </c>
      <c r="C6080">
        <v>998.88</v>
      </c>
      <c r="D6080">
        <v>787.17</v>
      </c>
    </row>
    <row r="6081" spans="1:4" x14ac:dyDescent="0.3">
      <c r="A6081">
        <v>6078</v>
      </c>
      <c r="B6081" s="9">
        <v>44578.760416666701</v>
      </c>
      <c r="C6081">
        <v>998.88</v>
      </c>
      <c r="D6081">
        <v>786.92</v>
      </c>
    </row>
    <row r="6082" spans="1:4" x14ac:dyDescent="0.3">
      <c r="A6082">
        <v>6079</v>
      </c>
      <c r="B6082" s="9">
        <v>44578.761111111096</v>
      </c>
      <c r="C6082">
        <v>998.53</v>
      </c>
      <c r="D6082">
        <v>786.74</v>
      </c>
    </row>
    <row r="6083" spans="1:4" x14ac:dyDescent="0.3">
      <c r="A6083">
        <v>6080</v>
      </c>
      <c r="B6083" s="9">
        <v>44578.761805555601</v>
      </c>
      <c r="C6083">
        <v>998.7</v>
      </c>
      <c r="D6083">
        <v>786.97</v>
      </c>
    </row>
    <row r="6084" spans="1:4" x14ac:dyDescent="0.3">
      <c r="A6084">
        <v>6081</v>
      </c>
      <c r="B6084" s="9">
        <v>44578.762499999997</v>
      </c>
      <c r="C6084">
        <v>999.24</v>
      </c>
      <c r="D6084">
        <v>787.17</v>
      </c>
    </row>
    <row r="6085" spans="1:4" x14ac:dyDescent="0.3">
      <c r="A6085">
        <v>6082</v>
      </c>
      <c r="B6085" s="9">
        <v>44578.7631944444</v>
      </c>
      <c r="C6085">
        <v>998.4</v>
      </c>
      <c r="D6085">
        <v>786.78</v>
      </c>
    </row>
    <row r="6086" spans="1:4" x14ac:dyDescent="0.3">
      <c r="A6086">
        <v>6083</v>
      </c>
      <c r="B6086" s="9">
        <v>44578.763888888898</v>
      </c>
      <c r="C6086">
        <v>998.88</v>
      </c>
      <c r="D6086">
        <v>786.66</v>
      </c>
    </row>
    <row r="6087" spans="1:4" x14ac:dyDescent="0.3">
      <c r="A6087">
        <v>6084</v>
      </c>
      <c r="B6087" s="9">
        <v>44578.764583333301</v>
      </c>
      <c r="C6087">
        <v>999.68</v>
      </c>
      <c r="D6087">
        <v>787.05</v>
      </c>
    </row>
    <row r="6088" spans="1:4" x14ac:dyDescent="0.3">
      <c r="A6088">
        <v>6085</v>
      </c>
      <c r="B6088" s="9">
        <v>44578.765277777798</v>
      </c>
      <c r="C6088">
        <v>999.06</v>
      </c>
      <c r="D6088">
        <v>786.92</v>
      </c>
    </row>
    <row r="6089" spans="1:4" x14ac:dyDescent="0.3">
      <c r="A6089">
        <v>6086</v>
      </c>
      <c r="B6089" s="9">
        <v>44578.765972222202</v>
      </c>
      <c r="C6089">
        <v>998.62</v>
      </c>
      <c r="D6089">
        <v>786.66</v>
      </c>
    </row>
    <row r="6090" spans="1:4" x14ac:dyDescent="0.3">
      <c r="A6090">
        <v>6087</v>
      </c>
      <c r="B6090" s="9">
        <v>44578.766666666699</v>
      </c>
      <c r="C6090">
        <v>998.36</v>
      </c>
      <c r="D6090">
        <v>786.6</v>
      </c>
    </row>
    <row r="6091" spans="1:4" x14ac:dyDescent="0.3">
      <c r="A6091">
        <v>6088</v>
      </c>
      <c r="B6091" s="9">
        <v>44578.767361111102</v>
      </c>
      <c r="C6091">
        <v>998.93</v>
      </c>
      <c r="D6091">
        <v>786.57</v>
      </c>
    </row>
    <row r="6092" spans="1:4" x14ac:dyDescent="0.3">
      <c r="A6092">
        <v>6089</v>
      </c>
      <c r="B6092" s="9">
        <v>44578.7680555556</v>
      </c>
      <c r="C6092">
        <v>998.44</v>
      </c>
      <c r="D6092">
        <v>786.72</v>
      </c>
    </row>
    <row r="6093" spans="1:4" x14ac:dyDescent="0.3">
      <c r="A6093">
        <v>6090</v>
      </c>
      <c r="B6093" s="9">
        <v>44578.768750000003</v>
      </c>
      <c r="C6093">
        <v>998.35</v>
      </c>
      <c r="D6093">
        <v>786.76</v>
      </c>
    </row>
    <row r="6094" spans="1:4" x14ac:dyDescent="0.3">
      <c r="A6094">
        <v>6091</v>
      </c>
      <c r="B6094" s="9">
        <v>44578.769444444399</v>
      </c>
      <c r="C6094">
        <v>998.35</v>
      </c>
      <c r="D6094">
        <v>786.51</v>
      </c>
    </row>
    <row r="6095" spans="1:4" x14ac:dyDescent="0.3">
      <c r="A6095">
        <v>6092</v>
      </c>
      <c r="B6095" s="9">
        <v>44578.770138888904</v>
      </c>
      <c r="C6095">
        <v>998.7</v>
      </c>
      <c r="D6095">
        <v>786.81</v>
      </c>
    </row>
    <row r="6096" spans="1:4" x14ac:dyDescent="0.3">
      <c r="A6096">
        <v>6093</v>
      </c>
      <c r="B6096" s="9">
        <v>44578.770833333299</v>
      </c>
      <c r="C6096">
        <v>999.28</v>
      </c>
      <c r="D6096">
        <v>787.01</v>
      </c>
    </row>
    <row r="6097" spans="1:4" x14ac:dyDescent="0.3">
      <c r="A6097">
        <v>6094</v>
      </c>
      <c r="B6097" s="9">
        <v>44578.771527777797</v>
      </c>
      <c r="C6097">
        <v>998.75</v>
      </c>
      <c r="D6097">
        <v>786.89</v>
      </c>
    </row>
    <row r="6098" spans="1:4" x14ac:dyDescent="0.3">
      <c r="A6098">
        <v>6095</v>
      </c>
      <c r="B6098" s="9">
        <v>44578.7722222222</v>
      </c>
      <c r="C6098">
        <v>998.66</v>
      </c>
      <c r="D6098">
        <v>786.7</v>
      </c>
    </row>
    <row r="6099" spans="1:4" x14ac:dyDescent="0.3">
      <c r="A6099">
        <v>6096</v>
      </c>
      <c r="B6099" s="9">
        <v>44578.772916666698</v>
      </c>
      <c r="C6099">
        <v>999.41</v>
      </c>
      <c r="D6099">
        <v>786.86</v>
      </c>
    </row>
    <row r="6100" spans="1:4" x14ac:dyDescent="0.3">
      <c r="A6100">
        <v>6097</v>
      </c>
      <c r="B6100" s="9">
        <v>44578.773611111101</v>
      </c>
      <c r="C6100">
        <v>999.41</v>
      </c>
      <c r="D6100">
        <v>786.86</v>
      </c>
    </row>
    <row r="6101" spans="1:4" x14ac:dyDescent="0.3">
      <c r="A6101">
        <v>6098</v>
      </c>
      <c r="B6101" s="9">
        <v>44578.774305555598</v>
      </c>
      <c r="C6101">
        <v>999.64</v>
      </c>
      <c r="D6101">
        <v>787.07</v>
      </c>
    </row>
    <row r="6102" spans="1:4" x14ac:dyDescent="0.3">
      <c r="A6102">
        <v>6099</v>
      </c>
      <c r="B6102" s="9">
        <v>44578.775000000001</v>
      </c>
      <c r="C6102">
        <v>999.15</v>
      </c>
      <c r="D6102">
        <v>786.96</v>
      </c>
    </row>
    <row r="6103" spans="1:4" x14ac:dyDescent="0.3">
      <c r="A6103">
        <v>6100</v>
      </c>
      <c r="B6103" s="9">
        <v>44578.775694444397</v>
      </c>
      <c r="C6103">
        <v>998.97</v>
      </c>
      <c r="D6103">
        <v>786.92</v>
      </c>
    </row>
    <row r="6104" spans="1:4" x14ac:dyDescent="0.3">
      <c r="A6104">
        <v>6101</v>
      </c>
      <c r="B6104" s="9">
        <v>44578.776388888902</v>
      </c>
      <c r="C6104">
        <v>998.31</v>
      </c>
      <c r="D6104">
        <v>786.39</v>
      </c>
    </row>
    <row r="6105" spans="1:4" x14ac:dyDescent="0.3">
      <c r="A6105">
        <v>6102</v>
      </c>
      <c r="B6105" s="9">
        <v>44578.777083333298</v>
      </c>
      <c r="C6105">
        <v>998.84</v>
      </c>
      <c r="D6105">
        <v>786.96</v>
      </c>
    </row>
    <row r="6106" spans="1:4" x14ac:dyDescent="0.3">
      <c r="A6106">
        <v>6103</v>
      </c>
      <c r="B6106" s="9">
        <v>44578.777777777803</v>
      </c>
      <c r="C6106">
        <v>998.84</v>
      </c>
      <c r="D6106">
        <v>786.75</v>
      </c>
    </row>
    <row r="6107" spans="1:4" x14ac:dyDescent="0.3">
      <c r="A6107">
        <v>6104</v>
      </c>
      <c r="B6107" s="9">
        <v>44578.778472222199</v>
      </c>
      <c r="C6107">
        <v>998.39</v>
      </c>
      <c r="D6107">
        <v>786.65</v>
      </c>
    </row>
    <row r="6108" spans="1:4" x14ac:dyDescent="0.3">
      <c r="A6108">
        <v>6105</v>
      </c>
      <c r="B6108" s="9">
        <v>44578.779166666704</v>
      </c>
      <c r="C6108">
        <v>999.37</v>
      </c>
      <c r="D6108">
        <v>787.1</v>
      </c>
    </row>
    <row r="6109" spans="1:4" x14ac:dyDescent="0.3">
      <c r="A6109">
        <v>6106</v>
      </c>
      <c r="B6109" s="9">
        <v>44578.779861111099</v>
      </c>
      <c r="C6109">
        <v>998.88</v>
      </c>
      <c r="D6109">
        <v>786.82</v>
      </c>
    </row>
    <row r="6110" spans="1:4" x14ac:dyDescent="0.3">
      <c r="A6110">
        <v>6107</v>
      </c>
      <c r="B6110" s="9">
        <v>44578.780555555597</v>
      </c>
      <c r="C6110">
        <v>998.88</v>
      </c>
      <c r="D6110">
        <v>787.01</v>
      </c>
    </row>
    <row r="6111" spans="1:4" x14ac:dyDescent="0.3">
      <c r="A6111">
        <v>6108</v>
      </c>
      <c r="B6111" s="9">
        <v>44578.78125</v>
      </c>
      <c r="C6111">
        <v>999.02</v>
      </c>
      <c r="D6111">
        <v>787.02</v>
      </c>
    </row>
    <row r="6112" spans="1:4" x14ac:dyDescent="0.3">
      <c r="A6112">
        <v>6109</v>
      </c>
      <c r="B6112" s="9">
        <v>44578.781944444403</v>
      </c>
      <c r="C6112">
        <v>998.53</v>
      </c>
      <c r="D6112">
        <v>786.76</v>
      </c>
    </row>
    <row r="6113" spans="1:4" x14ac:dyDescent="0.3">
      <c r="A6113">
        <v>6110</v>
      </c>
      <c r="B6113" s="9">
        <v>44578.782638888901</v>
      </c>
      <c r="C6113">
        <v>999.24</v>
      </c>
      <c r="D6113">
        <v>786.91</v>
      </c>
    </row>
    <row r="6114" spans="1:4" x14ac:dyDescent="0.3">
      <c r="A6114">
        <v>6111</v>
      </c>
      <c r="B6114" s="9">
        <v>44578.783333333296</v>
      </c>
      <c r="C6114">
        <v>998.93</v>
      </c>
      <c r="D6114">
        <v>786.84</v>
      </c>
    </row>
    <row r="6115" spans="1:4" x14ac:dyDescent="0.3">
      <c r="A6115">
        <v>6112</v>
      </c>
      <c r="B6115" s="9">
        <v>44578.784027777801</v>
      </c>
      <c r="C6115">
        <v>998.71</v>
      </c>
      <c r="D6115">
        <v>786.8</v>
      </c>
    </row>
    <row r="6116" spans="1:4" x14ac:dyDescent="0.3">
      <c r="A6116">
        <v>6113</v>
      </c>
      <c r="B6116" s="9">
        <v>44578.784722222197</v>
      </c>
      <c r="C6116">
        <v>999.02</v>
      </c>
      <c r="D6116">
        <v>786.86</v>
      </c>
    </row>
    <row r="6117" spans="1:4" x14ac:dyDescent="0.3">
      <c r="A6117">
        <v>6114</v>
      </c>
      <c r="B6117" s="9">
        <v>44578.785416666702</v>
      </c>
      <c r="C6117">
        <v>999.86</v>
      </c>
      <c r="D6117">
        <v>787.04</v>
      </c>
    </row>
    <row r="6118" spans="1:4" x14ac:dyDescent="0.3">
      <c r="A6118">
        <v>6115</v>
      </c>
      <c r="B6118" s="9">
        <v>44578.786111111098</v>
      </c>
      <c r="C6118">
        <v>999.86</v>
      </c>
      <c r="D6118">
        <v>787.04</v>
      </c>
    </row>
    <row r="6119" spans="1:4" x14ac:dyDescent="0.3">
      <c r="A6119">
        <v>6116</v>
      </c>
      <c r="B6119" s="9">
        <v>44578.786805555603</v>
      </c>
      <c r="C6119">
        <v>998.71</v>
      </c>
      <c r="D6119">
        <v>786.8</v>
      </c>
    </row>
    <row r="6120" spans="1:4" x14ac:dyDescent="0.3">
      <c r="A6120">
        <v>6117</v>
      </c>
      <c r="B6120" s="9">
        <v>44578.787499999999</v>
      </c>
      <c r="C6120">
        <v>998.71</v>
      </c>
      <c r="D6120">
        <v>786.8</v>
      </c>
    </row>
    <row r="6121" spans="1:4" x14ac:dyDescent="0.3">
      <c r="A6121">
        <v>6118</v>
      </c>
      <c r="B6121" s="9">
        <v>44578.788194444402</v>
      </c>
      <c r="C6121">
        <v>999.81</v>
      </c>
      <c r="D6121">
        <v>786.85</v>
      </c>
    </row>
    <row r="6122" spans="1:4" x14ac:dyDescent="0.3">
      <c r="A6122">
        <v>6119</v>
      </c>
      <c r="B6122" s="9">
        <v>44578.788888888899</v>
      </c>
      <c r="C6122">
        <v>998.89</v>
      </c>
      <c r="D6122">
        <v>786.82</v>
      </c>
    </row>
    <row r="6123" spans="1:4" x14ac:dyDescent="0.3">
      <c r="A6123">
        <v>6120</v>
      </c>
      <c r="B6123" s="9">
        <v>44578.789583333302</v>
      </c>
      <c r="C6123">
        <v>999.77</v>
      </c>
      <c r="D6123">
        <v>787.05</v>
      </c>
    </row>
    <row r="6124" spans="1:4" x14ac:dyDescent="0.3">
      <c r="A6124">
        <v>6121</v>
      </c>
      <c r="B6124" s="9">
        <v>44578.7902777778</v>
      </c>
      <c r="C6124">
        <v>999.68</v>
      </c>
      <c r="D6124">
        <v>787.03</v>
      </c>
    </row>
    <row r="6125" spans="1:4" x14ac:dyDescent="0.3">
      <c r="A6125">
        <v>6122</v>
      </c>
      <c r="B6125" s="9">
        <v>44578.790972222203</v>
      </c>
      <c r="C6125">
        <v>998.93</v>
      </c>
      <c r="D6125">
        <v>786.87</v>
      </c>
    </row>
    <row r="6126" spans="1:4" x14ac:dyDescent="0.3">
      <c r="A6126">
        <v>6123</v>
      </c>
      <c r="B6126" s="9">
        <v>44578.791666666701</v>
      </c>
      <c r="C6126">
        <v>999.5</v>
      </c>
      <c r="D6126">
        <v>786.98</v>
      </c>
    </row>
    <row r="6127" spans="1:4" x14ac:dyDescent="0.3">
      <c r="A6127">
        <v>6124</v>
      </c>
      <c r="B6127" s="9">
        <v>44578.792361111096</v>
      </c>
      <c r="C6127">
        <v>998.62</v>
      </c>
      <c r="D6127">
        <v>786.76</v>
      </c>
    </row>
    <row r="6128" spans="1:4" x14ac:dyDescent="0.3">
      <c r="A6128">
        <v>6125</v>
      </c>
      <c r="B6128" s="9">
        <v>44578.793055555601</v>
      </c>
      <c r="C6128">
        <v>999.81</v>
      </c>
      <c r="D6128">
        <v>787.02</v>
      </c>
    </row>
    <row r="6129" spans="1:4" x14ac:dyDescent="0.3">
      <c r="A6129">
        <v>6126</v>
      </c>
      <c r="B6129" s="9">
        <v>44578.793749999997</v>
      </c>
      <c r="C6129">
        <v>999.73</v>
      </c>
      <c r="D6129">
        <v>787.38</v>
      </c>
    </row>
    <row r="6130" spans="1:4" x14ac:dyDescent="0.3">
      <c r="A6130">
        <v>6127</v>
      </c>
      <c r="B6130" s="9">
        <v>44578.7944444444</v>
      </c>
      <c r="C6130">
        <v>998.66</v>
      </c>
      <c r="D6130">
        <v>786.96</v>
      </c>
    </row>
    <row r="6131" spans="1:4" x14ac:dyDescent="0.3">
      <c r="A6131">
        <v>6128</v>
      </c>
      <c r="B6131" s="9">
        <v>44578.795138888898</v>
      </c>
      <c r="C6131">
        <v>999.28</v>
      </c>
      <c r="D6131">
        <v>786.95</v>
      </c>
    </row>
    <row r="6132" spans="1:4" x14ac:dyDescent="0.3">
      <c r="A6132">
        <v>6129</v>
      </c>
      <c r="B6132" s="9">
        <v>44578.795833333301</v>
      </c>
      <c r="C6132">
        <v>998.89</v>
      </c>
      <c r="D6132">
        <v>786.86</v>
      </c>
    </row>
    <row r="6133" spans="1:4" x14ac:dyDescent="0.3">
      <c r="A6133">
        <v>6130</v>
      </c>
      <c r="B6133" s="9">
        <v>44578.796527777798</v>
      </c>
      <c r="C6133">
        <v>999.24</v>
      </c>
      <c r="D6133">
        <v>786.94</v>
      </c>
    </row>
    <row r="6134" spans="1:4" x14ac:dyDescent="0.3">
      <c r="A6134">
        <v>6131</v>
      </c>
      <c r="B6134" s="9">
        <v>44578.797222222202</v>
      </c>
      <c r="C6134">
        <v>999.77</v>
      </c>
      <c r="D6134">
        <v>787.05</v>
      </c>
    </row>
    <row r="6135" spans="1:4" x14ac:dyDescent="0.3">
      <c r="A6135">
        <v>6132</v>
      </c>
      <c r="B6135" s="9">
        <v>44578.797916666699</v>
      </c>
      <c r="C6135">
        <v>998.62</v>
      </c>
      <c r="D6135">
        <v>786.8</v>
      </c>
    </row>
    <row r="6136" spans="1:4" x14ac:dyDescent="0.3">
      <c r="A6136">
        <v>6133</v>
      </c>
      <c r="B6136" s="9">
        <v>44578.798611111102</v>
      </c>
      <c r="C6136">
        <v>998.66</v>
      </c>
      <c r="D6136">
        <v>786.81</v>
      </c>
    </row>
    <row r="6137" spans="1:4" x14ac:dyDescent="0.3">
      <c r="A6137">
        <v>6134</v>
      </c>
      <c r="B6137" s="9">
        <v>44578.7993055556</v>
      </c>
      <c r="C6137">
        <v>998.66</v>
      </c>
      <c r="D6137">
        <v>786.96</v>
      </c>
    </row>
    <row r="6138" spans="1:4" x14ac:dyDescent="0.3">
      <c r="A6138">
        <v>6135</v>
      </c>
      <c r="B6138" s="9">
        <v>44578.8</v>
      </c>
      <c r="C6138">
        <v>998.22</v>
      </c>
      <c r="D6138">
        <v>786.63</v>
      </c>
    </row>
    <row r="6139" spans="1:4" x14ac:dyDescent="0.3">
      <c r="A6139">
        <v>6136</v>
      </c>
      <c r="B6139" s="9">
        <v>44578.800694444399</v>
      </c>
      <c r="C6139">
        <v>999.02</v>
      </c>
      <c r="D6139">
        <v>787.01</v>
      </c>
    </row>
    <row r="6140" spans="1:4" x14ac:dyDescent="0.3">
      <c r="A6140">
        <v>6137</v>
      </c>
      <c r="B6140" s="9">
        <v>44578.801388888904</v>
      </c>
      <c r="C6140">
        <v>999.02</v>
      </c>
      <c r="D6140">
        <v>787.01</v>
      </c>
    </row>
    <row r="6141" spans="1:4" x14ac:dyDescent="0.3">
      <c r="A6141">
        <v>6138</v>
      </c>
      <c r="B6141" s="9">
        <v>44578.802083333299</v>
      </c>
      <c r="C6141">
        <v>999.02</v>
      </c>
      <c r="D6141">
        <v>786.83</v>
      </c>
    </row>
    <row r="6142" spans="1:4" x14ac:dyDescent="0.3">
      <c r="A6142">
        <v>6139</v>
      </c>
      <c r="B6142" s="9">
        <v>44578.802777777797</v>
      </c>
      <c r="C6142">
        <v>999.55</v>
      </c>
      <c r="D6142">
        <v>787.02</v>
      </c>
    </row>
    <row r="6143" spans="1:4" x14ac:dyDescent="0.3">
      <c r="A6143">
        <v>6140</v>
      </c>
      <c r="B6143" s="9">
        <v>44578.8034722222</v>
      </c>
      <c r="C6143">
        <v>998.44</v>
      </c>
      <c r="D6143">
        <v>786.77</v>
      </c>
    </row>
    <row r="6144" spans="1:4" x14ac:dyDescent="0.3">
      <c r="A6144">
        <v>6141</v>
      </c>
      <c r="B6144" s="9">
        <v>44578.804166666698</v>
      </c>
      <c r="C6144">
        <v>999.06</v>
      </c>
      <c r="D6144">
        <v>786.91</v>
      </c>
    </row>
    <row r="6145" spans="1:4" x14ac:dyDescent="0.3">
      <c r="A6145">
        <v>6142</v>
      </c>
      <c r="B6145" s="9">
        <v>44578.804861111101</v>
      </c>
      <c r="C6145">
        <v>999.5</v>
      </c>
      <c r="D6145">
        <v>786.79</v>
      </c>
    </row>
    <row r="6146" spans="1:4" x14ac:dyDescent="0.3">
      <c r="A6146">
        <v>6143</v>
      </c>
      <c r="B6146" s="9">
        <v>44578.805555555598</v>
      </c>
      <c r="C6146">
        <v>998.22</v>
      </c>
      <c r="D6146">
        <v>786.69</v>
      </c>
    </row>
    <row r="6147" spans="1:4" x14ac:dyDescent="0.3">
      <c r="A6147">
        <v>6144</v>
      </c>
      <c r="B6147" s="9">
        <v>44578.806250000001</v>
      </c>
      <c r="C6147">
        <v>999.94</v>
      </c>
      <c r="D6147">
        <v>787.23</v>
      </c>
    </row>
    <row r="6148" spans="1:4" x14ac:dyDescent="0.3">
      <c r="A6148">
        <v>6145</v>
      </c>
      <c r="B6148" s="9">
        <v>44578.806944444397</v>
      </c>
      <c r="C6148">
        <v>998.35</v>
      </c>
      <c r="D6148">
        <v>786.62</v>
      </c>
    </row>
    <row r="6149" spans="1:4" x14ac:dyDescent="0.3">
      <c r="A6149">
        <v>6146</v>
      </c>
      <c r="B6149" s="9">
        <v>44578.807638888902</v>
      </c>
      <c r="C6149">
        <v>998.84</v>
      </c>
      <c r="D6149">
        <v>787.12</v>
      </c>
    </row>
    <row r="6150" spans="1:4" x14ac:dyDescent="0.3">
      <c r="A6150">
        <v>6147</v>
      </c>
      <c r="B6150" s="9">
        <v>44578.808333333298</v>
      </c>
      <c r="C6150">
        <v>998.22</v>
      </c>
      <c r="D6150">
        <v>786.82</v>
      </c>
    </row>
    <row r="6151" spans="1:4" x14ac:dyDescent="0.3">
      <c r="A6151">
        <v>6148</v>
      </c>
      <c r="B6151" s="9">
        <v>44578.809027777803</v>
      </c>
      <c r="C6151">
        <v>999.24</v>
      </c>
      <c r="D6151">
        <v>787.08</v>
      </c>
    </row>
    <row r="6152" spans="1:4" x14ac:dyDescent="0.3">
      <c r="A6152">
        <v>6149</v>
      </c>
      <c r="B6152" s="9">
        <v>44578.809722222199</v>
      </c>
      <c r="C6152">
        <v>998.58</v>
      </c>
      <c r="D6152">
        <v>786.94</v>
      </c>
    </row>
    <row r="6153" spans="1:4" x14ac:dyDescent="0.3">
      <c r="A6153">
        <v>6150</v>
      </c>
      <c r="B6153" s="9">
        <v>44578.810416666704</v>
      </c>
      <c r="C6153">
        <v>998.58</v>
      </c>
      <c r="D6153">
        <v>786.73</v>
      </c>
    </row>
    <row r="6154" spans="1:4" x14ac:dyDescent="0.3">
      <c r="A6154">
        <v>6151</v>
      </c>
      <c r="B6154" s="9">
        <v>44578.811111111099</v>
      </c>
      <c r="C6154">
        <v>999.5</v>
      </c>
      <c r="D6154">
        <v>787.13</v>
      </c>
    </row>
    <row r="6155" spans="1:4" x14ac:dyDescent="0.3">
      <c r="A6155">
        <v>6152</v>
      </c>
      <c r="B6155" s="9">
        <v>44578.811805555597</v>
      </c>
      <c r="C6155">
        <v>999.02</v>
      </c>
      <c r="D6155">
        <v>787.12</v>
      </c>
    </row>
    <row r="6156" spans="1:4" x14ac:dyDescent="0.3">
      <c r="A6156">
        <v>6153</v>
      </c>
      <c r="B6156" s="9">
        <v>44578.8125</v>
      </c>
      <c r="C6156">
        <v>998.62</v>
      </c>
      <c r="D6156">
        <v>786.79</v>
      </c>
    </row>
    <row r="6157" spans="1:4" x14ac:dyDescent="0.3">
      <c r="A6157">
        <v>6154</v>
      </c>
      <c r="B6157" s="9">
        <v>44578.813194444403</v>
      </c>
      <c r="C6157">
        <v>999.68</v>
      </c>
      <c r="D6157">
        <v>787.02</v>
      </c>
    </row>
    <row r="6158" spans="1:4" x14ac:dyDescent="0.3">
      <c r="A6158">
        <v>6155</v>
      </c>
      <c r="B6158" s="9">
        <v>44578.813888888901</v>
      </c>
      <c r="C6158">
        <v>999.07</v>
      </c>
      <c r="D6158">
        <v>787.05</v>
      </c>
    </row>
    <row r="6159" spans="1:4" x14ac:dyDescent="0.3">
      <c r="A6159">
        <v>6156</v>
      </c>
      <c r="B6159" s="9">
        <v>44578.814583333296</v>
      </c>
      <c r="C6159">
        <v>998.4</v>
      </c>
      <c r="D6159">
        <v>786.63</v>
      </c>
    </row>
    <row r="6160" spans="1:4" x14ac:dyDescent="0.3">
      <c r="A6160">
        <v>6157</v>
      </c>
      <c r="B6160" s="9">
        <v>44578.815277777801</v>
      </c>
      <c r="C6160">
        <v>998.84</v>
      </c>
      <c r="D6160">
        <v>787.07</v>
      </c>
    </row>
    <row r="6161" spans="1:4" x14ac:dyDescent="0.3">
      <c r="A6161">
        <v>6158</v>
      </c>
      <c r="B6161" s="9">
        <v>44578.815972222197</v>
      </c>
      <c r="C6161">
        <v>998.89</v>
      </c>
      <c r="D6161">
        <v>786.89</v>
      </c>
    </row>
    <row r="6162" spans="1:4" x14ac:dyDescent="0.3">
      <c r="A6162">
        <v>6159</v>
      </c>
      <c r="B6162" s="9">
        <v>44578.816666666702</v>
      </c>
      <c r="C6162">
        <v>998.49</v>
      </c>
      <c r="D6162">
        <v>786.98</v>
      </c>
    </row>
    <row r="6163" spans="1:4" x14ac:dyDescent="0.3">
      <c r="A6163">
        <v>6160</v>
      </c>
      <c r="B6163" s="9">
        <v>44578.817361111098</v>
      </c>
      <c r="C6163">
        <v>999.37</v>
      </c>
      <c r="D6163">
        <v>787.17</v>
      </c>
    </row>
    <row r="6164" spans="1:4" x14ac:dyDescent="0.3">
      <c r="A6164">
        <v>6161</v>
      </c>
      <c r="B6164" s="9">
        <v>44578.818055555603</v>
      </c>
      <c r="C6164">
        <v>999.37</v>
      </c>
      <c r="D6164">
        <v>786.97</v>
      </c>
    </row>
    <row r="6165" spans="1:4" x14ac:dyDescent="0.3">
      <c r="A6165">
        <v>6162</v>
      </c>
      <c r="B6165" s="9">
        <v>44578.818749999999</v>
      </c>
      <c r="C6165">
        <v>999.37</v>
      </c>
      <c r="D6165">
        <v>786.92</v>
      </c>
    </row>
    <row r="6166" spans="1:4" x14ac:dyDescent="0.3">
      <c r="A6166">
        <v>6163</v>
      </c>
      <c r="B6166" s="9">
        <v>44578.819444444402</v>
      </c>
      <c r="C6166">
        <v>998.92</v>
      </c>
      <c r="D6166">
        <v>787.05</v>
      </c>
    </row>
    <row r="6167" spans="1:4" x14ac:dyDescent="0.3">
      <c r="A6167">
        <v>6164</v>
      </c>
      <c r="B6167" s="9">
        <v>44578.820138888899</v>
      </c>
      <c r="C6167">
        <v>998.31</v>
      </c>
      <c r="D6167">
        <v>786.72</v>
      </c>
    </row>
    <row r="6168" spans="1:4" x14ac:dyDescent="0.3">
      <c r="A6168">
        <v>6165</v>
      </c>
      <c r="B6168" s="9">
        <v>44578.820833333302</v>
      </c>
      <c r="C6168">
        <v>999.72</v>
      </c>
      <c r="D6168">
        <v>787.23</v>
      </c>
    </row>
    <row r="6169" spans="1:4" x14ac:dyDescent="0.3">
      <c r="A6169">
        <v>6166</v>
      </c>
      <c r="B6169" s="9">
        <v>44578.8215277778</v>
      </c>
      <c r="C6169">
        <v>999.15</v>
      </c>
      <c r="D6169">
        <v>786.77</v>
      </c>
    </row>
    <row r="6170" spans="1:4" x14ac:dyDescent="0.3">
      <c r="A6170">
        <v>6167</v>
      </c>
      <c r="B6170" s="9">
        <v>44578.822222222203</v>
      </c>
      <c r="C6170">
        <v>998.49</v>
      </c>
      <c r="D6170">
        <v>786.63</v>
      </c>
    </row>
    <row r="6171" spans="1:4" x14ac:dyDescent="0.3">
      <c r="A6171">
        <v>6168</v>
      </c>
      <c r="B6171" s="9">
        <v>44578.822916666701</v>
      </c>
      <c r="C6171">
        <v>999.19</v>
      </c>
      <c r="D6171">
        <v>787.1</v>
      </c>
    </row>
    <row r="6172" spans="1:4" x14ac:dyDescent="0.3">
      <c r="A6172">
        <v>6169</v>
      </c>
      <c r="B6172" s="9">
        <v>44578.823611111096</v>
      </c>
      <c r="C6172">
        <v>998.66</v>
      </c>
      <c r="D6172">
        <v>786.83</v>
      </c>
    </row>
    <row r="6173" spans="1:4" x14ac:dyDescent="0.3">
      <c r="A6173">
        <v>6170</v>
      </c>
      <c r="B6173" s="9">
        <v>44578.824305555601</v>
      </c>
      <c r="C6173">
        <v>999.5</v>
      </c>
      <c r="D6173">
        <v>787.01</v>
      </c>
    </row>
    <row r="6174" spans="1:4" x14ac:dyDescent="0.3">
      <c r="A6174">
        <v>6171</v>
      </c>
      <c r="B6174" s="9">
        <v>44578.824999999997</v>
      </c>
      <c r="C6174">
        <v>999.46</v>
      </c>
      <c r="D6174">
        <v>787</v>
      </c>
    </row>
    <row r="6175" spans="1:4" x14ac:dyDescent="0.3">
      <c r="A6175">
        <v>6172</v>
      </c>
      <c r="B6175" s="9">
        <v>44578.8256944444</v>
      </c>
      <c r="C6175">
        <v>998.39</v>
      </c>
      <c r="D6175">
        <v>786.95</v>
      </c>
    </row>
    <row r="6176" spans="1:4" x14ac:dyDescent="0.3">
      <c r="A6176">
        <v>6173</v>
      </c>
      <c r="B6176" s="9">
        <v>44578.826388888898</v>
      </c>
      <c r="C6176">
        <v>999.06</v>
      </c>
      <c r="D6176">
        <v>787.05</v>
      </c>
    </row>
    <row r="6177" spans="1:4" x14ac:dyDescent="0.3">
      <c r="A6177">
        <v>6174</v>
      </c>
      <c r="B6177" s="9">
        <v>44578.827083333301</v>
      </c>
      <c r="C6177">
        <v>999.33</v>
      </c>
      <c r="D6177">
        <v>787.1</v>
      </c>
    </row>
    <row r="6178" spans="1:4" x14ac:dyDescent="0.3">
      <c r="A6178">
        <v>6175</v>
      </c>
      <c r="B6178" s="9">
        <v>44578.827777777798</v>
      </c>
      <c r="C6178">
        <v>999.81</v>
      </c>
      <c r="D6178">
        <v>786.79</v>
      </c>
    </row>
    <row r="6179" spans="1:4" x14ac:dyDescent="0.3">
      <c r="A6179">
        <v>6176</v>
      </c>
      <c r="B6179" s="9">
        <v>44578.828472222202</v>
      </c>
      <c r="C6179">
        <v>998.44</v>
      </c>
      <c r="D6179">
        <v>786.49</v>
      </c>
    </row>
    <row r="6180" spans="1:4" x14ac:dyDescent="0.3">
      <c r="A6180">
        <v>6177</v>
      </c>
      <c r="B6180" s="9">
        <v>44578.829166666699</v>
      </c>
      <c r="C6180">
        <v>999.24</v>
      </c>
      <c r="D6180">
        <v>787.05</v>
      </c>
    </row>
    <row r="6181" spans="1:4" x14ac:dyDescent="0.3">
      <c r="A6181">
        <v>6178</v>
      </c>
      <c r="B6181" s="9">
        <v>44578.829861111102</v>
      </c>
      <c r="C6181">
        <v>999.64</v>
      </c>
      <c r="D6181">
        <v>787.33</v>
      </c>
    </row>
    <row r="6182" spans="1:4" x14ac:dyDescent="0.3">
      <c r="A6182">
        <v>6179</v>
      </c>
      <c r="B6182" s="9">
        <v>44578.8305555556</v>
      </c>
      <c r="C6182">
        <v>998.31</v>
      </c>
      <c r="D6182">
        <v>786.69</v>
      </c>
    </row>
    <row r="6183" spans="1:4" x14ac:dyDescent="0.3">
      <c r="A6183">
        <v>6180</v>
      </c>
      <c r="B6183" s="9">
        <v>44578.831250000003</v>
      </c>
      <c r="C6183">
        <v>999.33</v>
      </c>
      <c r="D6183">
        <v>787.1</v>
      </c>
    </row>
    <row r="6184" spans="1:4" x14ac:dyDescent="0.3">
      <c r="A6184">
        <v>6181</v>
      </c>
      <c r="B6184" s="9">
        <v>44578.831944444399</v>
      </c>
      <c r="C6184">
        <v>999.6</v>
      </c>
      <c r="D6184">
        <v>786.99</v>
      </c>
    </row>
    <row r="6185" spans="1:4" x14ac:dyDescent="0.3">
      <c r="A6185">
        <v>6182</v>
      </c>
      <c r="B6185" s="9">
        <v>44578.832638888904</v>
      </c>
      <c r="C6185">
        <v>999.15</v>
      </c>
      <c r="D6185">
        <v>786.86</v>
      </c>
    </row>
    <row r="6186" spans="1:4" x14ac:dyDescent="0.3">
      <c r="A6186">
        <v>6183</v>
      </c>
      <c r="B6186" s="9">
        <v>44578.833333333299</v>
      </c>
      <c r="C6186">
        <v>1136.29</v>
      </c>
      <c r="D6186">
        <v>816.38</v>
      </c>
    </row>
    <row r="6187" spans="1:4" x14ac:dyDescent="0.3">
      <c r="A6187">
        <v>6184</v>
      </c>
      <c r="B6187" s="9">
        <v>44578.834027777797</v>
      </c>
      <c r="C6187">
        <v>1136.07</v>
      </c>
      <c r="D6187">
        <v>816.68</v>
      </c>
    </row>
    <row r="6188" spans="1:4" x14ac:dyDescent="0.3">
      <c r="A6188">
        <v>6185</v>
      </c>
      <c r="B6188" s="9">
        <v>44578.8347222222</v>
      </c>
      <c r="C6188">
        <v>1136.02</v>
      </c>
      <c r="D6188">
        <v>816.5</v>
      </c>
    </row>
    <row r="6189" spans="1:4" x14ac:dyDescent="0.3">
      <c r="A6189">
        <v>6186</v>
      </c>
      <c r="B6189" s="9">
        <v>44578.835416666698</v>
      </c>
      <c r="C6189">
        <v>1136.02</v>
      </c>
      <c r="D6189">
        <v>816.74</v>
      </c>
    </row>
    <row r="6190" spans="1:4" x14ac:dyDescent="0.3">
      <c r="A6190">
        <v>6187</v>
      </c>
      <c r="B6190" s="9">
        <v>44578.836111111101</v>
      </c>
      <c r="C6190">
        <v>1135.98</v>
      </c>
      <c r="D6190">
        <v>816.74</v>
      </c>
    </row>
    <row r="6191" spans="1:4" x14ac:dyDescent="0.3">
      <c r="A6191">
        <v>6188</v>
      </c>
      <c r="B6191" s="9">
        <v>44578.836805555598</v>
      </c>
      <c r="C6191">
        <v>1136.1500000000001</v>
      </c>
      <c r="D6191">
        <v>816.77</v>
      </c>
    </row>
    <row r="6192" spans="1:4" x14ac:dyDescent="0.3">
      <c r="A6192">
        <v>6189</v>
      </c>
      <c r="B6192" s="9">
        <v>44578.837500000001</v>
      </c>
      <c r="C6192">
        <v>1136.1500000000001</v>
      </c>
      <c r="D6192">
        <v>816.69</v>
      </c>
    </row>
    <row r="6193" spans="1:4" x14ac:dyDescent="0.3">
      <c r="A6193">
        <v>6190</v>
      </c>
      <c r="B6193" s="9">
        <v>44578.838194444397</v>
      </c>
      <c r="C6193">
        <v>1135.49</v>
      </c>
      <c r="D6193">
        <v>816.54</v>
      </c>
    </row>
    <row r="6194" spans="1:4" x14ac:dyDescent="0.3">
      <c r="A6194">
        <v>6191</v>
      </c>
      <c r="B6194" s="9">
        <v>44578.838888888902</v>
      </c>
      <c r="C6194">
        <v>1136.19</v>
      </c>
      <c r="D6194">
        <v>816.53</v>
      </c>
    </row>
    <row r="6195" spans="1:4" x14ac:dyDescent="0.3">
      <c r="A6195">
        <v>6192</v>
      </c>
      <c r="B6195" s="9">
        <v>44578.839583333298</v>
      </c>
      <c r="C6195">
        <v>1135.8</v>
      </c>
      <c r="D6195">
        <v>816.45</v>
      </c>
    </row>
    <row r="6196" spans="1:4" x14ac:dyDescent="0.3">
      <c r="A6196">
        <v>6193</v>
      </c>
      <c r="B6196" s="9">
        <v>44578.840277777803</v>
      </c>
      <c r="C6196">
        <v>1136.51</v>
      </c>
      <c r="D6196">
        <v>816.6</v>
      </c>
    </row>
    <row r="6197" spans="1:4" x14ac:dyDescent="0.3">
      <c r="A6197">
        <v>6194</v>
      </c>
      <c r="B6197" s="9">
        <v>44578.840972222199</v>
      </c>
      <c r="C6197">
        <v>1135.98</v>
      </c>
      <c r="D6197">
        <v>816.48</v>
      </c>
    </row>
    <row r="6198" spans="1:4" x14ac:dyDescent="0.3">
      <c r="A6198">
        <v>6195</v>
      </c>
      <c r="B6198" s="9">
        <v>44578.841666666704</v>
      </c>
      <c r="C6198">
        <v>1136.1099999999999</v>
      </c>
      <c r="D6198">
        <v>816.51</v>
      </c>
    </row>
    <row r="6199" spans="1:4" x14ac:dyDescent="0.3">
      <c r="A6199">
        <v>6196</v>
      </c>
      <c r="B6199" s="9">
        <v>44578.842361111099</v>
      </c>
      <c r="C6199">
        <v>1136.1500000000001</v>
      </c>
      <c r="D6199">
        <v>816.52</v>
      </c>
    </row>
    <row r="6200" spans="1:4" x14ac:dyDescent="0.3">
      <c r="A6200">
        <v>6197</v>
      </c>
      <c r="B6200" s="9">
        <v>44578.843055555597</v>
      </c>
      <c r="C6200">
        <v>1136.24</v>
      </c>
      <c r="D6200">
        <v>816.54</v>
      </c>
    </row>
    <row r="6201" spans="1:4" x14ac:dyDescent="0.3">
      <c r="A6201">
        <v>6198</v>
      </c>
      <c r="B6201" s="9">
        <v>44578.84375</v>
      </c>
      <c r="C6201">
        <v>1135.93</v>
      </c>
      <c r="D6201">
        <v>816.51</v>
      </c>
    </row>
    <row r="6202" spans="1:4" x14ac:dyDescent="0.3">
      <c r="A6202">
        <v>6199</v>
      </c>
      <c r="B6202" s="9">
        <v>44578.844444444403</v>
      </c>
      <c r="C6202">
        <v>1136.8599999999999</v>
      </c>
      <c r="D6202">
        <v>816.81</v>
      </c>
    </row>
    <row r="6203" spans="1:4" x14ac:dyDescent="0.3">
      <c r="A6203">
        <v>6200</v>
      </c>
      <c r="B6203" s="9">
        <v>44578.845138888901</v>
      </c>
      <c r="C6203">
        <v>1135.8900000000001</v>
      </c>
      <c r="D6203">
        <v>816.44</v>
      </c>
    </row>
    <row r="6204" spans="1:4" x14ac:dyDescent="0.3">
      <c r="A6204">
        <v>6201</v>
      </c>
      <c r="B6204" s="9">
        <v>44578.845833333296</v>
      </c>
      <c r="C6204">
        <v>1136.33</v>
      </c>
      <c r="D6204">
        <v>816.53</v>
      </c>
    </row>
    <row r="6205" spans="1:4" x14ac:dyDescent="0.3">
      <c r="A6205">
        <v>6202</v>
      </c>
      <c r="B6205" s="9">
        <v>44578.846527777801</v>
      </c>
      <c r="C6205">
        <v>1135.8399999999999</v>
      </c>
      <c r="D6205">
        <v>816.82</v>
      </c>
    </row>
    <row r="6206" spans="1:4" x14ac:dyDescent="0.3">
      <c r="A6206">
        <v>6203</v>
      </c>
      <c r="B6206" s="9">
        <v>44578.847222222197</v>
      </c>
      <c r="C6206">
        <v>1136.29</v>
      </c>
      <c r="D6206">
        <v>816.73</v>
      </c>
    </row>
    <row r="6207" spans="1:4" x14ac:dyDescent="0.3">
      <c r="A6207">
        <v>6204</v>
      </c>
      <c r="B6207" s="9">
        <v>44578.847916666702</v>
      </c>
      <c r="C6207">
        <v>1136.33</v>
      </c>
      <c r="D6207">
        <v>816.97</v>
      </c>
    </row>
    <row r="6208" spans="1:4" x14ac:dyDescent="0.3">
      <c r="A6208">
        <v>6205</v>
      </c>
      <c r="B6208" s="9">
        <v>44578.848611111098</v>
      </c>
      <c r="C6208">
        <v>1137.04</v>
      </c>
      <c r="D6208">
        <v>817.12</v>
      </c>
    </row>
    <row r="6209" spans="1:4" x14ac:dyDescent="0.3">
      <c r="A6209">
        <v>6206</v>
      </c>
      <c r="B6209" s="9">
        <v>44578.849305555603</v>
      </c>
      <c r="C6209">
        <v>1136.0999999999999</v>
      </c>
      <c r="D6209">
        <v>816.92</v>
      </c>
    </row>
    <row r="6210" spans="1:4" x14ac:dyDescent="0.3">
      <c r="A6210">
        <v>6207</v>
      </c>
      <c r="B6210" s="9">
        <v>44578.85</v>
      </c>
      <c r="C6210">
        <v>1136.77</v>
      </c>
      <c r="D6210">
        <v>816.85</v>
      </c>
    </row>
    <row r="6211" spans="1:4" x14ac:dyDescent="0.3">
      <c r="A6211">
        <v>6208</v>
      </c>
      <c r="B6211" s="9">
        <v>44578.850694444402</v>
      </c>
      <c r="C6211">
        <v>1136.68</v>
      </c>
      <c r="D6211">
        <v>816.96</v>
      </c>
    </row>
    <row r="6212" spans="1:4" x14ac:dyDescent="0.3">
      <c r="A6212">
        <v>6209</v>
      </c>
      <c r="B6212" s="9">
        <v>44578.851388888899</v>
      </c>
      <c r="C6212">
        <v>1135.3599999999999</v>
      </c>
      <c r="D6212">
        <v>816.26</v>
      </c>
    </row>
    <row r="6213" spans="1:4" x14ac:dyDescent="0.3">
      <c r="A6213">
        <v>6210</v>
      </c>
      <c r="B6213" s="9">
        <v>44578.852083333302</v>
      </c>
      <c r="C6213">
        <v>1135.76</v>
      </c>
      <c r="D6213">
        <v>816.73</v>
      </c>
    </row>
    <row r="6214" spans="1:4" x14ac:dyDescent="0.3">
      <c r="A6214">
        <v>6211</v>
      </c>
      <c r="B6214" s="9">
        <v>44578.8527777778</v>
      </c>
      <c r="C6214">
        <v>1136.02</v>
      </c>
      <c r="D6214">
        <v>816.79</v>
      </c>
    </row>
    <row r="6215" spans="1:4" x14ac:dyDescent="0.3">
      <c r="A6215">
        <v>6212</v>
      </c>
      <c r="B6215" s="9">
        <v>44578.853472222203</v>
      </c>
      <c r="C6215">
        <v>1136.02</v>
      </c>
      <c r="D6215">
        <v>816.79</v>
      </c>
    </row>
    <row r="6216" spans="1:4" x14ac:dyDescent="0.3">
      <c r="A6216">
        <v>6213</v>
      </c>
      <c r="B6216" s="9">
        <v>44578.854166666701</v>
      </c>
      <c r="C6216">
        <v>1136.02</v>
      </c>
      <c r="D6216">
        <v>816.79</v>
      </c>
    </row>
    <row r="6217" spans="1:4" x14ac:dyDescent="0.3">
      <c r="A6217">
        <v>6214</v>
      </c>
      <c r="B6217" s="9">
        <v>44578.854861111096</v>
      </c>
      <c r="C6217">
        <v>1136.51</v>
      </c>
      <c r="D6217">
        <v>816.7</v>
      </c>
    </row>
    <row r="6218" spans="1:4" x14ac:dyDescent="0.3">
      <c r="A6218">
        <v>6215</v>
      </c>
      <c r="B6218" s="9">
        <v>44578.855555555601</v>
      </c>
      <c r="C6218">
        <v>1136.51</v>
      </c>
      <c r="D6218">
        <v>816.7</v>
      </c>
    </row>
    <row r="6219" spans="1:4" x14ac:dyDescent="0.3">
      <c r="A6219">
        <v>6216</v>
      </c>
      <c r="B6219" s="9">
        <v>44578.856249999997</v>
      </c>
      <c r="C6219">
        <v>1135.23</v>
      </c>
      <c r="D6219">
        <v>816.43</v>
      </c>
    </row>
    <row r="6220" spans="1:4" x14ac:dyDescent="0.3">
      <c r="A6220">
        <v>6217</v>
      </c>
      <c r="B6220" s="9">
        <v>44578.8569444444</v>
      </c>
      <c r="C6220">
        <v>1136.1500000000001</v>
      </c>
      <c r="D6220">
        <v>816.63</v>
      </c>
    </row>
    <row r="6221" spans="1:4" x14ac:dyDescent="0.3">
      <c r="A6221">
        <v>6218</v>
      </c>
      <c r="B6221" s="9">
        <v>44578.857638888898</v>
      </c>
      <c r="C6221">
        <v>1135.49</v>
      </c>
      <c r="D6221">
        <v>816.54</v>
      </c>
    </row>
    <row r="6222" spans="1:4" x14ac:dyDescent="0.3">
      <c r="A6222">
        <v>6219</v>
      </c>
      <c r="B6222" s="9">
        <v>44578.858333333301</v>
      </c>
      <c r="C6222">
        <v>1135.49</v>
      </c>
      <c r="D6222">
        <v>816.29</v>
      </c>
    </row>
    <row r="6223" spans="1:4" x14ac:dyDescent="0.3">
      <c r="A6223">
        <v>6220</v>
      </c>
      <c r="B6223" s="9">
        <v>44578.859027777798</v>
      </c>
      <c r="C6223">
        <v>1135.49</v>
      </c>
      <c r="D6223">
        <v>816.48</v>
      </c>
    </row>
    <row r="6224" spans="1:4" x14ac:dyDescent="0.3">
      <c r="A6224">
        <v>6221</v>
      </c>
      <c r="B6224" s="9">
        <v>44578.859722222202</v>
      </c>
      <c r="C6224">
        <v>1136.02</v>
      </c>
      <c r="D6224">
        <v>816.6</v>
      </c>
    </row>
    <row r="6225" spans="1:4" x14ac:dyDescent="0.3">
      <c r="A6225">
        <v>6222</v>
      </c>
      <c r="B6225" s="9">
        <v>44578.860416666699</v>
      </c>
      <c r="C6225">
        <v>1135.6199999999999</v>
      </c>
      <c r="D6225">
        <v>816.67</v>
      </c>
    </row>
    <row r="6226" spans="1:4" x14ac:dyDescent="0.3">
      <c r="A6226">
        <v>6223</v>
      </c>
      <c r="B6226" s="9">
        <v>44578.861111111102</v>
      </c>
      <c r="C6226">
        <v>1136.33</v>
      </c>
      <c r="D6226">
        <v>816.67</v>
      </c>
    </row>
    <row r="6227" spans="1:4" x14ac:dyDescent="0.3">
      <c r="A6227">
        <v>6224</v>
      </c>
      <c r="B6227" s="9">
        <v>44578.8618055556</v>
      </c>
      <c r="C6227">
        <v>1136.33</v>
      </c>
      <c r="D6227">
        <v>816.67</v>
      </c>
    </row>
    <row r="6228" spans="1:4" x14ac:dyDescent="0.3">
      <c r="A6228">
        <v>6225</v>
      </c>
      <c r="B6228" s="9">
        <v>44578.862500000003</v>
      </c>
      <c r="C6228">
        <v>1136.46</v>
      </c>
      <c r="D6228">
        <v>816.69</v>
      </c>
    </row>
    <row r="6229" spans="1:4" x14ac:dyDescent="0.3">
      <c r="A6229">
        <v>6226</v>
      </c>
      <c r="B6229" s="9">
        <v>44578.863194444399</v>
      </c>
      <c r="C6229">
        <v>1136.0999999999999</v>
      </c>
      <c r="D6229">
        <v>816.62</v>
      </c>
    </row>
    <row r="6230" spans="1:4" x14ac:dyDescent="0.3">
      <c r="A6230">
        <v>6227</v>
      </c>
      <c r="B6230" s="9">
        <v>44578.863888888904</v>
      </c>
      <c r="C6230">
        <v>1136.06</v>
      </c>
      <c r="D6230">
        <v>816.52</v>
      </c>
    </row>
    <row r="6231" spans="1:4" x14ac:dyDescent="0.3">
      <c r="A6231">
        <v>6228</v>
      </c>
      <c r="B6231" s="9">
        <v>44578.864583333299</v>
      </c>
      <c r="C6231">
        <v>1135.49</v>
      </c>
      <c r="D6231">
        <v>816.29</v>
      </c>
    </row>
    <row r="6232" spans="1:4" x14ac:dyDescent="0.3">
      <c r="A6232">
        <v>6229</v>
      </c>
      <c r="B6232" s="9">
        <v>44578.865277777797</v>
      </c>
      <c r="C6232">
        <v>1135.8499999999999</v>
      </c>
      <c r="D6232">
        <v>816.63</v>
      </c>
    </row>
    <row r="6233" spans="1:4" x14ac:dyDescent="0.3">
      <c r="A6233">
        <v>6230</v>
      </c>
      <c r="B6233" s="9">
        <v>44578.8659722222</v>
      </c>
      <c r="C6233">
        <v>1136.3800000000001</v>
      </c>
      <c r="D6233">
        <v>816.75</v>
      </c>
    </row>
    <row r="6234" spans="1:4" x14ac:dyDescent="0.3">
      <c r="A6234">
        <v>6231</v>
      </c>
      <c r="B6234" s="9">
        <v>44578.866666666698</v>
      </c>
      <c r="C6234">
        <v>1135.8499999999999</v>
      </c>
      <c r="D6234">
        <v>816.63</v>
      </c>
    </row>
    <row r="6235" spans="1:4" x14ac:dyDescent="0.3">
      <c r="A6235">
        <v>6232</v>
      </c>
      <c r="B6235" s="9">
        <v>44578.867361111101</v>
      </c>
      <c r="C6235">
        <v>1136.29</v>
      </c>
      <c r="D6235">
        <v>816.57</v>
      </c>
    </row>
    <row r="6236" spans="1:4" x14ac:dyDescent="0.3">
      <c r="A6236">
        <v>6233</v>
      </c>
      <c r="B6236" s="9">
        <v>44578.868055555598</v>
      </c>
      <c r="C6236">
        <v>1136.94</v>
      </c>
      <c r="D6236">
        <v>816.71</v>
      </c>
    </row>
    <row r="6237" spans="1:4" x14ac:dyDescent="0.3">
      <c r="A6237">
        <v>6234</v>
      </c>
      <c r="B6237" s="9">
        <v>44578.868750000001</v>
      </c>
      <c r="C6237">
        <v>1136.46</v>
      </c>
      <c r="D6237">
        <v>816.61</v>
      </c>
    </row>
    <row r="6238" spans="1:4" x14ac:dyDescent="0.3">
      <c r="A6238">
        <v>6235</v>
      </c>
      <c r="B6238" s="9">
        <v>44578.869444444397</v>
      </c>
      <c r="C6238">
        <v>1136.68</v>
      </c>
      <c r="D6238">
        <v>817.21</v>
      </c>
    </row>
    <row r="6239" spans="1:4" x14ac:dyDescent="0.3">
      <c r="A6239">
        <v>6236</v>
      </c>
      <c r="B6239" s="9">
        <v>44578.870138888902</v>
      </c>
      <c r="C6239">
        <v>1136.68</v>
      </c>
      <c r="D6239">
        <v>816.93</v>
      </c>
    </row>
    <row r="6240" spans="1:4" x14ac:dyDescent="0.3">
      <c r="A6240">
        <v>6237</v>
      </c>
      <c r="B6240" s="9">
        <v>44578.870833333298</v>
      </c>
      <c r="C6240">
        <v>1136.68</v>
      </c>
      <c r="D6240">
        <v>816.91</v>
      </c>
    </row>
    <row r="6241" spans="1:4" x14ac:dyDescent="0.3">
      <c r="A6241">
        <v>6238</v>
      </c>
      <c r="B6241" s="9">
        <v>44578.871527777803</v>
      </c>
      <c r="C6241">
        <v>1137.08</v>
      </c>
      <c r="D6241">
        <v>817</v>
      </c>
    </row>
    <row r="6242" spans="1:4" x14ac:dyDescent="0.3">
      <c r="A6242">
        <v>6239</v>
      </c>
      <c r="B6242" s="9">
        <v>44578.872222222199</v>
      </c>
      <c r="C6242">
        <v>1136.55</v>
      </c>
      <c r="D6242">
        <v>816.52</v>
      </c>
    </row>
    <row r="6243" spans="1:4" x14ac:dyDescent="0.3">
      <c r="A6243">
        <v>6240</v>
      </c>
      <c r="B6243" s="9">
        <v>44578.872916666704</v>
      </c>
      <c r="C6243">
        <v>1136.02</v>
      </c>
      <c r="D6243">
        <v>816.56</v>
      </c>
    </row>
    <row r="6244" spans="1:4" x14ac:dyDescent="0.3">
      <c r="A6244">
        <v>6241</v>
      </c>
      <c r="B6244" s="9">
        <v>44578.873611111099</v>
      </c>
      <c r="C6244">
        <v>1136.02</v>
      </c>
      <c r="D6244">
        <v>816.56</v>
      </c>
    </row>
    <row r="6245" spans="1:4" x14ac:dyDescent="0.3">
      <c r="A6245">
        <v>6242</v>
      </c>
      <c r="B6245" s="9">
        <v>44578.874305555597</v>
      </c>
      <c r="C6245">
        <v>1136.02</v>
      </c>
      <c r="D6245">
        <v>816.56</v>
      </c>
    </row>
    <row r="6246" spans="1:4" x14ac:dyDescent="0.3">
      <c r="A6246">
        <v>6243</v>
      </c>
      <c r="B6246" s="9">
        <v>44578.875</v>
      </c>
      <c r="C6246">
        <v>1136.5899999999999</v>
      </c>
      <c r="D6246">
        <v>816.86</v>
      </c>
    </row>
    <row r="6247" spans="1:4" x14ac:dyDescent="0.3">
      <c r="A6247">
        <v>6244</v>
      </c>
      <c r="B6247" s="9">
        <v>44578.875694444403</v>
      </c>
      <c r="C6247">
        <v>1136.55</v>
      </c>
      <c r="D6247">
        <v>817.02</v>
      </c>
    </row>
    <row r="6248" spans="1:4" x14ac:dyDescent="0.3">
      <c r="A6248">
        <v>6245</v>
      </c>
      <c r="B6248" s="9">
        <v>44578.876388888901</v>
      </c>
      <c r="C6248">
        <v>1136.55</v>
      </c>
      <c r="D6248">
        <v>816.26</v>
      </c>
    </row>
    <row r="6249" spans="1:4" x14ac:dyDescent="0.3">
      <c r="A6249">
        <v>6246</v>
      </c>
      <c r="B6249" s="9">
        <v>44578.877083333296</v>
      </c>
      <c r="C6249">
        <v>1136.06</v>
      </c>
      <c r="D6249">
        <v>816.61</v>
      </c>
    </row>
    <row r="6250" spans="1:4" x14ac:dyDescent="0.3">
      <c r="A6250">
        <v>6247</v>
      </c>
      <c r="B6250" s="9">
        <v>44578.877777777801</v>
      </c>
      <c r="C6250">
        <v>1135.6600000000001</v>
      </c>
      <c r="D6250">
        <v>816.52</v>
      </c>
    </row>
    <row r="6251" spans="1:4" x14ac:dyDescent="0.3">
      <c r="A6251">
        <v>6248</v>
      </c>
      <c r="B6251" s="9">
        <v>44578.878472222197</v>
      </c>
      <c r="C6251">
        <v>1136.33</v>
      </c>
      <c r="D6251">
        <v>816.84</v>
      </c>
    </row>
    <row r="6252" spans="1:4" x14ac:dyDescent="0.3">
      <c r="A6252">
        <v>6249</v>
      </c>
      <c r="B6252" s="9">
        <v>44578.879166666702</v>
      </c>
      <c r="C6252">
        <v>1135.93</v>
      </c>
      <c r="D6252">
        <v>816.17</v>
      </c>
    </row>
    <row r="6253" spans="1:4" x14ac:dyDescent="0.3">
      <c r="A6253">
        <v>6250</v>
      </c>
      <c r="B6253" s="9">
        <v>44578.879861111098</v>
      </c>
      <c r="C6253">
        <v>1135.93</v>
      </c>
      <c r="D6253">
        <v>816.59</v>
      </c>
    </row>
    <row r="6254" spans="1:4" x14ac:dyDescent="0.3">
      <c r="A6254">
        <v>6251</v>
      </c>
      <c r="B6254" s="9">
        <v>44578.880555555603</v>
      </c>
      <c r="C6254">
        <v>1136.9100000000001</v>
      </c>
      <c r="D6254">
        <v>816.81</v>
      </c>
    </row>
    <row r="6255" spans="1:4" x14ac:dyDescent="0.3">
      <c r="A6255">
        <v>6252</v>
      </c>
      <c r="B6255" s="9">
        <v>44578.881249999999</v>
      </c>
      <c r="C6255">
        <v>1136.99</v>
      </c>
      <c r="D6255">
        <v>816.66</v>
      </c>
    </row>
    <row r="6256" spans="1:4" x14ac:dyDescent="0.3">
      <c r="A6256">
        <v>6253</v>
      </c>
      <c r="B6256" s="9">
        <v>44578.881944444402</v>
      </c>
      <c r="C6256">
        <v>1135.58</v>
      </c>
      <c r="D6256">
        <v>816.36</v>
      </c>
    </row>
    <row r="6257" spans="1:4" x14ac:dyDescent="0.3">
      <c r="A6257">
        <v>6254</v>
      </c>
      <c r="B6257" s="9">
        <v>44578.882638888899</v>
      </c>
      <c r="C6257">
        <v>1136.1500000000001</v>
      </c>
      <c r="D6257">
        <v>816.34</v>
      </c>
    </row>
    <row r="6258" spans="1:4" x14ac:dyDescent="0.3">
      <c r="A6258">
        <v>6255</v>
      </c>
      <c r="B6258" s="9">
        <v>44578.883333333302</v>
      </c>
      <c r="C6258">
        <v>1136.1500000000001</v>
      </c>
      <c r="D6258">
        <v>816.82</v>
      </c>
    </row>
    <row r="6259" spans="1:4" x14ac:dyDescent="0.3">
      <c r="A6259">
        <v>6256</v>
      </c>
      <c r="B6259" s="9">
        <v>44578.8840277778</v>
      </c>
      <c r="C6259">
        <v>1136.1500000000001</v>
      </c>
      <c r="D6259">
        <v>816.45</v>
      </c>
    </row>
    <row r="6260" spans="1:4" x14ac:dyDescent="0.3">
      <c r="A6260">
        <v>6257</v>
      </c>
      <c r="B6260" s="9">
        <v>44578.884722222203</v>
      </c>
      <c r="C6260">
        <v>1136.51</v>
      </c>
      <c r="D6260">
        <v>817</v>
      </c>
    </row>
    <row r="6261" spans="1:4" x14ac:dyDescent="0.3">
      <c r="A6261">
        <v>6258</v>
      </c>
      <c r="B6261" s="9">
        <v>44578.885416666701</v>
      </c>
      <c r="C6261">
        <v>1136.33</v>
      </c>
      <c r="D6261">
        <v>816.99</v>
      </c>
    </row>
    <row r="6262" spans="1:4" x14ac:dyDescent="0.3">
      <c r="A6262">
        <v>6259</v>
      </c>
      <c r="B6262" s="9">
        <v>44578.886111111096</v>
      </c>
      <c r="C6262">
        <v>1136.33</v>
      </c>
      <c r="D6262">
        <v>816.65</v>
      </c>
    </row>
    <row r="6263" spans="1:4" x14ac:dyDescent="0.3">
      <c r="A6263">
        <v>6260</v>
      </c>
      <c r="B6263" s="9">
        <v>44578.886805555601</v>
      </c>
      <c r="C6263">
        <v>1135.54</v>
      </c>
      <c r="D6263">
        <v>816.26</v>
      </c>
    </row>
    <row r="6264" spans="1:4" x14ac:dyDescent="0.3">
      <c r="A6264">
        <v>6261</v>
      </c>
      <c r="B6264" s="9">
        <v>44578.887499999997</v>
      </c>
      <c r="C6264">
        <v>1136.55</v>
      </c>
      <c r="D6264">
        <v>816.73</v>
      </c>
    </row>
    <row r="6265" spans="1:4" x14ac:dyDescent="0.3">
      <c r="A6265">
        <v>6262</v>
      </c>
      <c r="B6265" s="9">
        <v>44578.8881944444</v>
      </c>
      <c r="C6265">
        <v>1136.06</v>
      </c>
      <c r="D6265">
        <v>816.81</v>
      </c>
    </row>
    <row r="6266" spans="1:4" x14ac:dyDescent="0.3">
      <c r="A6266">
        <v>6263</v>
      </c>
      <c r="B6266" s="9">
        <v>44578.888888888898</v>
      </c>
      <c r="C6266">
        <v>1135.49</v>
      </c>
      <c r="D6266">
        <v>816.51</v>
      </c>
    </row>
    <row r="6267" spans="1:4" x14ac:dyDescent="0.3">
      <c r="A6267">
        <v>6264</v>
      </c>
      <c r="B6267" s="9">
        <v>44578.889583333301</v>
      </c>
      <c r="C6267">
        <v>1136.42</v>
      </c>
      <c r="D6267">
        <v>816.55</v>
      </c>
    </row>
    <row r="6268" spans="1:4" x14ac:dyDescent="0.3">
      <c r="A6268">
        <v>6265</v>
      </c>
      <c r="B6268" s="9">
        <v>44578.890277777798</v>
      </c>
      <c r="C6268">
        <v>1135.98</v>
      </c>
      <c r="D6268">
        <v>816.46</v>
      </c>
    </row>
    <row r="6269" spans="1:4" x14ac:dyDescent="0.3">
      <c r="A6269">
        <v>6266</v>
      </c>
      <c r="B6269" s="9">
        <v>44578.890972222202</v>
      </c>
      <c r="C6269">
        <v>1135.71</v>
      </c>
      <c r="D6269">
        <v>816.4</v>
      </c>
    </row>
    <row r="6270" spans="1:4" x14ac:dyDescent="0.3">
      <c r="A6270">
        <v>6267</v>
      </c>
      <c r="B6270" s="9">
        <v>44578.891666666699</v>
      </c>
      <c r="C6270">
        <v>1136.9000000000001</v>
      </c>
      <c r="D6270">
        <v>816.84</v>
      </c>
    </row>
    <row r="6271" spans="1:4" x14ac:dyDescent="0.3">
      <c r="A6271">
        <v>6268</v>
      </c>
      <c r="B6271" s="9">
        <v>44578.892361111102</v>
      </c>
      <c r="C6271">
        <v>1135.71</v>
      </c>
      <c r="D6271">
        <v>816.79</v>
      </c>
    </row>
    <row r="6272" spans="1:4" x14ac:dyDescent="0.3">
      <c r="A6272">
        <v>6269</v>
      </c>
      <c r="B6272" s="9">
        <v>44578.8930555556</v>
      </c>
      <c r="C6272">
        <v>1137.47</v>
      </c>
      <c r="D6272">
        <v>817.86</v>
      </c>
    </row>
    <row r="6273" spans="1:4" x14ac:dyDescent="0.3">
      <c r="A6273">
        <v>6270</v>
      </c>
      <c r="B6273" s="9">
        <v>44578.893750000003</v>
      </c>
      <c r="C6273">
        <v>1136.29</v>
      </c>
      <c r="D6273">
        <v>816.31</v>
      </c>
    </row>
    <row r="6274" spans="1:4" x14ac:dyDescent="0.3">
      <c r="A6274">
        <v>6271</v>
      </c>
      <c r="B6274" s="9">
        <v>44578.894444444399</v>
      </c>
      <c r="C6274">
        <v>1136.29</v>
      </c>
      <c r="D6274">
        <v>816.35</v>
      </c>
    </row>
    <row r="6275" spans="1:4" x14ac:dyDescent="0.3">
      <c r="A6275">
        <v>6272</v>
      </c>
      <c r="B6275" s="9">
        <v>44578.895138888904</v>
      </c>
      <c r="C6275">
        <v>1136.6400000000001</v>
      </c>
      <c r="D6275">
        <v>816.48</v>
      </c>
    </row>
    <row r="6276" spans="1:4" x14ac:dyDescent="0.3">
      <c r="A6276">
        <v>6273</v>
      </c>
      <c r="B6276" s="9">
        <v>44578.895833333299</v>
      </c>
      <c r="C6276">
        <v>1136.19</v>
      </c>
      <c r="D6276">
        <v>816.65</v>
      </c>
    </row>
    <row r="6277" spans="1:4" x14ac:dyDescent="0.3">
      <c r="A6277">
        <v>6274</v>
      </c>
      <c r="B6277" s="9">
        <v>44578.896527777797</v>
      </c>
      <c r="C6277">
        <v>1137.04</v>
      </c>
      <c r="D6277">
        <v>816.74</v>
      </c>
    </row>
    <row r="6278" spans="1:4" x14ac:dyDescent="0.3">
      <c r="A6278">
        <v>6275</v>
      </c>
      <c r="B6278" s="9">
        <v>44578.8972222222</v>
      </c>
      <c r="C6278">
        <v>1136.19</v>
      </c>
      <c r="D6278">
        <v>816.5</v>
      </c>
    </row>
    <row r="6279" spans="1:4" x14ac:dyDescent="0.3">
      <c r="A6279">
        <v>6276</v>
      </c>
      <c r="B6279" s="9">
        <v>44578.897916666698</v>
      </c>
      <c r="C6279">
        <v>1136.19</v>
      </c>
      <c r="D6279">
        <v>816.56</v>
      </c>
    </row>
    <row r="6280" spans="1:4" x14ac:dyDescent="0.3">
      <c r="A6280">
        <v>6277</v>
      </c>
      <c r="B6280" s="9">
        <v>44578.898611111101</v>
      </c>
      <c r="C6280">
        <v>1135.8399999999999</v>
      </c>
      <c r="D6280">
        <v>816.4</v>
      </c>
    </row>
    <row r="6281" spans="1:4" x14ac:dyDescent="0.3">
      <c r="A6281">
        <v>6278</v>
      </c>
      <c r="B6281" s="9">
        <v>44578.899305555598</v>
      </c>
      <c r="C6281">
        <v>1135.8399999999999</v>
      </c>
      <c r="D6281">
        <v>816.03</v>
      </c>
    </row>
    <row r="6282" spans="1:4" x14ac:dyDescent="0.3">
      <c r="A6282">
        <v>6279</v>
      </c>
      <c r="B6282" s="9">
        <v>44578.9</v>
      </c>
      <c r="C6282">
        <v>1135.8399999999999</v>
      </c>
      <c r="D6282">
        <v>816.32</v>
      </c>
    </row>
    <row r="6283" spans="1:4" x14ac:dyDescent="0.3">
      <c r="A6283">
        <v>6280</v>
      </c>
      <c r="B6283" s="9">
        <v>44578.900694444397</v>
      </c>
      <c r="C6283">
        <v>1135.18</v>
      </c>
      <c r="D6283">
        <v>816.08</v>
      </c>
    </row>
    <row r="6284" spans="1:4" x14ac:dyDescent="0.3">
      <c r="A6284">
        <v>6281</v>
      </c>
      <c r="B6284" s="9">
        <v>44578.901388888902</v>
      </c>
      <c r="C6284">
        <v>1136.1099999999999</v>
      </c>
      <c r="D6284">
        <v>816.73</v>
      </c>
    </row>
    <row r="6285" spans="1:4" x14ac:dyDescent="0.3">
      <c r="A6285">
        <v>6282</v>
      </c>
      <c r="B6285" s="9">
        <v>44578.902083333298</v>
      </c>
      <c r="C6285">
        <v>1136.1099999999999</v>
      </c>
      <c r="D6285">
        <v>816.73</v>
      </c>
    </row>
    <row r="6286" spans="1:4" x14ac:dyDescent="0.3">
      <c r="A6286">
        <v>6283</v>
      </c>
      <c r="B6286" s="9">
        <v>44578.902777777803</v>
      </c>
      <c r="C6286">
        <v>1136.29</v>
      </c>
      <c r="D6286">
        <v>816.77</v>
      </c>
    </row>
    <row r="6287" spans="1:4" x14ac:dyDescent="0.3">
      <c r="A6287">
        <v>6284</v>
      </c>
      <c r="B6287" s="9">
        <v>44578.903472222199</v>
      </c>
      <c r="C6287">
        <v>1135.8399999999999</v>
      </c>
      <c r="D6287">
        <v>816.43</v>
      </c>
    </row>
    <row r="6288" spans="1:4" x14ac:dyDescent="0.3">
      <c r="A6288">
        <v>6285</v>
      </c>
      <c r="B6288" s="9">
        <v>44578.904166666704</v>
      </c>
      <c r="C6288">
        <v>1136.33</v>
      </c>
      <c r="D6288">
        <v>816.59</v>
      </c>
    </row>
    <row r="6289" spans="1:4" x14ac:dyDescent="0.3">
      <c r="A6289">
        <v>6286</v>
      </c>
      <c r="B6289" s="9">
        <v>44578.904861111099</v>
      </c>
      <c r="C6289">
        <v>1135.6600000000001</v>
      </c>
      <c r="D6289">
        <v>816.64</v>
      </c>
    </row>
    <row r="6290" spans="1:4" x14ac:dyDescent="0.3">
      <c r="A6290">
        <v>6287</v>
      </c>
      <c r="B6290" s="9">
        <v>44578.905555555597</v>
      </c>
      <c r="C6290">
        <v>1136.07</v>
      </c>
      <c r="D6290">
        <v>816.54</v>
      </c>
    </row>
    <row r="6291" spans="1:4" x14ac:dyDescent="0.3">
      <c r="A6291">
        <v>6288</v>
      </c>
      <c r="B6291" s="9">
        <v>44578.90625</v>
      </c>
      <c r="C6291">
        <v>1136.07</v>
      </c>
      <c r="D6291">
        <v>816.54</v>
      </c>
    </row>
    <row r="6292" spans="1:4" x14ac:dyDescent="0.3">
      <c r="A6292">
        <v>6289</v>
      </c>
      <c r="B6292" s="9">
        <v>44578.906944444403</v>
      </c>
      <c r="C6292">
        <v>1135.71</v>
      </c>
      <c r="D6292">
        <v>816.46</v>
      </c>
    </row>
    <row r="6293" spans="1:4" x14ac:dyDescent="0.3">
      <c r="A6293">
        <v>6290</v>
      </c>
      <c r="B6293" s="9">
        <v>44578.907638888901</v>
      </c>
      <c r="C6293">
        <v>1135.49</v>
      </c>
      <c r="D6293">
        <v>816.16</v>
      </c>
    </row>
    <row r="6294" spans="1:4" x14ac:dyDescent="0.3">
      <c r="A6294">
        <v>6291</v>
      </c>
      <c r="B6294" s="9">
        <v>44578.908333333296</v>
      </c>
      <c r="C6294">
        <v>1135.98</v>
      </c>
      <c r="D6294">
        <v>816.66</v>
      </c>
    </row>
    <row r="6295" spans="1:4" x14ac:dyDescent="0.3">
      <c r="A6295">
        <v>6292</v>
      </c>
      <c r="B6295" s="9">
        <v>44578.909027777801</v>
      </c>
      <c r="C6295">
        <v>1135.57</v>
      </c>
      <c r="D6295">
        <v>816.34</v>
      </c>
    </row>
    <row r="6296" spans="1:4" x14ac:dyDescent="0.3">
      <c r="A6296">
        <v>6293</v>
      </c>
      <c r="B6296" s="9">
        <v>44578.909722222197</v>
      </c>
      <c r="C6296">
        <v>1136.72</v>
      </c>
      <c r="D6296">
        <v>816.69</v>
      </c>
    </row>
    <row r="6297" spans="1:4" x14ac:dyDescent="0.3">
      <c r="A6297">
        <v>6294</v>
      </c>
      <c r="B6297" s="9">
        <v>44578.910416666702</v>
      </c>
      <c r="C6297">
        <v>1135</v>
      </c>
      <c r="D6297">
        <v>816.3</v>
      </c>
    </row>
    <row r="6298" spans="1:4" x14ac:dyDescent="0.3">
      <c r="A6298">
        <v>6295</v>
      </c>
      <c r="B6298" s="9">
        <v>44578.911111111098</v>
      </c>
      <c r="C6298">
        <v>1136.68</v>
      </c>
      <c r="D6298">
        <v>816.71</v>
      </c>
    </row>
    <row r="6299" spans="1:4" x14ac:dyDescent="0.3">
      <c r="A6299">
        <v>6296</v>
      </c>
      <c r="B6299" s="9">
        <v>44578.911805555603</v>
      </c>
      <c r="C6299">
        <v>1135.45</v>
      </c>
      <c r="D6299">
        <v>815.6</v>
      </c>
    </row>
    <row r="6300" spans="1:4" x14ac:dyDescent="0.3">
      <c r="A6300">
        <v>6297</v>
      </c>
      <c r="B6300" s="9">
        <v>44578.912499999999</v>
      </c>
      <c r="C6300">
        <v>1136.81</v>
      </c>
      <c r="D6300">
        <v>816.89</v>
      </c>
    </row>
    <row r="6301" spans="1:4" x14ac:dyDescent="0.3">
      <c r="A6301">
        <v>6298</v>
      </c>
      <c r="B6301" s="9">
        <v>44578.913194444402</v>
      </c>
      <c r="C6301">
        <v>1136.55</v>
      </c>
      <c r="D6301">
        <v>816.45</v>
      </c>
    </row>
    <row r="6302" spans="1:4" x14ac:dyDescent="0.3">
      <c r="A6302">
        <v>6299</v>
      </c>
      <c r="B6302" s="9">
        <v>44578.913888888899</v>
      </c>
      <c r="C6302">
        <v>1135.8399999999999</v>
      </c>
      <c r="D6302">
        <v>817.46</v>
      </c>
    </row>
    <row r="6303" spans="1:4" x14ac:dyDescent="0.3">
      <c r="A6303">
        <v>6300</v>
      </c>
      <c r="B6303" s="9">
        <v>44578.914583333302</v>
      </c>
      <c r="C6303">
        <v>1137.08</v>
      </c>
      <c r="D6303">
        <v>816.81</v>
      </c>
    </row>
    <row r="6304" spans="1:4" x14ac:dyDescent="0.3">
      <c r="A6304">
        <v>6301</v>
      </c>
      <c r="B6304" s="9">
        <v>44578.9152777778</v>
      </c>
      <c r="C6304">
        <v>1136.1500000000001</v>
      </c>
      <c r="D6304">
        <v>816.13</v>
      </c>
    </row>
    <row r="6305" spans="1:4" x14ac:dyDescent="0.3">
      <c r="A6305">
        <v>6302</v>
      </c>
      <c r="B6305" s="9">
        <v>44578.915972222203</v>
      </c>
      <c r="C6305">
        <v>1136.19</v>
      </c>
      <c r="D6305">
        <v>816.31</v>
      </c>
    </row>
    <row r="6306" spans="1:4" x14ac:dyDescent="0.3">
      <c r="A6306">
        <v>6303</v>
      </c>
      <c r="B6306" s="9">
        <v>44578.916666666701</v>
      </c>
      <c r="C6306">
        <v>1135.49</v>
      </c>
      <c r="D6306">
        <v>816.37</v>
      </c>
    </row>
    <row r="6307" spans="1:4" x14ac:dyDescent="0.3">
      <c r="A6307">
        <v>6304</v>
      </c>
      <c r="B6307" s="9">
        <v>44578.917361111096</v>
      </c>
      <c r="C6307">
        <v>1135.93</v>
      </c>
      <c r="D6307">
        <v>816.32</v>
      </c>
    </row>
    <row r="6308" spans="1:4" x14ac:dyDescent="0.3">
      <c r="A6308">
        <v>6305</v>
      </c>
      <c r="B6308" s="9">
        <v>44578.918055555601</v>
      </c>
      <c r="C6308">
        <v>1135.54</v>
      </c>
      <c r="D6308">
        <v>816.23</v>
      </c>
    </row>
    <row r="6309" spans="1:4" x14ac:dyDescent="0.3">
      <c r="A6309">
        <v>6306</v>
      </c>
      <c r="B6309" s="9">
        <v>44578.918749999997</v>
      </c>
      <c r="C6309">
        <v>1136.19</v>
      </c>
      <c r="D6309">
        <v>816.56</v>
      </c>
    </row>
    <row r="6310" spans="1:4" x14ac:dyDescent="0.3">
      <c r="A6310">
        <v>6307</v>
      </c>
      <c r="B6310" s="9">
        <v>44578.9194444444</v>
      </c>
      <c r="C6310">
        <v>1136.68</v>
      </c>
      <c r="D6310">
        <v>816.67</v>
      </c>
    </row>
    <row r="6311" spans="1:4" x14ac:dyDescent="0.3">
      <c r="A6311">
        <v>6308</v>
      </c>
      <c r="B6311" s="9">
        <v>44578.920138888898</v>
      </c>
      <c r="C6311">
        <v>1136.33</v>
      </c>
      <c r="D6311">
        <v>816.59</v>
      </c>
    </row>
    <row r="6312" spans="1:4" x14ac:dyDescent="0.3">
      <c r="A6312">
        <v>6309</v>
      </c>
      <c r="B6312" s="9">
        <v>44578.920833333301</v>
      </c>
      <c r="C6312">
        <v>1136.33</v>
      </c>
      <c r="D6312">
        <v>816.69</v>
      </c>
    </row>
    <row r="6313" spans="1:4" x14ac:dyDescent="0.3">
      <c r="A6313">
        <v>6310</v>
      </c>
      <c r="B6313" s="9">
        <v>44578.921527777798</v>
      </c>
      <c r="C6313">
        <v>1136.33</v>
      </c>
      <c r="D6313">
        <v>816.71</v>
      </c>
    </row>
    <row r="6314" spans="1:4" x14ac:dyDescent="0.3">
      <c r="A6314">
        <v>6311</v>
      </c>
      <c r="B6314" s="9">
        <v>44578.922222222202</v>
      </c>
      <c r="C6314">
        <v>1135.27</v>
      </c>
      <c r="D6314">
        <v>816.81</v>
      </c>
    </row>
    <row r="6315" spans="1:4" x14ac:dyDescent="0.3">
      <c r="A6315">
        <v>6312</v>
      </c>
      <c r="B6315" s="9">
        <v>44578.922916666699</v>
      </c>
      <c r="C6315">
        <v>1135.8</v>
      </c>
      <c r="D6315">
        <v>816.67</v>
      </c>
    </row>
    <row r="6316" spans="1:4" x14ac:dyDescent="0.3">
      <c r="A6316">
        <v>6313</v>
      </c>
      <c r="B6316" s="9">
        <v>44578.923611111102</v>
      </c>
      <c r="C6316">
        <v>1135.8</v>
      </c>
      <c r="D6316">
        <v>816.67</v>
      </c>
    </row>
    <row r="6317" spans="1:4" x14ac:dyDescent="0.3">
      <c r="A6317">
        <v>6314</v>
      </c>
      <c r="B6317" s="9">
        <v>44578.9243055556</v>
      </c>
      <c r="C6317">
        <v>1135.8</v>
      </c>
      <c r="D6317">
        <v>816.54</v>
      </c>
    </row>
    <row r="6318" spans="1:4" x14ac:dyDescent="0.3">
      <c r="A6318">
        <v>6315</v>
      </c>
      <c r="B6318" s="9">
        <v>44578.925000000003</v>
      </c>
      <c r="C6318">
        <v>1136.46</v>
      </c>
      <c r="D6318">
        <v>816.68</v>
      </c>
    </row>
    <row r="6319" spans="1:4" x14ac:dyDescent="0.3">
      <c r="A6319">
        <v>6316</v>
      </c>
      <c r="B6319" s="9">
        <v>44578.925694444399</v>
      </c>
      <c r="C6319">
        <v>1135.98</v>
      </c>
      <c r="D6319">
        <v>816.63</v>
      </c>
    </row>
    <row r="6320" spans="1:4" x14ac:dyDescent="0.3">
      <c r="A6320">
        <v>6317</v>
      </c>
      <c r="B6320" s="9">
        <v>44578.926388888904</v>
      </c>
      <c r="C6320">
        <v>1135.45</v>
      </c>
      <c r="D6320">
        <v>816.18</v>
      </c>
    </row>
    <row r="6321" spans="1:4" x14ac:dyDescent="0.3">
      <c r="A6321">
        <v>6318</v>
      </c>
      <c r="B6321" s="9">
        <v>44578.927083333299</v>
      </c>
      <c r="C6321">
        <v>1135.8900000000001</v>
      </c>
      <c r="D6321">
        <v>816.28</v>
      </c>
    </row>
    <row r="6322" spans="1:4" x14ac:dyDescent="0.3">
      <c r="A6322">
        <v>6319</v>
      </c>
      <c r="B6322" s="9">
        <v>44578.927777777797</v>
      </c>
      <c r="C6322">
        <v>1135.8900000000001</v>
      </c>
      <c r="D6322">
        <v>816.66</v>
      </c>
    </row>
    <row r="6323" spans="1:4" x14ac:dyDescent="0.3">
      <c r="A6323">
        <v>6320</v>
      </c>
      <c r="B6323" s="9">
        <v>44578.9284722222</v>
      </c>
      <c r="C6323">
        <v>1136.24</v>
      </c>
      <c r="D6323">
        <v>817.59</v>
      </c>
    </row>
    <row r="6324" spans="1:4" x14ac:dyDescent="0.3">
      <c r="A6324">
        <v>6321</v>
      </c>
      <c r="B6324" s="9">
        <v>44578.929166666698</v>
      </c>
      <c r="C6324">
        <v>1135.8900000000001</v>
      </c>
      <c r="D6324">
        <v>816.73</v>
      </c>
    </row>
    <row r="6325" spans="1:4" x14ac:dyDescent="0.3">
      <c r="A6325">
        <v>6322</v>
      </c>
      <c r="B6325" s="9">
        <v>44578.929861111101</v>
      </c>
      <c r="C6325">
        <v>1135.8900000000001</v>
      </c>
      <c r="D6325">
        <v>816.73</v>
      </c>
    </row>
    <row r="6326" spans="1:4" x14ac:dyDescent="0.3">
      <c r="A6326">
        <v>6323</v>
      </c>
      <c r="B6326" s="9">
        <v>44578.930555555598</v>
      </c>
      <c r="C6326">
        <v>1135.8900000000001</v>
      </c>
      <c r="D6326">
        <v>816.89</v>
      </c>
    </row>
    <row r="6327" spans="1:4" x14ac:dyDescent="0.3">
      <c r="A6327">
        <v>6324</v>
      </c>
      <c r="B6327" s="9">
        <v>44578.931250000001</v>
      </c>
      <c r="C6327">
        <v>1135.8900000000001</v>
      </c>
      <c r="D6327">
        <v>816.28</v>
      </c>
    </row>
    <row r="6328" spans="1:4" x14ac:dyDescent="0.3">
      <c r="A6328">
        <v>6325</v>
      </c>
      <c r="B6328" s="9">
        <v>44578.931944444397</v>
      </c>
      <c r="C6328">
        <v>1136.29</v>
      </c>
      <c r="D6328">
        <v>816.54</v>
      </c>
    </row>
    <row r="6329" spans="1:4" x14ac:dyDescent="0.3">
      <c r="A6329">
        <v>6326</v>
      </c>
      <c r="B6329" s="9">
        <v>44578.932638888902</v>
      </c>
      <c r="C6329">
        <v>1135.93</v>
      </c>
      <c r="D6329">
        <v>817</v>
      </c>
    </row>
    <row r="6330" spans="1:4" x14ac:dyDescent="0.3">
      <c r="A6330">
        <v>6327</v>
      </c>
      <c r="B6330" s="9">
        <v>44578.933333333298</v>
      </c>
      <c r="C6330">
        <v>1135.93</v>
      </c>
      <c r="D6330">
        <v>816.39</v>
      </c>
    </row>
    <row r="6331" spans="1:4" x14ac:dyDescent="0.3">
      <c r="A6331">
        <v>6328</v>
      </c>
      <c r="B6331" s="9">
        <v>44578.934027777803</v>
      </c>
      <c r="C6331">
        <v>1136.82</v>
      </c>
      <c r="D6331">
        <v>817.85</v>
      </c>
    </row>
    <row r="6332" spans="1:4" x14ac:dyDescent="0.3">
      <c r="A6332">
        <v>6329</v>
      </c>
      <c r="B6332" s="9">
        <v>44578.934722222199</v>
      </c>
      <c r="C6332">
        <v>1135.58</v>
      </c>
      <c r="D6332">
        <v>816.49</v>
      </c>
    </row>
    <row r="6333" spans="1:4" x14ac:dyDescent="0.3">
      <c r="A6333">
        <v>6330</v>
      </c>
      <c r="B6333" s="9">
        <v>44578.935416666704</v>
      </c>
      <c r="C6333">
        <v>1136.1500000000001</v>
      </c>
      <c r="D6333">
        <v>816.73</v>
      </c>
    </row>
    <row r="6334" spans="1:4" x14ac:dyDescent="0.3">
      <c r="A6334">
        <v>6331</v>
      </c>
      <c r="B6334" s="9">
        <v>44578.936111111099</v>
      </c>
      <c r="C6334">
        <v>1136.55</v>
      </c>
      <c r="D6334">
        <v>816.8</v>
      </c>
    </row>
    <row r="6335" spans="1:4" x14ac:dyDescent="0.3">
      <c r="A6335">
        <v>6332</v>
      </c>
      <c r="B6335" s="9">
        <v>44578.936805555597</v>
      </c>
      <c r="C6335">
        <v>1136.19</v>
      </c>
      <c r="D6335">
        <v>816.68</v>
      </c>
    </row>
    <row r="6336" spans="1:4" x14ac:dyDescent="0.3">
      <c r="A6336">
        <v>6333</v>
      </c>
      <c r="B6336" s="9">
        <v>44578.9375</v>
      </c>
      <c r="C6336">
        <v>1135.6600000000001</v>
      </c>
      <c r="D6336">
        <v>816.4</v>
      </c>
    </row>
    <row r="6337" spans="1:4" x14ac:dyDescent="0.3">
      <c r="A6337">
        <v>6334</v>
      </c>
      <c r="B6337" s="9">
        <v>44578.938194444403</v>
      </c>
      <c r="C6337">
        <v>1136.46</v>
      </c>
      <c r="D6337">
        <v>816.57</v>
      </c>
    </row>
    <row r="6338" spans="1:4" x14ac:dyDescent="0.3">
      <c r="A6338">
        <v>6335</v>
      </c>
      <c r="B6338" s="9">
        <v>44578.938888888901</v>
      </c>
      <c r="C6338">
        <v>1136.02</v>
      </c>
      <c r="D6338">
        <v>816.48</v>
      </c>
    </row>
    <row r="6339" spans="1:4" x14ac:dyDescent="0.3">
      <c r="A6339">
        <v>6336</v>
      </c>
      <c r="B6339" s="9">
        <v>44578.939583333296</v>
      </c>
      <c r="C6339">
        <v>1136.9000000000001</v>
      </c>
      <c r="D6339">
        <v>816.67</v>
      </c>
    </row>
    <row r="6340" spans="1:4" x14ac:dyDescent="0.3">
      <c r="A6340">
        <v>6337</v>
      </c>
      <c r="B6340" s="9">
        <v>44578.940277777801</v>
      </c>
      <c r="C6340">
        <v>1137.04</v>
      </c>
      <c r="D6340">
        <v>817.26</v>
      </c>
    </row>
    <row r="6341" spans="1:4" x14ac:dyDescent="0.3">
      <c r="A6341">
        <v>6338</v>
      </c>
      <c r="B6341" s="9">
        <v>44578.940972222197</v>
      </c>
      <c r="C6341">
        <v>1135.8</v>
      </c>
      <c r="D6341">
        <v>816.33</v>
      </c>
    </row>
    <row r="6342" spans="1:4" x14ac:dyDescent="0.3">
      <c r="A6342">
        <v>6339</v>
      </c>
      <c r="B6342" s="9">
        <v>44578.941666666702</v>
      </c>
      <c r="C6342">
        <v>1135.6600000000001</v>
      </c>
      <c r="D6342">
        <v>814.76</v>
      </c>
    </row>
    <row r="6343" spans="1:4" x14ac:dyDescent="0.3">
      <c r="A6343">
        <v>6340</v>
      </c>
      <c r="B6343" s="9">
        <v>44578.942361111098</v>
      </c>
      <c r="C6343">
        <v>1135.58</v>
      </c>
      <c r="D6343">
        <v>816.1</v>
      </c>
    </row>
    <row r="6344" spans="1:4" x14ac:dyDescent="0.3">
      <c r="A6344">
        <v>6341</v>
      </c>
      <c r="B6344" s="9">
        <v>44578.943055555603</v>
      </c>
      <c r="C6344">
        <v>1135.58</v>
      </c>
      <c r="D6344">
        <v>815.53</v>
      </c>
    </row>
    <row r="6345" spans="1:4" x14ac:dyDescent="0.3">
      <c r="A6345">
        <v>6342</v>
      </c>
      <c r="B6345" s="9">
        <v>44578.943749999999</v>
      </c>
      <c r="C6345">
        <v>1136.19</v>
      </c>
      <c r="D6345">
        <v>817.03</v>
      </c>
    </row>
    <row r="6346" spans="1:4" x14ac:dyDescent="0.3">
      <c r="A6346">
        <v>6343</v>
      </c>
      <c r="B6346" s="9">
        <v>44578.944444444402</v>
      </c>
      <c r="C6346">
        <v>1135.8399999999999</v>
      </c>
      <c r="D6346">
        <v>816.62</v>
      </c>
    </row>
    <row r="6347" spans="1:4" x14ac:dyDescent="0.3">
      <c r="A6347">
        <v>6344</v>
      </c>
      <c r="B6347" s="9">
        <v>44578.945138888899</v>
      </c>
      <c r="C6347">
        <v>1135.8399999999999</v>
      </c>
      <c r="D6347">
        <v>816.88</v>
      </c>
    </row>
    <row r="6348" spans="1:4" x14ac:dyDescent="0.3">
      <c r="A6348">
        <v>6345</v>
      </c>
      <c r="B6348" s="9">
        <v>44578.945833333302</v>
      </c>
      <c r="C6348">
        <v>1136.02</v>
      </c>
      <c r="D6348">
        <v>816.49</v>
      </c>
    </row>
    <row r="6349" spans="1:4" x14ac:dyDescent="0.3">
      <c r="A6349">
        <v>6346</v>
      </c>
      <c r="B6349" s="9">
        <v>44578.9465277778</v>
      </c>
      <c r="C6349">
        <v>1136.1500000000001</v>
      </c>
      <c r="D6349">
        <v>816.84</v>
      </c>
    </row>
    <row r="6350" spans="1:4" x14ac:dyDescent="0.3">
      <c r="A6350">
        <v>6347</v>
      </c>
      <c r="B6350" s="9">
        <v>44578.947222222203</v>
      </c>
      <c r="C6350">
        <v>1135.8399999999999</v>
      </c>
      <c r="D6350">
        <v>816.44</v>
      </c>
    </row>
    <row r="6351" spans="1:4" x14ac:dyDescent="0.3">
      <c r="A6351">
        <v>6348</v>
      </c>
      <c r="B6351" s="9">
        <v>44578.947916666701</v>
      </c>
      <c r="C6351">
        <v>1135.8399999999999</v>
      </c>
      <c r="D6351">
        <v>816.76</v>
      </c>
    </row>
    <row r="6352" spans="1:4" x14ac:dyDescent="0.3">
      <c r="A6352">
        <v>6349</v>
      </c>
      <c r="B6352" s="9">
        <v>44578.948611111096</v>
      </c>
      <c r="C6352">
        <v>1136.68</v>
      </c>
      <c r="D6352">
        <v>816.52</v>
      </c>
    </row>
    <row r="6353" spans="1:4" x14ac:dyDescent="0.3">
      <c r="A6353">
        <v>6350</v>
      </c>
      <c r="B6353" s="9">
        <v>44578.949305555601</v>
      </c>
      <c r="C6353">
        <v>1135.93</v>
      </c>
      <c r="D6353">
        <v>815.85</v>
      </c>
    </row>
    <row r="6354" spans="1:4" x14ac:dyDescent="0.3">
      <c r="A6354">
        <v>6351</v>
      </c>
      <c r="B6354" s="9">
        <v>44578.95</v>
      </c>
      <c r="C6354">
        <v>1136.55</v>
      </c>
      <c r="D6354">
        <v>818.15</v>
      </c>
    </row>
    <row r="6355" spans="1:4" x14ac:dyDescent="0.3">
      <c r="A6355">
        <v>6352</v>
      </c>
      <c r="B6355" s="9">
        <v>44578.9506944444</v>
      </c>
      <c r="C6355">
        <v>1135.8</v>
      </c>
      <c r="D6355">
        <v>815.69</v>
      </c>
    </row>
    <row r="6356" spans="1:4" x14ac:dyDescent="0.3">
      <c r="A6356">
        <v>6353</v>
      </c>
      <c r="B6356" s="9">
        <v>44578.951388888898</v>
      </c>
      <c r="C6356">
        <v>1135.71</v>
      </c>
      <c r="D6356">
        <v>816.02</v>
      </c>
    </row>
    <row r="6357" spans="1:4" x14ac:dyDescent="0.3">
      <c r="A6357">
        <v>6354</v>
      </c>
      <c r="B6357" s="9">
        <v>44578.952083333301</v>
      </c>
      <c r="C6357">
        <v>1136.1500000000001</v>
      </c>
      <c r="D6357">
        <v>816.17</v>
      </c>
    </row>
    <row r="6358" spans="1:4" x14ac:dyDescent="0.3">
      <c r="A6358">
        <v>6355</v>
      </c>
      <c r="B6358" s="9">
        <v>44578.952777777798</v>
      </c>
      <c r="C6358">
        <v>1135.71</v>
      </c>
      <c r="D6358">
        <v>816.62</v>
      </c>
    </row>
    <row r="6359" spans="1:4" x14ac:dyDescent="0.3">
      <c r="A6359">
        <v>6356</v>
      </c>
      <c r="B6359" s="9">
        <v>44578.953472222202</v>
      </c>
      <c r="C6359">
        <v>1136.82</v>
      </c>
      <c r="D6359">
        <v>816.27</v>
      </c>
    </row>
    <row r="6360" spans="1:4" x14ac:dyDescent="0.3">
      <c r="A6360">
        <v>6357</v>
      </c>
      <c r="B6360" s="9">
        <v>44578.954166666699</v>
      </c>
      <c r="C6360">
        <v>1135.98</v>
      </c>
      <c r="D6360">
        <v>816.75</v>
      </c>
    </row>
    <row r="6361" spans="1:4" x14ac:dyDescent="0.3">
      <c r="A6361">
        <v>6358</v>
      </c>
      <c r="B6361" s="9">
        <v>44578.954861111102</v>
      </c>
      <c r="C6361">
        <v>1136.3699999999999</v>
      </c>
      <c r="D6361">
        <v>816.6</v>
      </c>
    </row>
    <row r="6362" spans="1:4" x14ac:dyDescent="0.3">
      <c r="A6362">
        <v>6359</v>
      </c>
      <c r="B6362" s="9">
        <v>44578.9555555556</v>
      </c>
      <c r="C6362">
        <v>1136.5899999999999</v>
      </c>
      <c r="D6362">
        <v>817.61</v>
      </c>
    </row>
    <row r="6363" spans="1:4" x14ac:dyDescent="0.3">
      <c r="A6363">
        <v>6360</v>
      </c>
      <c r="B6363" s="9">
        <v>44578.956250000003</v>
      </c>
      <c r="C6363">
        <v>1136.5899999999999</v>
      </c>
      <c r="D6363">
        <v>816.5</v>
      </c>
    </row>
    <row r="6364" spans="1:4" x14ac:dyDescent="0.3">
      <c r="A6364">
        <v>6361</v>
      </c>
      <c r="B6364" s="9">
        <v>44578.956944444399</v>
      </c>
      <c r="C6364">
        <v>1136.1500000000001</v>
      </c>
      <c r="D6364">
        <v>816.41</v>
      </c>
    </row>
    <row r="6365" spans="1:4" x14ac:dyDescent="0.3">
      <c r="A6365">
        <v>6362</v>
      </c>
      <c r="B6365" s="9">
        <v>44578.957638888904</v>
      </c>
      <c r="C6365">
        <v>1136.6400000000001</v>
      </c>
      <c r="D6365">
        <v>816.43</v>
      </c>
    </row>
    <row r="6366" spans="1:4" x14ac:dyDescent="0.3">
      <c r="A6366">
        <v>6363</v>
      </c>
      <c r="B6366" s="9">
        <v>44578.958333333299</v>
      </c>
      <c r="C6366">
        <v>1136.55</v>
      </c>
      <c r="D6366">
        <v>816.41</v>
      </c>
    </row>
    <row r="6367" spans="1:4" x14ac:dyDescent="0.3">
      <c r="A6367">
        <v>6364</v>
      </c>
      <c r="B6367" s="9">
        <v>44578.959027777797</v>
      </c>
      <c r="C6367">
        <v>1135.98</v>
      </c>
      <c r="D6367">
        <v>816.03</v>
      </c>
    </row>
    <row r="6368" spans="1:4" x14ac:dyDescent="0.3">
      <c r="A6368">
        <v>6365</v>
      </c>
      <c r="B6368" s="9">
        <v>44578.9597222222</v>
      </c>
      <c r="C6368">
        <v>1136.6400000000001</v>
      </c>
      <c r="D6368">
        <v>816.63</v>
      </c>
    </row>
    <row r="6369" spans="1:4" x14ac:dyDescent="0.3">
      <c r="A6369">
        <v>6366</v>
      </c>
      <c r="B6369" s="9">
        <v>44578.960416666698</v>
      </c>
      <c r="C6369">
        <v>1136.19</v>
      </c>
      <c r="D6369">
        <v>816.47</v>
      </c>
    </row>
    <row r="6370" spans="1:4" x14ac:dyDescent="0.3">
      <c r="A6370">
        <v>6367</v>
      </c>
      <c r="B6370" s="9">
        <v>44578.961111111101</v>
      </c>
      <c r="C6370">
        <v>1135.6199999999999</v>
      </c>
      <c r="D6370">
        <v>816.51</v>
      </c>
    </row>
    <row r="6371" spans="1:4" x14ac:dyDescent="0.3">
      <c r="A6371">
        <v>6368</v>
      </c>
      <c r="B6371" s="9">
        <v>44578.961805555598</v>
      </c>
      <c r="C6371">
        <v>1136.51</v>
      </c>
      <c r="D6371">
        <v>816.85</v>
      </c>
    </row>
    <row r="6372" spans="1:4" x14ac:dyDescent="0.3">
      <c r="A6372">
        <v>6369</v>
      </c>
      <c r="B6372" s="9">
        <v>44578.962500000001</v>
      </c>
      <c r="C6372">
        <v>1135.8</v>
      </c>
      <c r="D6372">
        <v>816.69</v>
      </c>
    </row>
    <row r="6373" spans="1:4" x14ac:dyDescent="0.3">
      <c r="A6373">
        <v>6370</v>
      </c>
      <c r="B6373" s="9">
        <v>44578.963194444397</v>
      </c>
      <c r="C6373">
        <v>1135.76</v>
      </c>
      <c r="D6373">
        <v>816.5</v>
      </c>
    </row>
    <row r="6374" spans="1:4" x14ac:dyDescent="0.3">
      <c r="A6374">
        <v>6371</v>
      </c>
      <c r="B6374" s="9">
        <v>44578.963888888902</v>
      </c>
      <c r="C6374">
        <v>1136.3800000000001</v>
      </c>
      <c r="D6374">
        <v>816.79</v>
      </c>
    </row>
    <row r="6375" spans="1:4" x14ac:dyDescent="0.3">
      <c r="A6375">
        <v>6372</v>
      </c>
      <c r="B6375" s="9">
        <v>44578.964583333298</v>
      </c>
      <c r="C6375">
        <v>1136.99</v>
      </c>
      <c r="D6375">
        <v>816.91</v>
      </c>
    </row>
    <row r="6376" spans="1:4" x14ac:dyDescent="0.3">
      <c r="A6376">
        <v>6373</v>
      </c>
      <c r="B6376" s="9">
        <v>44578.965277777803</v>
      </c>
      <c r="C6376">
        <v>1135.93</v>
      </c>
      <c r="D6376">
        <v>816.44</v>
      </c>
    </row>
    <row r="6377" spans="1:4" x14ac:dyDescent="0.3">
      <c r="A6377">
        <v>6374</v>
      </c>
      <c r="B6377" s="9">
        <v>44578.965972222199</v>
      </c>
      <c r="C6377">
        <v>1136.1099999999999</v>
      </c>
      <c r="D6377">
        <v>816.56</v>
      </c>
    </row>
    <row r="6378" spans="1:4" x14ac:dyDescent="0.3">
      <c r="A6378">
        <v>6375</v>
      </c>
      <c r="B6378" s="9">
        <v>44578.966666666704</v>
      </c>
      <c r="C6378">
        <v>1136.5999999999999</v>
      </c>
      <c r="D6378">
        <v>816.77</v>
      </c>
    </row>
    <row r="6379" spans="1:4" x14ac:dyDescent="0.3">
      <c r="A6379">
        <v>6376</v>
      </c>
      <c r="B6379" s="9">
        <v>44578.967361111099</v>
      </c>
      <c r="C6379">
        <v>1136.02</v>
      </c>
      <c r="D6379">
        <v>816.51</v>
      </c>
    </row>
    <row r="6380" spans="1:4" x14ac:dyDescent="0.3">
      <c r="A6380">
        <v>6377</v>
      </c>
      <c r="B6380" s="9">
        <v>44578.968055555597</v>
      </c>
      <c r="C6380">
        <v>1136.77</v>
      </c>
      <c r="D6380">
        <v>816.86</v>
      </c>
    </row>
    <row r="6381" spans="1:4" x14ac:dyDescent="0.3">
      <c r="A6381">
        <v>6378</v>
      </c>
      <c r="B6381" s="9">
        <v>44578.96875</v>
      </c>
      <c r="C6381">
        <v>1136.1099999999999</v>
      </c>
      <c r="D6381">
        <v>816.08</v>
      </c>
    </row>
    <row r="6382" spans="1:4" x14ac:dyDescent="0.3">
      <c r="A6382">
        <v>6379</v>
      </c>
      <c r="B6382" s="9">
        <v>44578.969444444403</v>
      </c>
      <c r="C6382">
        <v>1136.1099999999999</v>
      </c>
      <c r="D6382">
        <v>816.78</v>
      </c>
    </row>
    <row r="6383" spans="1:4" x14ac:dyDescent="0.3">
      <c r="A6383">
        <v>6380</v>
      </c>
      <c r="B6383" s="9">
        <v>44578.970138888901</v>
      </c>
      <c r="C6383">
        <v>1136.02</v>
      </c>
      <c r="D6383">
        <v>816.57</v>
      </c>
    </row>
    <row r="6384" spans="1:4" x14ac:dyDescent="0.3">
      <c r="A6384">
        <v>6381</v>
      </c>
      <c r="B6384" s="9">
        <v>44578.970833333296</v>
      </c>
      <c r="C6384">
        <v>1136.77</v>
      </c>
      <c r="D6384">
        <v>816.91</v>
      </c>
    </row>
    <row r="6385" spans="1:4" x14ac:dyDescent="0.3">
      <c r="A6385">
        <v>6382</v>
      </c>
      <c r="B6385" s="9">
        <v>44578.971527777801</v>
      </c>
      <c r="C6385">
        <v>1135.67</v>
      </c>
      <c r="D6385">
        <v>816.48</v>
      </c>
    </row>
    <row r="6386" spans="1:4" x14ac:dyDescent="0.3">
      <c r="A6386">
        <v>6383</v>
      </c>
      <c r="B6386" s="9">
        <v>44578.972222222197</v>
      </c>
      <c r="C6386">
        <v>1136.29</v>
      </c>
      <c r="D6386">
        <v>816.77</v>
      </c>
    </row>
    <row r="6387" spans="1:4" x14ac:dyDescent="0.3">
      <c r="A6387">
        <v>6384</v>
      </c>
      <c r="B6387" s="9">
        <v>44578.972916666702</v>
      </c>
      <c r="C6387">
        <v>1135.6600000000001</v>
      </c>
      <c r="D6387">
        <v>816.51</v>
      </c>
    </row>
    <row r="6388" spans="1:4" x14ac:dyDescent="0.3">
      <c r="A6388">
        <v>6385</v>
      </c>
      <c r="B6388" s="9">
        <v>44578.973611111098</v>
      </c>
      <c r="C6388">
        <v>1136.06</v>
      </c>
      <c r="D6388">
        <v>816.59</v>
      </c>
    </row>
    <row r="6389" spans="1:4" x14ac:dyDescent="0.3">
      <c r="A6389">
        <v>6386</v>
      </c>
      <c r="B6389" s="9">
        <v>44578.974305555603</v>
      </c>
      <c r="C6389">
        <v>1135.6199999999999</v>
      </c>
      <c r="D6389">
        <v>816.5</v>
      </c>
    </row>
    <row r="6390" spans="1:4" x14ac:dyDescent="0.3">
      <c r="A6390">
        <v>6387</v>
      </c>
      <c r="B6390" s="9">
        <v>44578.974999999999</v>
      </c>
      <c r="C6390">
        <v>1136.4100000000001</v>
      </c>
      <c r="D6390">
        <v>817.03</v>
      </c>
    </row>
    <row r="6391" spans="1:4" x14ac:dyDescent="0.3">
      <c r="A6391">
        <v>6388</v>
      </c>
      <c r="B6391" s="9">
        <v>44578.975694444402</v>
      </c>
      <c r="C6391">
        <v>1136.5899999999999</v>
      </c>
      <c r="D6391">
        <v>816.73</v>
      </c>
    </row>
    <row r="6392" spans="1:4" x14ac:dyDescent="0.3">
      <c r="A6392">
        <v>6389</v>
      </c>
      <c r="B6392" s="9">
        <v>44578.976388888899</v>
      </c>
      <c r="C6392">
        <v>1136.46</v>
      </c>
      <c r="D6392">
        <v>816.46</v>
      </c>
    </row>
    <row r="6393" spans="1:4" x14ac:dyDescent="0.3">
      <c r="A6393">
        <v>6390</v>
      </c>
      <c r="B6393" s="9">
        <v>44578.977083333302</v>
      </c>
      <c r="C6393">
        <v>1135.45</v>
      </c>
      <c r="D6393">
        <v>816.24</v>
      </c>
    </row>
    <row r="6394" spans="1:4" x14ac:dyDescent="0.3">
      <c r="A6394">
        <v>6391</v>
      </c>
      <c r="B6394" s="9">
        <v>44578.9777777778</v>
      </c>
      <c r="C6394">
        <v>1136.1500000000001</v>
      </c>
      <c r="D6394">
        <v>816.39</v>
      </c>
    </row>
    <row r="6395" spans="1:4" x14ac:dyDescent="0.3">
      <c r="A6395">
        <v>6392</v>
      </c>
      <c r="B6395" s="9">
        <v>44578.978472222203</v>
      </c>
      <c r="C6395">
        <v>1136.1500000000001</v>
      </c>
      <c r="D6395">
        <v>816.6</v>
      </c>
    </row>
    <row r="6396" spans="1:4" x14ac:dyDescent="0.3">
      <c r="A6396">
        <v>6393</v>
      </c>
      <c r="B6396" s="9">
        <v>44578.979166666701</v>
      </c>
      <c r="C6396">
        <v>1136.72</v>
      </c>
      <c r="D6396">
        <v>817.27</v>
      </c>
    </row>
    <row r="6397" spans="1:4" x14ac:dyDescent="0.3">
      <c r="A6397">
        <v>6394</v>
      </c>
      <c r="B6397" s="9">
        <v>44578.979861111096</v>
      </c>
      <c r="C6397">
        <v>1135.31</v>
      </c>
      <c r="D6397">
        <v>815.69</v>
      </c>
    </row>
    <row r="6398" spans="1:4" x14ac:dyDescent="0.3">
      <c r="A6398">
        <v>6395</v>
      </c>
      <c r="B6398" s="9">
        <v>44578.980555555601</v>
      </c>
      <c r="C6398">
        <v>1136.82</v>
      </c>
      <c r="D6398">
        <v>817.98</v>
      </c>
    </row>
    <row r="6399" spans="1:4" x14ac:dyDescent="0.3">
      <c r="A6399">
        <v>6396</v>
      </c>
      <c r="B6399" s="9">
        <v>44578.981249999997</v>
      </c>
      <c r="C6399">
        <v>1135.98</v>
      </c>
      <c r="D6399">
        <v>815.77</v>
      </c>
    </row>
    <row r="6400" spans="1:4" x14ac:dyDescent="0.3">
      <c r="A6400">
        <v>6397</v>
      </c>
      <c r="B6400" s="9">
        <v>44578.9819444444</v>
      </c>
      <c r="C6400">
        <v>1136.19</v>
      </c>
      <c r="D6400">
        <v>816.24</v>
      </c>
    </row>
    <row r="6401" spans="1:4" x14ac:dyDescent="0.3">
      <c r="A6401">
        <v>6398</v>
      </c>
      <c r="B6401" s="9">
        <v>44578.982638888898</v>
      </c>
      <c r="C6401">
        <v>1136.42</v>
      </c>
      <c r="D6401">
        <v>816.67</v>
      </c>
    </row>
    <row r="6402" spans="1:4" x14ac:dyDescent="0.3">
      <c r="A6402">
        <v>6399</v>
      </c>
      <c r="B6402" s="9">
        <v>44578.983333333301</v>
      </c>
      <c r="C6402">
        <v>1136.02</v>
      </c>
      <c r="D6402">
        <v>816.54</v>
      </c>
    </row>
    <row r="6403" spans="1:4" x14ac:dyDescent="0.3">
      <c r="A6403">
        <v>6400</v>
      </c>
      <c r="B6403" s="9">
        <v>44578.984027777798</v>
      </c>
      <c r="C6403">
        <v>1136.51</v>
      </c>
      <c r="D6403">
        <v>816.74</v>
      </c>
    </row>
    <row r="6404" spans="1:4" x14ac:dyDescent="0.3">
      <c r="A6404">
        <v>6401</v>
      </c>
      <c r="B6404" s="9">
        <v>44578.984722222202</v>
      </c>
      <c r="C6404">
        <v>1135.93</v>
      </c>
      <c r="D6404">
        <v>816.63</v>
      </c>
    </row>
    <row r="6405" spans="1:4" x14ac:dyDescent="0.3">
      <c r="A6405">
        <v>6402</v>
      </c>
      <c r="B6405" s="9">
        <v>44578.985416666699</v>
      </c>
      <c r="C6405">
        <v>1135.53</v>
      </c>
      <c r="D6405">
        <v>816.49</v>
      </c>
    </row>
    <row r="6406" spans="1:4" x14ac:dyDescent="0.3">
      <c r="A6406">
        <v>6403</v>
      </c>
      <c r="B6406" s="9">
        <v>44578.986111111102</v>
      </c>
      <c r="C6406">
        <v>1136.5999999999999</v>
      </c>
      <c r="D6406">
        <v>816.88</v>
      </c>
    </row>
    <row r="6407" spans="1:4" x14ac:dyDescent="0.3">
      <c r="A6407">
        <v>6404</v>
      </c>
      <c r="B6407" s="9">
        <v>44578.9868055556</v>
      </c>
      <c r="C6407">
        <v>1135.98</v>
      </c>
      <c r="D6407">
        <v>816.75</v>
      </c>
    </row>
    <row r="6408" spans="1:4" x14ac:dyDescent="0.3">
      <c r="A6408">
        <v>6405</v>
      </c>
      <c r="B6408" s="9">
        <v>44578.987500000003</v>
      </c>
      <c r="C6408">
        <v>1135.27</v>
      </c>
      <c r="D6408">
        <v>816.38</v>
      </c>
    </row>
    <row r="6409" spans="1:4" x14ac:dyDescent="0.3">
      <c r="A6409">
        <v>6406</v>
      </c>
      <c r="B6409" s="9">
        <v>44578.988194444399</v>
      </c>
      <c r="C6409">
        <v>1136.8599999999999</v>
      </c>
      <c r="D6409">
        <v>816.91</v>
      </c>
    </row>
    <row r="6410" spans="1:4" x14ac:dyDescent="0.3">
      <c r="A6410">
        <v>6407</v>
      </c>
      <c r="B6410" s="9">
        <v>44578.988888888904</v>
      </c>
      <c r="C6410">
        <v>1136.46</v>
      </c>
      <c r="D6410">
        <v>816.91</v>
      </c>
    </row>
    <row r="6411" spans="1:4" x14ac:dyDescent="0.3">
      <c r="A6411">
        <v>6408</v>
      </c>
      <c r="B6411" s="9">
        <v>44578.989583333299</v>
      </c>
      <c r="C6411">
        <v>1136.46</v>
      </c>
      <c r="D6411">
        <v>816.87</v>
      </c>
    </row>
    <row r="6412" spans="1:4" x14ac:dyDescent="0.3">
      <c r="A6412">
        <v>6409</v>
      </c>
      <c r="B6412" s="9">
        <v>44578.990277777797</v>
      </c>
      <c r="C6412">
        <v>1136.77</v>
      </c>
      <c r="D6412">
        <v>816.78</v>
      </c>
    </row>
    <row r="6413" spans="1:4" x14ac:dyDescent="0.3">
      <c r="A6413">
        <v>6410</v>
      </c>
      <c r="B6413" s="9">
        <v>44578.9909722222</v>
      </c>
      <c r="C6413">
        <v>1136.3800000000001</v>
      </c>
      <c r="D6413">
        <v>816.85</v>
      </c>
    </row>
    <row r="6414" spans="1:4" x14ac:dyDescent="0.3">
      <c r="A6414">
        <v>6411</v>
      </c>
      <c r="B6414" s="9">
        <v>44578.991666666698</v>
      </c>
      <c r="C6414">
        <v>1135.8900000000001</v>
      </c>
      <c r="D6414">
        <v>816.74</v>
      </c>
    </row>
    <row r="6415" spans="1:4" x14ac:dyDescent="0.3">
      <c r="A6415">
        <v>6412</v>
      </c>
      <c r="B6415" s="9">
        <v>44578.992361111101</v>
      </c>
      <c r="C6415">
        <v>1136.33</v>
      </c>
      <c r="D6415">
        <v>816.63</v>
      </c>
    </row>
    <row r="6416" spans="1:4" x14ac:dyDescent="0.3">
      <c r="A6416">
        <v>6413</v>
      </c>
      <c r="B6416" s="9">
        <v>44578.993055555598</v>
      </c>
      <c r="C6416">
        <v>1135.98</v>
      </c>
      <c r="D6416">
        <v>816.55</v>
      </c>
    </row>
    <row r="6417" spans="1:4" x14ac:dyDescent="0.3">
      <c r="A6417">
        <v>6414</v>
      </c>
      <c r="B6417" s="9">
        <v>44578.993750000001</v>
      </c>
      <c r="C6417">
        <v>1136.1099999999999</v>
      </c>
      <c r="D6417">
        <v>816.73</v>
      </c>
    </row>
    <row r="6418" spans="1:4" x14ac:dyDescent="0.3">
      <c r="A6418">
        <v>6415</v>
      </c>
      <c r="B6418" s="9">
        <v>44578.994444444397</v>
      </c>
      <c r="C6418">
        <v>1135.76</v>
      </c>
      <c r="D6418">
        <v>816.57</v>
      </c>
    </row>
    <row r="6419" spans="1:4" x14ac:dyDescent="0.3">
      <c r="A6419">
        <v>6416</v>
      </c>
      <c r="B6419" s="9">
        <v>44578.995138888902</v>
      </c>
      <c r="C6419">
        <v>1135.76</v>
      </c>
      <c r="D6419">
        <v>816.57</v>
      </c>
    </row>
    <row r="6420" spans="1:4" x14ac:dyDescent="0.3">
      <c r="A6420">
        <v>6417</v>
      </c>
      <c r="B6420" s="9">
        <v>44578.995833333298</v>
      </c>
      <c r="C6420">
        <v>1135.76</v>
      </c>
      <c r="D6420">
        <v>816.53</v>
      </c>
    </row>
    <row r="6421" spans="1:4" x14ac:dyDescent="0.3">
      <c r="A6421">
        <v>6418</v>
      </c>
      <c r="B6421" s="9">
        <v>44578.996527777803</v>
      </c>
      <c r="C6421">
        <v>1136.51</v>
      </c>
      <c r="D6421">
        <v>816.69</v>
      </c>
    </row>
    <row r="6422" spans="1:4" x14ac:dyDescent="0.3">
      <c r="A6422">
        <v>6419</v>
      </c>
      <c r="B6422" s="9">
        <v>44578.997222222199</v>
      </c>
      <c r="C6422">
        <v>1136.07</v>
      </c>
      <c r="D6422">
        <v>816.58</v>
      </c>
    </row>
    <row r="6423" spans="1:4" x14ac:dyDescent="0.3">
      <c r="A6423">
        <v>6420</v>
      </c>
      <c r="B6423" s="9">
        <v>44578.997916666704</v>
      </c>
      <c r="C6423">
        <v>1136.42</v>
      </c>
      <c r="D6423">
        <v>816.82</v>
      </c>
    </row>
    <row r="6424" spans="1:4" x14ac:dyDescent="0.3">
      <c r="A6424">
        <v>6421</v>
      </c>
      <c r="B6424" s="9">
        <v>44578.998611111099</v>
      </c>
      <c r="C6424">
        <v>1135.49</v>
      </c>
      <c r="D6424">
        <v>816.28</v>
      </c>
    </row>
    <row r="6425" spans="1:4" x14ac:dyDescent="0.3">
      <c r="A6425">
        <v>6422</v>
      </c>
      <c r="B6425" s="9">
        <v>44578.999305555597</v>
      </c>
      <c r="C6425">
        <v>1135.8800000000001</v>
      </c>
      <c r="D6425">
        <v>816.36</v>
      </c>
    </row>
    <row r="6426" spans="1:4" x14ac:dyDescent="0.3">
      <c r="A6426">
        <v>6423</v>
      </c>
      <c r="B6426" s="9">
        <v>44579</v>
      </c>
      <c r="C6426">
        <v>1135.8800000000001</v>
      </c>
      <c r="D6426">
        <v>816.55</v>
      </c>
    </row>
    <row r="6427" spans="1:4" x14ac:dyDescent="0.3">
      <c r="A6427">
        <v>6424</v>
      </c>
      <c r="B6427" s="9">
        <v>44579.000694444403</v>
      </c>
      <c r="C6427">
        <v>1135.8800000000001</v>
      </c>
      <c r="D6427">
        <v>816.55</v>
      </c>
    </row>
    <row r="6428" spans="1:4" x14ac:dyDescent="0.3">
      <c r="A6428">
        <v>6425</v>
      </c>
      <c r="B6428" s="9">
        <v>44579.001388888901</v>
      </c>
      <c r="C6428">
        <v>1135.71</v>
      </c>
      <c r="D6428">
        <v>816.08</v>
      </c>
    </row>
    <row r="6429" spans="1:4" x14ac:dyDescent="0.3">
      <c r="A6429">
        <v>6426</v>
      </c>
      <c r="B6429" s="9">
        <v>44579.002083333296</v>
      </c>
      <c r="C6429">
        <v>1135.71</v>
      </c>
      <c r="D6429">
        <v>816.53</v>
      </c>
    </row>
    <row r="6430" spans="1:4" x14ac:dyDescent="0.3">
      <c r="A6430">
        <v>6427</v>
      </c>
      <c r="B6430" s="9">
        <v>44579.002777777801</v>
      </c>
      <c r="C6430">
        <v>1136.24</v>
      </c>
      <c r="D6430">
        <v>816.53</v>
      </c>
    </row>
    <row r="6431" spans="1:4" x14ac:dyDescent="0.3">
      <c r="A6431">
        <v>6428</v>
      </c>
      <c r="B6431" s="9">
        <v>44579.003472222197</v>
      </c>
      <c r="C6431">
        <v>1136.33</v>
      </c>
      <c r="D6431">
        <v>816.34</v>
      </c>
    </row>
    <row r="6432" spans="1:4" x14ac:dyDescent="0.3">
      <c r="A6432">
        <v>6429</v>
      </c>
      <c r="B6432" s="9">
        <v>44579.004166666702</v>
      </c>
      <c r="C6432">
        <v>1136.55</v>
      </c>
      <c r="D6432">
        <v>816.8</v>
      </c>
    </row>
    <row r="6433" spans="1:4" x14ac:dyDescent="0.3">
      <c r="A6433">
        <v>6430</v>
      </c>
      <c r="B6433" s="9">
        <v>44579.004861111098</v>
      </c>
      <c r="C6433">
        <v>1135.8399999999999</v>
      </c>
      <c r="D6433">
        <v>816.3</v>
      </c>
    </row>
    <row r="6434" spans="1:4" x14ac:dyDescent="0.3">
      <c r="A6434">
        <v>6431</v>
      </c>
      <c r="B6434" s="9">
        <v>44579.005555555603</v>
      </c>
      <c r="C6434">
        <v>1135.8399999999999</v>
      </c>
      <c r="D6434">
        <v>816.7</v>
      </c>
    </row>
    <row r="6435" spans="1:4" x14ac:dyDescent="0.3">
      <c r="A6435">
        <v>6432</v>
      </c>
      <c r="B6435" s="9">
        <v>44579.006249999999</v>
      </c>
      <c r="C6435">
        <v>1135.8399999999999</v>
      </c>
      <c r="D6435">
        <v>816.66</v>
      </c>
    </row>
    <row r="6436" spans="1:4" x14ac:dyDescent="0.3">
      <c r="A6436">
        <v>6433</v>
      </c>
      <c r="B6436" s="9">
        <v>44579.006944444402</v>
      </c>
      <c r="C6436">
        <v>1136.33</v>
      </c>
      <c r="D6436">
        <v>816.59</v>
      </c>
    </row>
    <row r="6437" spans="1:4" x14ac:dyDescent="0.3">
      <c r="A6437">
        <v>6434</v>
      </c>
      <c r="B6437" s="9">
        <v>44579.007638888899</v>
      </c>
      <c r="C6437">
        <v>1137.17</v>
      </c>
      <c r="D6437">
        <v>817.94</v>
      </c>
    </row>
    <row r="6438" spans="1:4" x14ac:dyDescent="0.3">
      <c r="A6438">
        <v>6435</v>
      </c>
      <c r="B6438" s="9">
        <v>44579.008333333302</v>
      </c>
      <c r="C6438">
        <v>1135.45</v>
      </c>
      <c r="D6438">
        <v>815.67</v>
      </c>
    </row>
    <row r="6439" spans="1:4" x14ac:dyDescent="0.3">
      <c r="A6439">
        <v>6436</v>
      </c>
      <c r="B6439" s="9">
        <v>44579.0090277778</v>
      </c>
      <c r="C6439">
        <v>1137.79</v>
      </c>
      <c r="D6439">
        <v>818.29</v>
      </c>
    </row>
    <row r="6440" spans="1:4" x14ac:dyDescent="0.3">
      <c r="A6440">
        <v>6437</v>
      </c>
      <c r="B6440" s="9">
        <v>44579.009722222203</v>
      </c>
      <c r="C6440">
        <v>1135.58</v>
      </c>
      <c r="D6440">
        <v>815.7</v>
      </c>
    </row>
    <row r="6441" spans="1:4" x14ac:dyDescent="0.3">
      <c r="A6441">
        <v>6438</v>
      </c>
      <c r="B6441" s="9">
        <v>44579.010416666701</v>
      </c>
      <c r="C6441">
        <v>1135.98</v>
      </c>
      <c r="D6441">
        <v>815.36</v>
      </c>
    </row>
    <row r="6442" spans="1:4" x14ac:dyDescent="0.3">
      <c r="A6442">
        <v>6439</v>
      </c>
      <c r="B6442" s="9">
        <v>44579.011111111096</v>
      </c>
      <c r="C6442">
        <v>1136.06</v>
      </c>
      <c r="D6442">
        <v>816.65</v>
      </c>
    </row>
    <row r="6443" spans="1:4" x14ac:dyDescent="0.3">
      <c r="A6443">
        <v>6440</v>
      </c>
      <c r="B6443" s="9">
        <v>44579.011805555601</v>
      </c>
      <c r="C6443">
        <v>1136.68</v>
      </c>
      <c r="D6443">
        <v>816.23</v>
      </c>
    </row>
    <row r="6444" spans="1:4" x14ac:dyDescent="0.3">
      <c r="A6444">
        <v>6441</v>
      </c>
      <c r="B6444" s="9">
        <v>44579.012499999997</v>
      </c>
      <c r="C6444">
        <v>1137.0899999999999</v>
      </c>
      <c r="D6444">
        <v>816.56</v>
      </c>
    </row>
    <row r="6445" spans="1:4" x14ac:dyDescent="0.3">
      <c r="A6445">
        <v>6442</v>
      </c>
      <c r="B6445" s="9">
        <v>44579.0131944444</v>
      </c>
      <c r="C6445">
        <v>1136.1500000000001</v>
      </c>
      <c r="D6445">
        <v>815.79</v>
      </c>
    </row>
    <row r="6446" spans="1:4" x14ac:dyDescent="0.3">
      <c r="A6446">
        <v>6443</v>
      </c>
      <c r="B6446" s="9">
        <v>44579.013888888898</v>
      </c>
      <c r="C6446">
        <v>1136.1500000000001</v>
      </c>
      <c r="D6446">
        <v>816.7</v>
      </c>
    </row>
    <row r="6447" spans="1:4" x14ac:dyDescent="0.3">
      <c r="A6447">
        <v>6444</v>
      </c>
      <c r="B6447" s="9">
        <v>44579.014583333301</v>
      </c>
      <c r="C6447">
        <v>1135.93</v>
      </c>
      <c r="D6447">
        <v>815.6</v>
      </c>
    </row>
    <row r="6448" spans="1:4" x14ac:dyDescent="0.3">
      <c r="A6448">
        <v>6445</v>
      </c>
      <c r="B6448" s="9">
        <v>44579.015277777798</v>
      </c>
      <c r="C6448">
        <v>1135.93</v>
      </c>
      <c r="D6448">
        <v>816.72</v>
      </c>
    </row>
    <row r="6449" spans="1:4" x14ac:dyDescent="0.3">
      <c r="A6449">
        <v>6446</v>
      </c>
      <c r="B6449" s="9">
        <v>44579.015972222202</v>
      </c>
      <c r="C6449">
        <v>1136.72</v>
      </c>
      <c r="D6449">
        <v>817.74</v>
      </c>
    </row>
    <row r="6450" spans="1:4" x14ac:dyDescent="0.3">
      <c r="A6450">
        <v>6447</v>
      </c>
      <c r="B6450" s="9">
        <v>44579.016666666699</v>
      </c>
      <c r="C6450">
        <v>1135.98</v>
      </c>
      <c r="D6450">
        <v>816.82</v>
      </c>
    </row>
    <row r="6451" spans="1:4" x14ac:dyDescent="0.3">
      <c r="A6451">
        <v>6448</v>
      </c>
      <c r="B6451" s="9">
        <v>44579.017361111102</v>
      </c>
      <c r="C6451">
        <v>1135.98</v>
      </c>
      <c r="D6451">
        <v>816.94</v>
      </c>
    </row>
    <row r="6452" spans="1:4" x14ac:dyDescent="0.3">
      <c r="A6452">
        <v>6449</v>
      </c>
      <c r="B6452" s="9">
        <v>44579.0180555556</v>
      </c>
      <c r="C6452">
        <v>1136.5899999999999</v>
      </c>
      <c r="D6452">
        <v>816.37</v>
      </c>
    </row>
    <row r="6453" spans="1:4" x14ac:dyDescent="0.3">
      <c r="A6453">
        <v>6450</v>
      </c>
      <c r="B6453" s="9">
        <v>44579.018750000003</v>
      </c>
      <c r="C6453">
        <v>1135.98</v>
      </c>
      <c r="D6453">
        <v>817.55</v>
      </c>
    </row>
    <row r="6454" spans="1:4" x14ac:dyDescent="0.3">
      <c r="A6454">
        <v>6451</v>
      </c>
      <c r="B6454" s="9">
        <v>44579.019444444399</v>
      </c>
      <c r="C6454">
        <v>1135.76</v>
      </c>
      <c r="D6454">
        <v>816.5</v>
      </c>
    </row>
    <row r="6455" spans="1:4" x14ac:dyDescent="0.3">
      <c r="A6455">
        <v>6452</v>
      </c>
      <c r="B6455" s="9">
        <v>44579.020138888904</v>
      </c>
      <c r="C6455">
        <v>1135.76</v>
      </c>
      <c r="D6455">
        <v>816.72</v>
      </c>
    </row>
    <row r="6456" spans="1:4" x14ac:dyDescent="0.3">
      <c r="A6456">
        <v>6453</v>
      </c>
      <c r="B6456" s="9">
        <v>44579.020833333299</v>
      </c>
      <c r="C6456">
        <v>1136.42</v>
      </c>
      <c r="D6456">
        <v>816.86</v>
      </c>
    </row>
    <row r="6457" spans="1:4" x14ac:dyDescent="0.3">
      <c r="A6457">
        <v>6454</v>
      </c>
      <c r="B6457" s="9">
        <v>44579.021527777797</v>
      </c>
      <c r="C6457">
        <v>1135.98</v>
      </c>
      <c r="D6457">
        <v>816.53</v>
      </c>
    </row>
    <row r="6458" spans="1:4" x14ac:dyDescent="0.3">
      <c r="A6458">
        <v>6455</v>
      </c>
      <c r="B6458" s="9">
        <v>44579.0222222222</v>
      </c>
      <c r="C6458">
        <v>1136.06</v>
      </c>
      <c r="D6458">
        <v>816.55</v>
      </c>
    </row>
    <row r="6459" spans="1:4" x14ac:dyDescent="0.3">
      <c r="A6459">
        <v>6456</v>
      </c>
      <c r="B6459" s="9">
        <v>44579.022916666698</v>
      </c>
      <c r="C6459">
        <v>1135.98</v>
      </c>
      <c r="D6459">
        <v>817.05</v>
      </c>
    </row>
    <row r="6460" spans="1:4" x14ac:dyDescent="0.3">
      <c r="A6460">
        <v>6457</v>
      </c>
      <c r="B6460" s="9">
        <v>44579.023611111101</v>
      </c>
      <c r="C6460">
        <v>1135.98</v>
      </c>
      <c r="D6460">
        <v>816.75</v>
      </c>
    </row>
    <row r="6461" spans="1:4" x14ac:dyDescent="0.3">
      <c r="A6461">
        <v>6458</v>
      </c>
      <c r="B6461" s="9">
        <v>44579.024305555598</v>
      </c>
      <c r="C6461">
        <v>1136.46</v>
      </c>
      <c r="D6461">
        <v>816.85</v>
      </c>
    </row>
    <row r="6462" spans="1:4" x14ac:dyDescent="0.3">
      <c r="A6462">
        <v>6459</v>
      </c>
      <c r="B6462" s="9">
        <v>44579.025000000001</v>
      </c>
      <c r="C6462">
        <v>1136.8599999999999</v>
      </c>
      <c r="D6462">
        <v>816.78</v>
      </c>
    </row>
    <row r="6463" spans="1:4" x14ac:dyDescent="0.3">
      <c r="A6463">
        <v>6460</v>
      </c>
      <c r="B6463" s="9">
        <v>44579.025694444397</v>
      </c>
      <c r="C6463">
        <v>1136.07</v>
      </c>
      <c r="D6463">
        <v>816.32</v>
      </c>
    </row>
    <row r="6464" spans="1:4" x14ac:dyDescent="0.3">
      <c r="A6464">
        <v>6461</v>
      </c>
      <c r="B6464" s="9">
        <v>44579.026388888902</v>
      </c>
      <c r="C6464">
        <v>1136.07</v>
      </c>
      <c r="D6464">
        <v>816.67</v>
      </c>
    </row>
    <row r="6465" spans="1:4" x14ac:dyDescent="0.3">
      <c r="A6465">
        <v>6462</v>
      </c>
      <c r="B6465" s="9">
        <v>44579.027083333298</v>
      </c>
      <c r="C6465">
        <v>1135.18</v>
      </c>
      <c r="D6465">
        <v>816.3</v>
      </c>
    </row>
    <row r="6466" spans="1:4" x14ac:dyDescent="0.3">
      <c r="A6466">
        <v>6463</v>
      </c>
      <c r="B6466" s="9">
        <v>44579.027777777803</v>
      </c>
      <c r="C6466">
        <v>1135.76</v>
      </c>
      <c r="D6466">
        <v>816.61</v>
      </c>
    </row>
    <row r="6467" spans="1:4" x14ac:dyDescent="0.3">
      <c r="A6467">
        <v>6464</v>
      </c>
      <c r="B6467" s="9">
        <v>44579.028472222199</v>
      </c>
      <c r="C6467">
        <v>1135.23</v>
      </c>
      <c r="D6467">
        <v>814.88</v>
      </c>
    </row>
    <row r="6468" spans="1:4" x14ac:dyDescent="0.3">
      <c r="A6468">
        <v>6465</v>
      </c>
      <c r="B6468" s="9">
        <v>44579.029166666704</v>
      </c>
      <c r="C6468">
        <v>1136.2</v>
      </c>
      <c r="D6468">
        <v>816.75</v>
      </c>
    </row>
    <row r="6469" spans="1:4" x14ac:dyDescent="0.3">
      <c r="A6469">
        <v>6466</v>
      </c>
      <c r="B6469" s="9">
        <v>44579.029861111099</v>
      </c>
      <c r="C6469">
        <v>1135.22</v>
      </c>
      <c r="D6469">
        <v>814.81</v>
      </c>
    </row>
    <row r="6470" spans="1:4" x14ac:dyDescent="0.3">
      <c r="A6470">
        <v>6467</v>
      </c>
      <c r="B6470" s="9">
        <v>44579.030555555597</v>
      </c>
      <c r="C6470">
        <v>1136.02</v>
      </c>
      <c r="D6470">
        <v>816.52</v>
      </c>
    </row>
    <row r="6471" spans="1:4" x14ac:dyDescent="0.3">
      <c r="A6471">
        <v>6468</v>
      </c>
      <c r="B6471" s="9">
        <v>44579.03125</v>
      </c>
      <c r="C6471">
        <v>1134.5999999999999</v>
      </c>
      <c r="D6471">
        <v>815.09</v>
      </c>
    </row>
    <row r="6472" spans="1:4" x14ac:dyDescent="0.3">
      <c r="A6472">
        <v>6469</v>
      </c>
      <c r="B6472" s="9">
        <v>44579.031944444403</v>
      </c>
      <c r="C6472">
        <v>1136.95</v>
      </c>
      <c r="D6472">
        <v>816.84</v>
      </c>
    </row>
    <row r="6473" spans="1:4" x14ac:dyDescent="0.3">
      <c r="A6473">
        <v>6470</v>
      </c>
      <c r="B6473" s="9">
        <v>44579.032638888901</v>
      </c>
      <c r="C6473">
        <v>1136.1500000000001</v>
      </c>
      <c r="D6473">
        <v>817.08</v>
      </c>
    </row>
    <row r="6474" spans="1:4" x14ac:dyDescent="0.3">
      <c r="A6474">
        <v>6471</v>
      </c>
      <c r="B6474" s="9">
        <v>44579.033333333296</v>
      </c>
      <c r="C6474">
        <v>1134.9100000000001</v>
      </c>
      <c r="D6474">
        <v>816.17</v>
      </c>
    </row>
    <row r="6475" spans="1:4" x14ac:dyDescent="0.3">
      <c r="A6475">
        <v>6472</v>
      </c>
      <c r="B6475" s="9">
        <v>44579.034027777801</v>
      </c>
      <c r="C6475">
        <v>1136.55</v>
      </c>
      <c r="D6475">
        <v>817.59</v>
      </c>
    </row>
    <row r="6476" spans="1:4" x14ac:dyDescent="0.3">
      <c r="A6476">
        <v>6473</v>
      </c>
      <c r="B6476" s="9">
        <v>44579.034722222197</v>
      </c>
      <c r="C6476">
        <v>1136.42</v>
      </c>
      <c r="D6476">
        <v>816.57</v>
      </c>
    </row>
    <row r="6477" spans="1:4" x14ac:dyDescent="0.3">
      <c r="A6477">
        <v>6474</v>
      </c>
      <c r="B6477" s="9">
        <v>44579.035416666702</v>
      </c>
      <c r="C6477">
        <v>1135.98</v>
      </c>
      <c r="D6477">
        <v>817.84</v>
      </c>
    </row>
    <row r="6478" spans="1:4" x14ac:dyDescent="0.3">
      <c r="A6478">
        <v>6475</v>
      </c>
      <c r="B6478" s="9">
        <v>44579.036111111098</v>
      </c>
      <c r="C6478">
        <v>1135.98</v>
      </c>
      <c r="D6478">
        <v>816.72</v>
      </c>
    </row>
    <row r="6479" spans="1:4" x14ac:dyDescent="0.3">
      <c r="A6479">
        <v>6476</v>
      </c>
      <c r="B6479" s="9">
        <v>44579.036805555603</v>
      </c>
      <c r="C6479">
        <v>1136.3699999999999</v>
      </c>
      <c r="D6479">
        <v>817.78</v>
      </c>
    </row>
    <row r="6480" spans="1:4" x14ac:dyDescent="0.3">
      <c r="A6480">
        <v>6477</v>
      </c>
      <c r="B6480" s="9">
        <v>44579.037499999999</v>
      </c>
      <c r="C6480">
        <v>1135.45</v>
      </c>
      <c r="D6480">
        <v>816.53</v>
      </c>
    </row>
    <row r="6481" spans="1:4" x14ac:dyDescent="0.3">
      <c r="A6481">
        <v>6478</v>
      </c>
      <c r="B6481" s="9">
        <v>44579.038194444402</v>
      </c>
      <c r="C6481">
        <v>1136.07</v>
      </c>
      <c r="D6481">
        <v>817.45</v>
      </c>
    </row>
    <row r="6482" spans="1:4" x14ac:dyDescent="0.3">
      <c r="A6482">
        <v>6479</v>
      </c>
      <c r="B6482" s="9">
        <v>44579.038888888899</v>
      </c>
      <c r="C6482">
        <v>1135.54</v>
      </c>
      <c r="D6482">
        <v>816.26</v>
      </c>
    </row>
    <row r="6483" spans="1:4" x14ac:dyDescent="0.3">
      <c r="A6483">
        <v>6480</v>
      </c>
      <c r="B6483" s="9">
        <v>44579.039583333302</v>
      </c>
      <c r="C6483">
        <v>1137.04</v>
      </c>
      <c r="D6483">
        <v>817.66</v>
      </c>
    </row>
    <row r="6484" spans="1:4" x14ac:dyDescent="0.3">
      <c r="A6484">
        <v>6481</v>
      </c>
      <c r="B6484" s="9">
        <v>44579.0402777778</v>
      </c>
      <c r="C6484">
        <v>1136.07</v>
      </c>
      <c r="D6484">
        <v>816.77</v>
      </c>
    </row>
    <row r="6485" spans="1:4" x14ac:dyDescent="0.3">
      <c r="A6485">
        <v>6482</v>
      </c>
      <c r="B6485" s="9">
        <v>44579.040972222203</v>
      </c>
      <c r="C6485">
        <v>1136.42</v>
      </c>
      <c r="D6485">
        <v>817.34</v>
      </c>
    </row>
    <row r="6486" spans="1:4" x14ac:dyDescent="0.3">
      <c r="A6486">
        <v>6483</v>
      </c>
      <c r="B6486" s="9">
        <v>44579.041666666701</v>
      </c>
      <c r="C6486">
        <v>1135.6600000000001</v>
      </c>
      <c r="D6486">
        <v>816.61</v>
      </c>
    </row>
    <row r="6487" spans="1:4" x14ac:dyDescent="0.3">
      <c r="A6487">
        <v>6484</v>
      </c>
      <c r="B6487" s="9">
        <v>44579.042361111096</v>
      </c>
      <c r="C6487">
        <v>1136.3699999999999</v>
      </c>
      <c r="D6487">
        <v>817.11</v>
      </c>
    </row>
    <row r="6488" spans="1:4" x14ac:dyDescent="0.3">
      <c r="A6488">
        <v>6485</v>
      </c>
      <c r="B6488" s="9">
        <v>44579.043055555601</v>
      </c>
      <c r="C6488">
        <v>1135.8900000000001</v>
      </c>
      <c r="D6488">
        <v>816.25</v>
      </c>
    </row>
    <row r="6489" spans="1:4" x14ac:dyDescent="0.3">
      <c r="A6489">
        <v>6486</v>
      </c>
      <c r="B6489" s="9">
        <v>44579.043749999997</v>
      </c>
      <c r="C6489">
        <v>1136.24</v>
      </c>
      <c r="D6489">
        <v>817.02</v>
      </c>
    </row>
    <row r="6490" spans="1:4" x14ac:dyDescent="0.3">
      <c r="A6490">
        <v>6487</v>
      </c>
      <c r="B6490" s="9">
        <v>44579.0444444444</v>
      </c>
      <c r="C6490">
        <v>1136.24</v>
      </c>
      <c r="D6490">
        <v>816.44</v>
      </c>
    </row>
    <row r="6491" spans="1:4" x14ac:dyDescent="0.3">
      <c r="A6491">
        <v>6488</v>
      </c>
      <c r="B6491" s="9">
        <v>44579.045138888898</v>
      </c>
      <c r="C6491">
        <v>1137.08</v>
      </c>
      <c r="D6491">
        <v>817.64</v>
      </c>
    </row>
    <row r="6492" spans="1:4" x14ac:dyDescent="0.3">
      <c r="A6492">
        <v>6489</v>
      </c>
      <c r="B6492" s="9">
        <v>44579.045833333301</v>
      </c>
      <c r="C6492">
        <v>1135.6199999999999</v>
      </c>
      <c r="D6492">
        <v>816.54</v>
      </c>
    </row>
    <row r="6493" spans="1:4" x14ac:dyDescent="0.3">
      <c r="A6493">
        <v>6490</v>
      </c>
      <c r="B6493" s="9">
        <v>44579.046527777798</v>
      </c>
      <c r="C6493">
        <v>1135.6199999999999</v>
      </c>
      <c r="D6493">
        <v>817.05</v>
      </c>
    </row>
    <row r="6494" spans="1:4" x14ac:dyDescent="0.3">
      <c r="A6494">
        <v>6491</v>
      </c>
      <c r="B6494" s="9">
        <v>44579.047222222202</v>
      </c>
      <c r="C6494">
        <v>1136.02</v>
      </c>
      <c r="D6494">
        <v>816.74</v>
      </c>
    </row>
    <row r="6495" spans="1:4" x14ac:dyDescent="0.3">
      <c r="A6495">
        <v>6492</v>
      </c>
      <c r="B6495" s="9">
        <v>44579.047916666699</v>
      </c>
      <c r="C6495">
        <v>1136.02</v>
      </c>
      <c r="D6495">
        <v>816.67</v>
      </c>
    </row>
    <row r="6496" spans="1:4" x14ac:dyDescent="0.3">
      <c r="A6496">
        <v>6493</v>
      </c>
      <c r="B6496" s="9">
        <v>44579.048611111102</v>
      </c>
      <c r="C6496">
        <v>1136.3699999999999</v>
      </c>
      <c r="D6496">
        <v>816.66</v>
      </c>
    </row>
    <row r="6497" spans="1:4" x14ac:dyDescent="0.3">
      <c r="A6497">
        <v>6494</v>
      </c>
      <c r="B6497" s="9">
        <v>44579.0493055556</v>
      </c>
      <c r="C6497">
        <v>1135.8399999999999</v>
      </c>
      <c r="D6497">
        <v>816.76</v>
      </c>
    </row>
    <row r="6498" spans="1:4" x14ac:dyDescent="0.3">
      <c r="A6498">
        <v>6495</v>
      </c>
      <c r="B6498" s="9">
        <v>44579.05</v>
      </c>
      <c r="C6498">
        <v>1135.8399999999999</v>
      </c>
      <c r="D6498">
        <v>816.76</v>
      </c>
    </row>
    <row r="6499" spans="1:4" x14ac:dyDescent="0.3">
      <c r="A6499">
        <v>6496</v>
      </c>
      <c r="B6499" s="9">
        <v>44579.050694444399</v>
      </c>
      <c r="C6499">
        <v>1135.31</v>
      </c>
      <c r="D6499">
        <v>815.29</v>
      </c>
    </row>
    <row r="6500" spans="1:4" x14ac:dyDescent="0.3">
      <c r="A6500">
        <v>6497</v>
      </c>
      <c r="B6500" s="9">
        <v>44579.051388888904</v>
      </c>
      <c r="C6500">
        <v>1136.5999999999999</v>
      </c>
      <c r="D6500">
        <v>816.55</v>
      </c>
    </row>
    <row r="6501" spans="1:4" x14ac:dyDescent="0.3">
      <c r="A6501">
        <v>6498</v>
      </c>
      <c r="B6501" s="9">
        <v>44579.052083333299</v>
      </c>
      <c r="C6501">
        <v>1135.0899999999999</v>
      </c>
      <c r="D6501">
        <v>814.65</v>
      </c>
    </row>
    <row r="6502" spans="1:4" x14ac:dyDescent="0.3">
      <c r="A6502">
        <v>6499</v>
      </c>
      <c r="B6502" s="9">
        <v>44579.052777777797</v>
      </c>
      <c r="C6502">
        <v>1136.55</v>
      </c>
      <c r="D6502">
        <v>817.17</v>
      </c>
    </row>
    <row r="6503" spans="1:4" x14ac:dyDescent="0.3">
      <c r="A6503">
        <v>6500</v>
      </c>
      <c r="B6503" s="9">
        <v>44579.0534722222</v>
      </c>
      <c r="C6503">
        <v>1135.0899999999999</v>
      </c>
      <c r="D6503">
        <v>814.78</v>
      </c>
    </row>
    <row r="6504" spans="1:4" x14ac:dyDescent="0.3">
      <c r="A6504">
        <v>6501</v>
      </c>
      <c r="B6504" s="9">
        <v>44579.054166666698</v>
      </c>
      <c r="C6504">
        <v>1136.9000000000001</v>
      </c>
      <c r="D6504">
        <v>817.66</v>
      </c>
    </row>
    <row r="6505" spans="1:4" x14ac:dyDescent="0.3">
      <c r="A6505">
        <v>6502</v>
      </c>
      <c r="B6505" s="9">
        <v>44579.054861111101</v>
      </c>
      <c r="C6505">
        <v>1135.8</v>
      </c>
      <c r="D6505">
        <v>816.36</v>
      </c>
    </row>
    <row r="6506" spans="1:4" x14ac:dyDescent="0.3">
      <c r="A6506">
        <v>6503</v>
      </c>
      <c r="B6506" s="9">
        <v>44579.055555555598</v>
      </c>
      <c r="C6506">
        <v>1136.24</v>
      </c>
      <c r="D6506">
        <v>816.61</v>
      </c>
    </row>
    <row r="6507" spans="1:4" x14ac:dyDescent="0.3">
      <c r="A6507">
        <v>6504</v>
      </c>
      <c r="B6507" s="9">
        <v>44579.056250000001</v>
      </c>
      <c r="C6507">
        <v>1134.5999999999999</v>
      </c>
      <c r="D6507">
        <v>815.3</v>
      </c>
    </row>
    <row r="6508" spans="1:4" x14ac:dyDescent="0.3">
      <c r="A6508">
        <v>6505</v>
      </c>
      <c r="B6508" s="9">
        <v>44579.056944444397</v>
      </c>
      <c r="C6508">
        <v>1136.1500000000001</v>
      </c>
      <c r="D6508">
        <v>816.23</v>
      </c>
    </row>
    <row r="6509" spans="1:4" x14ac:dyDescent="0.3">
      <c r="A6509">
        <v>6506</v>
      </c>
      <c r="B6509" s="9">
        <v>44579.057638888902</v>
      </c>
      <c r="C6509">
        <v>1135.8800000000001</v>
      </c>
      <c r="D6509">
        <v>815.02</v>
      </c>
    </row>
    <row r="6510" spans="1:4" x14ac:dyDescent="0.3">
      <c r="A6510">
        <v>6507</v>
      </c>
      <c r="B6510" s="9">
        <v>44579.058333333298</v>
      </c>
      <c r="C6510">
        <v>1136.5999999999999</v>
      </c>
      <c r="D6510">
        <v>817.06</v>
      </c>
    </row>
    <row r="6511" spans="1:4" x14ac:dyDescent="0.3">
      <c r="A6511">
        <v>6508</v>
      </c>
      <c r="B6511" s="9">
        <v>44579.059027777803</v>
      </c>
      <c r="C6511">
        <v>1136.42</v>
      </c>
      <c r="D6511">
        <v>815.03</v>
      </c>
    </row>
    <row r="6512" spans="1:4" x14ac:dyDescent="0.3">
      <c r="A6512">
        <v>6509</v>
      </c>
      <c r="B6512" s="9">
        <v>44579.059722222199</v>
      </c>
      <c r="C6512">
        <v>1136.8599999999999</v>
      </c>
      <c r="D6512">
        <v>818.16</v>
      </c>
    </row>
    <row r="6513" spans="1:4" x14ac:dyDescent="0.3">
      <c r="A6513">
        <v>6510</v>
      </c>
      <c r="B6513" s="9">
        <v>44579.060416666704</v>
      </c>
      <c r="C6513">
        <v>1136.02</v>
      </c>
      <c r="D6513">
        <v>815.55</v>
      </c>
    </row>
    <row r="6514" spans="1:4" x14ac:dyDescent="0.3">
      <c r="A6514">
        <v>6511</v>
      </c>
      <c r="B6514" s="9">
        <v>44579.061111111099</v>
      </c>
      <c r="C6514">
        <v>1135.98</v>
      </c>
      <c r="D6514">
        <v>816.48</v>
      </c>
    </row>
    <row r="6515" spans="1:4" x14ac:dyDescent="0.3">
      <c r="A6515">
        <v>6512</v>
      </c>
      <c r="B6515" s="9">
        <v>44579.061805555597</v>
      </c>
      <c r="C6515">
        <v>1135.76</v>
      </c>
      <c r="D6515">
        <v>815.08</v>
      </c>
    </row>
    <row r="6516" spans="1:4" x14ac:dyDescent="0.3">
      <c r="A6516">
        <v>6513</v>
      </c>
      <c r="B6516" s="9">
        <v>44579.0625</v>
      </c>
      <c r="C6516">
        <v>1135.76</v>
      </c>
      <c r="D6516">
        <v>816.71</v>
      </c>
    </row>
    <row r="6517" spans="1:4" x14ac:dyDescent="0.3">
      <c r="A6517">
        <v>6514</v>
      </c>
      <c r="B6517" s="9">
        <v>44579.063194444403</v>
      </c>
      <c r="C6517">
        <v>1135.71</v>
      </c>
      <c r="D6517">
        <v>816.56</v>
      </c>
    </row>
    <row r="6518" spans="1:4" x14ac:dyDescent="0.3">
      <c r="A6518">
        <v>6515</v>
      </c>
      <c r="B6518" s="9">
        <v>44579.063888888901</v>
      </c>
      <c r="C6518">
        <v>1135.71</v>
      </c>
      <c r="D6518">
        <v>816.57</v>
      </c>
    </row>
    <row r="6519" spans="1:4" x14ac:dyDescent="0.3">
      <c r="A6519">
        <v>6516</v>
      </c>
      <c r="B6519" s="9">
        <v>44579.064583333296</v>
      </c>
      <c r="C6519">
        <v>1135.71</v>
      </c>
      <c r="D6519">
        <v>815.42</v>
      </c>
    </row>
    <row r="6520" spans="1:4" x14ac:dyDescent="0.3">
      <c r="A6520">
        <v>6517</v>
      </c>
      <c r="B6520" s="9">
        <v>44579.065277777801</v>
      </c>
      <c r="C6520">
        <v>1136.28</v>
      </c>
      <c r="D6520">
        <v>816.69</v>
      </c>
    </row>
    <row r="6521" spans="1:4" x14ac:dyDescent="0.3">
      <c r="A6521">
        <v>6518</v>
      </c>
      <c r="B6521" s="9">
        <v>44579.065972222197</v>
      </c>
      <c r="C6521">
        <v>1136.6300000000001</v>
      </c>
      <c r="D6521">
        <v>817.2</v>
      </c>
    </row>
    <row r="6522" spans="1:4" x14ac:dyDescent="0.3">
      <c r="A6522">
        <v>6519</v>
      </c>
      <c r="B6522" s="9">
        <v>44579.066666666702</v>
      </c>
      <c r="C6522">
        <v>1136.6300000000001</v>
      </c>
      <c r="D6522">
        <v>816.76</v>
      </c>
    </row>
    <row r="6523" spans="1:4" x14ac:dyDescent="0.3">
      <c r="A6523">
        <v>6520</v>
      </c>
      <c r="B6523" s="9">
        <v>44579.067361111098</v>
      </c>
      <c r="C6523">
        <v>1137.04</v>
      </c>
      <c r="D6523">
        <v>817.76</v>
      </c>
    </row>
    <row r="6524" spans="1:4" x14ac:dyDescent="0.3">
      <c r="A6524">
        <v>6521</v>
      </c>
      <c r="B6524" s="9">
        <v>44579.068055555603</v>
      </c>
      <c r="C6524">
        <v>1136.06</v>
      </c>
      <c r="D6524">
        <v>816.44</v>
      </c>
    </row>
    <row r="6525" spans="1:4" x14ac:dyDescent="0.3">
      <c r="A6525">
        <v>6522</v>
      </c>
      <c r="B6525" s="9">
        <v>44579.068749999999</v>
      </c>
      <c r="C6525">
        <v>1135.3499999999999</v>
      </c>
      <c r="D6525">
        <v>816.98</v>
      </c>
    </row>
    <row r="6526" spans="1:4" x14ac:dyDescent="0.3">
      <c r="A6526">
        <v>6523</v>
      </c>
      <c r="B6526" s="9">
        <v>44579.069444444402</v>
      </c>
      <c r="C6526">
        <v>1135.71</v>
      </c>
      <c r="D6526">
        <v>816.27</v>
      </c>
    </row>
    <row r="6527" spans="1:4" x14ac:dyDescent="0.3">
      <c r="A6527">
        <v>6524</v>
      </c>
      <c r="B6527" s="9">
        <v>44579.070138888899</v>
      </c>
      <c r="C6527">
        <v>1136.19</v>
      </c>
      <c r="D6527">
        <v>817.19</v>
      </c>
    </row>
    <row r="6528" spans="1:4" x14ac:dyDescent="0.3">
      <c r="A6528">
        <v>6525</v>
      </c>
      <c r="B6528" s="9">
        <v>44579.070833333302</v>
      </c>
      <c r="C6528">
        <v>1136.19</v>
      </c>
      <c r="D6528">
        <v>816.8</v>
      </c>
    </row>
    <row r="6529" spans="1:4" x14ac:dyDescent="0.3">
      <c r="A6529">
        <v>6526</v>
      </c>
      <c r="B6529" s="9">
        <v>44579.0715277778</v>
      </c>
      <c r="C6529">
        <v>1136.28</v>
      </c>
      <c r="D6529">
        <v>817.63</v>
      </c>
    </row>
    <row r="6530" spans="1:4" x14ac:dyDescent="0.3">
      <c r="A6530">
        <v>6527</v>
      </c>
      <c r="B6530" s="9">
        <v>44579.072222222203</v>
      </c>
      <c r="C6530">
        <v>1135.49</v>
      </c>
      <c r="D6530">
        <v>816.5</v>
      </c>
    </row>
    <row r="6531" spans="1:4" x14ac:dyDescent="0.3">
      <c r="A6531">
        <v>6528</v>
      </c>
      <c r="B6531" s="9">
        <v>44579.072916666701</v>
      </c>
      <c r="C6531">
        <v>1135.49</v>
      </c>
      <c r="D6531">
        <v>816.82</v>
      </c>
    </row>
    <row r="6532" spans="1:4" x14ac:dyDescent="0.3">
      <c r="A6532">
        <v>6529</v>
      </c>
      <c r="B6532" s="9">
        <v>44579.073611111096</v>
      </c>
      <c r="C6532">
        <v>1135.8900000000001</v>
      </c>
      <c r="D6532">
        <v>816.57</v>
      </c>
    </row>
    <row r="6533" spans="1:4" x14ac:dyDescent="0.3">
      <c r="A6533">
        <v>6530</v>
      </c>
      <c r="B6533" s="9">
        <v>44579.074305555601</v>
      </c>
      <c r="C6533">
        <v>1135.8900000000001</v>
      </c>
      <c r="D6533">
        <v>816.79</v>
      </c>
    </row>
    <row r="6534" spans="1:4" x14ac:dyDescent="0.3">
      <c r="A6534">
        <v>6531</v>
      </c>
      <c r="B6534" s="9">
        <v>44579.074999999997</v>
      </c>
      <c r="C6534">
        <v>1136.73</v>
      </c>
      <c r="D6534">
        <v>816.84</v>
      </c>
    </row>
    <row r="6535" spans="1:4" x14ac:dyDescent="0.3">
      <c r="A6535">
        <v>6532</v>
      </c>
      <c r="B6535" s="9">
        <v>44579.0756944444</v>
      </c>
      <c r="C6535">
        <v>1136.5899999999999</v>
      </c>
      <c r="D6535">
        <v>816.81</v>
      </c>
    </row>
    <row r="6536" spans="1:4" x14ac:dyDescent="0.3">
      <c r="A6536">
        <v>6533</v>
      </c>
      <c r="B6536" s="9">
        <v>44579.076388888898</v>
      </c>
      <c r="C6536">
        <v>1136.5899999999999</v>
      </c>
      <c r="D6536">
        <v>816.49</v>
      </c>
    </row>
    <row r="6537" spans="1:4" x14ac:dyDescent="0.3">
      <c r="A6537">
        <v>6534</v>
      </c>
      <c r="B6537" s="9">
        <v>44579.077083333301</v>
      </c>
      <c r="C6537">
        <v>1135.0899999999999</v>
      </c>
      <c r="D6537">
        <v>814.79</v>
      </c>
    </row>
    <row r="6538" spans="1:4" x14ac:dyDescent="0.3">
      <c r="A6538">
        <v>6535</v>
      </c>
      <c r="B6538" s="9">
        <v>44579.077777777798</v>
      </c>
      <c r="C6538">
        <v>1135.6199999999999</v>
      </c>
      <c r="D6538">
        <v>816.2</v>
      </c>
    </row>
    <row r="6539" spans="1:4" x14ac:dyDescent="0.3">
      <c r="A6539">
        <v>6536</v>
      </c>
      <c r="B6539" s="9">
        <v>44579.078472222202</v>
      </c>
      <c r="C6539">
        <v>1136.02</v>
      </c>
      <c r="D6539">
        <v>815.23</v>
      </c>
    </row>
    <row r="6540" spans="1:4" x14ac:dyDescent="0.3">
      <c r="A6540">
        <v>6537</v>
      </c>
      <c r="B6540" s="9">
        <v>44579.079166666699</v>
      </c>
      <c r="C6540">
        <v>1136.02</v>
      </c>
      <c r="D6540">
        <v>816.23</v>
      </c>
    </row>
    <row r="6541" spans="1:4" x14ac:dyDescent="0.3">
      <c r="A6541">
        <v>6538</v>
      </c>
      <c r="B6541" s="9">
        <v>44579.079861111102</v>
      </c>
      <c r="C6541">
        <v>1135.1300000000001</v>
      </c>
      <c r="D6541">
        <v>814.8</v>
      </c>
    </row>
    <row r="6542" spans="1:4" x14ac:dyDescent="0.3">
      <c r="A6542">
        <v>6539</v>
      </c>
      <c r="B6542" s="9">
        <v>44579.0805555556</v>
      </c>
      <c r="C6542">
        <v>1136.1099999999999</v>
      </c>
      <c r="D6542">
        <v>816.66</v>
      </c>
    </row>
    <row r="6543" spans="1:4" x14ac:dyDescent="0.3">
      <c r="A6543">
        <v>6540</v>
      </c>
      <c r="B6543" s="9">
        <v>44579.081250000003</v>
      </c>
      <c r="C6543">
        <v>1135.23</v>
      </c>
      <c r="D6543">
        <v>816.02</v>
      </c>
    </row>
    <row r="6544" spans="1:4" x14ac:dyDescent="0.3">
      <c r="A6544">
        <v>6541</v>
      </c>
      <c r="B6544" s="9">
        <v>44579.081944444399</v>
      </c>
      <c r="C6544">
        <v>1137.04</v>
      </c>
      <c r="D6544">
        <v>816.96</v>
      </c>
    </row>
    <row r="6545" spans="1:4" x14ac:dyDescent="0.3">
      <c r="A6545">
        <v>6542</v>
      </c>
      <c r="B6545" s="9">
        <v>44579.082638888904</v>
      </c>
      <c r="C6545">
        <v>1135.93</v>
      </c>
      <c r="D6545">
        <v>816.72</v>
      </c>
    </row>
    <row r="6546" spans="1:4" x14ac:dyDescent="0.3">
      <c r="A6546">
        <v>6543</v>
      </c>
      <c r="B6546" s="9">
        <v>44579.083333333299</v>
      </c>
      <c r="C6546">
        <v>1136.2</v>
      </c>
      <c r="D6546">
        <v>816.61</v>
      </c>
    </row>
    <row r="6547" spans="1:4" x14ac:dyDescent="0.3">
      <c r="A6547">
        <v>6544</v>
      </c>
      <c r="B6547" s="9">
        <v>44579.084027777797</v>
      </c>
      <c r="C6547">
        <v>1135.27</v>
      </c>
      <c r="D6547">
        <v>815.23</v>
      </c>
    </row>
    <row r="6548" spans="1:4" x14ac:dyDescent="0.3">
      <c r="A6548">
        <v>6545</v>
      </c>
      <c r="B6548" s="9">
        <v>44579.0847222222</v>
      </c>
      <c r="C6548">
        <v>1135.98</v>
      </c>
      <c r="D6548">
        <v>816.54</v>
      </c>
    </row>
    <row r="6549" spans="1:4" x14ac:dyDescent="0.3">
      <c r="A6549">
        <v>6546</v>
      </c>
      <c r="B6549" s="9">
        <v>44579.085416666698</v>
      </c>
      <c r="C6549">
        <v>1136.07</v>
      </c>
      <c r="D6549">
        <v>816.58</v>
      </c>
    </row>
    <row r="6550" spans="1:4" x14ac:dyDescent="0.3">
      <c r="A6550">
        <v>6547</v>
      </c>
      <c r="B6550" s="9">
        <v>44579.086111111101</v>
      </c>
      <c r="C6550">
        <v>1136.42</v>
      </c>
      <c r="D6550">
        <v>816.45</v>
      </c>
    </row>
    <row r="6551" spans="1:4" x14ac:dyDescent="0.3">
      <c r="A6551">
        <v>6548</v>
      </c>
      <c r="B6551" s="9">
        <v>44579.086805555598</v>
      </c>
      <c r="C6551">
        <v>1136.02</v>
      </c>
      <c r="D6551">
        <v>816.41</v>
      </c>
    </row>
    <row r="6552" spans="1:4" x14ac:dyDescent="0.3">
      <c r="A6552">
        <v>6549</v>
      </c>
      <c r="B6552" s="9">
        <v>44579.087500000001</v>
      </c>
      <c r="C6552">
        <v>1136.55</v>
      </c>
      <c r="D6552">
        <v>816.74</v>
      </c>
    </row>
    <row r="6553" spans="1:4" x14ac:dyDescent="0.3">
      <c r="A6553">
        <v>6550</v>
      </c>
      <c r="B6553" s="9">
        <v>44579.088194444397</v>
      </c>
      <c r="C6553">
        <v>1136.24</v>
      </c>
      <c r="D6553">
        <v>816.7</v>
      </c>
    </row>
    <row r="6554" spans="1:4" x14ac:dyDescent="0.3">
      <c r="A6554">
        <v>6551</v>
      </c>
      <c r="B6554" s="9">
        <v>44579.088888888902</v>
      </c>
      <c r="C6554">
        <v>1135.58</v>
      </c>
      <c r="D6554">
        <v>816.36</v>
      </c>
    </row>
    <row r="6555" spans="1:4" x14ac:dyDescent="0.3">
      <c r="A6555">
        <v>6552</v>
      </c>
      <c r="B6555" s="9">
        <v>44579.089583333298</v>
      </c>
      <c r="C6555">
        <v>1135.8</v>
      </c>
      <c r="D6555">
        <v>816.84</v>
      </c>
    </row>
    <row r="6556" spans="1:4" x14ac:dyDescent="0.3">
      <c r="A6556">
        <v>6553</v>
      </c>
      <c r="B6556" s="9">
        <v>44579.090277777803</v>
      </c>
      <c r="C6556">
        <v>1136.1500000000001</v>
      </c>
      <c r="D6556">
        <v>816.51</v>
      </c>
    </row>
    <row r="6557" spans="1:4" x14ac:dyDescent="0.3">
      <c r="A6557">
        <v>6554</v>
      </c>
      <c r="B6557" s="9">
        <v>44579.090972222199</v>
      </c>
      <c r="C6557">
        <v>1136.29</v>
      </c>
      <c r="D6557">
        <v>816.71</v>
      </c>
    </row>
    <row r="6558" spans="1:4" x14ac:dyDescent="0.3">
      <c r="A6558">
        <v>6555</v>
      </c>
      <c r="B6558" s="9">
        <v>44579.091666666704</v>
      </c>
      <c r="C6558">
        <v>1135.54</v>
      </c>
      <c r="D6558">
        <v>816.36</v>
      </c>
    </row>
    <row r="6559" spans="1:4" x14ac:dyDescent="0.3">
      <c r="A6559">
        <v>6556</v>
      </c>
      <c r="B6559" s="9">
        <v>44579.092361111099</v>
      </c>
      <c r="C6559">
        <v>1136.33</v>
      </c>
      <c r="D6559">
        <v>815.62</v>
      </c>
    </row>
    <row r="6560" spans="1:4" x14ac:dyDescent="0.3">
      <c r="A6560">
        <v>6557</v>
      </c>
      <c r="B6560" s="9">
        <v>44579.093055555597</v>
      </c>
      <c r="C6560">
        <v>1136.33</v>
      </c>
      <c r="D6560">
        <v>816.55</v>
      </c>
    </row>
    <row r="6561" spans="1:4" x14ac:dyDescent="0.3">
      <c r="A6561">
        <v>6558</v>
      </c>
      <c r="B6561" s="9">
        <v>44579.09375</v>
      </c>
      <c r="C6561">
        <v>1135.98</v>
      </c>
      <c r="D6561">
        <v>816.67</v>
      </c>
    </row>
    <row r="6562" spans="1:4" x14ac:dyDescent="0.3">
      <c r="A6562">
        <v>6559</v>
      </c>
      <c r="B6562" s="9">
        <v>44579.094444444403</v>
      </c>
      <c r="C6562">
        <v>1135.8</v>
      </c>
      <c r="D6562">
        <v>816.37</v>
      </c>
    </row>
    <row r="6563" spans="1:4" x14ac:dyDescent="0.3">
      <c r="A6563">
        <v>6560</v>
      </c>
      <c r="B6563" s="9">
        <v>44579.095138888901</v>
      </c>
      <c r="C6563">
        <v>1135.8</v>
      </c>
      <c r="D6563">
        <v>817.38</v>
      </c>
    </row>
    <row r="6564" spans="1:4" x14ac:dyDescent="0.3">
      <c r="A6564">
        <v>6561</v>
      </c>
      <c r="B6564" s="9">
        <v>44579.095833333296</v>
      </c>
      <c r="C6564">
        <v>1135.8</v>
      </c>
      <c r="D6564">
        <v>816.54</v>
      </c>
    </row>
    <row r="6565" spans="1:4" x14ac:dyDescent="0.3">
      <c r="A6565">
        <v>6562</v>
      </c>
      <c r="B6565" s="9">
        <v>44579.096527777801</v>
      </c>
      <c r="C6565">
        <v>1136.1500000000001</v>
      </c>
      <c r="D6565">
        <v>816.61</v>
      </c>
    </row>
    <row r="6566" spans="1:4" x14ac:dyDescent="0.3">
      <c r="A6566">
        <v>6563</v>
      </c>
      <c r="B6566" s="9">
        <v>44579.097222222197</v>
      </c>
      <c r="C6566">
        <v>1136.33</v>
      </c>
      <c r="D6566">
        <v>816.55</v>
      </c>
    </row>
    <row r="6567" spans="1:4" x14ac:dyDescent="0.3">
      <c r="A6567">
        <v>6564</v>
      </c>
      <c r="B6567" s="9">
        <v>44579.097916666702</v>
      </c>
      <c r="C6567">
        <v>1136.77</v>
      </c>
      <c r="D6567">
        <v>817.85</v>
      </c>
    </row>
    <row r="6568" spans="1:4" x14ac:dyDescent="0.3">
      <c r="A6568">
        <v>6565</v>
      </c>
      <c r="B6568" s="9">
        <v>44579.098611111098</v>
      </c>
      <c r="C6568">
        <v>1135.71</v>
      </c>
      <c r="D6568">
        <v>816.73</v>
      </c>
    </row>
    <row r="6569" spans="1:4" x14ac:dyDescent="0.3">
      <c r="A6569">
        <v>6566</v>
      </c>
      <c r="B6569" s="9">
        <v>44579.099305555603</v>
      </c>
      <c r="C6569">
        <v>1136.06</v>
      </c>
      <c r="D6569">
        <v>817.78</v>
      </c>
    </row>
    <row r="6570" spans="1:4" x14ac:dyDescent="0.3">
      <c r="A6570">
        <v>6567</v>
      </c>
      <c r="B6570" s="9">
        <v>44579.1</v>
      </c>
      <c r="C6570">
        <v>1135.98</v>
      </c>
      <c r="D6570">
        <v>816.56</v>
      </c>
    </row>
    <row r="6571" spans="1:4" x14ac:dyDescent="0.3">
      <c r="A6571">
        <v>6568</v>
      </c>
      <c r="B6571" s="9">
        <v>44579.100694444402</v>
      </c>
      <c r="C6571">
        <v>1136.07</v>
      </c>
      <c r="D6571">
        <v>817.25</v>
      </c>
    </row>
    <row r="6572" spans="1:4" x14ac:dyDescent="0.3">
      <c r="A6572">
        <v>6569</v>
      </c>
      <c r="B6572" s="9">
        <v>44579.101388888899</v>
      </c>
      <c r="C6572">
        <v>1136.06</v>
      </c>
      <c r="D6572">
        <v>816.44</v>
      </c>
    </row>
    <row r="6573" spans="1:4" x14ac:dyDescent="0.3">
      <c r="A6573">
        <v>6570</v>
      </c>
      <c r="B6573" s="9">
        <v>44579.102083333302</v>
      </c>
      <c r="C6573">
        <v>1136.28</v>
      </c>
      <c r="D6573">
        <v>818.27</v>
      </c>
    </row>
    <row r="6574" spans="1:4" x14ac:dyDescent="0.3">
      <c r="A6574">
        <v>6571</v>
      </c>
      <c r="B6574" s="9">
        <v>44579.1027777778</v>
      </c>
      <c r="C6574">
        <v>1136.1500000000001</v>
      </c>
      <c r="D6574">
        <v>816.73</v>
      </c>
    </row>
    <row r="6575" spans="1:4" x14ac:dyDescent="0.3">
      <c r="A6575">
        <v>6572</v>
      </c>
      <c r="B6575" s="9">
        <v>44579.103472222203</v>
      </c>
      <c r="C6575">
        <v>1136.77</v>
      </c>
      <c r="D6575">
        <v>817.91</v>
      </c>
    </row>
    <row r="6576" spans="1:4" x14ac:dyDescent="0.3">
      <c r="A6576">
        <v>6573</v>
      </c>
      <c r="B6576" s="9">
        <v>44579.104166666701</v>
      </c>
      <c r="C6576">
        <v>1135.8499999999999</v>
      </c>
      <c r="D6576">
        <v>816.59</v>
      </c>
    </row>
    <row r="6577" spans="1:4" x14ac:dyDescent="0.3">
      <c r="A6577">
        <v>6574</v>
      </c>
      <c r="B6577" s="9">
        <v>44579.104861111096</v>
      </c>
      <c r="C6577">
        <v>1136.1500000000001</v>
      </c>
      <c r="D6577">
        <v>817.7</v>
      </c>
    </row>
    <row r="6578" spans="1:4" x14ac:dyDescent="0.3">
      <c r="A6578">
        <v>6575</v>
      </c>
      <c r="B6578" s="9">
        <v>44579.105555555601</v>
      </c>
      <c r="C6578">
        <v>1135.8399999999999</v>
      </c>
      <c r="D6578">
        <v>816.42</v>
      </c>
    </row>
    <row r="6579" spans="1:4" x14ac:dyDescent="0.3">
      <c r="A6579">
        <v>6576</v>
      </c>
      <c r="B6579" s="9">
        <v>44579.106249999997</v>
      </c>
      <c r="C6579">
        <v>1136.82</v>
      </c>
      <c r="D6579">
        <v>818.05</v>
      </c>
    </row>
    <row r="6580" spans="1:4" x14ac:dyDescent="0.3">
      <c r="A6580">
        <v>6577</v>
      </c>
      <c r="B6580" s="9">
        <v>44579.1069444444</v>
      </c>
      <c r="C6580">
        <v>1136.1500000000001</v>
      </c>
      <c r="D6580">
        <v>816.48</v>
      </c>
    </row>
    <row r="6581" spans="1:4" x14ac:dyDescent="0.3">
      <c r="A6581">
        <v>6578</v>
      </c>
      <c r="B6581" s="9">
        <v>44579.107638888898</v>
      </c>
      <c r="C6581">
        <v>1136.1500000000001</v>
      </c>
      <c r="D6581">
        <v>817.86</v>
      </c>
    </row>
    <row r="6582" spans="1:4" x14ac:dyDescent="0.3">
      <c r="A6582">
        <v>6579</v>
      </c>
      <c r="B6582" s="9">
        <v>44579.108333333301</v>
      </c>
      <c r="C6582">
        <v>1136.07</v>
      </c>
      <c r="D6582">
        <v>816.66</v>
      </c>
    </row>
    <row r="6583" spans="1:4" x14ac:dyDescent="0.3">
      <c r="A6583">
        <v>6580</v>
      </c>
      <c r="B6583" s="9">
        <v>44579.109027777798</v>
      </c>
      <c r="C6583">
        <v>1136.42</v>
      </c>
      <c r="D6583">
        <v>816.74</v>
      </c>
    </row>
    <row r="6584" spans="1:4" x14ac:dyDescent="0.3">
      <c r="A6584">
        <v>6581</v>
      </c>
      <c r="B6584" s="9">
        <v>44579.109722222202</v>
      </c>
      <c r="C6584">
        <v>1135.6199999999999</v>
      </c>
      <c r="D6584">
        <v>816.5</v>
      </c>
    </row>
    <row r="6585" spans="1:4" x14ac:dyDescent="0.3">
      <c r="A6585">
        <v>6582</v>
      </c>
      <c r="B6585" s="9">
        <v>44579.110416666699</v>
      </c>
      <c r="C6585">
        <v>1136.3699999999999</v>
      </c>
      <c r="D6585">
        <v>816.98</v>
      </c>
    </row>
    <row r="6586" spans="1:4" x14ac:dyDescent="0.3">
      <c r="A6586">
        <v>6583</v>
      </c>
      <c r="B6586" s="9">
        <v>44579.111111111102</v>
      </c>
      <c r="C6586">
        <v>1136.68</v>
      </c>
      <c r="D6586">
        <v>817.05</v>
      </c>
    </row>
    <row r="6587" spans="1:4" x14ac:dyDescent="0.3">
      <c r="A6587">
        <v>6584</v>
      </c>
      <c r="B6587" s="9">
        <v>44579.1118055556</v>
      </c>
      <c r="C6587">
        <v>1136.24</v>
      </c>
      <c r="D6587">
        <v>816.79</v>
      </c>
    </row>
    <row r="6588" spans="1:4" x14ac:dyDescent="0.3">
      <c r="A6588">
        <v>6585</v>
      </c>
      <c r="B6588" s="9">
        <v>44579.112500000003</v>
      </c>
      <c r="C6588">
        <v>1135.75</v>
      </c>
      <c r="D6588">
        <v>816.51</v>
      </c>
    </row>
    <row r="6589" spans="1:4" x14ac:dyDescent="0.3">
      <c r="A6589">
        <v>6586</v>
      </c>
      <c r="B6589" s="9">
        <v>44579.113194444399</v>
      </c>
      <c r="C6589">
        <v>1136.4100000000001</v>
      </c>
      <c r="D6589">
        <v>816.99</v>
      </c>
    </row>
    <row r="6590" spans="1:4" x14ac:dyDescent="0.3">
      <c r="A6590">
        <v>6587</v>
      </c>
      <c r="B6590" s="9">
        <v>44579.113888888904</v>
      </c>
      <c r="C6590">
        <v>1136.1500000000001</v>
      </c>
      <c r="D6590">
        <v>816.99</v>
      </c>
    </row>
    <row r="6591" spans="1:4" x14ac:dyDescent="0.3">
      <c r="A6591">
        <v>6588</v>
      </c>
      <c r="B6591" s="9">
        <v>44579.114583333299</v>
      </c>
      <c r="C6591">
        <v>1136.51</v>
      </c>
      <c r="D6591">
        <v>816.56</v>
      </c>
    </row>
    <row r="6592" spans="1:4" x14ac:dyDescent="0.3">
      <c r="A6592">
        <v>6589</v>
      </c>
      <c r="B6592" s="9">
        <v>44579.115277777797</v>
      </c>
      <c r="C6592">
        <v>1135.71</v>
      </c>
      <c r="D6592">
        <v>816.81</v>
      </c>
    </row>
    <row r="6593" spans="1:4" x14ac:dyDescent="0.3">
      <c r="A6593">
        <v>6590</v>
      </c>
      <c r="B6593" s="9">
        <v>44579.1159722222</v>
      </c>
      <c r="C6593">
        <v>1136.07</v>
      </c>
      <c r="D6593">
        <v>817.45</v>
      </c>
    </row>
    <row r="6594" spans="1:4" x14ac:dyDescent="0.3">
      <c r="A6594">
        <v>6591</v>
      </c>
      <c r="B6594" s="9">
        <v>44579.116666666698</v>
      </c>
      <c r="C6594">
        <v>1135.98</v>
      </c>
      <c r="D6594">
        <v>817.19</v>
      </c>
    </row>
    <row r="6595" spans="1:4" x14ac:dyDescent="0.3">
      <c r="A6595">
        <v>6592</v>
      </c>
      <c r="B6595" s="9">
        <v>44579.117361111101</v>
      </c>
      <c r="C6595">
        <v>1135.53</v>
      </c>
      <c r="D6595">
        <v>815.79</v>
      </c>
    </row>
    <row r="6596" spans="1:4" x14ac:dyDescent="0.3">
      <c r="A6596">
        <v>6593</v>
      </c>
      <c r="B6596" s="9">
        <v>44579.118055555598</v>
      </c>
      <c r="C6596">
        <v>1135.71</v>
      </c>
      <c r="D6596">
        <v>816.46</v>
      </c>
    </row>
    <row r="6597" spans="1:4" x14ac:dyDescent="0.3">
      <c r="A6597">
        <v>6594</v>
      </c>
      <c r="B6597" s="9">
        <v>44579.118750000001</v>
      </c>
      <c r="C6597">
        <v>1136.24</v>
      </c>
      <c r="D6597">
        <v>817.04</v>
      </c>
    </row>
    <row r="6598" spans="1:4" x14ac:dyDescent="0.3">
      <c r="A6598">
        <v>6595</v>
      </c>
      <c r="B6598" s="9">
        <v>44579.119444444397</v>
      </c>
      <c r="C6598">
        <v>1137.57</v>
      </c>
      <c r="D6598">
        <v>817.59</v>
      </c>
    </row>
    <row r="6599" spans="1:4" x14ac:dyDescent="0.3">
      <c r="A6599">
        <v>6596</v>
      </c>
      <c r="B6599" s="9">
        <v>44579.120138888902</v>
      </c>
      <c r="C6599">
        <v>1288.18</v>
      </c>
      <c r="D6599">
        <v>848.4</v>
      </c>
    </row>
    <row r="6600" spans="1:4" x14ac:dyDescent="0.3">
      <c r="A6600">
        <v>6597</v>
      </c>
      <c r="B6600" s="9">
        <v>44579.120833333298</v>
      </c>
      <c r="C6600">
        <v>1288.67</v>
      </c>
      <c r="D6600">
        <v>850.27</v>
      </c>
    </row>
    <row r="6601" spans="1:4" x14ac:dyDescent="0.3">
      <c r="A6601">
        <v>6598</v>
      </c>
      <c r="B6601" s="9">
        <v>44579.121527777803</v>
      </c>
      <c r="C6601">
        <v>1287.92</v>
      </c>
      <c r="D6601">
        <v>848.55</v>
      </c>
    </row>
    <row r="6602" spans="1:4" x14ac:dyDescent="0.3">
      <c r="A6602">
        <v>6599</v>
      </c>
      <c r="B6602" s="9">
        <v>44579.122222222199</v>
      </c>
      <c r="C6602">
        <v>1288.3599999999999</v>
      </c>
      <c r="D6602">
        <v>849.77</v>
      </c>
    </row>
    <row r="6603" spans="1:4" x14ac:dyDescent="0.3">
      <c r="A6603">
        <v>6600</v>
      </c>
      <c r="B6603" s="9">
        <v>44579.122916666704</v>
      </c>
      <c r="C6603">
        <v>1289.1099999999999</v>
      </c>
      <c r="D6603">
        <v>849.99</v>
      </c>
    </row>
    <row r="6604" spans="1:4" x14ac:dyDescent="0.3">
      <c r="A6604">
        <v>6601</v>
      </c>
      <c r="B6604" s="9">
        <v>44579.123611111099</v>
      </c>
      <c r="C6604">
        <v>1290.03</v>
      </c>
      <c r="D6604">
        <v>850.87</v>
      </c>
    </row>
    <row r="6605" spans="1:4" x14ac:dyDescent="0.3">
      <c r="A6605">
        <v>6602</v>
      </c>
      <c r="B6605" s="9">
        <v>44579.124305555597</v>
      </c>
      <c r="C6605">
        <v>1288.1400000000001</v>
      </c>
      <c r="D6605">
        <v>850.2</v>
      </c>
    </row>
    <row r="6606" spans="1:4" x14ac:dyDescent="0.3">
      <c r="A6606">
        <v>6603</v>
      </c>
      <c r="B6606" s="9">
        <v>44579.125</v>
      </c>
      <c r="C6606">
        <v>1288.1300000000001</v>
      </c>
      <c r="D6606">
        <v>849.63</v>
      </c>
    </row>
    <row r="6607" spans="1:4" x14ac:dyDescent="0.3">
      <c r="A6607">
        <v>6604</v>
      </c>
      <c r="B6607" s="9">
        <v>44579.125694444403</v>
      </c>
      <c r="C6607">
        <v>1289.24</v>
      </c>
      <c r="D6607">
        <v>850.05</v>
      </c>
    </row>
    <row r="6608" spans="1:4" x14ac:dyDescent="0.3">
      <c r="A6608">
        <v>6605</v>
      </c>
      <c r="B6608" s="9">
        <v>44579.126388888901</v>
      </c>
      <c r="C6608">
        <v>1289.46</v>
      </c>
      <c r="D6608">
        <v>849.83</v>
      </c>
    </row>
    <row r="6609" spans="1:4" x14ac:dyDescent="0.3">
      <c r="A6609">
        <v>6606</v>
      </c>
      <c r="B6609" s="9">
        <v>44579.127083333296</v>
      </c>
      <c r="C6609">
        <v>1288.94</v>
      </c>
      <c r="D6609">
        <v>849.57</v>
      </c>
    </row>
    <row r="6610" spans="1:4" x14ac:dyDescent="0.3">
      <c r="A6610">
        <v>6607</v>
      </c>
      <c r="B6610" s="9">
        <v>44579.127777777801</v>
      </c>
      <c r="C6610">
        <v>1288.8900000000001</v>
      </c>
      <c r="D6610">
        <v>849.47</v>
      </c>
    </row>
    <row r="6611" spans="1:4" x14ac:dyDescent="0.3">
      <c r="A6611">
        <v>6608</v>
      </c>
      <c r="B6611" s="9">
        <v>44579.128472222197</v>
      </c>
      <c r="C6611">
        <v>1288.8900000000001</v>
      </c>
      <c r="D6611">
        <v>849.82</v>
      </c>
    </row>
    <row r="6612" spans="1:4" x14ac:dyDescent="0.3">
      <c r="A6612">
        <v>6609</v>
      </c>
      <c r="B6612" s="9">
        <v>44579.129166666702</v>
      </c>
      <c r="C6612">
        <v>1290.17</v>
      </c>
      <c r="D6612">
        <v>850.76</v>
      </c>
    </row>
    <row r="6613" spans="1:4" x14ac:dyDescent="0.3">
      <c r="A6613">
        <v>6610</v>
      </c>
      <c r="B6613" s="9">
        <v>44579.129861111098</v>
      </c>
      <c r="C6613">
        <v>1288</v>
      </c>
      <c r="D6613">
        <v>849.15</v>
      </c>
    </row>
    <row r="6614" spans="1:4" x14ac:dyDescent="0.3">
      <c r="A6614">
        <v>6611</v>
      </c>
      <c r="B6614" s="9">
        <v>44579.130555555603</v>
      </c>
      <c r="C6614">
        <v>1289.95</v>
      </c>
      <c r="D6614">
        <v>850.75</v>
      </c>
    </row>
    <row r="6615" spans="1:4" x14ac:dyDescent="0.3">
      <c r="A6615">
        <v>6612</v>
      </c>
      <c r="B6615" s="9">
        <v>44579.131249999999</v>
      </c>
      <c r="C6615">
        <v>1289.1099999999999</v>
      </c>
      <c r="D6615">
        <v>850.31</v>
      </c>
    </row>
    <row r="6616" spans="1:4" x14ac:dyDescent="0.3">
      <c r="A6616">
        <v>6613</v>
      </c>
      <c r="B6616" s="9">
        <v>44579.131944444402</v>
      </c>
      <c r="C6616">
        <v>1288.8</v>
      </c>
      <c r="D6616">
        <v>849.76</v>
      </c>
    </row>
    <row r="6617" spans="1:4" x14ac:dyDescent="0.3">
      <c r="A6617">
        <v>6614</v>
      </c>
      <c r="B6617" s="9">
        <v>44579.132638888899</v>
      </c>
      <c r="C6617">
        <v>1289.55</v>
      </c>
      <c r="D6617">
        <v>849.58</v>
      </c>
    </row>
    <row r="6618" spans="1:4" x14ac:dyDescent="0.3">
      <c r="A6618">
        <v>6615</v>
      </c>
      <c r="B6618" s="9">
        <v>44579.133333333302</v>
      </c>
      <c r="C6618">
        <v>1289.5899999999999</v>
      </c>
      <c r="D6618">
        <v>849.88</v>
      </c>
    </row>
    <row r="6619" spans="1:4" x14ac:dyDescent="0.3">
      <c r="A6619">
        <v>6616</v>
      </c>
      <c r="B6619" s="9">
        <v>44579.1340277778</v>
      </c>
      <c r="C6619">
        <v>1288.58</v>
      </c>
      <c r="D6619">
        <v>849.95</v>
      </c>
    </row>
    <row r="6620" spans="1:4" x14ac:dyDescent="0.3">
      <c r="A6620">
        <v>6617</v>
      </c>
      <c r="B6620" s="9">
        <v>44579.134722222203</v>
      </c>
      <c r="C6620">
        <v>1288.45</v>
      </c>
      <c r="D6620">
        <v>849.77</v>
      </c>
    </row>
    <row r="6621" spans="1:4" x14ac:dyDescent="0.3">
      <c r="A6621">
        <v>6618</v>
      </c>
      <c r="B6621" s="9">
        <v>44579.135416666701</v>
      </c>
      <c r="C6621">
        <v>1288.45</v>
      </c>
      <c r="D6621">
        <v>849.17</v>
      </c>
    </row>
    <row r="6622" spans="1:4" x14ac:dyDescent="0.3">
      <c r="A6622">
        <v>6619</v>
      </c>
      <c r="B6622" s="9">
        <v>44579.136111111096</v>
      </c>
      <c r="C6622">
        <v>1289.77</v>
      </c>
      <c r="D6622">
        <v>850.32</v>
      </c>
    </row>
    <row r="6623" spans="1:4" x14ac:dyDescent="0.3">
      <c r="A6623">
        <v>6620</v>
      </c>
      <c r="B6623" s="9">
        <v>44579.136805555601</v>
      </c>
      <c r="C6623">
        <v>1289.1600000000001</v>
      </c>
      <c r="D6623">
        <v>849.97</v>
      </c>
    </row>
    <row r="6624" spans="1:4" x14ac:dyDescent="0.3">
      <c r="A6624">
        <v>6621</v>
      </c>
      <c r="B6624" s="9">
        <v>44579.137499999997</v>
      </c>
      <c r="C6624">
        <v>1289.02</v>
      </c>
      <c r="D6624">
        <v>849.52</v>
      </c>
    </row>
    <row r="6625" spans="1:4" x14ac:dyDescent="0.3">
      <c r="A6625">
        <v>6622</v>
      </c>
      <c r="B6625" s="9">
        <v>44579.1381944444</v>
      </c>
      <c r="C6625">
        <v>1289.46</v>
      </c>
      <c r="D6625">
        <v>849.99</v>
      </c>
    </row>
    <row r="6626" spans="1:4" x14ac:dyDescent="0.3">
      <c r="A6626">
        <v>6623</v>
      </c>
      <c r="B6626" s="9">
        <v>44579.138888888898</v>
      </c>
      <c r="C6626">
        <v>1288.45</v>
      </c>
      <c r="D6626">
        <v>849.28</v>
      </c>
    </row>
    <row r="6627" spans="1:4" x14ac:dyDescent="0.3">
      <c r="A6627">
        <v>6624</v>
      </c>
      <c r="B6627" s="9">
        <v>44579.139583333301</v>
      </c>
      <c r="C6627">
        <v>1289.28</v>
      </c>
      <c r="D6627">
        <v>849.95</v>
      </c>
    </row>
    <row r="6628" spans="1:4" x14ac:dyDescent="0.3">
      <c r="A6628">
        <v>6625</v>
      </c>
      <c r="B6628" s="9">
        <v>44579.140277777798</v>
      </c>
      <c r="C6628">
        <v>1289.06</v>
      </c>
      <c r="D6628">
        <v>849.64</v>
      </c>
    </row>
    <row r="6629" spans="1:4" x14ac:dyDescent="0.3">
      <c r="A6629">
        <v>6626</v>
      </c>
      <c r="B6629" s="9">
        <v>44579.140972222202</v>
      </c>
      <c r="C6629">
        <v>1288.58</v>
      </c>
      <c r="D6629">
        <v>849.32</v>
      </c>
    </row>
    <row r="6630" spans="1:4" x14ac:dyDescent="0.3">
      <c r="A6630">
        <v>6627</v>
      </c>
      <c r="B6630" s="9">
        <v>44579.141666666699</v>
      </c>
      <c r="C6630">
        <v>1289.1099999999999</v>
      </c>
      <c r="D6630">
        <v>849.62</v>
      </c>
    </row>
    <row r="6631" spans="1:4" x14ac:dyDescent="0.3">
      <c r="A6631">
        <v>6628</v>
      </c>
      <c r="B6631" s="9">
        <v>44579.142361111102</v>
      </c>
      <c r="C6631">
        <v>1289.47</v>
      </c>
      <c r="D6631">
        <v>849.58</v>
      </c>
    </row>
    <row r="6632" spans="1:4" x14ac:dyDescent="0.3">
      <c r="A6632">
        <v>6629</v>
      </c>
      <c r="B6632" s="9">
        <v>44579.1430555556</v>
      </c>
      <c r="C6632">
        <v>1288.67</v>
      </c>
      <c r="D6632">
        <v>849.94</v>
      </c>
    </row>
    <row r="6633" spans="1:4" x14ac:dyDescent="0.3">
      <c r="A6633">
        <v>6630</v>
      </c>
      <c r="B6633" s="9">
        <v>44579.143750000003</v>
      </c>
      <c r="C6633">
        <v>1288.67</v>
      </c>
      <c r="D6633">
        <v>849.5</v>
      </c>
    </row>
    <row r="6634" spans="1:4" x14ac:dyDescent="0.3">
      <c r="A6634">
        <v>6631</v>
      </c>
      <c r="B6634" s="9">
        <v>44579.144444444399</v>
      </c>
      <c r="C6634">
        <v>1289.28</v>
      </c>
      <c r="D6634">
        <v>849.84</v>
      </c>
    </row>
    <row r="6635" spans="1:4" x14ac:dyDescent="0.3">
      <c r="A6635">
        <v>6632</v>
      </c>
      <c r="B6635" s="9">
        <v>44579.145138888904</v>
      </c>
      <c r="C6635">
        <v>1288.45</v>
      </c>
      <c r="D6635">
        <v>849.29</v>
      </c>
    </row>
    <row r="6636" spans="1:4" x14ac:dyDescent="0.3">
      <c r="A6636">
        <v>6633</v>
      </c>
      <c r="B6636" s="9">
        <v>44579.145833333299</v>
      </c>
      <c r="C6636">
        <v>1288.6300000000001</v>
      </c>
      <c r="D6636">
        <v>849.64</v>
      </c>
    </row>
    <row r="6637" spans="1:4" x14ac:dyDescent="0.3">
      <c r="A6637">
        <v>6634</v>
      </c>
      <c r="B6637" s="9">
        <v>44579.146527777797</v>
      </c>
      <c r="C6637">
        <v>1289.02</v>
      </c>
      <c r="D6637">
        <v>849.75</v>
      </c>
    </row>
    <row r="6638" spans="1:4" x14ac:dyDescent="0.3">
      <c r="A6638">
        <v>6635</v>
      </c>
      <c r="B6638" s="9">
        <v>44579.1472222222</v>
      </c>
      <c r="C6638">
        <v>1289.02</v>
      </c>
      <c r="D6638">
        <v>849.75</v>
      </c>
    </row>
    <row r="6639" spans="1:4" x14ac:dyDescent="0.3">
      <c r="A6639">
        <v>6636</v>
      </c>
      <c r="B6639" s="9">
        <v>44579.147916666698</v>
      </c>
      <c r="C6639">
        <v>1289.51</v>
      </c>
      <c r="D6639">
        <v>849.51</v>
      </c>
    </row>
    <row r="6640" spans="1:4" x14ac:dyDescent="0.3">
      <c r="A6640">
        <v>6637</v>
      </c>
      <c r="B6640" s="9">
        <v>44579.148611111101</v>
      </c>
      <c r="C6640">
        <v>1288.23</v>
      </c>
      <c r="D6640">
        <v>849.48</v>
      </c>
    </row>
    <row r="6641" spans="1:4" x14ac:dyDescent="0.3">
      <c r="A6641">
        <v>6638</v>
      </c>
      <c r="B6641" s="9">
        <v>44579.149305555598</v>
      </c>
      <c r="C6641">
        <v>1288.8399999999999</v>
      </c>
      <c r="D6641">
        <v>849.68</v>
      </c>
    </row>
    <row r="6642" spans="1:4" x14ac:dyDescent="0.3">
      <c r="A6642">
        <v>6639</v>
      </c>
      <c r="B6642" s="9">
        <v>44579.15</v>
      </c>
      <c r="C6642">
        <v>1288.71</v>
      </c>
      <c r="D6642">
        <v>849.55</v>
      </c>
    </row>
    <row r="6643" spans="1:4" x14ac:dyDescent="0.3">
      <c r="A6643">
        <v>6640</v>
      </c>
      <c r="B6643" s="9">
        <v>44579.150694444397</v>
      </c>
      <c r="C6643">
        <v>1288.94</v>
      </c>
      <c r="D6643">
        <v>850.19</v>
      </c>
    </row>
    <row r="6644" spans="1:4" x14ac:dyDescent="0.3">
      <c r="A6644">
        <v>6641</v>
      </c>
      <c r="B6644" s="9">
        <v>44579.151388888902</v>
      </c>
      <c r="C6644">
        <v>1287.74</v>
      </c>
      <c r="D6644">
        <v>849.18</v>
      </c>
    </row>
    <row r="6645" spans="1:4" x14ac:dyDescent="0.3">
      <c r="A6645">
        <v>6642</v>
      </c>
      <c r="B6645" s="9">
        <v>44579.152083333298</v>
      </c>
      <c r="C6645">
        <v>1289.28</v>
      </c>
      <c r="D6645">
        <v>849.73</v>
      </c>
    </row>
    <row r="6646" spans="1:4" x14ac:dyDescent="0.3">
      <c r="A6646">
        <v>6643</v>
      </c>
      <c r="B6646" s="9">
        <v>44579.152777777803</v>
      </c>
      <c r="C6646">
        <v>1288.6600000000001</v>
      </c>
      <c r="D6646">
        <v>849.67</v>
      </c>
    </row>
    <row r="6647" spans="1:4" x14ac:dyDescent="0.3">
      <c r="A6647">
        <v>6644</v>
      </c>
      <c r="B6647" s="9">
        <v>44579.153472222199</v>
      </c>
      <c r="C6647">
        <v>1288.3599999999999</v>
      </c>
      <c r="D6647">
        <v>849.61</v>
      </c>
    </row>
    <row r="6648" spans="1:4" x14ac:dyDescent="0.3">
      <c r="A6648">
        <v>6645</v>
      </c>
      <c r="B6648" s="9">
        <v>44579.154166666704</v>
      </c>
      <c r="C6648">
        <v>1288.67</v>
      </c>
      <c r="D6648">
        <v>849.6</v>
      </c>
    </row>
    <row r="6649" spans="1:4" x14ac:dyDescent="0.3">
      <c r="A6649">
        <v>6646</v>
      </c>
      <c r="B6649" s="9">
        <v>44579.154861111099</v>
      </c>
      <c r="C6649">
        <v>1288.67</v>
      </c>
      <c r="D6649">
        <v>849.6</v>
      </c>
    </row>
    <row r="6650" spans="1:4" x14ac:dyDescent="0.3">
      <c r="A6650">
        <v>6647</v>
      </c>
      <c r="B6650" s="9">
        <v>44579.155555555597</v>
      </c>
      <c r="C6650">
        <v>1288.6300000000001</v>
      </c>
      <c r="D6650">
        <v>849.58</v>
      </c>
    </row>
    <row r="6651" spans="1:4" x14ac:dyDescent="0.3">
      <c r="A6651">
        <v>6648</v>
      </c>
      <c r="B6651" s="9">
        <v>44579.15625</v>
      </c>
      <c r="C6651">
        <v>1289.1500000000001</v>
      </c>
      <c r="D6651">
        <v>850.07</v>
      </c>
    </row>
    <row r="6652" spans="1:4" x14ac:dyDescent="0.3">
      <c r="A6652">
        <v>6649</v>
      </c>
      <c r="B6652" s="9">
        <v>44579.156944444403</v>
      </c>
      <c r="C6652">
        <v>1288.05</v>
      </c>
      <c r="D6652">
        <v>849.38</v>
      </c>
    </row>
    <row r="6653" spans="1:4" x14ac:dyDescent="0.3">
      <c r="A6653">
        <v>6650</v>
      </c>
      <c r="B6653" s="9">
        <v>44579.157638888901</v>
      </c>
      <c r="C6653">
        <v>1290.1199999999999</v>
      </c>
      <c r="D6653">
        <v>850.66</v>
      </c>
    </row>
    <row r="6654" spans="1:4" x14ac:dyDescent="0.3">
      <c r="A6654">
        <v>6651</v>
      </c>
      <c r="B6654" s="9">
        <v>44579.158333333296</v>
      </c>
      <c r="C6654">
        <v>1288.71</v>
      </c>
      <c r="D6654">
        <v>849.92</v>
      </c>
    </row>
    <row r="6655" spans="1:4" x14ac:dyDescent="0.3">
      <c r="A6655">
        <v>6652</v>
      </c>
      <c r="B6655" s="9">
        <v>44579.159027777801</v>
      </c>
      <c r="C6655">
        <v>1288.71</v>
      </c>
      <c r="D6655">
        <v>848.74</v>
      </c>
    </row>
    <row r="6656" spans="1:4" x14ac:dyDescent="0.3">
      <c r="A6656">
        <v>6653</v>
      </c>
      <c r="B6656" s="9">
        <v>44579.159722222197</v>
      </c>
      <c r="C6656">
        <v>1288.71</v>
      </c>
      <c r="D6656">
        <v>849.72</v>
      </c>
    </row>
    <row r="6657" spans="1:4" x14ac:dyDescent="0.3">
      <c r="A6657">
        <v>6654</v>
      </c>
      <c r="B6657" s="9">
        <v>44579.160416666702</v>
      </c>
      <c r="C6657">
        <v>1288</v>
      </c>
      <c r="D6657">
        <v>849.34</v>
      </c>
    </row>
    <row r="6658" spans="1:4" x14ac:dyDescent="0.3">
      <c r="A6658">
        <v>6655</v>
      </c>
      <c r="B6658" s="9">
        <v>44579.161111111098</v>
      </c>
      <c r="C6658">
        <v>1288.75</v>
      </c>
      <c r="D6658">
        <v>849.65</v>
      </c>
    </row>
    <row r="6659" spans="1:4" x14ac:dyDescent="0.3">
      <c r="A6659">
        <v>6656</v>
      </c>
      <c r="B6659" s="9">
        <v>44579.161805555603</v>
      </c>
      <c r="C6659">
        <v>1288.58</v>
      </c>
      <c r="D6659">
        <v>849.61</v>
      </c>
    </row>
    <row r="6660" spans="1:4" x14ac:dyDescent="0.3">
      <c r="A6660">
        <v>6657</v>
      </c>
      <c r="B6660" s="9">
        <v>44579.162499999999</v>
      </c>
      <c r="C6660">
        <v>1289.2</v>
      </c>
      <c r="D6660">
        <v>849.63</v>
      </c>
    </row>
    <row r="6661" spans="1:4" x14ac:dyDescent="0.3">
      <c r="A6661">
        <v>6658</v>
      </c>
      <c r="B6661" s="9">
        <v>44579.163194444402</v>
      </c>
      <c r="C6661">
        <v>1288.76</v>
      </c>
      <c r="D6661">
        <v>849.77</v>
      </c>
    </row>
    <row r="6662" spans="1:4" x14ac:dyDescent="0.3">
      <c r="A6662">
        <v>6659</v>
      </c>
      <c r="B6662" s="9">
        <v>44579.163888888899</v>
      </c>
      <c r="C6662">
        <v>1289.1099999999999</v>
      </c>
      <c r="D6662">
        <v>849.7</v>
      </c>
    </row>
    <row r="6663" spans="1:4" x14ac:dyDescent="0.3">
      <c r="A6663">
        <v>6660</v>
      </c>
      <c r="B6663" s="9">
        <v>44579.164583333302</v>
      </c>
      <c r="C6663">
        <v>1287.3</v>
      </c>
      <c r="D6663">
        <v>849.55</v>
      </c>
    </row>
    <row r="6664" spans="1:4" x14ac:dyDescent="0.3">
      <c r="A6664">
        <v>6661</v>
      </c>
      <c r="B6664" s="9">
        <v>44579.1652777778</v>
      </c>
      <c r="C6664">
        <v>1288.45</v>
      </c>
      <c r="D6664">
        <v>849.58</v>
      </c>
    </row>
    <row r="6665" spans="1:4" x14ac:dyDescent="0.3">
      <c r="A6665">
        <v>6662</v>
      </c>
      <c r="B6665" s="9">
        <v>44579.165972222203</v>
      </c>
      <c r="C6665">
        <v>1288.31</v>
      </c>
      <c r="D6665">
        <v>849.64</v>
      </c>
    </row>
    <row r="6666" spans="1:4" x14ac:dyDescent="0.3">
      <c r="A6666">
        <v>6663</v>
      </c>
      <c r="B6666" s="9">
        <v>44579.166666666701</v>
      </c>
      <c r="C6666">
        <v>1288.22</v>
      </c>
      <c r="D6666">
        <v>849.52</v>
      </c>
    </row>
    <row r="6667" spans="1:4" x14ac:dyDescent="0.3">
      <c r="A6667">
        <v>6664</v>
      </c>
      <c r="B6667" s="9">
        <v>44579.167361111096</v>
      </c>
      <c r="C6667">
        <v>1288.67</v>
      </c>
      <c r="D6667">
        <v>849.87</v>
      </c>
    </row>
    <row r="6668" spans="1:4" x14ac:dyDescent="0.3">
      <c r="A6668">
        <v>6665</v>
      </c>
      <c r="B6668" s="9">
        <v>44579.168055555601</v>
      </c>
      <c r="C6668">
        <v>1288.8</v>
      </c>
      <c r="D6668">
        <v>849.56</v>
      </c>
    </row>
    <row r="6669" spans="1:4" x14ac:dyDescent="0.3">
      <c r="A6669">
        <v>6666</v>
      </c>
      <c r="B6669" s="9">
        <v>44579.168749999997</v>
      </c>
      <c r="C6669">
        <v>1288.22</v>
      </c>
      <c r="D6669">
        <v>849.62</v>
      </c>
    </row>
    <row r="6670" spans="1:4" x14ac:dyDescent="0.3">
      <c r="A6670">
        <v>6667</v>
      </c>
      <c r="B6670" s="9">
        <v>44579.1694444444</v>
      </c>
      <c r="C6670">
        <v>1288.22</v>
      </c>
      <c r="D6670">
        <v>849.59</v>
      </c>
    </row>
    <row r="6671" spans="1:4" x14ac:dyDescent="0.3">
      <c r="A6671">
        <v>6668</v>
      </c>
      <c r="B6671" s="9">
        <v>44579.170138888898</v>
      </c>
      <c r="C6671">
        <v>1288.8</v>
      </c>
      <c r="D6671">
        <v>849.72</v>
      </c>
    </row>
    <row r="6672" spans="1:4" x14ac:dyDescent="0.3">
      <c r="A6672">
        <v>6669</v>
      </c>
      <c r="B6672" s="9">
        <v>44579.170833333301</v>
      </c>
      <c r="C6672">
        <v>1287.47</v>
      </c>
      <c r="D6672">
        <v>849.37</v>
      </c>
    </row>
    <row r="6673" spans="1:4" x14ac:dyDescent="0.3">
      <c r="A6673">
        <v>6670</v>
      </c>
      <c r="B6673" s="9">
        <v>44579.171527777798</v>
      </c>
      <c r="C6673">
        <v>1289.46</v>
      </c>
      <c r="D6673">
        <v>850.02</v>
      </c>
    </row>
    <row r="6674" spans="1:4" x14ac:dyDescent="0.3">
      <c r="A6674">
        <v>6671</v>
      </c>
      <c r="B6674" s="9">
        <v>44579.172222222202</v>
      </c>
      <c r="C6674">
        <v>1289.06</v>
      </c>
      <c r="D6674">
        <v>849.53</v>
      </c>
    </row>
    <row r="6675" spans="1:4" x14ac:dyDescent="0.3">
      <c r="A6675">
        <v>6672</v>
      </c>
      <c r="B6675" s="9">
        <v>44579.172916666699</v>
      </c>
      <c r="C6675">
        <v>1287.6500000000001</v>
      </c>
      <c r="D6675">
        <v>849.22</v>
      </c>
    </row>
    <row r="6676" spans="1:4" x14ac:dyDescent="0.3">
      <c r="A6676">
        <v>6673</v>
      </c>
      <c r="B6676" s="9">
        <v>44579.173611111102</v>
      </c>
      <c r="C6676">
        <v>1289.1500000000001</v>
      </c>
      <c r="D6676">
        <v>849.81</v>
      </c>
    </row>
    <row r="6677" spans="1:4" x14ac:dyDescent="0.3">
      <c r="A6677">
        <v>6674</v>
      </c>
      <c r="B6677" s="9">
        <v>44579.1743055556</v>
      </c>
      <c r="C6677">
        <v>1290.44</v>
      </c>
      <c r="D6677">
        <v>850.52</v>
      </c>
    </row>
    <row r="6678" spans="1:4" x14ac:dyDescent="0.3">
      <c r="A6678">
        <v>6675</v>
      </c>
      <c r="B6678" s="9">
        <v>44579.175000000003</v>
      </c>
      <c r="C6678">
        <v>1288.27</v>
      </c>
      <c r="D6678">
        <v>849.47</v>
      </c>
    </row>
    <row r="6679" spans="1:4" x14ac:dyDescent="0.3">
      <c r="A6679">
        <v>6676</v>
      </c>
      <c r="B6679" s="9">
        <v>44579.175694444399</v>
      </c>
      <c r="C6679">
        <v>1289.02</v>
      </c>
      <c r="D6679">
        <v>849.81</v>
      </c>
    </row>
    <row r="6680" spans="1:4" x14ac:dyDescent="0.3">
      <c r="A6680">
        <v>6677</v>
      </c>
      <c r="B6680" s="9">
        <v>44579.176388888904</v>
      </c>
      <c r="C6680">
        <v>1289.06</v>
      </c>
      <c r="D6680">
        <v>849.66</v>
      </c>
    </row>
    <row r="6681" spans="1:4" x14ac:dyDescent="0.3">
      <c r="A6681">
        <v>6678</v>
      </c>
      <c r="B6681" s="9">
        <v>44579.177083333299</v>
      </c>
      <c r="C6681">
        <v>1288.71</v>
      </c>
      <c r="D6681">
        <v>849.58</v>
      </c>
    </row>
    <row r="6682" spans="1:4" x14ac:dyDescent="0.3">
      <c r="A6682">
        <v>6679</v>
      </c>
      <c r="B6682" s="9">
        <v>44579.177777777797</v>
      </c>
      <c r="C6682">
        <v>1288.8</v>
      </c>
      <c r="D6682">
        <v>849.81</v>
      </c>
    </row>
    <row r="6683" spans="1:4" x14ac:dyDescent="0.3">
      <c r="A6683">
        <v>6680</v>
      </c>
      <c r="B6683" s="9">
        <v>44579.1784722222</v>
      </c>
      <c r="C6683">
        <v>1289.77</v>
      </c>
      <c r="D6683">
        <v>850.38</v>
      </c>
    </row>
    <row r="6684" spans="1:4" x14ac:dyDescent="0.3">
      <c r="A6684">
        <v>6681</v>
      </c>
      <c r="B6684" s="9">
        <v>44579.179166666698</v>
      </c>
      <c r="C6684">
        <v>1288.67</v>
      </c>
      <c r="D6684">
        <v>849.6</v>
      </c>
    </row>
    <row r="6685" spans="1:4" x14ac:dyDescent="0.3">
      <c r="A6685">
        <v>6682</v>
      </c>
      <c r="B6685" s="9">
        <v>44579.179861111101</v>
      </c>
      <c r="C6685">
        <v>1288.22</v>
      </c>
      <c r="D6685">
        <v>850.07</v>
      </c>
    </row>
    <row r="6686" spans="1:4" x14ac:dyDescent="0.3">
      <c r="A6686">
        <v>6683</v>
      </c>
      <c r="B6686" s="9">
        <v>44579.180555555598</v>
      </c>
      <c r="C6686">
        <v>1288.3599999999999</v>
      </c>
      <c r="D6686">
        <v>849.53</v>
      </c>
    </row>
    <row r="6687" spans="1:4" x14ac:dyDescent="0.3">
      <c r="A6687">
        <v>6684</v>
      </c>
      <c r="B6687" s="9">
        <v>44579.181250000001</v>
      </c>
      <c r="C6687">
        <v>1290.1199999999999</v>
      </c>
      <c r="D6687">
        <v>850.35</v>
      </c>
    </row>
    <row r="6688" spans="1:4" x14ac:dyDescent="0.3">
      <c r="A6688">
        <v>6685</v>
      </c>
      <c r="B6688" s="9">
        <v>44579.181944444397</v>
      </c>
      <c r="C6688">
        <v>1289.95</v>
      </c>
      <c r="D6688">
        <v>849.87</v>
      </c>
    </row>
    <row r="6689" spans="1:4" x14ac:dyDescent="0.3">
      <c r="A6689">
        <v>6686</v>
      </c>
      <c r="B6689" s="9">
        <v>44579.182638888902</v>
      </c>
      <c r="C6689">
        <v>1289.5</v>
      </c>
      <c r="D6689">
        <v>850.21</v>
      </c>
    </row>
    <row r="6690" spans="1:4" x14ac:dyDescent="0.3">
      <c r="A6690">
        <v>6687</v>
      </c>
      <c r="B6690" s="9">
        <v>44579.183333333298</v>
      </c>
      <c r="C6690">
        <v>1288.31</v>
      </c>
      <c r="D6690">
        <v>849.8</v>
      </c>
    </row>
    <row r="6691" spans="1:4" x14ac:dyDescent="0.3">
      <c r="A6691">
        <v>6688</v>
      </c>
      <c r="B6691" s="9">
        <v>44579.184027777803</v>
      </c>
      <c r="C6691">
        <v>1289.1099999999999</v>
      </c>
      <c r="D6691">
        <v>849.98</v>
      </c>
    </row>
    <row r="6692" spans="1:4" x14ac:dyDescent="0.3">
      <c r="A6692">
        <v>6689</v>
      </c>
      <c r="B6692" s="9">
        <v>44579.184722222199</v>
      </c>
      <c r="C6692">
        <v>1288.4100000000001</v>
      </c>
      <c r="D6692">
        <v>849.65</v>
      </c>
    </row>
    <row r="6693" spans="1:4" x14ac:dyDescent="0.3">
      <c r="A6693">
        <v>6690</v>
      </c>
      <c r="B6693" s="9">
        <v>44579.185416666704</v>
      </c>
      <c r="C6693">
        <v>1289.81</v>
      </c>
      <c r="D6693">
        <v>850.26</v>
      </c>
    </row>
    <row r="6694" spans="1:4" x14ac:dyDescent="0.3">
      <c r="A6694">
        <v>6691</v>
      </c>
      <c r="B6694" s="9">
        <v>44579.186111111099</v>
      </c>
      <c r="C6694">
        <v>1288.93</v>
      </c>
      <c r="D6694">
        <v>849.91</v>
      </c>
    </row>
    <row r="6695" spans="1:4" x14ac:dyDescent="0.3">
      <c r="A6695">
        <v>6692</v>
      </c>
      <c r="B6695" s="9">
        <v>44579.186805555597</v>
      </c>
      <c r="C6695">
        <v>1288.22</v>
      </c>
      <c r="D6695">
        <v>849.51</v>
      </c>
    </row>
    <row r="6696" spans="1:4" x14ac:dyDescent="0.3">
      <c r="A6696">
        <v>6693</v>
      </c>
      <c r="B6696" s="9">
        <v>44579.1875</v>
      </c>
      <c r="C6696">
        <v>1288.8399999999999</v>
      </c>
      <c r="D6696">
        <v>849.82</v>
      </c>
    </row>
    <row r="6697" spans="1:4" x14ac:dyDescent="0.3">
      <c r="A6697">
        <v>6694</v>
      </c>
      <c r="B6697" s="9">
        <v>44579.188194444403</v>
      </c>
      <c r="C6697">
        <v>1403.44</v>
      </c>
      <c r="D6697">
        <v>874.45</v>
      </c>
    </row>
    <row r="6698" spans="1:4" x14ac:dyDescent="0.3">
      <c r="A6698">
        <v>6695</v>
      </c>
      <c r="B6698" s="9">
        <v>44579.188888888901</v>
      </c>
      <c r="C6698">
        <v>1403.22</v>
      </c>
      <c r="D6698">
        <v>874.19</v>
      </c>
    </row>
    <row r="6699" spans="1:4" x14ac:dyDescent="0.3">
      <c r="A6699">
        <v>6696</v>
      </c>
      <c r="B6699" s="9">
        <v>44579.189583333296</v>
      </c>
      <c r="C6699">
        <v>1403.57</v>
      </c>
      <c r="D6699">
        <v>874.64</v>
      </c>
    </row>
    <row r="6700" spans="1:4" x14ac:dyDescent="0.3">
      <c r="A6700">
        <v>6697</v>
      </c>
      <c r="B6700" s="9">
        <v>44579.190277777801</v>
      </c>
      <c r="C6700">
        <v>1403.17</v>
      </c>
      <c r="D6700">
        <v>874.29</v>
      </c>
    </row>
    <row r="6701" spans="1:4" x14ac:dyDescent="0.3">
      <c r="A6701">
        <v>6698</v>
      </c>
      <c r="B6701" s="9">
        <v>44579.190972222197</v>
      </c>
      <c r="C6701">
        <v>1403.3</v>
      </c>
      <c r="D6701">
        <v>874.14</v>
      </c>
    </row>
    <row r="6702" spans="1:4" x14ac:dyDescent="0.3">
      <c r="A6702">
        <v>6699</v>
      </c>
      <c r="B6702" s="9">
        <v>44579.191666666702</v>
      </c>
      <c r="C6702">
        <v>1403.75</v>
      </c>
      <c r="D6702">
        <v>874.33</v>
      </c>
    </row>
    <row r="6703" spans="1:4" x14ac:dyDescent="0.3">
      <c r="A6703">
        <v>6700</v>
      </c>
      <c r="B6703" s="9">
        <v>44579.192361111098</v>
      </c>
      <c r="C6703">
        <v>1404.5</v>
      </c>
      <c r="D6703">
        <v>874.89</v>
      </c>
    </row>
    <row r="6704" spans="1:4" x14ac:dyDescent="0.3">
      <c r="A6704">
        <v>6701</v>
      </c>
      <c r="B6704" s="9">
        <v>44579.193055555603</v>
      </c>
      <c r="C6704">
        <v>1402.38</v>
      </c>
      <c r="D6704">
        <v>874.16</v>
      </c>
    </row>
    <row r="6705" spans="1:4" x14ac:dyDescent="0.3">
      <c r="A6705">
        <v>6702</v>
      </c>
      <c r="B6705" s="9">
        <v>44579.193749999999</v>
      </c>
      <c r="C6705">
        <v>1403.52</v>
      </c>
      <c r="D6705">
        <v>874.59</v>
      </c>
    </row>
    <row r="6706" spans="1:4" x14ac:dyDescent="0.3">
      <c r="A6706">
        <v>6703</v>
      </c>
      <c r="B6706" s="9">
        <v>44579.194444444402</v>
      </c>
      <c r="C6706">
        <v>1402.24</v>
      </c>
      <c r="D6706">
        <v>874.37</v>
      </c>
    </row>
    <row r="6707" spans="1:4" x14ac:dyDescent="0.3">
      <c r="A6707">
        <v>6704</v>
      </c>
      <c r="B6707" s="9">
        <v>44579.195138888899</v>
      </c>
      <c r="C6707">
        <v>1404.63</v>
      </c>
      <c r="D6707">
        <v>874.91</v>
      </c>
    </row>
    <row r="6708" spans="1:4" x14ac:dyDescent="0.3">
      <c r="A6708">
        <v>6705</v>
      </c>
      <c r="B6708" s="9">
        <v>44579.195833333302</v>
      </c>
      <c r="C6708">
        <v>1403.35</v>
      </c>
      <c r="D6708">
        <v>874.4</v>
      </c>
    </row>
    <row r="6709" spans="1:4" x14ac:dyDescent="0.3">
      <c r="A6709">
        <v>6706</v>
      </c>
      <c r="B6709" s="9">
        <v>44579.1965277778</v>
      </c>
      <c r="C6709">
        <v>1403.74</v>
      </c>
      <c r="D6709">
        <v>874.27</v>
      </c>
    </row>
    <row r="6710" spans="1:4" x14ac:dyDescent="0.3">
      <c r="A6710">
        <v>6707</v>
      </c>
      <c r="B6710" s="9">
        <v>44579.197222222203</v>
      </c>
      <c r="C6710">
        <v>1403.88</v>
      </c>
      <c r="D6710">
        <v>874.74</v>
      </c>
    </row>
    <row r="6711" spans="1:4" x14ac:dyDescent="0.3">
      <c r="A6711">
        <v>6708</v>
      </c>
      <c r="B6711" s="9">
        <v>44579.197916666701</v>
      </c>
      <c r="C6711">
        <v>1405.21</v>
      </c>
      <c r="D6711">
        <v>875.02</v>
      </c>
    </row>
    <row r="6712" spans="1:4" x14ac:dyDescent="0.3">
      <c r="A6712">
        <v>6709</v>
      </c>
      <c r="B6712" s="9">
        <v>44579.198611111096</v>
      </c>
      <c r="C6712">
        <v>1404.15</v>
      </c>
      <c r="D6712">
        <v>874.82</v>
      </c>
    </row>
    <row r="6713" spans="1:4" x14ac:dyDescent="0.3">
      <c r="A6713">
        <v>6710</v>
      </c>
      <c r="B6713" s="9">
        <v>44579.199305555601</v>
      </c>
      <c r="C6713">
        <v>1404.15</v>
      </c>
      <c r="D6713">
        <v>874.63</v>
      </c>
    </row>
    <row r="6714" spans="1:4" x14ac:dyDescent="0.3">
      <c r="A6714">
        <v>6711</v>
      </c>
      <c r="B6714" s="9">
        <v>44579.199999999997</v>
      </c>
      <c r="C6714">
        <v>1403.3</v>
      </c>
      <c r="D6714">
        <v>874.26</v>
      </c>
    </row>
    <row r="6715" spans="1:4" x14ac:dyDescent="0.3">
      <c r="A6715">
        <v>6712</v>
      </c>
      <c r="B6715" s="9">
        <v>44579.2006944444</v>
      </c>
      <c r="C6715">
        <v>1404.01</v>
      </c>
      <c r="D6715">
        <v>874.87</v>
      </c>
    </row>
    <row r="6716" spans="1:4" x14ac:dyDescent="0.3">
      <c r="A6716">
        <v>6713</v>
      </c>
      <c r="B6716" s="9">
        <v>44579.201388888898</v>
      </c>
      <c r="C6716">
        <v>1404.01</v>
      </c>
      <c r="D6716">
        <v>874.71</v>
      </c>
    </row>
    <row r="6717" spans="1:4" x14ac:dyDescent="0.3">
      <c r="A6717">
        <v>6714</v>
      </c>
      <c r="B6717" s="9">
        <v>44579.202083333301</v>
      </c>
      <c r="C6717">
        <v>1403.35</v>
      </c>
      <c r="D6717">
        <v>874.56</v>
      </c>
    </row>
    <row r="6718" spans="1:4" x14ac:dyDescent="0.3">
      <c r="A6718">
        <v>6715</v>
      </c>
      <c r="B6718" s="9">
        <v>44579.202777777798</v>
      </c>
      <c r="C6718">
        <v>1403.35</v>
      </c>
      <c r="D6718">
        <v>874.32</v>
      </c>
    </row>
    <row r="6719" spans="1:4" x14ac:dyDescent="0.3">
      <c r="A6719">
        <v>6716</v>
      </c>
      <c r="B6719" s="9">
        <v>44579.203472222202</v>
      </c>
      <c r="C6719">
        <v>1403.93</v>
      </c>
      <c r="D6719">
        <v>874.57</v>
      </c>
    </row>
    <row r="6720" spans="1:4" x14ac:dyDescent="0.3">
      <c r="A6720">
        <v>6717</v>
      </c>
      <c r="B6720" s="9">
        <v>44579.204166666699</v>
      </c>
      <c r="C6720">
        <v>1403.48</v>
      </c>
      <c r="D6720">
        <v>874.47</v>
      </c>
    </row>
    <row r="6721" spans="1:4" x14ac:dyDescent="0.3">
      <c r="A6721">
        <v>6718</v>
      </c>
      <c r="B6721" s="9">
        <v>44579.204861111102</v>
      </c>
      <c r="C6721">
        <v>1403.88</v>
      </c>
      <c r="D6721">
        <v>874.96</v>
      </c>
    </row>
    <row r="6722" spans="1:4" x14ac:dyDescent="0.3">
      <c r="A6722">
        <v>6719</v>
      </c>
      <c r="B6722" s="9">
        <v>44579.2055555556</v>
      </c>
      <c r="C6722">
        <v>1403.88</v>
      </c>
      <c r="D6722">
        <v>874.59</v>
      </c>
    </row>
    <row r="6723" spans="1:4" x14ac:dyDescent="0.3">
      <c r="A6723">
        <v>6720</v>
      </c>
      <c r="B6723" s="9">
        <v>44579.206250000003</v>
      </c>
      <c r="C6723">
        <v>1403.48</v>
      </c>
      <c r="D6723">
        <v>874.65</v>
      </c>
    </row>
    <row r="6724" spans="1:4" x14ac:dyDescent="0.3">
      <c r="A6724">
        <v>6721</v>
      </c>
      <c r="B6724" s="9">
        <v>44579.206944444399</v>
      </c>
      <c r="C6724">
        <v>1403.48</v>
      </c>
      <c r="D6724">
        <v>874.65</v>
      </c>
    </row>
    <row r="6725" spans="1:4" x14ac:dyDescent="0.3">
      <c r="A6725">
        <v>6722</v>
      </c>
      <c r="B6725" s="9">
        <v>44579.207638888904</v>
      </c>
      <c r="C6725">
        <v>1403.48</v>
      </c>
      <c r="D6725">
        <v>874.9</v>
      </c>
    </row>
    <row r="6726" spans="1:4" x14ac:dyDescent="0.3">
      <c r="A6726">
        <v>6723</v>
      </c>
      <c r="B6726" s="9">
        <v>44579.208333333299</v>
      </c>
      <c r="C6726">
        <v>1403.57</v>
      </c>
      <c r="D6726">
        <v>874.42</v>
      </c>
    </row>
    <row r="6727" spans="1:4" x14ac:dyDescent="0.3">
      <c r="A6727">
        <v>6724</v>
      </c>
      <c r="B6727" s="9">
        <v>44579.209027777797</v>
      </c>
      <c r="C6727">
        <v>1403.66</v>
      </c>
      <c r="D6727">
        <v>874.68</v>
      </c>
    </row>
    <row r="6728" spans="1:4" x14ac:dyDescent="0.3">
      <c r="A6728">
        <v>6725</v>
      </c>
      <c r="B6728" s="9">
        <v>44579.2097222222</v>
      </c>
      <c r="C6728">
        <v>1403.35</v>
      </c>
      <c r="D6728">
        <v>874.45</v>
      </c>
    </row>
    <row r="6729" spans="1:4" x14ac:dyDescent="0.3">
      <c r="A6729">
        <v>6726</v>
      </c>
      <c r="B6729" s="9">
        <v>44579.210416666698</v>
      </c>
      <c r="C6729">
        <v>1403.44</v>
      </c>
      <c r="D6729">
        <v>874.44</v>
      </c>
    </row>
    <row r="6730" spans="1:4" x14ac:dyDescent="0.3">
      <c r="A6730">
        <v>6727</v>
      </c>
      <c r="B6730" s="9">
        <v>44579.211111111101</v>
      </c>
      <c r="C6730">
        <v>1404.1</v>
      </c>
      <c r="D6730">
        <v>874.76</v>
      </c>
    </row>
    <row r="6731" spans="1:4" x14ac:dyDescent="0.3">
      <c r="A6731">
        <v>6728</v>
      </c>
      <c r="B6731" s="9">
        <v>44579.211805555598</v>
      </c>
      <c r="C6731">
        <v>1402.99</v>
      </c>
      <c r="D6731">
        <v>874.52</v>
      </c>
    </row>
    <row r="6732" spans="1:4" x14ac:dyDescent="0.3">
      <c r="A6732">
        <v>6729</v>
      </c>
      <c r="B6732" s="9">
        <v>44579.212500000001</v>
      </c>
      <c r="C6732">
        <v>1403.08</v>
      </c>
      <c r="D6732">
        <v>874.2</v>
      </c>
    </row>
    <row r="6733" spans="1:4" x14ac:dyDescent="0.3">
      <c r="A6733">
        <v>6730</v>
      </c>
      <c r="B6733" s="9">
        <v>44579.213194444397</v>
      </c>
      <c r="C6733">
        <v>1403.53</v>
      </c>
      <c r="D6733">
        <v>874.66</v>
      </c>
    </row>
    <row r="6734" spans="1:4" x14ac:dyDescent="0.3">
      <c r="A6734">
        <v>6731</v>
      </c>
      <c r="B6734" s="9">
        <v>44579.213888888902</v>
      </c>
      <c r="C6734">
        <v>1403.57</v>
      </c>
      <c r="D6734">
        <v>874.66</v>
      </c>
    </row>
    <row r="6735" spans="1:4" x14ac:dyDescent="0.3">
      <c r="A6735">
        <v>6732</v>
      </c>
      <c r="B6735" s="9">
        <v>44579.214583333298</v>
      </c>
      <c r="C6735">
        <v>1403.57</v>
      </c>
      <c r="D6735">
        <v>874.73</v>
      </c>
    </row>
    <row r="6736" spans="1:4" x14ac:dyDescent="0.3">
      <c r="A6736">
        <v>6733</v>
      </c>
      <c r="B6736" s="9">
        <v>44579.215277777803</v>
      </c>
      <c r="C6736">
        <v>1403.08</v>
      </c>
      <c r="D6736">
        <v>874.61</v>
      </c>
    </row>
    <row r="6737" spans="1:4" x14ac:dyDescent="0.3">
      <c r="A6737">
        <v>6734</v>
      </c>
      <c r="B6737" s="9">
        <v>44579.215972222199</v>
      </c>
      <c r="C6737">
        <v>1403.13</v>
      </c>
      <c r="D6737">
        <v>874.62</v>
      </c>
    </row>
    <row r="6738" spans="1:4" x14ac:dyDescent="0.3">
      <c r="A6738">
        <v>6735</v>
      </c>
      <c r="B6738" s="9">
        <v>44579.216666666704</v>
      </c>
      <c r="C6738">
        <v>1403.83</v>
      </c>
      <c r="D6738">
        <v>874.78</v>
      </c>
    </row>
    <row r="6739" spans="1:4" x14ac:dyDescent="0.3">
      <c r="A6739">
        <v>6736</v>
      </c>
      <c r="B6739" s="9">
        <v>44579.217361111099</v>
      </c>
      <c r="C6739">
        <v>1403.57</v>
      </c>
      <c r="D6739">
        <v>874.65</v>
      </c>
    </row>
    <row r="6740" spans="1:4" x14ac:dyDescent="0.3">
      <c r="A6740">
        <v>6737</v>
      </c>
      <c r="B6740" s="9">
        <v>44579.218055555597</v>
      </c>
      <c r="C6740">
        <v>1403.74</v>
      </c>
      <c r="D6740">
        <v>875.27</v>
      </c>
    </row>
    <row r="6741" spans="1:4" x14ac:dyDescent="0.3">
      <c r="A6741">
        <v>6738</v>
      </c>
      <c r="B6741" s="9">
        <v>44579.21875</v>
      </c>
      <c r="C6741">
        <v>1403.21</v>
      </c>
      <c r="D6741">
        <v>876.51</v>
      </c>
    </row>
    <row r="6742" spans="1:4" x14ac:dyDescent="0.3">
      <c r="A6742">
        <v>6739</v>
      </c>
      <c r="B6742" s="9">
        <v>44579.219444444403</v>
      </c>
      <c r="C6742">
        <v>1403.7</v>
      </c>
      <c r="D6742">
        <v>874.46</v>
      </c>
    </row>
    <row r="6743" spans="1:4" x14ac:dyDescent="0.3">
      <c r="A6743">
        <v>6740</v>
      </c>
      <c r="B6743" s="9">
        <v>44579.220138888901</v>
      </c>
      <c r="C6743">
        <v>1403.17</v>
      </c>
      <c r="D6743">
        <v>874.26</v>
      </c>
    </row>
    <row r="6744" spans="1:4" x14ac:dyDescent="0.3">
      <c r="A6744">
        <v>6741</v>
      </c>
      <c r="B6744" s="9">
        <v>44579.220833333296</v>
      </c>
      <c r="C6744">
        <v>1403.57</v>
      </c>
      <c r="D6744">
        <v>874.55</v>
      </c>
    </row>
    <row r="6745" spans="1:4" x14ac:dyDescent="0.3">
      <c r="A6745">
        <v>6742</v>
      </c>
      <c r="B6745" s="9">
        <v>44579.221527777801</v>
      </c>
      <c r="C6745">
        <v>1403.74</v>
      </c>
      <c r="D6745">
        <v>874.47</v>
      </c>
    </row>
    <row r="6746" spans="1:4" x14ac:dyDescent="0.3">
      <c r="A6746">
        <v>6743</v>
      </c>
      <c r="B6746" s="9">
        <v>44579.222222222197</v>
      </c>
      <c r="C6746">
        <v>1403.35</v>
      </c>
      <c r="D6746">
        <v>874.18</v>
      </c>
    </row>
    <row r="6747" spans="1:4" x14ac:dyDescent="0.3">
      <c r="A6747">
        <v>6744</v>
      </c>
      <c r="B6747" s="9">
        <v>44579.222916666702</v>
      </c>
      <c r="C6747">
        <v>1403.17</v>
      </c>
      <c r="D6747">
        <v>874.54</v>
      </c>
    </row>
    <row r="6748" spans="1:4" x14ac:dyDescent="0.3">
      <c r="A6748">
        <v>6745</v>
      </c>
      <c r="B6748" s="9">
        <v>44579.223611111098</v>
      </c>
      <c r="C6748">
        <v>1403.17</v>
      </c>
      <c r="D6748">
        <v>874.21</v>
      </c>
    </row>
    <row r="6749" spans="1:4" x14ac:dyDescent="0.3">
      <c r="A6749">
        <v>6746</v>
      </c>
      <c r="B6749" s="9">
        <v>44579.224305555603</v>
      </c>
      <c r="C6749">
        <v>1404.01</v>
      </c>
      <c r="D6749">
        <v>874.59</v>
      </c>
    </row>
    <row r="6750" spans="1:4" x14ac:dyDescent="0.3">
      <c r="A6750">
        <v>6747</v>
      </c>
      <c r="B6750" s="9">
        <v>44579.224999999999</v>
      </c>
      <c r="C6750">
        <v>1403.62</v>
      </c>
      <c r="D6750">
        <v>874.46</v>
      </c>
    </row>
    <row r="6751" spans="1:4" x14ac:dyDescent="0.3">
      <c r="A6751">
        <v>6748</v>
      </c>
      <c r="B6751" s="9">
        <v>44579.225694444402</v>
      </c>
      <c r="C6751">
        <v>1403.17</v>
      </c>
      <c r="D6751">
        <v>874.54</v>
      </c>
    </row>
    <row r="6752" spans="1:4" x14ac:dyDescent="0.3">
      <c r="A6752">
        <v>6749</v>
      </c>
      <c r="B6752" s="9">
        <v>44579.226388888899</v>
      </c>
      <c r="C6752">
        <v>1403.52</v>
      </c>
      <c r="D6752">
        <v>874.46</v>
      </c>
    </row>
    <row r="6753" spans="1:4" x14ac:dyDescent="0.3">
      <c r="A6753">
        <v>6750</v>
      </c>
      <c r="B6753" s="9">
        <v>44579.227083333302</v>
      </c>
      <c r="C6753">
        <v>1403.48</v>
      </c>
      <c r="D6753">
        <v>874.61</v>
      </c>
    </row>
    <row r="6754" spans="1:4" x14ac:dyDescent="0.3">
      <c r="A6754">
        <v>6751</v>
      </c>
      <c r="B6754" s="9">
        <v>44579.2277777778</v>
      </c>
      <c r="C6754">
        <v>1403.48</v>
      </c>
      <c r="D6754">
        <v>874.61</v>
      </c>
    </row>
    <row r="6755" spans="1:4" x14ac:dyDescent="0.3">
      <c r="A6755">
        <v>6752</v>
      </c>
      <c r="B6755" s="9">
        <v>44579.228472222203</v>
      </c>
      <c r="C6755">
        <v>1403.13</v>
      </c>
      <c r="D6755">
        <v>874.46</v>
      </c>
    </row>
    <row r="6756" spans="1:4" x14ac:dyDescent="0.3">
      <c r="A6756">
        <v>6753</v>
      </c>
      <c r="B6756" s="9">
        <v>44579.229166666701</v>
      </c>
      <c r="C6756">
        <v>1404.15</v>
      </c>
      <c r="D6756">
        <v>874.84</v>
      </c>
    </row>
    <row r="6757" spans="1:4" x14ac:dyDescent="0.3">
      <c r="A6757">
        <v>6754</v>
      </c>
      <c r="B6757" s="9">
        <v>44579.229861111096</v>
      </c>
      <c r="C6757">
        <v>1403.4</v>
      </c>
      <c r="D6757">
        <v>874.4</v>
      </c>
    </row>
    <row r="6758" spans="1:4" x14ac:dyDescent="0.3">
      <c r="A6758">
        <v>6755</v>
      </c>
      <c r="B6758" s="9">
        <v>44579.230555555601</v>
      </c>
      <c r="C6758">
        <v>1403.4</v>
      </c>
      <c r="D6758">
        <v>874.6</v>
      </c>
    </row>
    <row r="6759" spans="1:4" x14ac:dyDescent="0.3">
      <c r="A6759">
        <v>6756</v>
      </c>
      <c r="B6759" s="9">
        <v>44579.231249999997</v>
      </c>
      <c r="C6759">
        <v>1404.28</v>
      </c>
      <c r="D6759">
        <v>874.72</v>
      </c>
    </row>
    <row r="6760" spans="1:4" x14ac:dyDescent="0.3">
      <c r="A6760">
        <v>6757</v>
      </c>
      <c r="B6760" s="9">
        <v>44579.2319444444</v>
      </c>
      <c r="C6760">
        <v>1404.15</v>
      </c>
      <c r="D6760">
        <v>874.92</v>
      </c>
    </row>
    <row r="6761" spans="1:4" x14ac:dyDescent="0.3">
      <c r="A6761">
        <v>6758</v>
      </c>
      <c r="B6761" s="9">
        <v>44579.232638888898</v>
      </c>
      <c r="C6761">
        <v>1402.86</v>
      </c>
      <c r="D6761">
        <v>874.47</v>
      </c>
    </row>
    <row r="6762" spans="1:4" x14ac:dyDescent="0.3">
      <c r="A6762">
        <v>6759</v>
      </c>
      <c r="B6762" s="9">
        <v>44579.233333333301</v>
      </c>
      <c r="C6762">
        <v>1403.53</v>
      </c>
      <c r="D6762">
        <v>874.5</v>
      </c>
    </row>
    <row r="6763" spans="1:4" x14ac:dyDescent="0.3">
      <c r="A6763">
        <v>6760</v>
      </c>
      <c r="B6763" s="9">
        <v>44579.234027777798</v>
      </c>
      <c r="C6763">
        <v>1403.79</v>
      </c>
      <c r="D6763">
        <v>874.56</v>
      </c>
    </row>
    <row r="6764" spans="1:4" x14ac:dyDescent="0.3">
      <c r="A6764">
        <v>6761</v>
      </c>
      <c r="B6764" s="9">
        <v>44579.234722222202</v>
      </c>
      <c r="C6764">
        <v>1403.44</v>
      </c>
      <c r="D6764">
        <v>874.68</v>
      </c>
    </row>
    <row r="6765" spans="1:4" x14ac:dyDescent="0.3">
      <c r="A6765">
        <v>6762</v>
      </c>
      <c r="B6765" s="9">
        <v>44579.235416666699</v>
      </c>
      <c r="C6765">
        <v>1403.3</v>
      </c>
      <c r="D6765">
        <v>874.55</v>
      </c>
    </row>
    <row r="6766" spans="1:4" x14ac:dyDescent="0.3">
      <c r="A6766">
        <v>6763</v>
      </c>
      <c r="B6766" s="9">
        <v>44579.236111111102</v>
      </c>
      <c r="C6766">
        <v>1404.06</v>
      </c>
      <c r="D6766">
        <v>874.56</v>
      </c>
    </row>
    <row r="6767" spans="1:4" x14ac:dyDescent="0.3">
      <c r="A6767">
        <v>6764</v>
      </c>
      <c r="B6767" s="9">
        <v>44579.2368055556</v>
      </c>
      <c r="C6767">
        <v>1403.71</v>
      </c>
      <c r="D6767">
        <v>874.66</v>
      </c>
    </row>
    <row r="6768" spans="1:4" x14ac:dyDescent="0.3">
      <c r="A6768">
        <v>6765</v>
      </c>
      <c r="B6768" s="9">
        <v>44579.237500000003</v>
      </c>
      <c r="C6768">
        <v>1403.71</v>
      </c>
      <c r="D6768">
        <v>874.33</v>
      </c>
    </row>
    <row r="6769" spans="1:4" x14ac:dyDescent="0.3">
      <c r="A6769">
        <v>6766</v>
      </c>
      <c r="B6769" s="9">
        <v>44579.238194444399</v>
      </c>
      <c r="C6769">
        <v>1403.66</v>
      </c>
      <c r="D6769">
        <v>874.79</v>
      </c>
    </row>
    <row r="6770" spans="1:4" x14ac:dyDescent="0.3">
      <c r="A6770">
        <v>6767</v>
      </c>
      <c r="B6770" s="9">
        <v>44579.238888888904</v>
      </c>
      <c r="C6770">
        <v>1403.66</v>
      </c>
      <c r="D6770">
        <v>875.47</v>
      </c>
    </row>
    <row r="6771" spans="1:4" x14ac:dyDescent="0.3">
      <c r="A6771">
        <v>6768</v>
      </c>
      <c r="B6771" s="9">
        <v>44579.239583333299</v>
      </c>
      <c r="C6771">
        <v>1403.62</v>
      </c>
      <c r="D6771">
        <v>874.81</v>
      </c>
    </row>
    <row r="6772" spans="1:4" x14ac:dyDescent="0.3">
      <c r="A6772">
        <v>6769</v>
      </c>
      <c r="B6772" s="9">
        <v>44579.240277777797</v>
      </c>
      <c r="C6772">
        <v>1405.69</v>
      </c>
      <c r="D6772">
        <v>875.14</v>
      </c>
    </row>
    <row r="6773" spans="1:4" x14ac:dyDescent="0.3">
      <c r="A6773">
        <v>6770</v>
      </c>
      <c r="B6773" s="9">
        <v>44579.2409722222</v>
      </c>
      <c r="C6773">
        <v>1403.75</v>
      </c>
      <c r="D6773">
        <v>874.53</v>
      </c>
    </row>
    <row r="6774" spans="1:4" x14ac:dyDescent="0.3">
      <c r="A6774">
        <v>6771</v>
      </c>
      <c r="B6774" s="9">
        <v>44579.241666666698</v>
      </c>
      <c r="C6774">
        <v>1403.35</v>
      </c>
      <c r="D6774">
        <v>873.97</v>
      </c>
    </row>
    <row r="6775" spans="1:4" x14ac:dyDescent="0.3">
      <c r="A6775">
        <v>6772</v>
      </c>
      <c r="B6775" s="9">
        <v>44579.242361111101</v>
      </c>
      <c r="C6775">
        <v>1403.35</v>
      </c>
      <c r="D6775">
        <v>874.42</v>
      </c>
    </row>
    <row r="6776" spans="1:4" x14ac:dyDescent="0.3">
      <c r="A6776">
        <v>6773</v>
      </c>
      <c r="B6776" s="9">
        <v>44579.243055555598</v>
      </c>
      <c r="C6776">
        <v>1402.95</v>
      </c>
      <c r="D6776">
        <v>874</v>
      </c>
    </row>
    <row r="6777" spans="1:4" x14ac:dyDescent="0.3">
      <c r="A6777">
        <v>6774</v>
      </c>
      <c r="B6777" s="9">
        <v>44579.243750000001</v>
      </c>
      <c r="C6777">
        <v>1403.3</v>
      </c>
      <c r="D6777">
        <v>874.12</v>
      </c>
    </row>
    <row r="6778" spans="1:4" x14ac:dyDescent="0.3">
      <c r="A6778">
        <v>6775</v>
      </c>
      <c r="B6778" s="9">
        <v>44579.244444444397</v>
      </c>
      <c r="C6778">
        <v>1403.35</v>
      </c>
      <c r="D6778">
        <v>872.73</v>
      </c>
    </row>
    <row r="6779" spans="1:4" x14ac:dyDescent="0.3">
      <c r="A6779">
        <v>6776</v>
      </c>
      <c r="B6779" s="9">
        <v>44579.245138888902</v>
      </c>
      <c r="C6779">
        <v>1403.52</v>
      </c>
      <c r="D6779">
        <v>874.47</v>
      </c>
    </row>
    <row r="6780" spans="1:4" x14ac:dyDescent="0.3">
      <c r="A6780">
        <v>6777</v>
      </c>
      <c r="B6780" s="9">
        <v>44579.245833333298</v>
      </c>
      <c r="C6780">
        <v>1403.22</v>
      </c>
      <c r="D6780">
        <v>873.98</v>
      </c>
    </row>
    <row r="6781" spans="1:4" x14ac:dyDescent="0.3">
      <c r="A6781">
        <v>6778</v>
      </c>
      <c r="B6781" s="9">
        <v>44579.246527777803</v>
      </c>
      <c r="C6781">
        <v>1403.22</v>
      </c>
      <c r="D6781">
        <v>874.27</v>
      </c>
    </row>
    <row r="6782" spans="1:4" x14ac:dyDescent="0.3">
      <c r="A6782">
        <v>6779</v>
      </c>
      <c r="B6782" s="9">
        <v>44579.247222222199</v>
      </c>
      <c r="C6782">
        <v>1403.17</v>
      </c>
      <c r="D6782">
        <v>873.94</v>
      </c>
    </row>
    <row r="6783" spans="1:4" x14ac:dyDescent="0.3">
      <c r="A6783">
        <v>6780</v>
      </c>
      <c r="B6783" s="9">
        <v>44579.247916666704</v>
      </c>
      <c r="C6783">
        <v>1403.7</v>
      </c>
      <c r="D6783">
        <v>874.83</v>
      </c>
    </row>
    <row r="6784" spans="1:4" x14ac:dyDescent="0.3">
      <c r="A6784">
        <v>6781</v>
      </c>
      <c r="B6784" s="9">
        <v>44579.248611111099</v>
      </c>
      <c r="C6784">
        <v>1404.32</v>
      </c>
      <c r="D6784">
        <v>875.15</v>
      </c>
    </row>
    <row r="6785" spans="1:4" x14ac:dyDescent="0.3">
      <c r="A6785">
        <v>6782</v>
      </c>
      <c r="B6785" s="9">
        <v>44579.249305555597</v>
      </c>
      <c r="C6785">
        <v>1403.92</v>
      </c>
      <c r="D6785">
        <v>874.59</v>
      </c>
    </row>
    <row r="6786" spans="1:4" x14ac:dyDescent="0.3">
      <c r="A6786">
        <v>6783</v>
      </c>
      <c r="B6786" s="9">
        <v>44579.25</v>
      </c>
      <c r="C6786">
        <v>1403.3</v>
      </c>
      <c r="D6786">
        <v>874.34</v>
      </c>
    </row>
    <row r="6787" spans="1:4" x14ac:dyDescent="0.3">
      <c r="A6787">
        <v>6784</v>
      </c>
      <c r="B6787" s="9">
        <v>44579.250694444403</v>
      </c>
      <c r="C6787">
        <v>1403.04</v>
      </c>
      <c r="D6787">
        <v>874.48</v>
      </c>
    </row>
    <row r="6788" spans="1:4" x14ac:dyDescent="0.3">
      <c r="A6788">
        <v>6785</v>
      </c>
      <c r="B6788" s="9">
        <v>44579.251388888901</v>
      </c>
      <c r="C6788">
        <v>1403.4</v>
      </c>
      <c r="D6788">
        <v>874.48</v>
      </c>
    </row>
    <row r="6789" spans="1:4" x14ac:dyDescent="0.3">
      <c r="A6789">
        <v>6786</v>
      </c>
      <c r="B6789" s="9">
        <v>44579.252083333296</v>
      </c>
      <c r="C6789">
        <v>1401.98</v>
      </c>
      <c r="D6789">
        <v>874.25</v>
      </c>
    </row>
    <row r="6790" spans="1:4" x14ac:dyDescent="0.3">
      <c r="A6790">
        <v>6787</v>
      </c>
      <c r="B6790" s="9">
        <v>44579.252777777801</v>
      </c>
      <c r="C6790">
        <v>1402.51</v>
      </c>
      <c r="D6790">
        <v>873.4</v>
      </c>
    </row>
    <row r="6791" spans="1:4" x14ac:dyDescent="0.3">
      <c r="A6791">
        <v>6788</v>
      </c>
      <c r="B6791" s="9">
        <v>44579.253472222197</v>
      </c>
      <c r="C6791">
        <v>1403.79</v>
      </c>
      <c r="D6791">
        <v>875.23</v>
      </c>
    </row>
    <row r="6792" spans="1:4" x14ac:dyDescent="0.3">
      <c r="A6792">
        <v>6789</v>
      </c>
      <c r="B6792" s="9">
        <v>44579.254166666702</v>
      </c>
      <c r="C6792">
        <v>1403.17</v>
      </c>
      <c r="D6792">
        <v>874.2</v>
      </c>
    </row>
    <row r="6793" spans="1:4" x14ac:dyDescent="0.3">
      <c r="A6793">
        <v>6790</v>
      </c>
      <c r="B6793" s="9">
        <v>44579.254861111098</v>
      </c>
      <c r="C6793">
        <v>1404.94</v>
      </c>
      <c r="D6793">
        <v>875.67</v>
      </c>
    </row>
    <row r="6794" spans="1:4" x14ac:dyDescent="0.3">
      <c r="A6794">
        <v>6791</v>
      </c>
      <c r="B6794" s="9">
        <v>44579.255555555603</v>
      </c>
      <c r="C6794">
        <v>1404.19</v>
      </c>
      <c r="D6794">
        <v>803.16</v>
      </c>
    </row>
    <row r="6795" spans="1:4" x14ac:dyDescent="0.3">
      <c r="A6795">
        <v>6792</v>
      </c>
      <c r="B6795" s="9">
        <v>44579.256249999999</v>
      </c>
      <c r="C6795">
        <v>1404.27</v>
      </c>
      <c r="D6795">
        <v>803.4</v>
      </c>
    </row>
    <row r="6796" spans="1:4" x14ac:dyDescent="0.3">
      <c r="A6796">
        <v>6793</v>
      </c>
      <c r="B6796" s="9">
        <v>44579.256944444402</v>
      </c>
      <c r="C6796">
        <v>1404.23</v>
      </c>
      <c r="D6796">
        <v>803.12</v>
      </c>
    </row>
    <row r="6797" spans="1:4" x14ac:dyDescent="0.3">
      <c r="A6797">
        <v>6794</v>
      </c>
      <c r="B6797" s="9">
        <v>44579.257638888899</v>
      </c>
      <c r="C6797">
        <v>1405.03</v>
      </c>
      <c r="D6797">
        <v>803.66</v>
      </c>
    </row>
    <row r="6798" spans="1:4" x14ac:dyDescent="0.3">
      <c r="A6798">
        <v>6795</v>
      </c>
      <c r="B6798" s="9">
        <v>44579.258333333302</v>
      </c>
      <c r="C6798">
        <v>1405.12</v>
      </c>
      <c r="D6798">
        <v>803.26</v>
      </c>
    </row>
    <row r="6799" spans="1:4" x14ac:dyDescent="0.3">
      <c r="A6799">
        <v>6796</v>
      </c>
      <c r="B6799" s="9">
        <v>44579.2590277778</v>
      </c>
      <c r="C6799">
        <v>1404.77</v>
      </c>
      <c r="D6799">
        <v>803.19</v>
      </c>
    </row>
    <row r="6800" spans="1:4" x14ac:dyDescent="0.3">
      <c r="A6800">
        <v>6797</v>
      </c>
      <c r="B6800" s="9">
        <v>44579.259722222203</v>
      </c>
      <c r="C6800">
        <v>1402.78</v>
      </c>
      <c r="D6800">
        <v>802.55</v>
      </c>
    </row>
    <row r="6801" spans="1:4" x14ac:dyDescent="0.3">
      <c r="A6801">
        <v>6798</v>
      </c>
      <c r="B6801" s="9">
        <v>44579.260416666701</v>
      </c>
      <c r="C6801">
        <v>1403.66</v>
      </c>
      <c r="D6801">
        <v>802.7</v>
      </c>
    </row>
    <row r="6802" spans="1:4" x14ac:dyDescent="0.3">
      <c r="A6802">
        <v>6799</v>
      </c>
      <c r="B6802" s="9">
        <v>44579.261111111096</v>
      </c>
      <c r="C6802">
        <v>1403.53</v>
      </c>
      <c r="D6802">
        <v>802.84</v>
      </c>
    </row>
    <row r="6803" spans="1:4" x14ac:dyDescent="0.3">
      <c r="A6803">
        <v>6800</v>
      </c>
      <c r="B6803" s="9">
        <v>44579.261805555601</v>
      </c>
      <c r="C6803">
        <v>1403.79</v>
      </c>
      <c r="D6803">
        <v>802.84</v>
      </c>
    </row>
    <row r="6804" spans="1:4" x14ac:dyDescent="0.3">
      <c r="A6804">
        <v>6801</v>
      </c>
      <c r="B6804" s="9">
        <v>44579.262499999997</v>
      </c>
      <c r="C6804">
        <v>1402.55</v>
      </c>
      <c r="D6804">
        <v>802.75</v>
      </c>
    </row>
    <row r="6805" spans="1:4" x14ac:dyDescent="0.3">
      <c r="A6805">
        <v>6802</v>
      </c>
      <c r="B6805" s="9">
        <v>44579.2631944444</v>
      </c>
      <c r="C6805">
        <v>1403.7</v>
      </c>
      <c r="D6805">
        <v>802.58</v>
      </c>
    </row>
    <row r="6806" spans="1:4" x14ac:dyDescent="0.3">
      <c r="A6806">
        <v>6803</v>
      </c>
      <c r="B6806" s="9">
        <v>44579.263888888898</v>
      </c>
      <c r="C6806">
        <v>1404.05</v>
      </c>
      <c r="D6806">
        <v>802.89</v>
      </c>
    </row>
    <row r="6807" spans="1:4" x14ac:dyDescent="0.3">
      <c r="A6807">
        <v>6804</v>
      </c>
      <c r="B6807" s="9">
        <v>44579.264583333301</v>
      </c>
      <c r="C6807">
        <v>1401.63</v>
      </c>
      <c r="D6807">
        <v>801.79</v>
      </c>
    </row>
    <row r="6808" spans="1:4" x14ac:dyDescent="0.3">
      <c r="A6808">
        <v>6805</v>
      </c>
      <c r="B6808" s="9">
        <v>44579.265277777798</v>
      </c>
      <c r="C6808">
        <v>1404.19</v>
      </c>
      <c r="D6808">
        <v>803.24</v>
      </c>
    </row>
    <row r="6809" spans="1:4" x14ac:dyDescent="0.3">
      <c r="A6809">
        <v>6806</v>
      </c>
      <c r="B6809" s="9">
        <v>44579.265972222202</v>
      </c>
      <c r="C6809">
        <v>1402.64</v>
      </c>
      <c r="D6809">
        <v>802.25</v>
      </c>
    </row>
    <row r="6810" spans="1:4" x14ac:dyDescent="0.3">
      <c r="A6810">
        <v>6807</v>
      </c>
      <c r="B6810" s="9">
        <v>44579.266666666699</v>
      </c>
      <c r="C6810">
        <v>1405.07</v>
      </c>
      <c r="D6810">
        <v>803.52</v>
      </c>
    </row>
    <row r="6811" spans="1:4" x14ac:dyDescent="0.3">
      <c r="A6811">
        <v>6808</v>
      </c>
      <c r="B6811" s="9">
        <v>44579.267361111102</v>
      </c>
      <c r="C6811">
        <v>1402.11</v>
      </c>
      <c r="D6811">
        <v>801.62</v>
      </c>
    </row>
    <row r="6812" spans="1:4" x14ac:dyDescent="0.3">
      <c r="A6812">
        <v>6809</v>
      </c>
      <c r="B6812" s="9">
        <v>44579.2680555556</v>
      </c>
      <c r="C6812">
        <v>1404.99</v>
      </c>
      <c r="D6812">
        <v>802.94</v>
      </c>
    </row>
    <row r="6813" spans="1:4" x14ac:dyDescent="0.3">
      <c r="A6813">
        <v>6810</v>
      </c>
      <c r="B6813" s="9">
        <v>44579.268750000003</v>
      </c>
      <c r="C6813">
        <v>1403.66</v>
      </c>
      <c r="D6813">
        <v>802.51</v>
      </c>
    </row>
    <row r="6814" spans="1:4" x14ac:dyDescent="0.3">
      <c r="A6814">
        <v>6811</v>
      </c>
      <c r="B6814" s="9">
        <v>44579.269444444399</v>
      </c>
      <c r="C6814">
        <v>1403.3</v>
      </c>
      <c r="D6814">
        <v>802.87</v>
      </c>
    </row>
    <row r="6815" spans="1:4" x14ac:dyDescent="0.3">
      <c r="A6815">
        <v>6812</v>
      </c>
      <c r="B6815" s="9">
        <v>44579.270138888904</v>
      </c>
      <c r="C6815">
        <v>1403.3</v>
      </c>
      <c r="D6815">
        <v>802.55</v>
      </c>
    </row>
    <row r="6816" spans="1:4" x14ac:dyDescent="0.3">
      <c r="A6816">
        <v>6813</v>
      </c>
      <c r="B6816" s="9">
        <v>44579.270833333299</v>
      </c>
      <c r="C6816">
        <v>1403.71</v>
      </c>
      <c r="D6816">
        <v>802.57</v>
      </c>
    </row>
    <row r="6817" spans="1:4" x14ac:dyDescent="0.3">
      <c r="A6817">
        <v>6814</v>
      </c>
      <c r="B6817" s="9">
        <v>44579.271527777797</v>
      </c>
      <c r="C6817">
        <v>1404.9</v>
      </c>
      <c r="D6817">
        <v>802.74</v>
      </c>
    </row>
    <row r="6818" spans="1:4" x14ac:dyDescent="0.3">
      <c r="A6818">
        <v>6815</v>
      </c>
      <c r="B6818" s="9">
        <v>44579.2722222222</v>
      </c>
      <c r="C6818">
        <v>1402.16</v>
      </c>
      <c r="D6818">
        <v>802.45</v>
      </c>
    </row>
    <row r="6819" spans="1:4" x14ac:dyDescent="0.3">
      <c r="A6819">
        <v>6816</v>
      </c>
      <c r="B6819" s="9">
        <v>44579.272916666698</v>
      </c>
      <c r="C6819">
        <v>1403.83</v>
      </c>
      <c r="D6819">
        <v>803.35</v>
      </c>
    </row>
    <row r="6820" spans="1:4" x14ac:dyDescent="0.3">
      <c r="A6820">
        <v>6817</v>
      </c>
      <c r="B6820" s="9">
        <v>44579.273611111101</v>
      </c>
      <c r="C6820">
        <v>1403.66</v>
      </c>
      <c r="D6820">
        <v>802.85</v>
      </c>
    </row>
    <row r="6821" spans="1:4" x14ac:dyDescent="0.3">
      <c r="A6821">
        <v>6818</v>
      </c>
      <c r="B6821" s="9">
        <v>44579.274305555598</v>
      </c>
      <c r="C6821">
        <v>1404.36</v>
      </c>
      <c r="D6821">
        <v>803.37</v>
      </c>
    </row>
    <row r="6822" spans="1:4" x14ac:dyDescent="0.3">
      <c r="A6822">
        <v>6819</v>
      </c>
      <c r="B6822" s="9">
        <v>44579.275000000001</v>
      </c>
      <c r="C6822">
        <v>1403.79</v>
      </c>
      <c r="D6822">
        <v>802.9</v>
      </c>
    </row>
    <row r="6823" spans="1:4" x14ac:dyDescent="0.3">
      <c r="A6823">
        <v>6820</v>
      </c>
      <c r="B6823" s="9">
        <v>44579.275694444397</v>
      </c>
      <c r="C6823">
        <v>1403.17</v>
      </c>
      <c r="D6823">
        <v>802.03</v>
      </c>
    </row>
    <row r="6824" spans="1:4" x14ac:dyDescent="0.3">
      <c r="A6824">
        <v>6821</v>
      </c>
      <c r="B6824" s="9">
        <v>44579.276388888902</v>
      </c>
      <c r="C6824">
        <v>1403.57</v>
      </c>
      <c r="D6824">
        <v>802.66</v>
      </c>
    </row>
    <row r="6825" spans="1:4" x14ac:dyDescent="0.3">
      <c r="A6825">
        <v>6822</v>
      </c>
      <c r="B6825" s="9">
        <v>44579.277083333298</v>
      </c>
      <c r="C6825">
        <v>1403.57</v>
      </c>
      <c r="D6825">
        <v>802.78</v>
      </c>
    </row>
    <row r="6826" spans="1:4" x14ac:dyDescent="0.3">
      <c r="A6826">
        <v>6823</v>
      </c>
      <c r="B6826" s="9">
        <v>44579.277777777803</v>
      </c>
      <c r="C6826">
        <v>1403.48</v>
      </c>
      <c r="D6826">
        <v>802.44</v>
      </c>
    </row>
    <row r="6827" spans="1:4" x14ac:dyDescent="0.3">
      <c r="A6827">
        <v>6824</v>
      </c>
      <c r="B6827" s="9">
        <v>44579.278472222199</v>
      </c>
      <c r="C6827">
        <v>1403.53</v>
      </c>
      <c r="D6827">
        <v>802.85</v>
      </c>
    </row>
    <row r="6828" spans="1:4" x14ac:dyDescent="0.3">
      <c r="A6828">
        <v>6825</v>
      </c>
      <c r="B6828" s="9">
        <v>44579.279166666704</v>
      </c>
      <c r="C6828">
        <v>1404.06</v>
      </c>
      <c r="D6828">
        <v>802.88</v>
      </c>
    </row>
    <row r="6829" spans="1:4" x14ac:dyDescent="0.3">
      <c r="A6829">
        <v>6826</v>
      </c>
      <c r="B6829" s="9">
        <v>44579.279861111099</v>
      </c>
      <c r="C6829">
        <v>1403.08</v>
      </c>
      <c r="D6829">
        <v>802.71</v>
      </c>
    </row>
    <row r="6830" spans="1:4" x14ac:dyDescent="0.3">
      <c r="A6830">
        <v>6827</v>
      </c>
      <c r="B6830" s="9">
        <v>44579.280555555597</v>
      </c>
      <c r="C6830">
        <v>1403.13</v>
      </c>
      <c r="D6830">
        <v>802.61</v>
      </c>
    </row>
    <row r="6831" spans="1:4" x14ac:dyDescent="0.3">
      <c r="A6831">
        <v>6828</v>
      </c>
      <c r="B6831" s="9">
        <v>44579.28125</v>
      </c>
      <c r="C6831">
        <v>1402.82</v>
      </c>
      <c r="D6831">
        <v>802.4</v>
      </c>
    </row>
    <row r="6832" spans="1:4" x14ac:dyDescent="0.3">
      <c r="A6832">
        <v>6829</v>
      </c>
      <c r="B6832" s="9">
        <v>44579.281944444403</v>
      </c>
      <c r="C6832">
        <v>1403.93</v>
      </c>
      <c r="D6832">
        <v>802.6</v>
      </c>
    </row>
    <row r="6833" spans="1:4" x14ac:dyDescent="0.3">
      <c r="A6833">
        <v>6830</v>
      </c>
      <c r="B6833" s="9">
        <v>44579.282638888901</v>
      </c>
      <c r="C6833">
        <v>1403.88</v>
      </c>
      <c r="D6833">
        <v>802.62</v>
      </c>
    </row>
    <row r="6834" spans="1:4" x14ac:dyDescent="0.3">
      <c r="A6834">
        <v>6831</v>
      </c>
      <c r="B6834" s="9">
        <v>44579.283333333296</v>
      </c>
      <c r="C6834">
        <v>1403.79</v>
      </c>
      <c r="D6834">
        <v>802.6</v>
      </c>
    </row>
    <row r="6835" spans="1:4" x14ac:dyDescent="0.3">
      <c r="A6835">
        <v>6832</v>
      </c>
      <c r="B6835" s="9">
        <v>44579.284027777801</v>
      </c>
      <c r="C6835">
        <v>1404.19</v>
      </c>
      <c r="D6835">
        <v>803.13</v>
      </c>
    </row>
    <row r="6836" spans="1:4" x14ac:dyDescent="0.3">
      <c r="A6836">
        <v>6833</v>
      </c>
      <c r="B6836" s="9">
        <v>44579.284722222197</v>
      </c>
      <c r="C6836">
        <v>1402.77</v>
      </c>
      <c r="D6836">
        <v>802.26</v>
      </c>
    </row>
    <row r="6837" spans="1:4" x14ac:dyDescent="0.3">
      <c r="A6837">
        <v>6834</v>
      </c>
      <c r="B6837" s="9">
        <v>44579.285416666702</v>
      </c>
      <c r="C6837">
        <v>1406.54</v>
      </c>
      <c r="D6837">
        <v>803.72</v>
      </c>
    </row>
    <row r="6838" spans="1:4" x14ac:dyDescent="0.3">
      <c r="A6838">
        <v>6835</v>
      </c>
      <c r="B6838" s="9">
        <v>44579.286111111098</v>
      </c>
      <c r="C6838">
        <v>1403.17</v>
      </c>
      <c r="D6838">
        <v>802.85</v>
      </c>
    </row>
    <row r="6839" spans="1:4" x14ac:dyDescent="0.3">
      <c r="A6839">
        <v>6836</v>
      </c>
      <c r="B6839" s="9">
        <v>44579.286805555603</v>
      </c>
      <c r="C6839">
        <v>1403.66</v>
      </c>
      <c r="D6839">
        <v>803.33</v>
      </c>
    </row>
    <row r="6840" spans="1:4" x14ac:dyDescent="0.3">
      <c r="A6840">
        <v>6837</v>
      </c>
      <c r="B6840" s="9">
        <v>44579.287499999999</v>
      </c>
      <c r="C6840">
        <v>1403.75</v>
      </c>
      <c r="D6840">
        <v>802.71</v>
      </c>
    </row>
    <row r="6841" spans="1:4" x14ac:dyDescent="0.3">
      <c r="A6841">
        <v>6838</v>
      </c>
      <c r="B6841" s="9">
        <v>44579.288194444402</v>
      </c>
      <c r="C6841">
        <v>1403.3</v>
      </c>
      <c r="D6841">
        <v>803.28</v>
      </c>
    </row>
    <row r="6842" spans="1:4" x14ac:dyDescent="0.3">
      <c r="A6842">
        <v>6839</v>
      </c>
      <c r="B6842" s="9">
        <v>44579.288888888899</v>
      </c>
      <c r="C6842">
        <v>1403.3</v>
      </c>
      <c r="D6842">
        <v>802.72</v>
      </c>
    </row>
    <row r="6843" spans="1:4" x14ac:dyDescent="0.3">
      <c r="A6843">
        <v>6840</v>
      </c>
      <c r="B6843" s="9">
        <v>44579.289583333302</v>
      </c>
      <c r="C6843">
        <v>1402.87</v>
      </c>
      <c r="D6843">
        <v>802.9</v>
      </c>
    </row>
    <row r="6844" spans="1:4" x14ac:dyDescent="0.3">
      <c r="A6844">
        <v>6841</v>
      </c>
      <c r="B6844" s="9">
        <v>44579.2902777778</v>
      </c>
      <c r="C6844">
        <v>1403.83</v>
      </c>
      <c r="D6844">
        <v>802.72</v>
      </c>
    </row>
    <row r="6845" spans="1:4" x14ac:dyDescent="0.3">
      <c r="A6845">
        <v>6842</v>
      </c>
      <c r="B6845" s="9">
        <v>44579.290972222203</v>
      </c>
      <c r="C6845">
        <v>1403.04</v>
      </c>
      <c r="D6845">
        <v>802.5</v>
      </c>
    </row>
    <row r="6846" spans="1:4" x14ac:dyDescent="0.3">
      <c r="A6846">
        <v>6843</v>
      </c>
      <c r="B6846" s="9">
        <v>44579.291666666701</v>
      </c>
      <c r="C6846">
        <v>1403.88</v>
      </c>
      <c r="D6846">
        <v>802.81</v>
      </c>
    </row>
    <row r="6847" spans="1:4" x14ac:dyDescent="0.3">
      <c r="A6847">
        <v>6844</v>
      </c>
      <c r="B6847" s="9">
        <v>44579.292361111096</v>
      </c>
      <c r="C6847">
        <v>1403.62</v>
      </c>
      <c r="D6847">
        <v>802.71</v>
      </c>
    </row>
    <row r="6848" spans="1:4" x14ac:dyDescent="0.3">
      <c r="A6848">
        <v>6845</v>
      </c>
      <c r="B6848" s="9">
        <v>44579.293055555601</v>
      </c>
      <c r="C6848">
        <v>1403.35</v>
      </c>
      <c r="D6848">
        <v>802.96</v>
      </c>
    </row>
    <row r="6849" spans="1:4" x14ac:dyDescent="0.3">
      <c r="A6849">
        <v>6846</v>
      </c>
      <c r="B6849" s="9">
        <v>44579.293749999997</v>
      </c>
      <c r="C6849">
        <v>1402.91</v>
      </c>
      <c r="D6849">
        <v>802.59</v>
      </c>
    </row>
    <row r="6850" spans="1:4" x14ac:dyDescent="0.3">
      <c r="A6850">
        <v>6847</v>
      </c>
      <c r="B6850" s="9">
        <v>44579.2944444444</v>
      </c>
      <c r="C6850">
        <v>1403.44</v>
      </c>
      <c r="D6850">
        <v>802.53</v>
      </c>
    </row>
    <row r="6851" spans="1:4" x14ac:dyDescent="0.3">
      <c r="A6851">
        <v>6848</v>
      </c>
      <c r="B6851" s="9">
        <v>44579.295138888898</v>
      </c>
      <c r="C6851">
        <v>1403.44</v>
      </c>
      <c r="D6851">
        <v>802.84</v>
      </c>
    </row>
    <row r="6852" spans="1:4" x14ac:dyDescent="0.3">
      <c r="A6852">
        <v>6849</v>
      </c>
      <c r="B6852" s="9">
        <v>44579.295833333301</v>
      </c>
      <c r="C6852">
        <v>1404.32</v>
      </c>
      <c r="D6852">
        <v>802.85</v>
      </c>
    </row>
    <row r="6853" spans="1:4" x14ac:dyDescent="0.3">
      <c r="A6853">
        <v>6850</v>
      </c>
      <c r="B6853" s="9">
        <v>44579.296527777798</v>
      </c>
      <c r="C6853">
        <v>1403.44</v>
      </c>
      <c r="D6853">
        <v>802.85</v>
      </c>
    </row>
    <row r="6854" spans="1:4" x14ac:dyDescent="0.3">
      <c r="A6854">
        <v>6851</v>
      </c>
      <c r="B6854" s="9">
        <v>44579.297222222202</v>
      </c>
      <c r="C6854">
        <v>1403.83</v>
      </c>
      <c r="D6854">
        <v>802.8</v>
      </c>
    </row>
    <row r="6855" spans="1:4" x14ac:dyDescent="0.3">
      <c r="A6855">
        <v>6852</v>
      </c>
      <c r="B6855" s="9">
        <v>44579.297916666699</v>
      </c>
      <c r="C6855">
        <v>1403.04</v>
      </c>
      <c r="D6855">
        <v>802.48</v>
      </c>
    </row>
    <row r="6856" spans="1:4" x14ac:dyDescent="0.3">
      <c r="A6856">
        <v>6853</v>
      </c>
      <c r="B6856" s="9">
        <v>44579.298611111102</v>
      </c>
      <c r="C6856">
        <v>1403.04</v>
      </c>
      <c r="D6856">
        <v>802.86</v>
      </c>
    </row>
    <row r="6857" spans="1:4" x14ac:dyDescent="0.3">
      <c r="A6857">
        <v>6854</v>
      </c>
      <c r="B6857" s="9">
        <v>44579.2993055556</v>
      </c>
      <c r="C6857">
        <v>1403.04</v>
      </c>
      <c r="D6857">
        <v>802.66</v>
      </c>
    </row>
    <row r="6858" spans="1:4" x14ac:dyDescent="0.3">
      <c r="A6858">
        <v>6855</v>
      </c>
      <c r="B6858" s="9">
        <v>44579.3</v>
      </c>
      <c r="C6858">
        <v>1404.15</v>
      </c>
      <c r="D6858">
        <v>802.88</v>
      </c>
    </row>
    <row r="6859" spans="1:4" x14ac:dyDescent="0.3">
      <c r="A6859">
        <v>6856</v>
      </c>
      <c r="B6859" s="9">
        <v>44579.300694444399</v>
      </c>
      <c r="C6859">
        <v>1403.44</v>
      </c>
      <c r="D6859">
        <v>802.76</v>
      </c>
    </row>
    <row r="6860" spans="1:4" x14ac:dyDescent="0.3">
      <c r="A6860">
        <v>6857</v>
      </c>
      <c r="B6860" s="9">
        <v>44579.301388888904</v>
      </c>
      <c r="C6860">
        <v>1403.75</v>
      </c>
      <c r="D6860">
        <v>802.99</v>
      </c>
    </row>
    <row r="6861" spans="1:4" x14ac:dyDescent="0.3">
      <c r="A6861">
        <v>6858</v>
      </c>
      <c r="B6861" s="9">
        <v>44579.302083333299</v>
      </c>
      <c r="C6861">
        <v>1403.57</v>
      </c>
      <c r="D6861">
        <v>802.88</v>
      </c>
    </row>
    <row r="6862" spans="1:4" x14ac:dyDescent="0.3">
      <c r="A6862">
        <v>6859</v>
      </c>
      <c r="B6862" s="9">
        <v>44579.302777777797</v>
      </c>
      <c r="C6862">
        <v>1403.53</v>
      </c>
      <c r="D6862">
        <v>802.82</v>
      </c>
    </row>
    <row r="6863" spans="1:4" x14ac:dyDescent="0.3">
      <c r="A6863">
        <v>6860</v>
      </c>
      <c r="B6863" s="9">
        <v>44579.3034722222</v>
      </c>
      <c r="C6863">
        <v>1403.88</v>
      </c>
      <c r="D6863">
        <v>802.94</v>
      </c>
    </row>
    <row r="6864" spans="1:4" x14ac:dyDescent="0.3">
      <c r="A6864">
        <v>6861</v>
      </c>
      <c r="B6864" s="9">
        <v>44579.304166666698</v>
      </c>
      <c r="C6864">
        <v>1403.53</v>
      </c>
      <c r="D6864">
        <v>802.74</v>
      </c>
    </row>
    <row r="6865" spans="1:4" x14ac:dyDescent="0.3">
      <c r="A6865">
        <v>6862</v>
      </c>
      <c r="B6865" s="9">
        <v>44579.304861111101</v>
      </c>
      <c r="C6865">
        <v>1403</v>
      </c>
      <c r="D6865">
        <v>802.69</v>
      </c>
    </row>
    <row r="6866" spans="1:4" x14ac:dyDescent="0.3">
      <c r="A6866">
        <v>6863</v>
      </c>
      <c r="B6866" s="9">
        <v>44579.305555555598</v>
      </c>
      <c r="C6866">
        <v>1403.62</v>
      </c>
      <c r="D6866">
        <v>803.02</v>
      </c>
    </row>
    <row r="6867" spans="1:4" x14ac:dyDescent="0.3">
      <c r="A6867">
        <v>6864</v>
      </c>
      <c r="B6867" s="9">
        <v>44579.306250000001</v>
      </c>
      <c r="C6867">
        <v>1403.52</v>
      </c>
      <c r="D6867">
        <v>802.78</v>
      </c>
    </row>
    <row r="6868" spans="1:4" x14ac:dyDescent="0.3">
      <c r="A6868">
        <v>6865</v>
      </c>
      <c r="B6868" s="9">
        <v>44579.306944444397</v>
      </c>
      <c r="C6868">
        <v>1404.41</v>
      </c>
      <c r="D6868">
        <v>802.61</v>
      </c>
    </row>
    <row r="6869" spans="1:4" x14ac:dyDescent="0.3">
      <c r="A6869">
        <v>6866</v>
      </c>
      <c r="B6869" s="9">
        <v>44579.307638888902</v>
      </c>
      <c r="C6869">
        <v>1404.01</v>
      </c>
      <c r="D6869">
        <v>802.74</v>
      </c>
    </row>
    <row r="6870" spans="1:4" x14ac:dyDescent="0.3">
      <c r="A6870">
        <v>6867</v>
      </c>
      <c r="B6870" s="9">
        <v>44579.308333333298</v>
      </c>
      <c r="C6870">
        <v>1403</v>
      </c>
      <c r="D6870">
        <v>802.94</v>
      </c>
    </row>
    <row r="6871" spans="1:4" x14ac:dyDescent="0.3">
      <c r="A6871">
        <v>6868</v>
      </c>
      <c r="B6871" s="9">
        <v>44579.309027777803</v>
      </c>
      <c r="C6871">
        <v>1403.35</v>
      </c>
      <c r="D6871">
        <v>802.96</v>
      </c>
    </row>
    <row r="6872" spans="1:4" x14ac:dyDescent="0.3">
      <c r="A6872">
        <v>6869</v>
      </c>
      <c r="B6872" s="9">
        <v>44579.309722222199</v>
      </c>
      <c r="C6872">
        <v>1403.04</v>
      </c>
      <c r="D6872">
        <v>802.28</v>
      </c>
    </row>
    <row r="6873" spans="1:4" x14ac:dyDescent="0.3">
      <c r="A6873">
        <v>6870</v>
      </c>
      <c r="B6873" s="9">
        <v>44579.310416666704</v>
      </c>
      <c r="C6873">
        <v>1403.08</v>
      </c>
      <c r="D6873">
        <v>802.79</v>
      </c>
    </row>
    <row r="6874" spans="1:4" x14ac:dyDescent="0.3">
      <c r="A6874">
        <v>6871</v>
      </c>
      <c r="B6874" s="9">
        <v>44579.311111111099</v>
      </c>
      <c r="C6874">
        <v>1403.17</v>
      </c>
      <c r="D6874">
        <v>802.95</v>
      </c>
    </row>
    <row r="6875" spans="1:4" x14ac:dyDescent="0.3">
      <c r="A6875">
        <v>6872</v>
      </c>
      <c r="B6875" s="9">
        <v>44579.311805555597</v>
      </c>
      <c r="C6875">
        <v>1403.7</v>
      </c>
      <c r="D6875">
        <v>802.59</v>
      </c>
    </row>
    <row r="6876" spans="1:4" x14ac:dyDescent="0.3">
      <c r="A6876">
        <v>6873</v>
      </c>
      <c r="B6876" s="9">
        <v>44579.3125</v>
      </c>
      <c r="C6876">
        <v>1403.7</v>
      </c>
      <c r="D6876">
        <v>803.12</v>
      </c>
    </row>
    <row r="6877" spans="1:4" x14ac:dyDescent="0.3">
      <c r="A6877">
        <v>6874</v>
      </c>
      <c r="B6877" s="9">
        <v>44579.313194444403</v>
      </c>
      <c r="C6877">
        <v>1403.62</v>
      </c>
      <c r="D6877">
        <v>802.8</v>
      </c>
    </row>
    <row r="6878" spans="1:4" x14ac:dyDescent="0.3">
      <c r="A6878">
        <v>6875</v>
      </c>
      <c r="B6878" s="9">
        <v>44579.313888888901</v>
      </c>
      <c r="C6878">
        <v>1403.93</v>
      </c>
      <c r="D6878">
        <v>802.76</v>
      </c>
    </row>
    <row r="6879" spans="1:4" x14ac:dyDescent="0.3">
      <c r="A6879">
        <v>6876</v>
      </c>
      <c r="B6879" s="9">
        <v>44579.314583333296</v>
      </c>
      <c r="C6879">
        <v>1403.18</v>
      </c>
      <c r="D6879">
        <v>802.76</v>
      </c>
    </row>
    <row r="6880" spans="1:4" x14ac:dyDescent="0.3">
      <c r="A6880">
        <v>6877</v>
      </c>
      <c r="B6880" s="9">
        <v>44579.315277777801</v>
      </c>
      <c r="C6880">
        <v>1402.38</v>
      </c>
      <c r="D6880">
        <v>802.27</v>
      </c>
    </row>
    <row r="6881" spans="1:4" x14ac:dyDescent="0.3">
      <c r="A6881">
        <v>6878</v>
      </c>
      <c r="B6881" s="9">
        <v>44579.315972222197</v>
      </c>
      <c r="C6881">
        <v>1402.55</v>
      </c>
      <c r="D6881">
        <v>802.64</v>
      </c>
    </row>
    <row r="6882" spans="1:4" x14ac:dyDescent="0.3">
      <c r="A6882">
        <v>6879</v>
      </c>
      <c r="B6882" s="9">
        <v>44579.316666666702</v>
      </c>
      <c r="C6882">
        <v>1403.84</v>
      </c>
      <c r="D6882">
        <v>803.11</v>
      </c>
    </row>
    <row r="6883" spans="1:4" x14ac:dyDescent="0.3">
      <c r="A6883">
        <v>6880</v>
      </c>
      <c r="B6883" s="9">
        <v>44579.317361111098</v>
      </c>
      <c r="C6883">
        <v>1403.26</v>
      </c>
      <c r="D6883">
        <v>802.64</v>
      </c>
    </row>
    <row r="6884" spans="1:4" x14ac:dyDescent="0.3">
      <c r="A6884">
        <v>6881</v>
      </c>
      <c r="B6884" s="9">
        <v>44579.318055555603</v>
      </c>
      <c r="C6884">
        <v>1403.71</v>
      </c>
      <c r="D6884">
        <v>802.72</v>
      </c>
    </row>
    <row r="6885" spans="1:4" x14ac:dyDescent="0.3">
      <c r="A6885">
        <v>6882</v>
      </c>
      <c r="B6885" s="9">
        <v>44579.318749999999</v>
      </c>
      <c r="C6885">
        <v>1403.83</v>
      </c>
      <c r="D6885">
        <v>802.74</v>
      </c>
    </row>
    <row r="6886" spans="1:4" x14ac:dyDescent="0.3">
      <c r="A6886">
        <v>6883</v>
      </c>
      <c r="B6886" s="9">
        <v>44579.319444444402</v>
      </c>
      <c r="C6886">
        <v>1403.93</v>
      </c>
      <c r="D6886">
        <v>802.89</v>
      </c>
    </row>
    <row r="6887" spans="1:4" x14ac:dyDescent="0.3">
      <c r="A6887">
        <v>6884</v>
      </c>
      <c r="B6887" s="9">
        <v>44579.320138888899</v>
      </c>
      <c r="C6887">
        <v>1402.78</v>
      </c>
      <c r="D6887">
        <v>802.5</v>
      </c>
    </row>
    <row r="6888" spans="1:4" x14ac:dyDescent="0.3">
      <c r="A6888">
        <v>6885</v>
      </c>
      <c r="B6888" s="9">
        <v>44579.320833333302</v>
      </c>
      <c r="C6888">
        <v>1403.62</v>
      </c>
      <c r="D6888">
        <v>802.63</v>
      </c>
    </row>
    <row r="6889" spans="1:4" x14ac:dyDescent="0.3">
      <c r="A6889">
        <v>6886</v>
      </c>
      <c r="B6889" s="9">
        <v>44579.3215277778</v>
      </c>
      <c r="C6889">
        <v>1402.02</v>
      </c>
      <c r="D6889">
        <v>802.35</v>
      </c>
    </row>
    <row r="6890" spans="1:4" x14ac:dyDescent="0.3">
      <c r="A6890">
        <v>6887</v>
      </c>
      <c r="B6890" s="9">
        <v>44579.322222222203</v>
      </c>
      <c r="C6890">
        <v>1403.75</v>
      </c>
      <c r="D6890">
        <v>802.72</v>
      </c>
    </row>
    <row r="6891" spans="1:4" x14ac:dyDescent="0.3">
      <c r="A6891">
        <v>6888</v>
      </c>
      <c r="B6891" s="9">
        <v>44579.322916666701</v>
      </c>
      <c r="C6891">
        <v>1403.48</v>
      </c>
      <c r="D6891">
        <v>803.08</v>
      </c>
    </row>
    <row r="6892" spans="1:4" x14ac:dyDescent="0.3">
      <c r="A6892">
        <v>6889</v>
      </c>
      <c r="B6892" s="9">
        <v>44579.323611111096</v>
      </c>
      <c r="C6892">
        <v>1403.48</v>
      </c>
      <c r="D6892">
        <v>802.8</v>
      </c>
    </row>
    <row r="6893" spans="1:4" x14ac:dyDescent="0.3">
      <c r="A6893">
        <v>6890</v>
      </c>
      <c r="B6893" s="9">
        <v>44579.324305555601</v>
      </c>
      <c r="C6893">
        <v>1403.08</v>
      </c>
      <c r="D6893">
        <v>802.59</v>
      </c>
    </row>
    <row r="6894" spans="1:4" x14ac:dyDescent="0.3">
      <c r="A6894">
        <v>6891</v>
      </c>
      <c r="B6894" s="9">
        <v>44579.324999999997</v>
      </c>
      <c r="C6894">
        <v>1403.48</v>
      </c>
      <c r="D6894">
        <v>802.67</v>
      </c>
    </row>
    <row r="6895" spans="1:4" x14ac:dyDescent="0.3">
      <c r="A6895">
        <v>6892</v>
      </c>
      <c r="B6895" s="9">
        <v>44579.3256944444</v>
      </c>
      <c r="C6895">
        <v>1403.44</v>
      </c>
      <c r="D6895">
        <v>802.78</v>
      </c>
    </row>
    <row r="6896" spans="1:4" x14ac:dyDescent="0.3">
      <c r="A6896">
        <v>6893</v>
      </c>
      <c r="B6896" s="9">
        <v>44579.326388888898</v>
      </c>
      <c r="C6896">
        <v>1403.13</v>
      </c>
      <c r="D6896">
        <v>802.56</v>
      </c>
    </row>
    <row r="6897" spans="1:4" x14ac:dyDescent="0.3">
      <c r="A6897">
        <v>6894</v>
      </c>
      <c r="B6897" s="9">
        <v>44579.327083333301</v>
      </c>
      <c r="C6897">
        <v>1403.66</v>
      </c>
      <c r="D6897">
        <v>802.86</v>
      </c>
    </row>
    <row r="6898" spans="1:4" x14ac:dyDescent="0.3">
      <c r="A6898">
        <v>6895</v>
      </c>
      <c r="B6898" s="9">
        <v>44579.327777777798</v>
      </c>
      <c r="C6898">
        <v>1403.26</v>
      </c>
      <c r="D6898">
        <v>802.42</v>
      </c>
    </row>
    <row r="6899" spans="1:4" x14ac:dyDescent="0.3">
      <c r="A6899">
        <v>6896</v>
      </c>
      <c r="B6899" s="9">
        <v>44579.328472222202</v>
      </c>
      <c r="C6899">
        <v>1403.7</v>
      </c>
      <c r="D6899">
        <v>802.91</v>
      </c>
    </row>
    <row r="6900" spans="1:4" x14ac:dyDescent="0.3">
      <c r="A6900">
        <v>6897</v>
      </c>
      <c r="B6900" s="9">
        <v>44579.329166666699</v>
      </c>
      <c r="C6900">
        <v>1403.52</v>
      </c>
      <c r="D6900">
        <v>802.56</v>
      </c>
    </row>
    <row r="6901" spans="1:4" x14ac:dyDescent="0.3">
      <c r="A6901">
        <v>6898</v>
      </c>
      <c r="B6901" s="9">
        <v>44579.329861111102</v>
      </c>
      <c r="C6901">
        <v>1403.35</v>
      </c>
      <c r="D6901">
        <v>802.31</v>
      </c>
    </row>
    <row r="6902" spans="1:4" x14ac:dyDescent="0.3">
      <c r="A6902">
        <v>6899</v>
      </c>
      <c r="B6902" s="9">
        <v>44579.3305555556</v>
      </c>
      <c r="C6902">
        <v>1402.99</v>
      </c>
      <c r="D6902">
        <v>802.99</v>
      </c>
    </row>
    <row r="6903" spans="1:4" x14ac:dyDescent="0.3">
      <c r="A6903">
        <v>6900</v>
      </c>
      <c r="B6903" s="9">
        <v>44579.331250000003</v>
      </c>
      <c r="C6903">
        <v>1403.88</v>
      </c>
      <c r="D6903">
        <v>802.74</v>
      </c>
    </row>
    <row r="6904" spans="1:4" x14ac:dyDescent="0.3">
      <c r="A6904">
        <v>6901</v>
      </c>
      <c r="B6904" s="9">
        <v>44579.331944444399</v>
      </c>
      <c r="C6904">
        <v>1403.7</v>
      </c>
      <c r="D6904">
        <v>803.06</v>
      </c>
    </row>
    <row r="6905" spans="1:4" x14ac:dyDescent="0.3">
      <c r="A6905">
        <v>6902</v>
      </c>
      <c r="B6905" s="9">
        <v>44579.332638888904</v>
      </c>
      <c r="C6905">
        <v>1403.75</v>
      </c>
      <c r="D6905">
        <v>802.72</v>
      </c>
    </row>
    <row r="6906" spans="1:4" x14ac:dyDescent="0.3">
      <c r="A6906">
        <v>6903</v>
      </c>
      <c r="B6906" s="9">
        <v>44579.333333333299</v>
      </c>
      <c r="C6906">
        <v>1403.17</v>
      </c>
      <c r="D6906">
        <v>802.58</v>
      </c>
    </row>
    <row r="6907" spans="1:4" x14ac:dyDescent="0.3">
      <c r="A6907">
        <v>6904</v>
      </c>
      <c r="B6907" s="9">
        <v>44579.334027777797</v>
      </c>
      <c r="C6907">
        <v>1403.79</v>
      </c>
      <c r="D6907">
        <v>802.71</v>
      </c>
    </row>
    <row r="6908" spans="1:4" x14ac:dyDescent="0.3">
      <c r="A6908">
        <v>6905</v>
      </c>
      <c r="B6908" s="9">
        <v>44579.3347222222</v>
      </c>
      <c r="C6908">
        <v>1403.52</v>
      </c>
      <c r="D6908">
        <v>802.66</v>
      </c>
    </row>
    <row r="6909" spans="1:4" x14ac:dyDescent="0.3">
      <c r="A6909">
        <v>6906</v>
      </c>
      <c r="B6909" s="9">
        <v>44579.335416666698</v>
      </c>
      <c r="C6909">
        <v>1403.4</v>
      </c>
      <c r="D6909">
        <v>802.77</v>
      </c>
    </row>
    <row r="6910" spans="1:4" x14ac:dyDescent="0.3">
      <c r="A6910">
        <v>6907</v>
      </c>
      <c r="B6910" s="9">
        <v>44579.336111111101</v>
      </c>
      <c r="C6910">
        <v>1404.01</v>
      </c>
      <c r="D6910">
        <v>802.93</v>
      </c>
    </row>
    <row r="6911" spans="1:4" x14ac:dyDescent="0.3">
      <c r="A6911">
        <v>6908</v>
      </c>
      <c r="B6911" s="9">
        <v>44579.336805555598</v>
      </c>
      <c r="C6911">
        <v>1402.99</v>
      </c>
      <c r="D6911">
        <v>802.76</v>
      </c>
    </row>
    <row r="6912" spans="1:4" x14ac:dyDescent="0.3">
      <c r="A6912">
        <v>6909</v>
      </c>
      <c r="B6912" s="9">
        <v>44579.337500000001</v>
      </c>
      <c r="C6912">
        <v>1403.74</v>
      </c>
      <c r="D6912">
        <v>802.62</v>
      </c>
    </row>
    <row r="6913" spans="1:4" x14ac:dyDescent="0.3">
      <c r="A6913">
        <v>6910</v>
      </c>
      <c r="B6913" s="9">
        <v>44579.338194444397</v>
      </c>
      <c r="C6913">
        <v>1403.39</v>
      </c>
      <c r="D6913">
        <v>802.89</v>
      </c>
    </row>
    <row r="6914" spans="1:4" x14ac:dyDescent="0.3">
      <c r="A6914">
        <v>6911</v>
      </c>
      <c r="B6914" s="9">
        <v>44579.338888888902</v>
      </c>
      <c r="C6914">
        <v>1403.4</v>
      </c>
      <c r="D6914">
        <v>802.79</v>
      </c>
    </row>
    <row r="6915" spans="1:4" x14ac:dyDescent="0.3">
      <c r="A6915">
        <v>6912</v>
      </c>
      <c r="B6915" s="9">
        <v>44579.339583333298</v>
      </c>
      <c r="C6915">
        <v>1404.2</v>
      </c>
      <c r="D6915">
        <v>802.79</v>
      </c>
    </row>
    <row r="6916" spans="1:4" x14ac:dyDescent="0.3">
      <c r="A6916">
        <v>6913</v>
      </c>
      <c r="B6916" s="9">
        <v>44579.340277777803</v>
      </c>
      <c r="C6916">
        <v>1404.2</v>
      </c>
      <c r="D6916">
        <v>802.94</v>
      </c>
    </row>
    <row r="6917" spans="1:4" x14ac:dyDescent="0.3">
      <c r="A6917">
        <v>6914</v>
      </c>
      <c r="B6917" s="9">
        <v>44579.340972222199</v>
      </c>
      <c r="C6917">
        <v>1403.39</v>
      </c>
      <c r="D6917">
        <v>802.79</v>
      </c>
    </row>
    <row r="6918" spans="1:4" x14ac:dyDescent="0.3">
      <c r="A6918">
        <v>6915</v>
      </c>
      <c r="B6918" s="9">
        <v>44579.341666666704</v>
      </c>
      <c r="C6918">
        <v>1402.87</v>
      </c>
      <c r="D6918">
        <v>802.7</v>
      </c>
    </row>
    <row r="6919" spans="1:4" x14ac:dyDescent="0.3">
      <c r="A6919">
        <v>6916</v>
      </c>
      <c r="B6919" s="9">
        <v>44579.342361111099</v>
      </c>
      <c r="C6919">
        <v>1403.53</v>
      </c>
      <c r="D6919">
        <v>802.83</v>
      </c>
    </row>
    <row r="6920" spans="1:4" x14ac:dyDescent="0.3">
      <c r="A6920">
        <v>6917</v>
      </c>
      <c r="B6920" s="9">
        <v>44579.343055555597</v>
      </c>
      <c r="C6920">
        <v>1403.13</v>
      </c>
      <c r="D6920">
        <v>802.8</v>
      </c>
    </row>
    <row r="6921" spans="1:4" x14ac:dyDescent="0.3">
      <c r="A6921">
        <v>6918</v>
      </c>
      <c r="B6921" s="9">
        <v>44579.34375</v>
      </c>
      <c r="C6921">
        <v>1403.4</v>
      </c>
      <c r="D6921">
        <v>802.66</v>
      </c>
    </row>
    <row r="6922" spans="1:4" x14ac:dyDescent="0.3">
      <c r="A6922">
        <v>6919</v>
      </c>
      <c r="B6922" s="9">
        <v>44579.344444444403</v>
      </c>
      <c r="C6922">
        <v>1403.66</v>
      </c>
      <c r="D6922">
        <v>802.39</v>
      </c>
    </row>
    <row r="6923" spans="1:4" x14ac:dyDescent="0.3">
      <c r="A6923">
        <v>6920</v>
      </c>
      <c r="B6923" s="9">
        <v>44579.345138888901</v>
      </c>
      <c r="C6923">
        <v>1403.13</v>
      </c>
      <c r="D6923">
        <v>802.89</v>
      </c>
    </row>
    <row r="6924" spans="1:4" x14ac:dyDescent="0.3">
      <c r="A6924">
        <v>6921</v>
      </c>
      <c r="B6924" s="9">
        <v>44579.345833333296</v>
      </c>
      <c r="C6924">
        <v>1403.75</v>
      </c>
      <c r="D6924">
        <v>802.67</v>
      </c>
    </row>
    <row r="6925" spans="1:4" x14ac:dyDescent="0.3">
      <c r="A6925">
        <v>6922</v>
      </c>
      <c r="B6925" s="9">
        <v>44579.346527777801</v>
      </c>
      <c r="C6925">
        <v>1403.83</v>
      </c>
      <c r="D6925">
        <v>802.81</v>
      </c>
    </row>
    <row r="6926" spans="1:4" x14ac:dyDescent="0.3">
      <c r="A6926">
        <v>6923</v>
      </c>
      <c r="B6926" s="9">
        <v>44579.347222222197</v>
      </c>
      <c r="C6926">
        <v>1403.83</v>
      </c>
      <c r="D6926">
        <v>802.73</v>
      </c>
    </row>
    <row r="6927" spans="1:4" x14ac:dyDescent="0.3">
      <c r="A6927">
        <v>6924</v>
      </c>
      <c r="B6927" s="9">
        <v>44579.347916666702</v>
      </c>
      <c r="C6927">
        <v>1403.3</v>
      </c>
      <c r="D6927">
        <v>802.48</v>
      </c>
    </row>
    <row r="6928" spans="1:4" x14ac:dyDescent="0.3">
      <c r="A6928">
        <v>6925</v>
      </c>
      <c r="B6928" s="9">
        <v>44579.348611111098</v>
      </c>
      <c r="C6928">
        <v>1402.95</v>
      </c>
      <c r="D6928">
        <v>802.67</v>
      </c>
    </row>
    <row r="6929" spans="1:4" x14ac:dyDescent="0.3">
      <c r="A6929">
        <v>6926</v>
      </c>
      <c r="B6929" s="9">
        <v>44579.349305555603</v>
      </c>
      <c r="C6929">
        <v>1403.48</v>
      </c>
      <c r="D6929">
        <v>802.97</v>
      </c>
    </row>
    <row r="6930" spans="1:4" x14ac:dyDescent="0.3">
      <c r="A6930">
        <v>6927</v>
      </c>
      <c r="B6930" s="9">
        <v>44579.35</v>
      </c>
      <c r="C6930">
        <v>1403.62</v>
      </c>
      <c r="D6930">
        <v>802.62</v>
      </c>
    </row>
    <row r="6931" spans="1:4" x14ac:dyDescent="0.3">
      <c r="A6931">
        <v>6928</v>
      </c>
      <c r="B6931" s="9">
        <v>44579.350694444402</v>
      </c>
      <c r="C6931">
        <v>1403.08</v>
      </c>
      <c r="D6931">
        <v>802.81</v>
      </c>
    </row>
    <row r="6932" spans="1:4" x14ac:dyDescent="0.3">
      <c r="A6932">
        <v>6929</v>
      </c>
      <c r="B6932" s="9">
        <v>44579.351388888899</v>
      </c>
      <c r="C6932">
        <v>1403.44</v>
      </c>
      <c r="D6932">
        <v>802.79</v>
      </c>
    </row>
    <row r="6933" spans="1:4" x14ac:dyDescent="0.3">
      <c r="A6933">
        <v>6930</v>
      </c>
      <c r="B6933" s="9">
        <v>44579.352083333302</v>
      </c>
      <c r="C6933">
        <v>1404.05</v>
      </c>
      <c r="D6933">
        <v>802.89</v>
      </c>
    </row>
    <row r="6934" spans="1:4" x14ac:dyDescent="0.3">
      <c r="A6934">
        <v>6931</v>
      </c>
      <c r="B6934" s="9">
        <v>44579.3527777778</v>
      </c>
      <c r="C6934">
        <v>1403.88</v>
      </c>
      <c r="D6934">
        <v>802.63</v>
      </c>
    </row>
    <row r="6935" spans="1:4" x14ac:dyDescent="0.3">
      <c r="A6935">
        <v>6932</v>
      </c>
      <c r="B6935" s="9">
        <v>44579.353472222203</v>
      </c>
      <c r="C6935">
        <v>1403.52</v>
      </c>
      <c r="D6935">
        <v>803</v>
      </c>
    </row>
    <row r="6936" spans="1:4" x14ac:dyDescent="0.3">
      <c r="A6936">
        <v>6933</v>
      </c>
      <c r="B6936" s="9">
        <v>44579.354166666701</v>
      </c>
      <c r="C6936">
        <v>1403.3</v>
      </c>
      <c r="D6936">
        <v>802.46</v>
      </c>
    </row>
    <row r="6937" spans="1:4" x14ac:dyDescent="0.3">
      <c r="A6937">
        <v>6934</v>
      </c>
      <c r="B6937" s="9">
        <v>44579.354861111096</v>
      </c>
      <c r="C6937">
        <v>1403.66</v>
      </c>
      <c r="D6937">
        <v>802.87</v>
      </c>
    </row>
    <row r="6938" spans="1:4" x14ac:dyDescent="0.3">
      <c r="A6938">
        <v>6935</v>
      </c>
      <c r="B6938" s="9">
        <v>44579.355555555601</v>
      </c>
      <c r="C6938">
        <v>1403.44</v>
      </c>
      <c r="D6938">
        <v>802.75</v>
      </c>
    </row>
    <row r="6939" spans="1:4" x14ac:dyDescent="0.3">
      <c r="A6939">
        <v>6936</v>
      </c>
      <c r="B6939" s="9">
        <v>44579.356249999997</v>
      </c>
      <c r="C6939">
        <v>1403.35</v>
      </c>
      <c r="D6939">
        <v>802.65</v>
      </c>
    </row>
    <row r="6940" spans="1:4" x14ac:dyDescent="0.3">
      <c r="A6940">
        <v>6937</v>
      </c>
      <c r="B6940" s="9">
        <v>44579.3569444444</v>
      </c>
      <c r="C6940">
        <v>1404.24</v>
      </c>
      <c r="D6940">
        <v>802.85</v>
      </c>
    </row>
    <row r="6941" spans="1:4" x14ac:dyDescent="0.3">
      <c r="A6941">
        <v>6938</v>
      </c>
      <c r="B6941" s="9">
        <v>44579.357638888898</v>
      </c>
      <c r="C6941">
        <v>1403.62</v>
      </c>
      <c r="D6941">
        <v>802.84</v>
      </c>
    </row>
    <row r="6942" spans="1:4" x14ac:dyDescent="0.3">
      <c r="A6942">
        <v>6939</v>
      </c>
      <c r="B6942" s="9">
        <v>44579.358333333301</v>
      </c>
      <c r="C6942">
        <v>1404.15</v>
      </c>
      <c r="D6942">
        <v>802.63</v>
      </c>
    </row>
    <row r="6943" spans="1:4" x14ac:dyDescent="0.3">
      <c r="A6943">
        <v>6940</v>
      </c>
      <c r="B6943" s="9">
        <v>44579.359027777798</v>
      </c>
      <c r="C6943">
        <v>1403.18</v>
      </c>
      <c r="D6943">
        <v>802.81</v>
      </c>
    </row>
    <row r="6944" spans="1:4" x14ac:dyDescent="0.3">
      <c r="A6944">
        <v>6941</v>
      </c>
      <c r="B6944" s="9">
        <v>44579.359722222202</v>
      </c>
      <c r="C6944">
        <v>1402.6</v>
      </c>
      <c r="D6944">
        <v>802.24</v>
      </c>
    </row>
    <row r="6945" spans="1:4" x14ac:dyDescent="0.3">
      <c r="A6945">
        <v>6942</v>
      </c>
      <c r="B6945" s="9">
        <v>44579.360416666699</v>
      </c>
      <c r="C6945">
        <v>1403.22</v>
      </c>
      <c r="D6945">
        <v>802.63</v>
      </c>
    </row>
    <row r="6946" spans="1:4" x14ac:dyDescent="0.3">
      <c r="A6946">
        <v>6943</v>
      </c>
      <c r="B6946" s="9">
        <v>44579.361111111102</v>
      </c>
      <c r="C6946">
        <v>1404.15</v>
      </c>
      <c r="D6946">
        <v>802.91</v>
      </c>
    </row>
    <row r="6947" spans="1:4" x14ac:dyDescent="0.3">
      <c r="A6947">
        <v>6944</v>
      </c>
      <c r="B6947" s="9">
        <v>44579.3618055556</v>
      </c>
      <c r="C6947">
        <v>1403.53</v>
      </c>
      <c r="D6947">
        <v>802.79</v>
      </c>
    </row>
    <row r="6948" spans="1:4" x14ac:dyDescent="0.3">
      <c r="A6948">
        <v>6945</v>
      </c>
      <c r="B6948" s="9">
        <v>44579.362500000003</v>
      </c>
      <c r="C6948">
        <v>1403.83</v>
      </c>
      <c r="D6948">
        <v>802.99</v>
      </c>
    </row>
    <row r="6949" spans="1:4" x14ac:dyDescent="0.3">
      <c r="A6949">
        <v>6946</v>
      </c>
      <c r="B6949" s="9">
        <v>44579.363194444399</v>
      </c>
      <c r="C6949">
        <v>1403.79</v>
      </c>
      <c r="D6949">
        <v>802.91</v>
      </c>
    </row>
    <row r="6950" spans="1:4" x14ac:dyDescent="0.3">
      <c r="A6950">
        <v>6947</v>
      </c>
      <c r="B6950" s="9">
        <v>44579.363888888904</v>
      </c>
      <c r="C6950">
        <v>1403.26</v>
      </c>
      <c r="D6950">
        <v>802.9</v>
      </c>
    </row>
    <row r="6951" spans="1:4" x14ac:dyDescent="0.3">
      <c r="A6951">
        <v>6948</v>
      </c>
      <c r="B6951" s="9">
        <v>44579.364583333299</v>
      </c>
      <c r="C6951">
        <v>1403.3</v>
      </c>
      <c r="D6951">
        <v>802.48</v>
      </c>
    </row>
    <row r="6952" spans="1:4" x14ac:dyDescent="0.3">
      <c r="A6952">
        <v>6949</v>
      </c>
      <c r="B6952" s="9">
        <v>44579.365277777797</v>
      </c>
      <c r="C6952">
        <v>1402.95</v>
      </c>
      <c r="D6952">
        <v>802.52</v>
      </c>
    </row>
    <row r="6953" spans="1:4" x14ac:dyDescent="0.3">
      <c r="A6953">
        <v>6950</v>
      </c>
      <c r="B6953" s="9">
        <v>44579.3659722222</v>
      </c>
      <c r="C6953">
        <v>1403.22</v>
      </c>
      <c r="D6953">
        <v>802.69</v>
      </c>
    </row>
    <row r="6954" spans="1:4" x14ac:dyDescent="0.3">
      <c r="A6954">
        <v>6951</v>
      </c>
      <c r="B6954" s="9">
        <v>44579.366666666698</v>
      </c>
      <c r="C6954">
        <v>1403.93</v>
      </c>
      <c r="D6954">
        <v>802.61</v>
      </c>
    </row>
    <row r="6955" spans="1:4" x14ac:dyDescent="0.3">
      <c r="A6955">
        <v>6952</v>
      </c>
      <c r="B6955" s="9">
        <v>44579.367361111101</v>
      </c>
      <c r="C6955">
        <v>1403.49</v>
      </c>
      <c r="D6955">
        <v>802.76</v>
      </c>
    </row>
    <row r="6956" spans="1:4" x14ac:dyDescent="0.3">
      <c r="A6956">
        <v>6953</v>
      </c>
      <c r="B6956" s="9">
        <v>44579.368055555598</v>
      </c>
      <c r="C6956">
        <v>1403.84</v>
      </c>
      <c r="D6956">
        <v>802.84</v>
      </c>
    </row>
    <row r="6957" spans="1:4" x14ac:dyDescent="0.3">
      <c r="A6957">
        <v>6954</v>
      </c>
      <c r="B6957" s="9">
        <v>44579.368750000001</v>
      </c>
      <c r="C6957">
        <v>1403.49</v>
      </c>
      <c r="D6957">
        <v>802.85</v>
      </c>
    </row>
    <row r="6958" spans="1:4" x14ac:dyDescent="0.3">
      <c r="A6958">
        <v>6955</v>
      </c>
      <c r="B6958" s="9">
        <v>44579.369444444397</v>
      </c>
      <c r="C6958">
        <v>1403.49</v>
      </c>
      <c r="D6958">
        <v>802.29</v>
      </c>
    </row>
    <row r="6959" spans="1:4" x14ac:dyDescent="0.3">
      <c r="A6959">
        <v>6956</v>
      </c>
      <c r="B6959" s="9">
        <v>44579.370138888902</v>
      </c>
      <c r="C6959">
        <v>1402.78</v>
      </c>
      <c r="D6959">
        <v>802.62</v>
      </c>
    </row>
    <row r="6960" spans="1:4" x14ac:dyDescent="0.3">
      <c r="A6960">
        <v>6957</v>
      </c>
      <c r="B6960" s="9">
        <v>44579.370833333298</v>
      </c>
      <c r="C6960">
        <v>1403.7</v>
      </c>
      <c r="D6960">
        <v>802.65</v>
      </c>
    </row>
    <row r="6961" spans="1:4" x14ac:dyDescent="0.3">
      <c r="A6961">
        <v>6958</v>
      </c>
      <c r="B6961" s="9">
        <v>44579.371527777803</v>
      </c>
      <c r="C6961">
        <v>1403.3</v>
      </c>
      <c r="D6961">
        <v>802.62</v>
      </c>
    </row>
    <row r="6962" spans="1:4" x14ac:dyDescent="0.3">
      <c r="A6962">
        <v>6959</v>
      </c>
      <c r="B6962" s="9">
        <v>44579.372222222199</v>
      </c>
      <c r="C6962">
        <v>1403.48</v>
      </c>
      <c r="D6962">
        <v>802.48</v>
      </c>
    </row>
    <row r="6963" spans="1:4" x14ac:dyDescent="0.3">
      <c r="A6963">
        <v>6960</v>
      </c>
      <c r="B6963" s="9">
        <v>44579.372916666704</v>
      </c>
      <c r="C6963">
        <v>1403.22</v>
      </c>
      <c r="D6963">
        <v>802.74</v>
      </c>
    </row>
    <row r="6964" spans="1:4" x14ac:dyDescent="0.3">
      <c r="A6964">
        <v>6961</v>
      </c>
      <c r="B6964" s="9">
        <v>44579.373611111099</v>
      </c>
      <c r="C6964">
        <v>1403.22</v>
      </c>
      <c r="D6964">
        <v>802.89</v>
      </c>
    </row>
    <row r="6965" spans="1:4" x14ac:dyDescent="0.3">
      <c r="A6965">
        <v>6962</v>
      </c>
      <c r="B6965" s="9">
        <v>44579.374305555597</v>
      </c>
      <c r="C6965">
        <v>1403.44</v>
      </c>
      <c r="D6965">
        <v>802.77</v>
      </c>
    </row>
    <row r="6966" spans="1:4" x14ac:dyDescent="0.3">
      <c r="A6966">
        <v>6963</v>
      </c>
      <c r="B6966" s="9">
        <v>44579.375</v>
      </c>
      <c r="C6966">
        <v>1403.22</v>
      </c>
      <c r="D6966">
        <v>802.66</v>
      </c>
    </row>
    <row r="6967" spans="1:4" x14ac:dyDescent="0.3">
      <c r="A6967">
        <v>6964</v>
      </c>
      <c r="B6967" s="9">
        <v>44579.375694444403</v>
      </c>
      <c r="C6967">
        <v>1403.04</v>
      </c>
      <c r="D6967">
        <v>802.82</v>
      </c>
    </row>
    <row r="6968" spans="1:4" x14ac:dyDescent="0.3">
      <c r="A6968">
        <v>6965</v>
      </c>
      <c r="B6968" s="9">
        <v>44579.376388888901</v>
      </c>
      <c r="C6968">
        <v>1404.46</v>
      </c>
      <c r="D6968">
        <v>802.7</v>
      </c>
    </row>
    <row r="6969" spans="1:4" x14ac:dyDescent="0.3">
      <c r="A6969">
        <v>6966</v>
      </c>
      <c r="B6969" s="9">
        <v>44579.377083333296</v>
      </c>
      <c r="C6969">
        <v>1403.48</v>
      </c>
      <c r="D6969">
        <v>802.69</v>
      </c>
    </row>
    <row r="6970" spans="1:4" x14ac:dyDescent="0.3">
      <c r="A6970">
        <v>6967</v>
      </c>
      <c r="B6970" s="9">
        <v>44579.377777777801</v>
      </c>
      <c r="C6970">
        <v>1403.93</v>
      </c>
      <c r="D6970">
        <v>802.97</v>
      </c>
    </row>
    <row r="6971" spans="1:4" x14ac:dyDescent="0.3">
      <c r="A6971">
        <v>6968</v>
      </c>
      <c r="B6971" s="9">
        <v>44579.378472222197</v>
      </c>
      <c r="C6971">
        <v>1403.83</v>
      </c>
      <c r="D6971">
        <v>802.88</v>
      </c>
    </row>
    <row r="6972" spans="1:4" x14ac:dyDescent="0.3">
      <c r="A6972">
        <v>6969</v>
      </c>
      <c r="B6972" s="9">
        <v>44579.379166666702</v>
      </c>
      <c r="C6972">
        <v>1403.44</v>
      </c>
      <c r="D6972">
        <v>802.32</v>
      </c>
    </row>
    <row r="6973" spans="1:4" x14ac:dyDescent="0.3">
      <c r="A6973">
        <v>6970</v>
      </c>
      <c r="B6973" s="9">
        <v>44579.379861111098</v>
      </c>
      <c r="C6973">
        <v>1403.35</v>
      </c>
      <c r="D6973">
        <v>802.49</v>
      </c>
    </row>
    <row r="6974" spans="1:4" x14ac:dyDescent="0.3">
      <c r="A6974">
        <v>6971</v>
      </c>
      <c r="B6974" s="9">
        <v>44579.380555555603</v>
      </c>
      <c r="C6974">
        <v>1403.35</v>
      </c>
      <c r="D6974">
        <v>802.52</v>
      </c>
    </row>
    <row r="6975" spans="1:4" x14ac:dyDescent="0.3">
      <c r="A6975">
        <v>6972</v>
      </c>
      <c r="B6975" s="9">
        <v>44579.381249999999</v>
      </c>
      <c r="C6975">
        <v>1403.62</v>
      </c>
      <c r="D6975">
        <v>802.62</v>
      </c>
    </row>
    <row r="6976" spans="1:4" x14ac:dyDescent="0.3">
      <c r="A6976">
        <v>6973</v>
      </c>
      <c r="B6976" s="9">
        <v>44579.381944444402</v>
      </c>
      <c r="C6976">
        <v>1403.62</v>
      </c>
      <c r="D6976">
        <v>802.72</v>
      </c>
    </row>
    <row r="6977" spans="1:4" x14ac:dyDescent="0.3">
      <c r="A6977">
        <v>6974</v>
      </c>
      <c r="B6977" s="9">
        <v>44579.382638888899</v>
      </c>
      <c r="C6977">
        <v>1403.62</v>
      </c>
      <c r="D6977">
        <v>802.72</v>
      </c>
    </row>
    <row r="6978" spans="1:4" x14ac:dyDescent="0.3">
      <c r="A6978">
        <v>6975</v>
      </c>
      <c r="B6978" s="9">
        <v>44579.383333333302</v>
      </c>
      <c r="C6978">
        <v>1403.62</v>
      </c>
      <c r="D6978">
        <v>803.18</v>
      </c>
    </row>
    <row r="6979" spans="1:4" x14ac:dyDescent="0.3">
      <c r="A6979">
        <v>6976</v>
      </c>
      <c r="B6979" s="9">
        <v>44579.3840277778</v>
      </c>
      <c r="C6979">
        <v>1403.97</v>
      </c>
      <c r="D6979">
        <v>802.71</v>
      </c>
    </row>
    <row r="6980" spans="1:4" x14ac:dyDescent="0.3">
      <c r="A6980">
        <v>6977</v>
      </c>
      <c r="B6980" s="9">
        <v>44579.384722222203</v>
      </c>
      <c r="C6980">
        <v>1403.35</v>
      </c>
      <c r="D6980">
        <v>802.62</v>
      </c>
    </row>
    <row r="6981" spans="1:4" x14ac:dyDescent="0.3">
      <c r="A6981">
        <v>6978</v>
      </c>
      <c r="B6981" s="9">
        <v>44579.385416666701</v>
      </c>
      <c r="C6981">
        <v>1403.3</v>
      </c>
      <c r="D6981">
        <v>802.65</v>
      </c>
    </row>
    <row r="6982" spans="1:4" x14ac:dyDescent="0.3">
      <c r="A6982">
        <v>6979</v>
      </c>
      <c r="B6982" s="9">
        <v>44579.386111111096</v>
      </c>
      <c r="C6982">
        <v>1402.77</v>
      </c>
      <c r="D6982">
        <v>802.15</v>
      </c>
    </row>
    <row r="6983" spans="1:4" x14ac:dyDescent="0.3">
      <c r="A6983">
        <v>6980</v>
      </c>
      <c r="B6983" s="9">
        <v>44579.386805555601</v>
      </c>
      <c r="C6983">
        <v>1403.3</v>
      </c>
      <c r="D6983">
        <v>802.41</v>
      </c>
    </row>
    <row r="6984" spans="1:4" x14ac:dyDescent="0.3">
      <c r="A6984">
        <v>6981</v>
      </c>
      <c r="B6984" s="9">
        <v>44579.387499999997</v>
      </c>
      <c r="C6984">
        <v>1403.17</v>
      </c>
      <c r="D6984">
        <v>802.88</v>
      </c>
    </row>
    <row r="6985" spans="1:4" x14ac:dyDescent="0.3">
      <c r="A6985">
        <v>6982</v>
      </c>
      <c r="B6985" s="9">
        <v>44579.3881944444</v>
      </c>
      <c r="C6985">
        <v>1403.48</v>
      </c>
      <c r="D6985">
        <v>802.96</v>
      </c>
    </row>
    <row r="6986" spans="1:4" x14ac:dyDescent="0.3">
      <c r="A6986">
        <v>6983</v>
      </c>
      <c r="B6986" s="9">
        <v>44579.388888888898</v>
      </c>
      <c r="C6986">
        <v>1403.35</v>
      </c>
      <c r="D6986">
        <v>803.07</v>
      </c>
    </row>
    <row r="6987" spans="1:4" x14ac:dyDescent="0.3">
      <c r="A6987">
        <v>6984</v>
      </c>
      <c r="B6987" s="9">
        <v>44579.389583333301</v>
      </c>
      <c r="C6987">
        <v>1402.99</v>
      </c>
      <c r="D6987">
        <v>802.21</v>
      </c>
    </row>
    <row r="6988" spans="1:4" x14ac:dyDescent="0.3">
      <c r="A6988">
        <v>6985</v>
      </c>
      <c r="B6988" s="9">
        <v>44579.390277777798</v>
      </c>
      <c r="C6988">
        <v>1403.35</v>
      </c>
      <c r="D6988">
        <v>802.58</v>
      </c>
    </row>
    <row r="6989" spans="1:4" x14ac:dyDescent="0.3">
      <c r="A6989">
        <v>6986</v>
      </c>
      <c r="B6989" s="9">
        <v>44579.390972222202</v>
      </c>
      <c r="C6989">
        <v>1403.92</v>
      </c>
      <c r="D6989">
        <v>802.7</v>
      </c>
    </row>
    <row r="6990" spans="1:4" x14ac:dyDescent="0.3">
      <c r="A6990">
        <v>6987</v>
      </c>
      <c r="B6990" s="9">
        <v>44579.391666666699</v>
      </c>
      <c r="C6990">
        <v>1403.92</v>
      </c>
      <c r="D6990">
        <v>802.67</v>
      </c>
    </row>
    <row r="6991" spans="1:4" x14ac:dyDescent="0.3">
      <c r="A6991">
        <v>6988</v>
      </c>
      <c r="B6991" s="9">
        <v>44579.392361111102</v>
      </c>
      <c r="C6991">
        <v>1403.08</v>
      </c>
      <c r="D6991">
        <v>802.53</v>
      </c>
    </row>
    <row r="6992" spans="1:4" x14ac:dyDescent="0.3">
      <c r="A6992">
        <v>6989</v>
      </c>
      <c r="B6992" s="9">
        <v>44579.3930555556</v>
      </c>
      <c r="C6992">
        <v>1403.08</v>
      </c>
      <c r="D6992">
        <v>802.54</v>
      </c>
    </row>
    <row r="6993" spans="1:4" x14ac:dyDescent="0.3">
      <c r="A6993">
        <v>6990</v>
      </c>
      <c r="B6993" s="9">
        <v>44579.393750000003</v>
      </c>
      <c r="C6993">
        <v>1403.71</v>
      </c>
      <c r="D6993">
        <v>802.9</v>
      </c>
    </row>
    <row r="6994" spans="1:4" x14ac:dyDescent="0.3">
      <c r="A6994">
        <v>6991</v>
      </c>
      <c r="B6994" s="9">
        <v>44579.394444444399</v>
      </c>
      <c r="C6994">
        <v>1403.52</v>
      </c>
      <c r="D6994">
        <v>802.8</v>
      </c>
    </row>
    <row r="6995" spans="1:4" x14ac:dyDescent="0.3">
      <c r="A6995">
        <v>6992</v>
      </c>
      <c r="B6995" s="9">
        <v>44579.395138888904</v>
      </c>
      <c r="C6995">
        <v>1403.17</v>
      </c>
      <c r="D6995">
        <v>802.59</v>
      </c>
    </row>
    <row r="6996" spans="1:4" x14ac:dyDescent="0.3">
      <c r="A6996">
        <v>6993</v>
      </c>
      <c r="B6996" s="9">
        <v>44579.395833333299</v>
      </c>
      <c r="C6996">
        <v>1402.91</v>
      </c>
      <c r="D6996">
        <v>802.68</v>
      </c>
    </row>
    <row r="6997" spans="1:4" x14ac:dyDescent="0.3">
      <c r="A6997">
        <v>6994</v>
      </c>
      <c r="B6997" s="9">
        <v>44579.396527777797</v>
      </c>
      <c r="C6997">
        <v>1403.44</v>
      </c>
      <c r="D6997">
        <v>802.72</v>
      </c>
    </row>
    <row r="6998" spans="1:4" x14ac:dyDescent="0.3">
      <c r="A6998">
        <v>6995</v>
      </c>
      <c r="B6998" s="9">
        <v>44579.3972222222</v>
      </c>
      <c r="C6998">
        <v>1403.08</v>
      </c>
      <c r="D6998">
        <v>832.03</v>
      </c>
    </row>
    <row r="6999" spans="1:4" x14ac:dyDescent="0.3">
      <c r="A6999">
        <v>6996</v>
      </c>
      <c r="B6999" s="9">
        <v>44579.397916666698</v>
      </c>
      <c r="C6999">
        <v>1403.53</v>
      </c>
      <c r="D6999">
        <v>831.8</v>
      </c>
    </row>
    <row r="7000" spans="1:4" x14ac:dyDescent="0.3">
      <c r="A7000">
        <v>6997</v>
      </c>
      <c r="B7000" s="9">
        <v>44579.398611111101</v>
      </c>
      <c r="C7000">
        <v>1403.26</v>
      </c>
      <c r="D7000">
        <v>831.95</v>
      </c>
    </row>
    <row r="7001" spans="1:4" x14ac:dyDescent="0.3">
      <c r="A7001">
        <v>6998</v>
      </c>
      <c r="B7001" s="9">
        <v>44579.399305555598</v>
      </c>
      <c r="C7001">
        <v>1403.35</v>
      </c>
      <c r="D7001">
        <v>832.07</v>
      </c>
    </row>
    <row r="7002" spans="1:4" x14ac:dyDescent="0.3">
      <c r="A7002">
        <v>6999</v>
      </c>
      <c r="B7002" s="9">
        <v>44579.4</v>
      </c>
      <c r="C7002">
        <v>1402.77</v>
      </c>
      <c r="D7002">
        <v>831.88</v>
      </c>
    </row>
    <row r="7003" spans="1:4" x14ac:dyDescent="0.3">
      <c r="A7003">
        <v>7000</v>
      </c>
      <c r="B7003" s="9">
        <v>44579.400694444397</v>
      </c>
      <c r="C7003">
        <v>1402.77</v>
      </c>
      <c r="D7003">
        <v>831.88</v>
      </c>
    </row>
    <row r="7004" spans="1:4" x14ac:dyDescent="0.3">
      <c r="A7004">
        <v>7001</v>
      </c>
      <c r="B7004" s="9">
        <v>44579.401388888902</v>
      </c>
      <c r="C7004">
        <v>1403.48</v>
      </c>
      <c r="D7004">
        <v>831.94</v>
      </c>
    </row>
    <row r="7005" spans="1:4" x14ac:dyDescent="0.3">
      <c r="A7005">
        <v>7002</v>
      </c>
      <c r="B7005" s="9">
        <v>44579.402083333298</v>
      </c>
      <c r="C7005">
        <v>1403.62</v>
      </c>
      <c r="D7005">
        <v>832.22</v>
      </c>
    </row>
    <row r="7006" spans="1:4" x14ac:dyDescent="0.3">
      <c r="A7006">
        <v>7003</v>
      </c>
      <c r="B7006" s="9">
        <v>44579.402777777803</v>
      </c>
      <c r="C7006">
        <v>1404.19</v>
      </c>
      <c r="D7006">
        <v>832.14</v>
      </c>
    </row>
    <row r="7007" spans="1:4" x14ac:dyDescent="0.3">
      <c r="A7007">
        <v>7004</v>
      </c>
      <c r="B7007" s="9">
        <v>44579.403472222199</v>
      </c>
      <c r="C7007">
        <v>1403.44</v>
      </c>
      <c r="D7007">
        <v>832.13</v>
      </c>
    </row>
    <row r="7008" spans="1:4" x14ac:dyDescent="0.3">
      <c r="A7008">
        <v>7005</v>
      </c>
      <c r="B7008" s="9">
        <v>44579.404166666704</v>
      </c>
      <c r="C7008">
        <v>1403.88</v>
      </c>
      <c r="D7008">
        <v>831.55</v>
      </c>
    </row>
    <row r="7009" spans="1:4" x14ac:dyDescent="0.3">
      <c r="A7009">
        <v>7006</v>
      </c>
      <c r="B7009" s="9">
        <v>44579.404861111099</v>
      </c>
      <c r="C7009">
        <v>1403.22</v>
      </c>
      <c r="D7009">
        <v>831.45</v>
      </c>
    </row>
    <row r="7010" spans="1:4" x14ac:dyDescent="0.3">
      <c r="A7010">
        <v>7007</v>
      </c>
      <c r="B7010" s="9">
        <v>44579.405555555597</v>
      </c>
      <c r="C7010">
        <v>1403.22</v>
      </c>
      <c r="D7010">
        <v>832.09</v>
      </c>
    </row>
    <row r="7011" spans="1:4" x14ac:dyDescent="0.3">
      <c r="A7011">
        <v>7008</v>
      </c>
      <c r="B7011" s="9">
        <v>44579.40625</v>
      </c>
      <c r="C7011">
        <v>1403.97</v>
      </c>
      <c r="D7011">
        <v>832.22</v>
      </c>
    </row>
    <row r="7012" spans="1:4" x14ac:dyDescent="0.3">
      <c r="A7012">
        <v>7009</v>
      </c>
      <c r="B7012" s="9">
        <v>44579.406944444403</v>
      </c>
      <c r="C7012">
        <v>1404.24</v>
      </c>
      <c r="D7012">
        <v>832.42</v>
      </c>
    </row>
    <row r="7013" spans="1:4" x14ac:dyDescent="0.3">
      <c r="A7013">
        <v>7010</v>
      </c>
      <c r="B7013" s="9">
        <v>44579.407638888901</v>
      </c>
      <c r="C7013">
        <v>1403.22</v>
      </c>
      <c r="D7013">
        <v>831.95</v>
      </c>
    </row>
    <row r="7014" spans="1:4" x14ac:dyDescent="0.3">
      <c r="A7014">
        <v>7011</v>
      </c>
      <c r="B7014" s="9">
        <v>44579.408333333296</v>
      </c>
      <c r="C7014">
        <v>1403.66</v>
      </c>
      <c r="D7014">
        <v>832.39</v>
      </c>
    </row>
    <row r="7015" spans="1:4" x14ac:dyDescent="0.3">
      <c r="A7015">
        <v>7012</v>
      </c>
      <c r="B7015" s="9">
        <v>44579.409027777801</v>
      </c>
      <c r="C7015">
        <v>1403.66</v>
      </c>
      <c r="D7015">
        <v>832.3</v>
      </c>
    </row>
    <row r="7016" spans="1:4" x14ac:dyDescent="0.3">
      <c r="A7016">
        <v>7013</v>
      </c>
      <c r="B7016" s="9">
        <v>44579.409722222197</v>
      </c>
      <c r="C7016">
        <v>1403.18</v>
      </c>
      <c r="D7016">
        <v>831.89</v>
      </c>
    </row>
    <row r="7017" spans="1:4" x14ac:dyDescent="0.3">
      <c r="A7017">
        <v>7014</v>
      </c>
      <c r="B7017" s="9">
        <v>44579.410416666702</v>
      </c>
      <c r="C7017">
        <v>1404.01</v>
      </c>
      <c r="D7017">
        <v>832</v>
      </c>
    </row>
    <row r="7018" spans="1:4" x14ac:dyDescent="0.3">
      <c r="A7018">
        <v>7015</v>
      </c>
      <c r="B7018" s="9">
        <v>44579.411111111098</v>
      </c>
      <c r="C7018">
        <v>1403.48</v>
      </c>
      <c r="D7018">
        <v>831.97</v>
      </c>
    </row>
    <row r="7019" spans="1:4" x14ac:dyDescent="0.3">
      <c r="A7019">
        <v>7016</v>
      </c>
      <c r="B7019" s="9">
        <v>44579.411805555603</v>
      </c>
      <c r="C7019">
        <v>1403.48</v>
      </c>
      <c r="D7019">
        <v>832.13</v>
      </c>
    </row>
    <row r="7020" spans="1:4" x14ac:dyDescent="0.3">
      <c r="A7020">
        <v>7017</v>
      </c>
      <c r="B7020" s="9">
        <v>44579.412499999999</v>
      </c>
      <c r="C7020">
        <v>1403.26</v>
      </c>
      <c r="D7020">
        <v>832.01</v>
      </c>
    </row>
    <row r="7021" spans="1:4" x14ac:dyDescent="0.3">
      <c r="A7021">
        <v>7018</v>
      </c>
      <c r="B7021" s="9">
        <v>44579.413194444402</v>
      </c>
      <c r="C7021">
        <v>1403.93</v>
      </c>
      <c r="D7021">
        <v>767.33</v>
      </c>
    </row>
    <row r="7022" spans="1:4" x14ac:dyDescent="0.3">
      <c r="A7022">
        <v>7019</v>
      </c>
      <c r="B7022" s="9">
        <v>44579.413888888899</v>
      </c>
      <c r="C7022">
        <v>1403.93</v>
      </c>
      <c r="D7022">
        <v>767.47</v>
      </c>
    </row>
    <row r="7023" spans="1:4" x14ac:dyDescent="0.3">
      <c r="A7023">
        <v>7020</v>
      </c>
      <c r="B7023" s="9">
        <v>44579.414583333302</v>
      </c>
      <c r="C7023">
        <v>1403.93</v>
      </c>
      <c r="D7023">
        <v>748.6</v>
      </c>
    </row>
    <row r="7024" spans="1:4" x14ac:dyDescent="0.3">
      <c r="A7024">
        <v>7021</v>
      </c>
      <c r="B7024" s="9">
        <v>44579.4152777778</v>
      </c>
      <c r="C7024">
        <v>1403.53</v>
      </c>
      <c r="D7024">
        <v>748.74</v>
      </c>
    </row>
    <row r="7025" spans="1:4" x14ac:dyDescent="0.3">
      <c r="A7025">
        <v>7022</v>
      </c>
      <c r="B7025" s="9">
        <v>44579.415972222203</v>
      </c>
      <c r="C7025">
        <v>1402.55</v>
      </c>
      <c r="D7025">
        <v>831.54</v>
      </c>
    </row>
    <row r="7026" spans="1:4" x14ac:dyDescent="0.3">
      <c r="A7026">
        <v>7023</v>
      </c>
      <c r="B7026" s="9">
        <v>44579.416666666701</v>
      </c>
      <c r="C7026">
        <v>1403.44</v>
      </c>
      <c r="D7026">
        <v>831.89</v>
      </c>
    </row>
    <row r="7027" spans="1:4" x14ac:dyDescent="0.3">
      <c r="A7027">
        <v>7024</v>
      </c>
      <c r="B7027" s="9">
        <v>44579.417361111096</v>
      </c>
      <c r="C7027">
        <v>1403.04</v>
      </c>
      <c r="D7027">
        <v>831.93</v>
      </c>
    </row>
    <row r="7028" spans="1:4" x14ac:dyDescent="0.3">
      <c r="A7028">
        <v>7025</v>
      </c>
      <c r="B7028" s="9">
        <v>44579.418055555601</v>
      </c>
      <c r="C7028">
        <v>1403.79</v>
      </c>
      <c r="D7028">
        <v>831.8</v>
      </c>
    </row>
    <row r="7029" spans="1:4" x14ac:dyDescent="0.3">
      <c r="A7029">
        <v>7026</v>
      </c>
      <c r="B7029" s="9">
        <v>44579.418749999997</v>
      </c>
      <c r="C7029">
        <v>1403.04</v>
      </c>
      <c r="D7029">
        <v>832.06</v>
      </c>
    </row>
    <row r="7030" spans="1:4" x14ac:dyDescent="0.3">
      <c r="A7030">
        <v>7027</v>
      </c>
      <c r="B7030" s="9">
        <v>44579.4194444444</v>
      </c>
      <c r="C7030">
        <v>1403.57</v>
      </c>
      <c r="D7030">
        <v>759.04</v>
      </c>
    </row>
    <row r="7031" spans="1:4" x14ac:dyDescent="0.3">
      <c r="A7031">
        <v>7028</v>
      </c>
      <c r="B7031" s="9">
        <v>44579.420138888898</v>
      </c>
      <c r="C7031">
        <v>1403.66</v>
      </c>
      <c r="D7031">
        <v>759.31</v>
      </c>
    </row>
    <row r="7032" spans="1:4" x14ac:dyDescent="0.3">
      <c r="A7032">
        <v>7029</v>
      </c>
      <c r="B7032" s="9">
        <v>44579.420833333301</v>
      </c>
      <c r="C7032">
        <v>1403.62</v>
      </c>
      <c r="D7032">
        <v>759.32</v>
      </c>
    </row>
    <row r="7033" spans="1:4" x14ac:dyDescent="0.3">
      <c r="A7033">
        <v>7030</v>
      </c>
      <c r="B7033" s="9">
        <v>44579.421527777798</v>
      </c>
      <c r="C7033">
        <v>1403.62</v>
      </c>
      <c r="D7033">
        <v>759.07</v>
      </c>
    </row>
    <row r="7034" spans="1:4" x14ac:dyDescent="0.3">
      <c r="A7034">
        <v>7031</v>
      </c>
      <c r="B7034" s="9">
        <v>44579.422222222202</v>
      </c>
      <c r="C7034">
        <v>1403.4</v>
      </c>
      <c r="D7034">
        <v>832</v>
      </c>
    </row>
    <row r="7035" spans="1:4" x14ac:dyDescent="0.3">
      <c r="A7035">
        <v>7032</v>
      </c>
      <c r="B7035" s="9">
        <v>44579.422916666699</v>
      </c>
      <c r="C7035">
        <v>1403.93</v>
      </c>
      <c r="D7035">
        <v>832.22</v>
      </c>
    </row>
    <row r="7036" spans="1:4" x14ac:dyDescent="0.3">
      <c r="A7036">
        <v>7033</v>
      </c>
      <c r="B7036" s="9">
        <v>44579.423611111102</v>
      </c>
      <c r="C7036">
        <v>1401.49</v>
      </c>
      <c r="D7036">
        <v>830.93</v>
      </c>
    </row>
    <row r="7037" spans="1:4" x14ac:dyDescent="0.3">
      <c r="A7037">
        <v>7034</v>
      </c>
      <c r="B7037" s="9">
        <v>44579.4243055556</v>
      </c>
      <c r="C7037">
        <v>1402.91</v>
      </c>
      <c r="D7037">
        <v>831.87</v>
      </c>
    </row>
    <row r="7038" spans="1:4" x14ac:dyDescent="0.3">
      <c r="A7038">
        <v>7035</v>
      </c>
      <c r="B7038" s="9">
        <v>44579.425000000003</v>
      </c>
      <c r="C7038">
        <v>1403.26</v>
      </c>
      <c r="D7038">
        <v>832.1</v>
      </c>
    </row>
    <row r="7039" spans="1:4" x14ac:dyDescent="0.3">
      <c r="A7039">
        <v>7036</v>
      </c>
      <c r="B7039" s="9">
        <v>44579.425694444399</v>
      </c>
      <c r="C7039">
        <v>1403.4</v>
      </c>
      <c r="D7039">
        <v>831.92</v>
      </c>
    </row>
    <row r="7040" spans="1:4" x14ac:dyDescent="0.3">
      <c r="A7040">
        <v>7037</v>
      </c>
      <c r="B7040" s="9">
        <v>44579.426388888904</v>
      </c>
      <c r="C7040">
        <v>1404.19</v>
      </c>
      <c r="D7040">
        <v>832.34</v>
      </c>
    </row>
    <row r="7041" spans="1:4" x14ac:dyDescent="0.3">
      <c r="A7041">
        <v>7038</v>
      </c>
      <c r="B7041" s="9">
        <v>44579.427083333299</v>
      </c>
      <c r="C7041">
        <v>1403.13</v>
      </c>
      <c r="D7041">
        <v>832.15</v>
      </c>
    </row>
    <row r="7042" spans="1:4" x14ac:dyDescent="0.3">
      <c r="A7042">
        <v>7039</v>
      </c>
      <c r="B7042" s="9">
        <v>44579.427777777797</v>
      </c>
      <c r="C7042">
        <v>1403.13</v>
      </c>
      <c r="D7042">
        <v>831.75</v>
      </c>
    </row>
    <row r="7043" spans="1:4" x14ac:dyDescent="0.3">
      <c r="A7043">
        <v>7040</v>
      </c>
      <c r="B7043" s="9">
        <v>44579.4284722222</v>
      </c>
      <c r="C7043">
        <v>1403.62</v>
      </c>
      <c r="D7043">
        <v>831.96</v>
      </c>
    </row>
    <row r="7044" spans="1:4" x14ac:dyDescent="0.3">
      <c r="A7044">
        <v>7041</v>
      </c>
      <c r="B7044" s="9">
        <v>44579.429166666698</v>
      </c>
      <c r="C7044">
        <v>1403.26</v>
      </c>
      <c r="D7044">
        <v>831.89</v>
      </c>
    </row>
    <row r="7045" spans="1:4" x14ac:dyDescent="0.3">
      <c r="A7045">
        <v>7042</v>
      </c>
      <c r="B7045" s="9">
        <v>44579.429861111101</v>
      </c>
      <c r="C7045">
        <v>1403.93</v>
      </c>
      <c r="D7045">
        <v>832.09</v>
      </c>
    </row>
    <row r="7046" spans="1:4" x14ac:dyDescent="0.3">
      <c r="A7046">
        <v>7043</v>
      </c>
      <c r="B7046" s="9">
        <v>44579.430555555598</v>
      </c>
      <c r="C7046">
        <v>1404.15</v>
      </c>
      <c r="D7046">
        <v>832.4</v>
      </c>
    </row>
    <row r="7047" spans="1:4" x14ac:dyDescent="0.3">
      <c r="A7047">
        <v>7044</v>
      </c>
      <c r="B7047" s="9">
        <v>44579.431250000001</v>
      </c>
      <c r="C7047">
        <v>1403.4</v>
      </c>
      <c r="D7047">
        <v>832.32</v>
      </c>
    </row>
    <row r="7048" spans="1:4" x14ac:dyDescent="0.3">
      <c r="A7048">
        <v>7045</v>
      </c>
      <c r="B7048" s="9">
        <v>44579.431944444397</v>
      </c>
      <c r="C7048">
        <v>1403.49</v>
      </c>
      <c r="D7048">
        <v>832.33</v>
      </c>
    </row>
    <row r="7049" spans="1:4" x14ac:dyDescent="0.3">
      <c r="A7049">
        <v>7046</v>
      </c>
      <c r="B7049" s="9">
        <v>44579.432638888902</v>
      </c>
      <c r="C7049">
        <v>1403.08</v>
      </c>
      <c r="D7049">
        <v>831.89</v>
      </c>
    </row>
    <row r="7050" spans="1:4" x14ac:dyDescent="0.3">
      <c r="A7050">
        <v>7047</v>
      </c>
      <c r="B7050" s="9">
        <v>44579.433333333298</v>
      </c>
      <c r="C7050">
        <v>1402.69</v>
      </c>
      <c r="D7050">
        <v>831.95</v>
      </c>
    </row>
    <row r="7051" spans="1:4" x14ac:dyDescent="0.3">
      <c r="A7051">
        <v>7048</v>
      </c>
      <c r="B7051" s="9">
        <v>44579.434027777803</v>
      </c>
      <c r="C7051">
        <v>1403.44</v>
      </c>
      <c r="D7051">
        <v>831.99</v>
      </c>
    </row>
    <row r="7052" spans="1:4" x14ac:dyDescent="0.3">
      <c r="A7052">
        <v>7049</v>
      </c>
      <c r="B7052" s="9">
        <v>44579.434722222199</v>
      </c>
      <c r="C7052">
        <v>1403.44</v>
      </c>
      <c r="D7052">
        <v>832.12</v>
      </c>
    </row>
    <row r="7053" spans="1:4" x14ac:dyDescent="0.3">
      <c r="A7053">
        <v>7050</v>
      </c>
      <c r="B7053" s="9">
        <v>44579.435416666704</v>
      </c>
      <c r="C7053">
        <v>1403.44</v>
      </c>
      <c r="D7053">
        <v>831.55</v>
      </c>
    </row>
    <row r="7054" spans="1:4" x14ac:dyDescent="0.3">
      <c r="A7054">
        <v>7051</v>
      </c>
      <c r="B7054" s="9">
        <v>44579.436111111099</v>
      </c>
      <c r="C7054">
        <v>1403.44</v>
      </c>
      <c r="D7054">
        <v>832.21</v>
      </c>
    </row>
    <row r="7055" spans="1:4" x14ac:dyDescent="0.3">
      <c r="A7055">
        <v>7052</v>
      </c>
      <c r="B7055" s="9">
        <v>44579.436805555597</v>
      </c>
      <c r="C7055">
        <v>1403.44</v>
      </c>
      <c r="D7055">
        <v>837.4</v>
      </c>
    </row>
    <row r="7056" spans="1:4" x14ac:dyDescent="0.3">
      <c r="A7056">
        <v>7053</v>
      </c>
      <c r="B7056" s="9">
        <v>44579.4375</v>
      </c>
      <c r="C7056">
        <v>1403.44</v>
      </c>
      <c r="D7056">
        <v>831.84</v>
      </c>
    </row>
    <row r="7057" spans="1:4" x14ac:dyDescent="0.3">
      <c r="A7057">
        <v>7054</v>
      </c>
      <c r="B7057" s="9">
        <v>44579.438194444403</v>
      </c>
      <c r="C7057">
        <v>1403.49</v>
      </c>
      <c r="D7057">
        <v>831.73</v>
      </c>
    </row>
    <row r="7058" spans="1:4" x14ac:dyDescent="0.3">
      <c r="A7058">
        <v>7055</v>
      </c>
      <c r="B7058" s="9">
        <v>44579.438888888901</v>
      </c>
      <c r="C7058">
        <v>1402.6</v>
      </c>
      <c r="D7058">
        <v>831.83</v>
      </c>
    </row>
    <row r="7059" spans="1:4" x14ac:dyDescent="0.3">
      <c r="A7059">
        <v>7056</v>
      </c>
      <c r="B7059" s="9">
        <v>44579.439583333296</v>
      </c>
      <c r="C7059">
        <v>1403.08</v>
      </c>
      <c r="D7059">
        <v>831.89</v>
      </c>
    </row>
    <row r="7060" spans="1:4" x14ac:dyDescent="0.3">
      <c r="A7060">
        <v>7057</v>
      </c>
      <c r="B7060" s="9">
        <v>44579.440277777801</v>
      </c>
      <c r="C7060">
        <v>1403.08</v>
      </c>
      <c r="D7060">
        <v>831.86</v>
      </c>
    </row>
    <row r="7061" spans="1:4" x14ac:dyDescent="0.3">
      <c r="A7061">
        <v>7058</v>
      </c>
      <c r="B7061" s="9">
        <v>44579.443749999999</v>
      </c>
      <c r="C7061">
        <v>1403.75</v>
      </c>
      <c r="D7061">
        <v>874.58</v>
      </c>
    </row>
    <row r="7062" spans="1:4" x14ac:dyDescent="0.3">
      <c r="A7062">
        <v>7059</v>
      </c>
      <c r="B7062" s="9">
        <v>44579.444444444402</v>
      </c>
      <c r="C7062">
        <v>1403.75</v>
      </c>
      <c r="D7062">
        <v>874.78</v>
      </c>
    </row>
    <row r="7063" spans="1:4" x14ac:dyDescent="0.3">
      <c r="A7063">
        <v>7060</v>
      </c>
      <c r="B7063" s="9">
        <v>44579.445138888899</v>
      </c>
      <c r="C7063">
        <v>1403.71</v>
      </c>
      <c r="D7063">
        <v>874.61</v>
      </c>
    </row>
    <row r="7064" spans="1:4" x14ac:dyDescent="0.3">
      <c r="A7064">
        <v>7061</v>
      </c>
      <c r="B7064" s="9">
        <v>44579.445833333302</v>
      </c>
      <c r="C7064">
        <v>1403.22</v>
      </c>
      <c r="D7064">
        <v>874.32</v>
      </c>
    </row>
    <row r="7065" spans="1:4" x14ac:dyDescent="0.3">
      <c r="A7065">
        <v>7062</v>
      </c>
      <c r="B7065" s="9">
        <v>44579.4465277778</v>
      </c>
      <c r="C7065">
        <v>1403.66</v>
      </c>
      <c r="D7065">
        <v>874.23</v>
      </c>
    </row>
    <row r="7066" spans="1:4" x14ac:dyDescent="0.3">
      <c r="A7066">
        <v>7063</v>
      </c>
      <c r="B7066" s="9">
        <v>44579.447222222203</v>
      </c>
      <c r="C7066">
        <v>1403.66</v>
      </c>
      <c r="D7066">
        <v>874.48</v>
      </c>
    </row>
    <row r="7067" spans="1:4" x14ac:dyDescent="0.3">
      <c r="A7067">
        <v>7064</v>
      </c>
      <c r="B7067" s="9">
        <v>44579.447916666701</v>
      </c>
      <c r="C7067">
        <v>1403.88</v>
      </c>
      <c r="D7067">
        <v>874.36</v>
      </c>
    </row>
    <row r="7068" spans="1:4" x14ac:dyDescent="0.3">
      <c r="A7068">
        <v>7065</v>
      </c>
      <c r="B7068" s="9">
        <v>44579.448611111096</v>
      </c>
      <c r="C7068">
        <v>1403.52</v>
      </c>
      <c r="D7068">
        <v>874.48</v>
      </c>
    </row>
    <row r="7069" spans="1:4" x14ac:dyDescent="0.3">
      <c r="A7069">
        <v>7066</v>
      </c>
      <c r="B7069" s="9">
        <v>44579.449305555601</v>
      </c>
      <c r="C7069">
        <v>1402.68</v>
      </c>
      <c r="D7069">
        <v>874.11</v>
      </c>
    </row>
    <row r="7070" spans="1:4" x14ac:dyDescent="0.3">
      <c r="A7070">
        <v>7067</v>
      </c>
      <c r="B7070" s="9">
        <v>44579.45</v>
      </c>
      <c r="C7070">
        <v>1402.91</v>
      </c>
      <c r="D7070">
        <v>874.16</v>
      </c>
    </row>
    <row r="7071" spans="1:4" x14ac:dyDescent="0.3">
      <c r="A7071">
        <v>7068</v>
      </c>
      <c r="B7071" s="9">
        <v>44579.4506944444</v>
      </c>
      <c r="C7071">
        <v>1403.22</v>
      </c>
      <c r="D7071">
        <v>874.59</v>
      </c>
    </row>
    <row r="7072" spans="1:4" x14ac:dyDescent="0.3">
      <c r="A7072">
        <v>7069</v>
      </c>
      <c r="B7072" s="9">
        <v>44579.451388888898</v>
      </c>
      <c r="C7072">
        <v>1403.62</v>
      </c>
      <c r="D7072">
        <v>874.49</v>
      </c>
    </row>
    <row r="7073" spans="1:4" x14ac:dyDescent="0.3">
      <c r="A7073">
        <v>7070</v>
      </c>
      <c r="B7073" s="9">
        <v>44579.452083333301</v>
      </c>
      <c r="C7073">
        <v>1403.79</v>
      </c>
      <c r="D7073">
        <v>874.53</v>
      </c>
    </row>
    <row r="7074" spans="1:4" x14ac:dyDescent="0.3">
      <c r="A7074">
        <v>7071</v>
      </c>
      <c r="B7074" s="9">
        <v>44579.452777777798</v>
      </c>
      <c r="C7074">
        <v>1403.48</v>
      </c>
      <c r="D7074">
        <v>874.69</v>
      </c>
    </row>
    <row r="7075" spans="1:4" x14ac:dyDescent="0.3">
      <c r="A7075">
        <v>7072</v>
      </c>
      <c r="B7075" s="9">
        <v>44579.453472222202</v>
      </c>
      <c r="C7075">
        <v>1403.48</v>
      </c>
      <c r="D7075">
        <v>874.36</v>
      </c>
    </row>
    <row r="7076" spans="1:4" x14ac:dyDescent="0.3">
      <c r="A7076">
        <v>7073</v>
      </c>
      <c r="B7076" s="9">
        <v>44579.454166666699</v>
      </c>
      <c r="C7076">
        <v>1403.48</v>
      </c>
      <c r="D7076">
        <v>874.75</v>
      </c>
    </row>
    <row r="7077" spans="1:4" x14ac:dyDescent="0.3">
      <c r="A7077">
        <v>7074</v>
      </c>
      <c r="B7077" s="9">
        <v>44579.454861111102</v>
      </c>
      <c r="C7077">
        <v>1403.48</v>
      </c>
      <c r="D7077">
        <v>874.59</v>
      </c>
    </row>
    <row r="7078" spans="1:4" x14ac:dyDescent="0.3">
      <c r="A7078">
        <v>7075</v>
      </c>
      <c r="B7078" s="9">
        <v>44579.4555555556</v>
      </c>
      <c r="C7078">
        <v>1403.48</v>
      </c>
      <c r="D7078">
        <v>874.59</v>
      </c>
    </row>
    <row r="7079" spans="1:4" x14ac:dyDescent="0.3">
      <c r="A7079">
        <v>7076</v>
      </c>
      <c r="B7079" s="9">
        <v>44579.456250000003</v>
      </c>
      <c r="C7079">
        <v>1403.48</v>
      </c>
      <c r="D7079">
        <v>874.59</v>
      </c>
    </row>
    <row r="7080" spans="1:4" x14ac:dyDescent="0.3">
      <c r="A7080">
        <v>7077</v>
      </c>
      <c r="B7080" s="9">
        <v>44579.456944444399</v>
      </c>
      <c r="C7080">
        <v>1403.48</v>
      </c>
      <c r="D7080">
        <v>874.47</v>
      </c>
    </row>
    <row r="7081" spans="1:4" x14ac:dyDescent="0.3">
      <c r="A7081">
        <v>7078</v>
      </c>
      <c r="B7081" s="9">
        <v>44579.457638888904</v>
      </c>
      <c r="C7081">
        <v>1403.88</v>
      </c>
      <c r="D7081">
        <v>874.66</v>
      </c>
    </row>
    <row r="7082" spans="1:4" x14ac:dyDescent="0.3">
      <c r="A7082">
        <v>7079</v>
      </c>
      <c r="B7082" s="9">
        <v>44579.458333333299</v>
      </c>
      <c r="C7082">
        <v>1403.48</v>
      </c>
      <c r="D7082">
        <v>874.55</v>
      </c>
    </row>
    <row r="7083" spans="1:4" x14ac:dyDescent="0.3">
      <c r="A7083">
        <v>7080</v>
      </c>
      <c r="B7083" s="9">
        <v>44579.459027777797</v>
      </c>
      <c r="C7083">
        <v>1402.99</v>
      </c>
      <c r="D7083">
        <v>874.44</v>
      </c>
    </row>
    <row r="7084" spans="1:4" x14ac:dyDescent="0.3">
      <c r="A7084">
        <v>7081</v>
      </c>
      <c r="B7084" s="9">
        <v>44579.4597222222</v>
      </c>
      <c r="C7084">
        <v>1403.35</v>
      </c>
      <c r="D7084">
        <v>874.52</v>
      </c>
    </row>
    <row r="7085" spans="1:4" x14ac:dyDescent="0.3">
      <c r="A7085">
        <v>7082</v>
      </c>
      <c r="B7085" s="9">
        <v>44579.460416666698</v>
      </c>
      <c r="C7085">
        <v>1403.79</v>
      </c>
      <c r="D7085">
        <v>874.62</v>
      </c>
    </row>
    <row r="7086" spans="1:4" x14ac:dyDescent="0.3">
      <c r="A7086">
        <v>7083</v>
      </c>
      <c r="B7086" s="9">
        <v>44579.461111111101</v>
      </c>
      <c r="C7086">
        <v>1402.91</v>
      </c>
      <c r="D7086">
        <v>873.89</v>
      </c>
    </row>
    <row r="7087" spans="1:4" x14ac:dyDescent="0.3">
      <c r="A7087">
        <v>7084</v>
      </c>
      <c r="B7087" s="9">
        <v>44579.461805555598</v>
      </c>
      <c r="C7087">
        <v>1403.62</v>
      </c>
      <c r="D7087">
        <v>874.26</v>
      </c>
    </row>
    <row r="7088" spans="1:4" x14ac:dyDescent="0.3">
      <c r="A7088">
        <v>7085</v>
      </c>
      <c r="B7088" s="9">
        <v>44579.462500000001</v>
      </c>
      <c r="C7088">
        <v>1403.7</v>
      </c>
      <c r="D7088">
        <v>874.14</v>
      </c>
    </row>
    <row r="7089" spans="1:4" x14ac:dyDescent="0.3">
      <c r="A7089">
        <v>7086</v>
      </c>
      <c r="B7089" s="9">
        <v>44579.463194444397</v>
      </c>
      <c r="C7089">
        <v>1403.7</v>
      </c>
      <c r="D7089">
        <v>874.87</v>
      </c>
    </row>
    <row r="7090" spans="1:4" x14ac:dyDescent="0.3">
      <c r="A7090">
        <v>7087</v>
      </c>
      <c r="B7090" s="9">
        <v>44579.463888888902</v>
      </c>
      <c r="C7090">
        <v>1403.7</v>
      </c>
      <c r="D7090">
        <v>874.3</v>
      </c>
    </row>
    <row r="7091" spans="1:4" x14ac:dyDescent="0.3">
      <c r="A7091">
        <v>7088</v>
      </c>
      <c r="B7091" s="9">
        <v>44579.464583333298</v>
      </c>
      <c r="C7091">
        <v>1403.7</v>
      </c>
      <c r="D7091">
        <v>873.93</v>
      </c>
    </row>
    <row r="7092" spans="1:4" x14ac:dyDescent="0.3">
      <c r="A7092">
        <v>7089</v>
      </c>
      <c r="B7092" s="9">
        <v>44579.465277777803</v>
      </c>
      <c r="C7092">
        <v>1403.57</v>
      </c>
      <c r="D7092">
        <v>874.96</v>
      </c>
    </row>
    <row r="7093" spans="1:4" x14ac:dyDescent="0.3">
      <c r="A7093">
        <v>7090</v>
      </c>
      <c r="B7093" s="9">
        <v>44579.465972222199</v>
      </c>
      <c r="C7093">
        <v>1403.22</v>
      </c>
      <c r="D7093">
        <v>874.11</v>
      </c>
    </row>
    <row r="7094" spans="1:4" x14ac:dyDescent="0.3">
      <c r="A7094">
        <v>7091</v>
      </c>
      <c r="B7094" s="9">
        <v>44579.466666666704</v>
      </c>
      <c r="C7094">
        <v>1403.22</v>
      </c>
      <c r="D7094">
        <v>874.6</v>
      </c>
    </row>
    <row r="7095" spans="1:4" x14ac:dyDescent="0.3">
      <c r="A7095">
        <v>7092</v>
      </c>
      <c r="B7095" s="9">
        <v>44579.467361111099</v>
      </c>
      <c r="C7095">
        <v>1403.08</v>
      </c>
      <c r="D7095">
        <v>874.4</v>
      </c>
    </row>
    <row r="7096" spans="1:4" x14ac:dyDescent="0.3">
      <c r="A7096">
        <v>7093</v>
      </c>
      <c r="B7096" s="9">
        <v>44579.468055555597</v>
      </c>
      <c r="C7096">
        <v>1403</v>
      </c>
      <c r="D7096">
        <v>874.15</v>
      </c>
    </row>
    <row r="7097" spans="1:4" x14ac:dyDescent="0.3">
      <c r="A7097">
        <v>7094</v>
      </c>
      <c r="B7097" s="9">
        <v>44579.46875</v>
      </c>
      <c r="C7097">
        <v>1403</v>
      </c>
      <c r="D7097">
        <v>874.15</v>
      </c>
    </row>
    <row r="7098" spans="1:4" x14ac:dyDescent="0.3">
      <c r="A7098">
        <v>7095</v>
      </c>
      <c r="B7098" s="9">
        <v>44579.469444444403</v>
      </c>
      <c r="C7098">
        <v>1403.66</v>
      </c>
      <c r="D7098">
        <v>874.69</v>
      </c>
    </row>
    <row r="7099" spans="1:4" x14ac:dyDescent="0.3">
      <c r="A7099">
        <v>7096</v>
      </c>
      <c r="B7099" s="9">
        <v>44579.470138888901</v>
      </c>
      <c r="C7099">
        <v>1403.22</v>
      </c>
      <c r="D7099">
        <v>874.4</v>
      </c>
    </row>
    <row r="7100" spans="1:4" x14ac:dyDescent="0.3">
      <c r="A7100">
        <v>7097</v>
      </c>
      <c r="B7100" s="9">
        <v>44579.470833333296</v>
      </c>
      <c r="C7100">
        <v>1403.22</v>
      </c>
      <c r="D7100">
        <v>874.4</v>
      </c>
    </row>
    <row r="7101" spans="1:4" x14ac:dyDescent="0.3">
      <c r="A7101">
        <v>7098</v>
      </c>
      <c r="B7101" s="9">
        <v>44579.471527777801</v>
      </c>
      <c r="C7101">
        <v>1404.23</v>
      </c>
      <c r="D7101">
        <v>874.85</v>
      </c>
    </row>
    <row r="7102" spans="1:4" x14ac:dyDescent="0.3">
      <c r="A7102">
        <v>7099</v>
      </c>
      <c r="B7102" s="9">
        <v>44579.472222222197</v>
      </c>
      <c r="C7102">
        <v>1403.44</v>
      </c>
      <c r="D7102">
        <v>874.21</v>
      </c>
    </row>
    <row r="7103" spans="1:4" x14ac:dyDescent="0.3">
      <c r="A7103">
        <v>7100</v>
      </c>
      <c r="B7103" s="9">
        <v>44579.472916666702</v>
      </c>
      <c r="C7103">
        <v>1403.66</v>
      </c>
      <c r="D7103">
        <v>874.59</v>
      </c>
    </row>
    <row r="7104" spans="1:4" x14ac:dyDescent="0.3">
      <c r="A7104">
        <v>7101</v>
      </c>
      <c r="B7104" s="9">
        <v>44579.473611111098</v>
      </c>
      <c r="C7104">
        <v>1403.7</v>
      </c>
      <c r="D7104">
        <v>874.6</v>
      </c>
    </row>
    <row r="7105" spans="1:4" x14ac:dyDescent="0.3">
      <c r="A7105">
        <v>7102</v>
      </c>
      <c r="B7105" s="9">
        <v>44579.474305555603</v>
      </c>
      <c r="C7105">
        <v>1403.17</v>
      </c>
      <c r="D7105">
        <v>874.54</v>
      </c>
    </row>
    <row r="7106" spans="1:4" x14ac:dyDescent="0.3">
      <c r="A7106">
        <v>7103</v>
      </c>
      <c r="B7106" s="9">
        <v>44579.474999999999</v>
      </c>
      <c r="C7106">
        <v>1402.29</v>
      </c>
      <c r="D7106">
        <v>874.12</v>
      </c>
    </row>
    <row r="7107" spans="1:4" x14ac:dyDescent="0.3">
      <c r="A7107">
        <v>7104</v>
      </c>
      <c r="B7107" s="9">
        <v>44579.475694444402</v>
      </c>
      <c r="C7107">
        <v>1403.48</v>
      </c>
      <c r="D7107">
        <v>875.19</v>
      </c>
    </row>
    <row r="7108" spans="1:4" x14ac:dyDescent="0.3">
      <c r="A7108">
        <v>7105</v>
      </c>
      <c r="B7108" s="9">
        <v>44579.476388888899</v>
      </c>
      <c r="C7108">
        <v>1404.01</v>
      </c>
      <c r="D7108">
        <v>874.65</v>
      </c>
    </row>
    <row r="7109" spans="1:4" x14ac:dyDescent="0.3">
      <c r="A7109">
        <v>7106</v>
      </c>
      <c r="B7109" s="9">
        <v>44579.477083333302</v>
      </c>
      <c r="C7109">
        <v>1404.01</v>
      </c>
      <c r="D7109">
        <v>874.63</v>
      </c>
    </row>
    <row r="7110" spans="1:4" x14ac:dyDescent="0.3">
      <c r="A7110">
        <v>7107</v>
      </c>
      <c r="B7110" s="9">
        <v>44579.4777777778</v>
      </c>
      <c r="C7110">
        <v>1403.88</v>
      </c>
      <c r="D7110">
        <v>874.37</v>
      </c>
    </row>
    <row r="7111" spans="1:4" x14ac:dyDescent="0.3">
      <c r="A7111">
        <v>7108</v>
      </c>
      <c r="B7111" s="9">
        <v>44579.478472222203</v>
      </c>
      <c r="C7111">
        <v>1403.35</v>
      </c>
      <c r="D7111">
        <v>874.4</v>
      </c>
    </row>
    <row r="7112" spans="1:4" x14ac:dyDescent="0.3">
      <c r="A7112">
        <v>7109</v>
      </c>
      <c r="B7112" s="9">
        <v>44579.479166666701</v>
      </c>
      <c r="C7112">
        <v>1403.35</v>
      </c>
      <c r="D7112">
        <v>874.39</v>
      </c>
    </row>
    <row r="7113" spans="1:4" x14ac:dyDescent="0.3">
      <c r="A7113">
        <v>7110</v>
      </c>
      <c r="B7113" s="9">
        <v>44579.479861111096</v>
      </c>
      <c r="C7113">
        <v>1403.35</v>
      </c>
      <c r="D7113">
        <v>874.55</v>
      </c>
    </row>
    <row r="7114" spans="1:4" x14ac:dyDescent="0.3">
      <c r="A7114">
        <v>7111</v>
      </c>
      <c r="B7114" s="9">
        <v>44579.480555555601</v>
      </c>
      <c r="C7114">
        <v>1403.35</v>
      </c>
      <c r="D7114">
        <v>874.55</v>
      </c>
    </row>
    <row r="7115" spans="1:4" x14ac:dyDescent="0.3">
      <c r="A7115">
        <v>7112</v>
      </c>
      <c r="B7115" s="9">
        <v>44579.481249999997</v>
      </c>
      <c r="C7115">
        <v>1402.91</v>
      </c>
      <c r="D7115">
        <v>874.05</v>
      </c>
    </row>
    <row r="7116" spans="1:4" x14ac:dyDescent="0.3">
      <c r="A7116">
        <v>7113</v>
      </c>
      <c r="B7116" s="9">
        <v>44579.4819444444</v>
      </c>
      <c r="C7116">
        <v>1402.91</v>
      </c>
      <c r="D7116">
        <v>874.45</v>
      </c>
    </row>
    <row r="7117" spans="1:4" x14ac:dyDescent="0.3">
      <c r="A7117">
        <v>7114</v>
      </c>
      <c r="B7117" s="9">
        <v>44579.482638888898</v>
      </c>
      <c r="C7117">
        <v>1403.53</v>
      </c>
      <c r="D7117">
        <v>874.75</v>
      </c>
    </row>
    <row r="7118" spans="1:4" x14ac:dyDescent="0.3">
      <c r="A7118">
        <v>7115</v>
      </c>
      <c r="B7118" s="9">
        <v>44579.483333333301</v>
      </c>
      <c r="C7118">
        <v>1403.93</v>
      </c>
      <c r="D7118">
        <v>874.28</v>
      </c>
    </row>
    <row r="7119" spans="1:4" x14ac:dyDescent="0.3">
      <c r="A7119">
        <v>7116</v>
      </c>
      <c r="B7119" s="9">
        <v>44579.484027777798</v>
      </c>
      <c r="C7119">
        <v>1403.57</v>
      </c>
      <c r="D7119">
        <v>874.23</v>
      </c>
    </row>
    <row r="7120" spans="1:4" x14ac:dyDescent="0.3">
      <c r="A7120">
        <v>7117</v>
      </c>
      <c r="B7120" s="9">
        <v>44579.484722222202</v>
      </c>
      <c r="C7120">
        <v>1403.26</v>
      </c>
      <c r="D7120">
        <v>874.31</v>
      </c>
    </row>
    <row r="7121" spans="1:4" x14ac:dyDescent="0.3">
      <c r="A7121">
        <v>7118</v>
      </c>
      <c r="B7121" s="9">
        <v>44579.485416666699</v>
      </c>
      <c r="C7121">
        <v>1402.77</v>
      </c>
      <c r="D7121">
        <v>874.35</v>
      </c>
    </row>
    <row r="7122" spans="1:4" x14ac:dyDescent="0.3">
      <c r="A7122">
        <v>7119</v>
      </c>
      <c r="B7122" s="9">
        <v>44579.486111111102</v>
      </c>
      <c r="C7122">
        <v>1403.44</v>
      </c>
      <c r="D7122">
        <v>874.85</v>
      </c>
    </row>
    <row r="7123" spans="1:4" x14ac:dyDescent="0.3">
      <c r="A7123">
        <v>7120</v>
      </c>
      <c r="B7123" s="9">
        <v>44579.4868055556</v>
      </c>
      <c r="C7123">
        <v>1403.4</v>
      </c>
      <c r="D7123">
        <v>874.53</v>
      </c>
    </row>
    <row r="7124" spans="1:4" x14ac:dyDescent="0.3">
      <c r="A7124">
        <v>7121</v>
      </c>
      <c r="B7124" s="9">
        <v>44579.487500000003</v>
      </c>
      <c r="C7124">
        <v>1403.3</v>
      </c>
      <c r="D7124">
        <v>874.51</v>
      </c>
    </row>
    <row r="7125" spans="1:4" x14ac:dyDescent="0.3">
      <c r="A7125">
        <v>7122</v>
      </c>
      <c r="B7125" s="9">
        <v>44579.488194444399</v>
      </c>
      <c r="C7125">
        <v>1403.22</v>
      </c>
      <c r="D7125">
        <v>874.86</v>
      </c>
    </row>
    <row r="7126" spans="1:4" x14ac:dyDescent="0.3">
      <c r="A7126">
        <v>7123</v>
      </c>
      <c r="B7126" s="9">
        <v>44579.488888888904</v>
      </c>
      <c r="C7126">
        <v>1403.22</v>
      </c>
      <c r="D7126">
        <v>875.21</v>
      </c>
    </row>
    <row r="7127" spans="1:4" x14ac:dyDescent="0.3">
      <c r="A7127">
        <v>7124</v>
      </c>
      <c r="B7127" s="9">
        <v>44579.489583333299</v>
      </c>
      <c r="C7127">
        <v>1403.18</v>
      </c>
      <c r="D7127">
        <v>876.2</v>
      </c>
    </row>
    <row r="7128" spans="1:4" x14ac:dyDescent="0.3">
      <c r="A7128">
        <v>7125</v>
      </c>
      <c r="B7128" s="9">
        <v>44579.490277777797</v>
      </c>
      <c r="C7128">
        <v>1403.48</v>
      </c>
      <c r="D7128">
        <v>874.55</v>
      </c>
    </row>
    <row r="7129" spans="1:4" x14ac:dyDescent="0.3">
      <c r="A7129">
        <v>7126</v>
      </c>
      <c r="B7129" s="9">
        <v>44579.4909722222</v>
      </c>
      <c r="C7129">
        <v>1403.08</v>
      </c>
      <c r="D7129">
        <v>874.3</v>
      </c>
    </row>
    <row r="7130" spans="1:4" x14ac:dyDescent="0.3">
      <c r="A7130">
        <v>7127</v>
      </c>
      <c r="B7130" s="9">
        <v>44579.491666666698</v>
      </c>
      <c r="C7130">
        <v>1404.05</v>
      </c>
      <c r="D7130">
        <v>873.74</v>
      </c>
    </row>
    <row r="7131" spans="1:4" x14ac:dyDescent="0.3">
      <c r="A7131">
        <v>7128</v>
      </c>
      <c r="B7131" s="9">
        <v>44579.492361111101</v>
      </c>
      <c r="C7131">
        <v>1403.4</v>
      </c>
      <c r="D7131">
        <v>874.88</v>
      </c>
    </row>
    <row r="7132" spans="1:4" x14ac:dyDescent="0.3">
      <c r="A7132">
        <v>7129</v>
      </c>
      <c r="B7132" s="9">
        <v>44579.493055555598</v>
      </c>
      <c r="C7132">
        <v>1402.99</v>
      </c>
      <c r="D7132">
        <v>874.94</v>
      </c>
    </row>
    <row r="7133" spans="1:4" x14ac:dyDescent="0.3">
      <c r="A7133">
        <v>7130</v>
      </c>
      <c r="B7133" s="9">
        <v>44579.493750000001</v>
      </c>
      <c r="C7133">
        <v>1402.95</v>
      </c>
      <c r="D7133">
        <v>874.39</v>
      </c>
    </row>
    <row r="7134" spans="1:4" x14ac:dyDescent="0.3">
      <c r="A7134">
        <v>7131</v>
      </c>
      <c r="B7134" s="9">
        <v>44579.494444444397</v>
      </c>
      <c r="C7134">
        <v>1403.79</v>
      </c>
      <c r="D7134">
        <v>874.38</v>
      </c>
    </row>
    <row r="7135" spans="1:4" x14ac:dyDescent="0.3">
      <c r="A7135">
        <v>7132</v>
      </c>
      <c r="B7135" s="9">
        <v>44579.495138888902</v>
      </c>
      <c r="C7135">
        <v>1403.79</v>
      </c>
      <c r="D7135">
        <v>874.38</v>
      </c>
    </row>
    <row r="7136" spans="1:4" x14ac:dyDescent="0.3">
      <c r="A7136">
        <v>7133</v>
      </c>
      <c r="B7136" s="9">
        <v>44579.495833333298</v>
      </c>
      <c r="C7136">
        <v>1403.66</v>
      </c>
      <c r="D7136">
        <v>874.59</v>
      </c>
    </row>
    <row r="7137" spans="1:4" x14ac:dyDescent="0.3">
      <c r="A7137">
        <v>7134</v>
      </c>
      <c r="B7137" s="9">
        <v>44579.496527777803</v>
      </c>
      <c r="C7137">
        <v>1403.13</v>
      </c>
      <c r="D7137">
        <v>874.27</v>
      </c>
    </row>
    <row r="7138" spans="1:4" x14ac:dyDescent="0.3">
      <c r="A7138">
        <v>7135</v>
      </c>
      <c r="B7138" s="9">
        <v>44579.497222222199</v>
      </c>
      <c r="C7138">
        <v>1403.66</v>
      </c>
      <c r="D7138">
        <v>874.38</v>
      </c>
    </row>
    <row r="7139" spans="1:4" x14ac:dyDescent="0.3">
      <c r="A7139">
        <v>7136</v>
      </c>
      <c r="B7139" s="9">
        <v>44579.497916666704</v>
      </c>
      <c r="C7139">
        <v>1403.22</v>
      </c>
      <c r="D7139">
        <v>874.29</v>
      </c>
    </row>
    <row r="7140" spans="1:4" x14ac:dyDescent="0.3">
      <c r="A7140">
        <v>7137</v>
      </c>
      <c r="B7140" s="9">
        <v>44579.498611111099</v>
      </c>
      <c r="C7140">
        <v>1403.22</v>
      </c>
      <c r="D7140">
        <v>874.65</v>
      </c>
    </row>
    <row r="7141" spans="1:4" x14ac:dyDescent="0.3">
      <c r="A7141">
        <v>7138</v>
      </c>
      <c r="B7141" s="9">
        <v>44579.499305555597</v>
      </c>
      <c r="C7141">
        <v>1402.96</v>
      </c>
      <c r="D7141">
        <v>874.43</v>
      </c>
    </row>
    <row r="7142" spans="1:4" x14ac:dyDescent="0.3">
      <c r="A7142">
        <v>7139</v>
      </c>
      <c r="B7142" s="9">
        <v>44579.5</v>
      </c>
      <c r="C7142">
        <v>1403.48</v>
      </c>
      <c r="D7142">
        <v>874.36</v>
      </c>
    </row>
    <row r="7143" spans="1:4" x14ac:dyDescent="0.3">
      <c r="A7143">
        <v>7140</v>
      </c>
      <c r="B7143" s="9">
        <v>44579.500694444403</v>
      </c>
      <c r="C7143">
        <v>1403.35</v>
      </c>
      <c r="D7143">
        <v>874.52</v>
      </c>
    </row>
    <row r="7144" spans="1:4" x14ac:dyDescent="0.3">
      <c r="A7144">
        <v>7141</v>
      </c>
      <c r="B7144" s="9">
        <v>44579.501388888901</v>
      </c>
      <c r="C7144">
        <v>1403.4</v>
      </c>
      <c r="D7144">
        <v>874.32</v>
      </c>
    </row>
    <row r="7145" spans="1:4" x14ac:dyDescent="0.3">
      <c r="A7145">
        <v>7142</v>
      </c>
      <c r="B7145" s="9">
        <v>44579.502083333296</v>
      </c>
      <c r="C7145">
        <v>1403.66</v>
      </c>
      <c r="D7145">
        <v>874.58</v>
      </c>
    </row>
    <row r="7146" spans="1:4" x14ac:dyDescent="0.3">
      <c r="A7146">
        <v>7143</v>
      </c>
      <c r="B7146" s="9">
        <v>44579.502777777801</v>
      </c>
      <c r="C7146">
        <v>1404.05</v>
      </c>
      <c r="D7146">
        <v>874.67</v>
      </c>
    </row>
    <row r="7147" spans="1:4" x14ac:dyDescent="0.3">
      <c r="A7147">
        <v>7144</v>
      </c>
      <c r="B7147" s="9">
        <v>44579.503472222197</v>
      </c>
      <c r="C7147">
        <v>1402.82</v>
      </c>
      <c r="D7147">
        <v>874.4</v>
      </c>
    </row>
    <row r="7148" spans="1:4" x14ac:dyDescent="0.3">
      <c r="A7148">
        <v>7145</v>
      </c>
      <c r="B7148" s="9">
        <v>44579.504166666702</v>
      </c>
      <c r="C7148">
        <v>1403.7</v>
      </c>
      <c r="D7148">
        <v>874.75</v>
      </c>
    </row>
    <row r="7149" spans="1:4" x14ac:dyDescent="0.3">
      <c r="A7149">
        <v>7146</v>
      </c>
      <c r="B7149" s="9">
        <v>44579.504861111098</v>
      </c>
      <c r="C7149">
        <v>1403.17</v>
      </c>
      <c r="D7149">
        <v>874.64</v>
      </c>
    </row>
    <row r="7150" spans="1:4" x14ac:dyDescent="0.3">
      <c r="A7150">
        <v>7147</v>
      </c>
      <c r="B7150" s="9">
        <v>44579.505555555603</v>
      </c>
      <c r="C7150">
        <v>1403.66</v>
      </c>
      <c r="D7150">
        <v>874.64</v>
      </c>
    </row>
    <row r="7151" spans="1:4" x14ac:dyDescent="0.3">
      <c r="A7151">
        <v>7148</v>
      </c>
      <c r="B7151" s="9">
        <v>44579.506249999999</v>
      </c>
      <c r="C7151">
        <v>1403.66</v>
      </c>
      <c r="D7151">
        <v>874.49</v>
      </c>
    </row>
    <row r="7152" spans="1:4" x14ac:dyDescent="0.3">
      <c r="A7152">
        <v>7149</v>
      </c>
      <c r="B7152" s="9">
        <v>44579.506944444402</v>
      </c>
      <c r="C7152">
        <v>1403.66</v>
      </c>
      <c r="D7152">
        <v>874.64</v>
      </c>
    </row>
    <row r="7153" spans="1:4" x14ac:dyDescent="0.3">
      <c r="A7153">
        <v>7150</v>
      </c>
      <c r="B7153" s="9">
        <v>44579.507638888899</v>
      </c>
      <c r="C7153">
        <v>1403.66</v>
      </c>
      <c r="D7153">
        <v>874.16</v>
      </c>
    </row>
    <row r="7154" spans="1:4" x14ac:dyDescent="0.3">
      <c r="A7154">
        <v>7151</v>
      </c>
      <c r="B7154" s="9">
        <v>44579.508333333302</v>
      </c>
      <c r="C7154">
        <v>1403.22</v>
      </c>
      <c r="D7154">
        <v>874.08</v>
      </c>
    </row>
    <row r="7155" spans="1:4" x14ac:dyDescent="0.3">
      <c r="A7155">
        <v>7152</v>
      </c>
      <c r="B7155" s="9">
        <v>44579.5090277778</v>
      </c>
      <c r="C7155">
        <v>1403.79</v>
      </c>
      <c r="D7155">
        <v>874.11</v>
      </c>
    </row>
    <row r="7156" spans="1:4" x14ac:dyDescent="0.3">
      <c r="A7156">
        <v>7153</v>
      </c>
      <c r="B7156" s="9">
        <v>44579.509722222203</v>
      </c>
      <c r="C7156">
        <v>1403.79</v>
      </c>
      <c r="D7156">
        <v>874.65</v>
      </c>
    </row>
    <row r="7157" spans="1:4" x14ac:dyDescent="0.3">
      <c r="A7157">
        <v>7154</v>
      </c>
      <c r="B7157" s="9">
        <v>44579.510416666701</v>
      </c>
      <c r="C7157">
        <v>1403.88</v>
      </c>
      <c r="D7157">
        <v>874.93</v>
      </c>
    </row>
    <row r="7158" spans="1:4" x14ac:dyDescent="0.3">
      <c r="A7158">
        <v>7155</v>
      </c>
      <c r="B7158" s="9">
        <v>44579.511111111096</v>
      </c>
      <c r="C7158">
        <v>1403.88</v>
      </c>
      <c r="D7158">
        <v>874.61</v>
      </c>
    </row>
    <row r="7159" spans="1:4" x14ac:dyDescent="0.3">
      <c r="A7159">
        <v>7156</v>
      </c>
      <c r="B7159" s="9">
        <v>44579.511805555601</v>
      </c>
      <c r="C7159">
        <v>1403.48</v>
      </c>
      <c r="D7159">
        <v>874.07</v>
      </c>
    </row>
    <row r="7160" spans="1:4" x14ac:dyDescent="0.3">
      <c r="A7160">
        <v>7157</v>
      </c>
      <c r="B7160" s="9">
        <v>44579.512499999997</v>
      </c>
      <c r="C7160">
        <v>1403.48</v>
      </c>
      <c r="D7160">
        <v>874.3</v>
      </c>
    </row>
    <row r="7161" spans="1:4" x14ac:dyDescent="0.3">
      <c r="A7161">
        <v>7158</v>
      </c>
      <c r="B7161" s="9">
        <v>44579.5131944444</v>
      </c>
      <c r="C7161">
        <v>1404.06</v>
      </c>
      <c r="D7161">
        <v>874.66</v>
      </c>
    </row>
    <row r="7162" spans="1:4" x14ac:dyDescent="0.3">
      <c r="A7162">
        <v>7159</v>
      </c>
      <c r="B7162" s="9">
        <v>44579.513888888898</v>
      </c>
      <c r="C7162">
        <v>1403.62</v>
      </c>
      <c r="D7162">
        <v>874.56</v>
      </c>
    </row>
    <row r="7163" spans="1:4" x14ac:dyDescent="0.3">
      <c r="A7163">
        <v>7160</v>
      </c>
      <c r="B7163" s="9">
        <v>44579.514583333301</v>
      </c>
      <c r="C7163">
        <v>1403.08</v>
      </c>
      <c r="D7163">
        <v>874.61</v>
      </c>
    </row>
    <row r="7164" spans="1:4" x14ac:dyDescent="0.3">
      <c r="A7164">
        <v>7161</v>
      </c>
      <c r="B7164" s="9">
        <v>44579.515277777798</v>
      </c>
      <c r="C7164">
        <v>1403.71</v>
      </c>
      <c r="D7164">
        <v>874.74</v>
      </c>
    </row>
    <row r="7165" spans="1:4" x14ac:dyDescent="0.3">
      <c r="A7165">
        <v>7162</v>
      </c>
      <c r="B7165" s="9">
        <v>44579.515972222202</v>
      </c>
      <c r="C7165">
        <v>1403.35</v>
      </c>
      <c r="D7165">
        <v>874.66</v>
      </c>
    </row>
    <row r="7166" spans="1:4" x14ac:dyDescent="0.3">
      <c r="A7166">
        <v>7163</v>
      </c>
      <c r="B7166" s="9">
        <v>44579.516666666699</v>
      </c>
      <c r="C7166">
        <v>1402.95</v>
      </c>
      <c r="D7166">
        <v>874.42</v>
      </c>
    </row>
    <row r="7167" spans="1:4" x14ac:dyDescent="0.3">
      <c r="A7167">
        <v>7164</v>
      </c>
      <c r="B7167" s="9">
        <v>44579.517361111102</v>
      </c>
      <c r="C7167">
        <v>1402.95</v>
      </c>
      <c r="D7167">
        <v>874.42</v>
      </c>
    </row>
    <row r="7168" spans="1:4" x14ac:dyDescent="0.3">
      <c r="A7168">
        <v>7165</v>
      </c>
      <c r="B7168" s="9">
        <v>44579.5180555556</v>
      </c>
      <c r="C7168">
        <v>1402.6</v>
      </c>
      <c r="D7168">
        <v>874.52</v>
      </c>
    </row>
    <row r="7169" spans="1:4" x14ac:dyDescent="0.3">
      <c r="A7169">
        <v>7166</v>
      </c>
      <c r="B7169" s="9">
        <v>44579.518750000003</v>
      </c>
      <c r="C7169">
        <v>1404.01</v>
      </c>
      <c r="D7169">
        <v>874.94</v>
      </c>
    </row>
    <row r="7170" spans="1:4" x14ac:dyDescent="0.3">
      <c r="A7170">
        <v>7167</v>
      </c>
      <c r="B7170" s="9">
        <v>44579.519444444399</v>
      </c>
      <c r="C7170">
        <v>1402.96</v>
      </c>
      <c r="D7170">
        <v>874.73</v>
      </c>
    </row>
    <row r="7171" spans="1:4" x14ac:dyDescent="0.3">
      <c r="A7171">
        <v>7168</v>
      </c>
      <c r="B7171" s="9">
        <v>44579.520138888904</v>
      </c>
      <c r="C7171">
        <v>1403.93</v>
      </c>
      <c r="D7171">
        <v>875.21</v>
      </c>
    </row>
    <row r="7172" spans="1:4" x14ac:dyDescent="0.3">
      <c r="A7172">
        <v>7169</v>
      </c>
      <c r="B7172" s="9">
        <v>44579.520833333299</v>
      </c>
      <c r="C7172">
        <v>1403.93</v>
      </c>
      <c r="D7172">
        <v>874.72</v>
      </c>
    </row>
    <row r="7173" spans="1:4" x14ac:dyDescent="0.3">
      <c r="A7173">
        <v>7170</v>
      </c>
      <c r="B7173" s="9">
        <v>44579.521527777797</v>
      </c>
      <c r="C7173">
        <v>1403.35</v>
      </c>
      <c r="D7173">
        <v>874.59</v>
      </c>
    </row>
    <row r="7174" spans="1:4" x14ac:dyDescent="0.3">
      <c r="A7174">
        <v>7171</v>
      </c>
      <c r="B7174" s="9">
        <v>44579.5222222222</v>
      </c>
      <c r="C7174">
        <v>1403.62</v>
      </c>
      <c r="D7174">
        <v>874.6</v>
      </c>
    </row>
    <row r="7175" spans="1:4" x14ac:dyDescent="0.3">
      <c r="A7175">
        <v>7172</v>
      </c>
      <c r="B7175" s="9">
        <v>44579.522916666698</v>
      </c>
      <c r="C7175">
        <v>1403.44</v>
      </c>
      <c r="D7175">
        <v>874.57</v>
      </c>
    </row>
    <row r="7176" spans="1:4" x14ac:dyDescent="0.3">
      <c r="A7176">
        <v>7173</v>
      </c>
      <c r="B7176" s="9">
        <v>44579.523611111101</v>
      </c>
      <c r="C7176">
        <v>1403.71</v>
      </c>
      <c r="D7176">
        <v>874.42</v>
      </c>
    </row>
    <row r="7177" spans="1:4" x14ac:dyDescent="0.3">
      <c r="A7177">
        <v>7174</v>
      </c>
      <c r="B7177" s="9">
        <v>44579.524305555598</v>
      </c>
      <c r="C7177">
        <v>1403.35</v>
      </c>
      <c r="D7177">
        <v>874.51</v>
      </c>
    </row>
    <row r="7178" spans="1:4" x14ac:dyDescent="0.3">
      <c r="A7178">
        <v>7175</v>
      </c>
      <c r="B7178" s="9">
        <v>44579.525000000001</v>
      </c>
      <c r="C7178">
        <v>1403.57</v>
      </c>
      <c r="D7178">
        <v>874.55</v>
      </c>
    </row>
    <row r="7179" spans="1:4" x14ac:dyDescent="0.3">
      <c r="A7179">
        <v>7176</v>
      </c>
      <c r="B7179" s="9">
        <v>44579.525694444397</v>
      </c>
      <c r="C7179">
        <v>1403.57</v>
      </c>
      <c r="D7179">
        <v>874.55</v>
      </c>
    </row>
    <row r="7180" spans="1:4" x14ac:dyDescent="0.3">
      <c r="A7180">
        <v>7177</v>
      </c>
      <c r="B7180" s="9">
        <v>44579.526388888902</v>
      </c>
      <c r="C7180">
        <v>1403.62</v>
      </c>
      <c r="D7180">
        <v>874.59</v>
      </c>
    </row>
    <row r="7181" spans="1:4" x14ac:dyDescent="0.3">
      <c r="A7181">
        <v>7178</v>
      </c>
      <c r="B7181" s="9">
        <v>44579.527083333298</v>
      </c>
      <c r="C7181">
        <v>1403.83</v>
      </c>
      <c r="D7181">
        <v>874.64</v>
      </c>
    </row>
    <row r="7182" spans="1:4" x14ac:dyDescent="0.3">
      <c r="A7182">
        <v>7179</v>
      </c>
      <c r="B7182" s="9">
        <v>44579.527777777803</v>
      </c>
      <c r="C7182">
        <v>1403.83</v>
      </c>
      <c r="D7182">
        <v>874.64</v>
      </c>
    </row>
    <row r="7183" spans="1:4" x14ac:dyDescent="0.3">
      <c r="A7183">
        <v>7180</v>
      </c>
      <c r="B7183" s="9">
        <v>44579.528472222199</v>
      </c>
      <c r="C7183">
        <v>1403.57</v>
      </c>
      <c r="D7183">
        <v>874.58</v>
      </c>
    </row>
    <row r="7184" spans="1:4" x14ac:dyDescent="0.3">
      <c r="A7184">
        <v>7181</v>
      </c>
      <c r="B7184" s="9">
        <v>44579.529166666704</v>
      </c>
      <c r="C7184">
        <v>1403.08</v>
      </c>
      <c r="D7184">
        <v>874.47</v>
      </c>
    </row>
    <row r="7185" spans="1:4" x14ac:dyDescent="0.3">
      <c r="A7185">
        <v>7182</v>
      </c>
      <c r="B7185" s="9">
        <v>44579.529861111099</v>
      </c>
      <c r="C7185">
        <v>1403.75</v>
      </c>
      <c r="D7185">
        <v>874.72</v>
      </c>
    </row>
    <row r="7186" spans="1:4" x14ac:dyDescent="0.3">
      <c r="A7186">
        <v>7183</v>
      </c>
      <c r="B7186" s="9">
        <v>44579.530555555597</v>
      </c>
      <c r="C7186">
        <v>1402.99</v>
      </c>
      <c r="D7186">
        <v>875.36</v>
      </c>
    </row>
    <row r="7187" spans="1:4" x14ac:dyDescent="0.3">
      <c r="A7187">
        <v>7184</v>
      </c>
      <c r="B7187" s="9">
        <v>44579.53125</v>
      </c>
      <c r="C7187">
        <v>1403.88</v>
      </c>
      <c r="D7187">
        <v>873</v>
      </c>
    </row>
    <row r="7188" spans="1:4" x14ac:dyDescent="0.3">
      <c r="A7188">
        <v>7185</v>
      </c>
      <c r="B7188" s="9">
        <v>44579.531944444403</v>
      </c>
      <c r="C7188">
        <v>1403.48</v>
      </c>
      <c r="D7188">
        <v>874.26</v>
      </c>
    </row>
    <row r="7189" spans="1:4" x14ac:dyDescent="0.3">
      <c r="A7189">
        <v>7186</v>
      </c>
      <c r="B7189" s="9">
        <v>44579.532638888901</v>
      </c>
      <c r="C7189">
        <v>1403.48</v>
      </c>
      <c r="D7189">
        <v>874.18</v>
      </c>
    </row>
    <row r="7190" spans="1:4" x14ac:dyDescent="0.3">
      <c r="A7190">
        <v>7187</v>
      </c>
      <c r="B7190" s="9">
        <v>44579.533333333296</v>
      </c>
      <c r="C7190">
        <v>1403.08</v>
      </c>
      <c r="D7190">
        <v>874.47</v>
      </c>
    </row>
    <row r="7191" spans="1:4" x14ac:dyDescent="0.3">
      <c r="A7191">
        <v>7188</v>
      </c>
      <c r="B7191" s="9">
        <v>44579.534027777801</v>
      </c>
      <c r="C7191">
        <v>1403.13</v>
      </c>
      <c r="D7191">
        <v>874.03</v>
      </c>
    </row>
    <row r="7192" spans="1:4" x14ac:dyDescent="0.3">
      <c r="A7192">
        <v>7189</v>
      </c>
      <c r="B7192" s="9">
        <v>44579.534722222197</v>
      </c>
      <c r="C7192">
        <v>1403.04</v>
      </c>
      <c r="D7192">
        <v>874.45</v>
      </c>
    </row>
    <row r="7193" spans="1:4" x14ac:dyDescent="0.3">
      <c r="A7193">
        <v>7190</v>
      </c>
      <c r="B7193" s="9">
        <v>44579.535416666702</v>
      </c>
      <c r="C7193">
        <v>1403.04</v>
      </c>
      <c r="D7193">
        <v>874.44</v>
      </c>
    </row>
    <row r="7194" spans="1:4" x14ac:dyDescent="0.3">
      <c r="A7194">
        <v>7191</v>
      </c>
      <c r="B7194" s="9">
        <v>44579.536111111098</v>
      </c>
      <c r="C7194">
        <v>1403.66</v>
      </c>
      <c r="D7194">
        <v>875.33</v>
      </c>
    </row>
    <row r="7195" spans="1:4" x14ac:dyDescent="0.3">
      <c r="A7195">
        <v>7192</v>
      </c>
      <c r="B7195" s="9">
        <v>44579.536805555603</v>
      </c>
      <c r="C7195">
        <v>1403.66</v>
      </c>
      <c r="D7195">
        <v>866.25</v>
      </c>
    </row>
    <row r="7196" spans="1:4" x14ac:dyDescent="0.3">
      <c r="A7196">
        <v>7193</v>
      </c>
      <c r="B7196" s="9">
        <v>44579.537499999999</v>
      </c>
      <c r="C7196">
        <v>1402.99</v>
      </c>
      <c r="D7196">
        <v>873.13</v>
      </c>
    </row>
    <row r="7197" spans="1:4" x14ac:dyDescent="0.3">
      <c r="A7197">
        <v>7194</v>
      </c>
      <c r="B7197" s="9">
        <v>44579.538194444402</v>
      </c>
      <c r="C7197">
        <v>1403.3</v>
      </c>
      <c r="D7197">
        <v>874.28</v>
      </c>
    </row>
    <row r="7198" spans="1:4" x14ac:dyDescent="0.3">
      <c r="A7198">
        <v>7195</v>
      </c>
      <c r="B7198" s="9">
        <v>44579.538888888899</v>
      </c>
      <c r="C7198">
        <v>1403.4</v>
      </c>
      <c r="D7198">
        <v>874.56</v>
      </c>
    </row>
    <row r="7199" spans="1:4" x14ac:dyDescent="0.3">
      <c r="A7199">
        <v>7196</v>
      </c>
      <c r="B7199" s="9">
        <v>44579.539583333302</v>
      </c>
      <c r="C7199">
        <v>1402.95</v>
      </c>
      <c r="D7199">
        <v>874.29</v>
      </c>
    </row>
    <row r="7200" spans="1:4" x14ac:dyDescent="0.3">
      <c r="A7200">
        <v>7197</v>
      </c>
      <c r="B7200" s="9">
        <v>44579.5402777778</v>
      </c>
      <c r="C7200">
        <v>1402.95</v>
      </c>
      <c r="D7200">
        <v>874.29</v>
      </c>
    </row>
    <row r="7201" spans="1:4" x14ac:dyDescent="0.3">
      <c r="A7201">
        <v>7198</v>
      </c>
      <c r="B7201" s="9">
        <v>44579.540972222203</v>
      </c>
      <c r="C7201">
        <v>1403.3</v>
      </c>
      <c r="D7201">
        <v>874.36</v>
      </c>
    </row>
    <row r="7202" spans="1:4" x14ac:dyDescent="0.3">
      <c r="A7202">
        <v>7199</v>
      </c>
      <c r="B7202" s="9">
        <v>44579.541666666701</v>
      </c>
      <c r="C7202">
        <v>1403.66</v>
      </c>
      <c r="D7202">
        <v>874.44</v>
      </c>
    </row>
    <row r="7203" spans="1:4" x14ac:dyDescent="0.3">
      <c r="A7203">
        <v>7200</v>
      </c>
      <c r="B7203" s="9">
        <v>44579.542361111096</v>
      </c>
      <c r="C7203">
        <v>1404.15</v>
      </c>
      <c r="D7203">
        <v>874.74</v>
      </c>
    </row>
    <row r="7204" spans="1:4" x14ac:dyDescent="0.3">
      <c r="A7204">
        <v>7201</v>
      </c>
      <c r="B7204" s="9">
        <v>44579.543055555601</v>
      </c>
      <c r="C7204">
        <v>1403.08</v>
      </c>
      <c r="D7204">
        <v>874.34</v>
      </c>
    </row>
    <row r="7205" spans="1:4" x14ac:dyDescent="0.3">
      <c r="A7205">
        <v>7202</v>
      </c>
      <c r="B7205" s="9">
        <v>44579.543749999997</v>
      </c>
      <c r="C7205">
        <v>1403.08</v>
      </c>
      <c r="D7205">
        <v>874.55</v>
      </c>
    </row>
    <row r="7206" spans="1:4" x14ac:dyDescent="0.3">
      <c r="A7206">
        <v>7203</v>
      </c>
      <c r="B7206" s="9">
        <v>44579.5444444444</v>
      </c>
      <c r="C7206">
        <v>1403.75</v>
      </c>
      <c r="D7206">
        <v>874.69</v>
      </c>
    </row>
    <row r="7207" spans="1:4" x14ac:dyDescent="0.3">
      <c r="A7207">
        <v>7204</v>
      </c>
      <c r="B7207" s="9">
        <v>44579.545138888898</v>
      </c>
      <c r="C7207">
        <v>1403.48</v>
      </c>
      <c r="D7207">
        <v>874.59</v>
      </c>
    </row>
    <row r="7208" spans="1:4" x14ac:dyDescent="0.3">
      <c r="A7208">
        <v>7205</v>
      </c>
      <c r="B7208" s="9">
        <v>44579.545833333301</v>
      </c>
      <c r="C7208">
        <v>1403.83</v>
      </c>
      <c r="D7208">
        <v>874.54</v>
      </c>
    </row>
    <row r="7209" spans="1:4" x14ac:dyDescent="0.3">
      <c r="A7209">
        <v>7206</v>
      </c>
      <c r="B7209" s="9">
        <v>44579.546527777798</v>
      </c>
      <c r="C7209">
        <v>1403.13</v>
      </c>
      <c r="D7209">
        <v>874.37</v>
      </c>
    </row>
    <row r="7210" spans="1:4" x14ac:dyDescent="0.3">
      <c r="A7210">
        <v>7207</v>
      </c>
      <c r="B7210" s="9">
        <v>44579.547222222202</v>
      </c>
      <c r="C7210">
        <v>1403.13</v>
      </c>
      <c r="D7210">
        <v>874.37</v>
      </c>
    </row>
    <row r="7211" spans="1:4" x14ac:dyDescent="0.3">
      <c r="A7211">
        <v>7208</v>
      </c>
      <c r="B7211" s="9">
        <v>44579.547916666699</v>
      </c>
      <c r="C7211">
        <v>1403.7</v>
      </c>
      <c r="D7211">
        <v>874.49</v>
      </c>
    </row>
    <row r="7212" spans="1:4" x14ac:dyDescent="0.3">
      <c r="A7212">
        <v>7209</v>
      </c>
      <c r="B7212" s="9">
        <v>44579.548611111102</v>
      </c>
      <c r="C7212">
        <v>1402.38</v>
      </c>
      <c r="D7212">
        <v>873.04</v>
      </c>
    </row>
    <row r="7213" spans="1:4" x14ac:dyDescent="0.3">
      <c r="A7213">
        <v>7210</v>
      </c>
      <c r="B7213" s="9">
        <v>44579.5493055556</v>
      </c>
      <c r="C7213">
        <v>1403.21</v>
      </c>
      <c r="D7213">
        <v>874.74</v>
      </c>
    </row>
    <row r="7214" spans="1:4" x14ac:dyDescent="0.3">
      <c r="A7214">
        <v>7211</v>
      </c>
      <c r="B7214" s="9">
        <v>44579.55</v>
      </c>
      <c r="C7214">
        <v>1402.86</v>
      </c>
      <c r="D7214">
        <v>874.5</v>
      </c>
    </row>
    <row r="7215" spans="1:4" x14ac:dyDescent="0.3">
      <c r="A7215">
        <v>7212</v>
      </c>
      <c r="B7215" s="9">
        <v>44579.550694444399</v>
      </c>
      <c r="C7215">
        <v>1403.17</v>
      </c>
      <c r="D7215">
        <v>874.83</v>
      </c>
    </row>
    <row r="7216" spans="1:4" x14ac:dyDescent="0.3">
      <c r="A7216">
        <v>7213</v>
      </c>
      <c r="B7216" s="9">
        <v>44579.551388888904</v>
      </c>
      <c r="C7216">
        <v>1403.52</v>
      </c>
      <c r="D7216">
        <v>874.53</v>
      </c>
    </row>
    <row r="7217" spans="1:4" x14ac:dyDescent="0.3">
      <c r="A7217">
        <v>7214</v>
      </c>
      <c r="B7217" s="9">
        <v>44579.552083333299</v>
      </c>
      <c r="C7217">
        <v>1403.52</v>
      </c>
      <c r="D7217">
        <v>874.31</v>
      </c>
    </row>
    <row r="7218" spans="1:4" x14ac:dyDescent="0.3">
      <c r="A7218">
        <v>7215</v>
      </c>
      <c r="B7218" s="9">
        <v>44579.552777777797</v>
      </c>
      <c r="C7218">
        <v>1403.52</v>
      </c>
      <c r="D7218">
        <v>874.79</v>
      </c>
    </row>
    <row r="7219" spans="1:4" x14ac:dyDescent="0.3">
      <c r="A7219">
        <v>7216</v>
      </c>
      <c r="B7219" s="9">
        <v>44579.5534722222</v>
      </c>
      <c r="C7219">
        <v>1403.52</v>
      </c>
      <c r="D7219">
        <v>874.44</v>
      </c>
    </row>
    <row r="7220" spans="1:4" x14ac:dyDescent="0.3">
      <c r="A7220">
        <v>7217</v>
      </c>
      <c r="B7220" s="9">
        <v>44579.554166666698</v>
      </c>
      <c r="C7220">
        <v>1403.52</v>
      </c>
      <c r="D7220">
        <v>874.88</v>
      </c>
    </row>
    <row r="7221" spans="1:4" x14ac:dyDescent="0.3">
      <c r="A7221">
        <v>7218</v>
      </c>
      <c r="B7221" s="9">
        <v>44579.554861111101</v>
      </c>
      <c r="C7221">
        <v>1403.97</v>
      </c>
      <c r="D7221">
        <v>874.19</v>
      </c>
    </row>
    <row r="7222" spans="1:4" x14ac:dyDescent="0.3">
      <c r="A7222">
        <v>7219</v>
      </c>
      <c r="B7222" s="9">
        <v>44579.555555555598</v>
      </c>
      <c r="C7222">
        <v>1403.35</v>
      </c>
      <c r="D7222">
        <v>874.46</v>
      </c>
    </row>
    <row r="7223" spans="1:4" x14ac:dyDescent="0.3">
      <c r="A7223">
        <v>7220</v>
      </c>
      <c r="B7223" s="9">
        <v>44579.556250000001</v>
      </c>
      <c r="C7223">
        <v>1404.01</v>
      </c>
      <c r="D7223">
        <v>874.55</v>
      </c>
    </row>
    <row r="7224" spans="1:4" x14ac:dyDescent="0.3">
      <c r="A7224">
        <v>7221</v>
      </c>
      <c r="B7224" s="9">
        <v>44579.556944444397</v>
      </c>
      <c r="C7224">
        <v>1403.26</v>
      </c>
      <c r="D7224">
        <v>874.34</v>
      </c>
    </row>
    <row r="7225" spans="1:4" x14ac:dyDescent="0.3">
      <c r="A7225">
        <v>7222</v>
      </c>
      <c r="B7225" s="9">
        <v>44579.557638888902</v>
      </c>
      <c r="C7225">
        <v>1402.82</v>
      </c>
      <c r="D7225">
        <v>874.23</v>
      </c>
    </row>
    <row r="7226" spans="1:4" x14ac:dyDescent="0.3">
      <c r="A7226">
        <v>7223</v>
      </c>
      <c r="B7226" s="9">
        <v>44579.558333333298</v>
      </c>
      <c r="C7226">
        <v>1404.06</v>
      </c>
      <c r="D7226">
        <v>874.7</v>
      </c>
    </row>
    <row r="7227" spans="1:4" x14ac:dyDescent="0.3">
      <c r="A7227">
        <v>7224</v>
      </c>
      <c r="B7227" s="9">
        <v>44579.559027777803</v>
      </c>
      <c r="C7227">
        <v>1404.06</v>
      </c>
      <c r="D7227">
        <v>874.7</v>
      </c>
    </row>
    <row r="7228" spans="1:4" x14ac:dyDescent="0.3">
      <c r="A7228">
        <v>7225</v>
      </c>
      <c r="B7228" s="9">
        <v>44579.559722222199</v>
      </c>
      <c r="C7228">
        <v>1403.93</v>
      </c>
      <c r="D7228">
        <v>874.68</v>
      </c>
    </row>
    <row r="7229" spans="1:4" x14ac:dyDescent="0.3">
      <c r="A7229">
        <v>7226</v>
      </c>
      <c r="B7229" s="9">
        <v>44579.560416666704</v>
      </c>
      <c r="C7229">
        <v>1403.93</v>
      </c>
      <c r="D7229">
        <v>874.47</v>
      </c>
    </row>
    <row r="7230" spans="1:4" x14ac:dyDescent="0.3">
      <c r="A7230">
        <v>7227</v>
      </c>
      <c r="B7230" s="9">
        <v>44579.561111111099</v>
      </c>
      <c r="C7230">
        <v>1403.93</v>
      </c>
      <c r="D7230">
        <v>874.47</v>
      </c>
    </row>
    <row r="7231" spans="1:4" x14ac:dyDescent="0.3">
      <c r="A7231">
        <v>7228</v>
      </c>
      <c r="B7231" s="9">
        <v>44579.561805555597</v>
      </c>
      <c r="C7231">
        <v>1403.4</v>
      </c>
      <c r="D7231">
        <v>874.58</v>
      </c>
    </row>
    <row r="7232" spans="1:4" x14ac:dyDescent="0.3">
      <c r="A7232">
        <v>7229</v>
      </c>
      <c r="B7232" s="9">
        <v>44579.5625</v>
      </c>
      <c r="C7232">
        <v>1403.4</v>
      </c>
      <c r="D7232">
        <v>874.58</v>
      </c>
    </row>
    <row r="7233" spans="1:4" x14ac:dyDescent="0.3">
      <c r="A7233">
        <v>7230</v>
      </c>
      <c r="B7233" s="9">
        <v>44579.563194444403</v>
      </c>
      <c r="C7233">
        <v>1403.04</v>
      </c>
      <c r="D7233">
        <v>874.16</v>
      </c>
    </row>
    <row r="7234" spans="1:4" x14ac:dyDescent="0.3">
      <c r="A7234">
        <v>7231</v>
      </c>
      <c r="B7234" s="9">
        <v>44579.563888888901</v>
      </c>
      <c r="C7234">
        <v>1403.04</v>
      </c>
      <c r="D7234">
        <v>874.16</v>
      </c>
    </row>
    <row r="7235" spans="1:4" x14ac:dyDescent="0.3">
      <c r="A7235">
        <v>7232</v>
      </c>
      <c r="B7235" s="9">
        <v>44579.564583333296</v>
      </c>
      <c r="C7235">
        <v>1403.04</v>
      </c>
      <c r="D7235">
        <v>874.41</v>
      </c>
    </row>
    <row r="7236" spans="1:4" x14ac:dyDescent="0.3">
      <c r="A7236">
        <v>7233</v>
      </c>
      <c r="B7236" s="9">
        <v>44579.565277777801</v>
      </c>
      <c r="C7236">
        <v>1403.79</v>
      </c>
      <c r="D7236">
        <v>874.38</v>
      </c>
    </row>
    <row r="7237" spans="1:4" x14ac:dyDescent="0.3">
      <c r="A7237">
        <v>7234</v>
      </c>
      <c r="B7237" s="9">
        <v>44579.565972222197</v>
      </c>
      <c r="C7237">
        <v>1403.79</v>
      </c>
      <c r="D7237">
        <v>874.38</v>
      </c>
    </row>
    <row r="7238" spans="1:4" x14ac:dyDescent="0.3">
      <c r="A7238">
        <v>7235</v>
      </c>
      <c r="B7238" s="9">
        <v>44579.566666666702</v>
      </c>
      <c r="C7238">
        <v>1402.95</v>
      </c>
      <c r="D7238">
        <v>874.09</v>
      </c>
    </row>
    <row r="7239" spans="1:4" x14ac:dyDescent="0.3">
      <c r="A7239">
        <v>7236</v>
      </c>
      <c r="B7239" s="9">
        <v>44579.567361111098</v>
      </c>
      <c r="C7239">
        <v>1403.83</v>
      </c>
      <c r="D7239">
        <v>874.28</v>
      </c>
    </row>
    <row r="7240" spans="1:4" x14ac:dyDescent="0.3">
      <c r="A7240">
        <v>7237</v>
      </c>
      <c r="B7240" s="9">
        <v>44579.568055555603</v>
      </c>
      <c r="C7240">
        <v>1403.48</v>
      </c>
      <c r="D7240">
        <v>874.21</v>
      </c>
    </row>
    <row r="7241" spans="1:4" x14ac:dyDescent="0.3">
      <c r="A7241">
        <v>7238</v>
      </c>
      <c r="B7241" s="9">
        <v>44579.568749999999</v>
      </c>
      <c r="C7241">
        <v>1403.44</v>
      </c>
      <c r="D7241">
        <v>874.38</v>
      </c>
    </row>
    <row r="7242" spans="1:4" x14ac:dyDescent="0.3">
      <c r="A7242">
        <v>7239</v>
      </c>
      <c r="B7242" s="9">
        <v>44579.569444444402</v>
      </c>
      <c r="C7242">
        <v>1403.22</v>
      </c>
      <c r="D7242">
        <v>874.33</v>
      </c>
    </row>
    <row r="7243" spans="1:4" x14ac:dyDescent="0.3">
      <c r="A7243">
        <v>7240</v>
      </c>
      <c r="B7243" s="9">
        <v>44579.570138888899</v>
      </c>
      <c r="C7243">
        <v>1403.97</v>
      </c>
      <c r="D7243">
        <v>874.49</v>
      </c>
    </row>
    <row r="7244" spans="1:4" x14ac:dyDescent="0.3">
      <c r="A7244">
        <v>7241</v>
      </c>
      <c r="B7244" s="9">
        <v>44579.570833333302</v>
      </c>
      <c r="C7244">
        <v>1403.26</v>
      </c>
      <c r="D7244">
        <v>874.34</v>
      </c>
    </row>
    <row r="7245" spans="1:4" x14ac:dyDescent="0.3">
      <c r="A7245">
        <v>7242</v>
      </c>
      <c r="B7245" s="9">
        <v>44579.5715277778</v>
      </c>
      <c r="C7245">
        <v>1403.79</v>
      </c>
      <c r="D7245">
        <v>873.87</v>
      </c>
    </row>
    <row r="7246" spans="1:4" x14ac:dyDescent="0.3">
      <c r="A7246">
        <v>7243</v>
      </c>
      <c r="B7246" s="9">
        <v>44579.572222222203</v>
      </c>
      <c r="C7246">
        <v>1403.35</v>
      </c>
      <c r="D7246">
        <v>874.27</v>
      </c>
    </row>
    <row r="7247" spans="1:4" x14ac:dyDescent="0.3">
      <c r="A7247">
        <v>7244</v>
      </c>
      <c r="B7247" s="9">
        <v>44579.572916666701</v>
      </c>
      <c r="C7247">
        <v>1403.79</v>
      </c>
      <c r="D7247">
        <v>874.3</v>
      </c>
    </row>
    <row r="7248" spans="1:4" x14ac:dyDescent="0.3">
      <c r="A7248">
        <v>7245</v>
      </c>
      <c r="B7248" s="9">
        <v>44579.573611111096</v>
      </c>
      <c r="C7248">
        <v>1403.79</v>
      </c>
      <c r="D7248">
        <v>874.86</v>
      </c>
    </row>
    <row r="7249" spans="1:4" x14ac:dyDescent="0.3">
      <c r="A7249">
        <v>7246</v>
      </c>
      <c r="B7249" s="9">
        <v>44579.574305555601</v>
      </c>
      <c r="C7249">
        <v>1403.79</v>
      </c>
      <c r="D7249">
        <v>874.76</v>
      </c>
    </row>
    <row r="7250" spans="1:4" x14ac:dyDescent="0.3">
      <c r="A7250">
        <v>7247</v>
      </c>
      <c r="B7250" s="9">
        <v>44579.574999999997</v>
      </c>
      <c r="C7250">
        <v>1403.97</v>
      </c>
      <c r="D7250">
        <v>873.65</v>
      </c>
    </row>
    <row r="7251" spans="1:4" x14ac:dyDescent="0.3">
      <c r="A7251">
        <v>7248</v>
      </c>
      <c r="B7251" s="9">
        <v>44579.5756944444</v>
      </c>
      <c r="C7251">
        <v>1402.55</v>
      </c>
      <c r="D7251">
        <v>874.03</v>
      </c>
    </row>
    <row r="7252" spans="1:4" x14ac:dyDescent="0.3">
      <c r="A7252">
        <v>7249</v>
      </c>
      <c r="B7252" s="9">
        <v>44579.576388888898</v>
      </c>
      <c r="C7252">
        <v>1403.49</v>
      </c>
      <c r="D7252">
        <v>874.02</v>
      </c>
    </row>
    <row r="7253" spans="1:4" x14ac:dyDescent="0.3">
      <c r="A7253">
        <v>7250</v>
      </c>
      <c r="B7253" s="9">
        <v>44579.577083333301</v>
      </c>
      <c r="C7253">
        <v>1403.31</v>
      </c>
      <c r="D7253">
        <v>874.26</v>
      </c>
    </row>
    <row r="7254" spans="1:4" x14ac:dyDescent="0.3">
      <c r="A7254">
        <v>7251</v>
      </c>
      <c r="B7254" s="9">
        <v>44579.577777777798</v>
      </c>
      <c r="C7254">
        <v>1402.6</v>
      </c>
      <c r="D7254">
        <v>874.71</v>
      </c>
    </row>
    <row r="7255" spans="1:4" x14ac:dyDescent="0.3">
      <c r="A7255">
        <v>7252</v>
      </c>
      <c r="B7255" s="9">
        <v>44579.578472222202</v>
      </c>
      <c r="C7255">
        <v>1403.17</v>
      </c>
      <c r="D7255">
        <v>874.61</v>
      </c>
    </row>
    <row r="7256" spans="1:4" x14ac:dyDescent="0.3">
      <c r="A7256">
        <v>7253</v>
      </c>
      <c r="B7256" s="9">
        <v>44579.579166666699</v>
      </c>
      <c r="C7256">
        <v>1403.52</v>
      </c>
      <c r="D7256">
        <v>874.62</v>
      </c>
    </row>
    <row r="7257" spans="1:4" x14ac:dyDescent="0.3">
      <c r="A7257">
        <v>7254</v>
      </c>
      <c r="B7257" s="9">
        <v>44579.579861111102</v>
      </c>
      <c r="C7257">
        <v>1403.52</v>
      </c>
      <c r="D7257">
        <v>874.53</v>
      </c>
    </row>
    <row r="7258" spans="1:4" x14ac:dyDescent="0.3">
      <c r="A7258">
        <v>7255</v>
      </c>
      <c r="B7258" s="9">
        <v>44579.5805555556</v>
      </c>
      <c r="C7258">
        <v>1403.57</v>
      </c>
      <c r="D7258">
        <v>874.36</v>
      </c>
    </row>
    <row r="7259" spans="1:4" x14ac:dyDescent="0.3">
      <c r="A7259">
        <v>7256</v>
      </c>
      <c r="B7259" s="9">
        <v>44579.581250000003</v>
      </c>
      <c r="C7259">
        <v>1403.57</v>
      </c>
      <c r="D7259">
        <v>873.49</v>
      </c>
    </row>
    <row r="7260" spans="1:4" x14ac:dyDescent="0.3">
      <c r="A7260">
        <v>7257</v>
      </c>
      <c r="B7260" s="9">
        <v>44579.581944444399</v>
      </c>
      <c r="C7260">
        <v>1403.3</v>
      </c>
      <c r="D7260">
        <v>874.32</v>
      </c>
    </row>
    <row r="7261" spans="1:4" x14ac:dyDescent="0.3">
      <c r="A7261">
        <v>7258</v>
      </c>
      <c r="B7261" s="9">
        <v>44579.582638888904</v>
      </c>
      <c r="C7261">
        <v>1403.83</v>
      </c>
      <c r="D7261">
        <v>874.2</v>
      </c>
    </row>
    <row r="7262" spans="1:4" x14ac:dyDescent="0.3">
      <c r="A7262">
        <v>7259</v>
      </c>
      <c r="B7262" s="9">
        <v>44579.583333333299</v>
      </c>
      <c r="C7262">
        <v>1403.22</v>
      </c>
      <c r="D7262">
        <v>874.6</v>
      </c>
    </row>
    <row r="7263" spans="1:4" x14ac:dyDescent="0.3">
      <c r="A7263">
        <v>7260</v>
      </c>
      <c r="B7263" s="9">
        <v>44579.584027777797</v>
      </c>
      <c r="C7263">
        <v>1403.22</v>
      </c>
      <c r="D7263">
        <v>874.26</v>
      </c>
    </row>
    <row r="7264" spans="1:4" x14ac:dyDescent="0.3">
      <c r="A7264">
        <v>7261</v>
      </c>
      <c r="B7264" s="9">
        <v>44579.5847222222</v>
      </c>
      <c r="C7264">
        <v>1403.3</v>
      </c>
      <c r="D7264">
        <v>874.49</v>
      </c>
    </row>
    <row r="7265" spans="1:4" x14ac:dyDescent="0.3">
      <c r="A7265">
        <v>7262</v>
      </c>
      <c r="B7265" s="9">
        <v>44579.585416666698</v>
      </c>
      <c r="C7265">
        <v>1403.04</v>
      </c>
      <c r="D7265">
        <v>874.35</v>
      </c>
    </row>
    <row r="7266" spans="1:4" x14ac:dyDescent="0.3">
      <c r="A7266">
        <v>7263</v>
      </c>
      <c r="B7266" s="9">
        <v>44579.586111111101</v>
      </c>
      <c r="C7266">
        <v>1403.04</v>
      </c>
      <c r="D7266">
        <v>874.53</v>
      </c>
    </row>
    <row r="7267" spans="1:4" x14ac:dyDescent="0.3">
      <c r="A7267">
        <v>7264</v>
      </c>
      <c r="B7267" s="9">
        <v>44579.586805555598</v>
      </c>
      <c r="C7267">
        <v>1403.62</v>
      </c>
      <c r="D7267">
        <v>874.49</v>
      </c>
    </row>
    <row r="7268" spans="1:4" x14ac:dyDescent="0.3">
      <c r="A7268">
        <v>7265</v>
      </c>
      <c r="B7268" s="9">
        <v>44579.587500000001</v>
      </c>
      <c r="C7268">
        <v>1403.83</v>
      </c>
      <c r="D7268">
        <v>874.77</v>
      </c>
    </row>
    <row r="7269" spans="1:4" x14ac:dyDescent="0.3">
      <c r="A7269">
        <v>7266</v>
      </c>
      <c r="B7269" s="9">
        <v>44579.588194444397</v>
      </c>
      <c r="C7269">
        <v>1403.35</v>
      </c>
      <c r="D7269">
        <v>874.24</v>
      </c>
    </row>
    <row r="7270" spans="1:4" x14ac:dyDescent="0.3">
      <c r="A7270">
        <v>7267</v>
      </c>
      <c r="B7270" s="9">
        <v>44579.588888888902</v>
      </c>
      <c r="C7270">
        <v>1403.35</v>
      </c>
      <c r="D7270">
        <v>874</v>
      </c>
    </row>
    <row r="7271" spans="1:4" x14ac:dyDescent="0.3">
      <c r="A7271">
        <v>7268</v>
      </c>
      <c r="B7271" s="9">
        <v>44579.589583333298</v>
      </c>
      <c r="C7271">
        <v>1403.3</v>
      </c>
      <c r="D7271">
        <v>874.72</v>
      </c>
    </row>
    <row r="7272" spans="1:4" x14ac:dyDescent="0.3">
      <c r="A7272">
        <v>7269</v>
      </c>
      <c r="B7272" s="9">
        <v>44579.590277777803</v>
      </c>
      <c r="C7272">
        <v>1403.48</v>
      </c>
      <c r="D7272">
        <v>874.7</v>
      </c>
    </row>
    <row r="7273" spans="1:4" x14ac:dyDescent="0.3">
      <c r="A7273">
        <v>7270</v>
      </c>
      <c r="B7273" s="9">
        <v>44579.590972222199</v>
      </c>
      <c r="C7273">
        <v>1403.3</v>
      </c>
      <c r="D7273">
        <v>873.97</v>
      </c>
    </row>
    <row r="7274" spans="1:4" x14ac:dyDescent="0.3">
      <c r="A7274">
        <v>7271</v>
      </c>
      <c r="B7274" s="9">
        <v>44579.591666666704</v>
      </c>
      <c r="C7274">
        <v>1403.88</v>
      </c>
      <c r="D7274">
        <v>874.82</v>
      </c>
    </row>
    <row r="7275" spans="1:4" x14ac:dyDescent="0.3">
      <c r="A7275">
        <v>7272</v>
      </c>
      <c r="B7275" s="9">
        <v>44579.592361111099</v>
      </c>
      <c r="C7275">
        <v>1403.52</v>
      </c>
      <c r="D7275">
        <v>873.6</v>
      </c>
    </row>
    <row r="7276" spans="1:4" x14ac:dyDescent="0.3">
      <c r="A7276">
        <v>7273</v>
      </c>
      <c r="B7276" s="9">
        <v>44579.593055555597</v>
      </c>
      <c r="C7276">
        <v>1403.88</v>
      </c>
      <c r="D7276">
        <v>874.39</v>
      </c>
    </row>
    <row r="7277" spans="1:4" x14ac:dyDescent="0.3">
      <c r="A7277">
        <v>7274</v>
      </c>
      <c r="B7277" s="9">
        <v>44579.59375</v>
      </c>
      <c r="C7277">
        <v>1403.44</v>
      </c>
      <c r="D7277">
        <v>874.29</v>
      </c>
    </row>
    <row r="7278" spans="1:4" x14ac:dyDescent="0.3">
      <c r="A7278">
        <v>7275</v>
      </c>
      <c r="B7278" s="9">
        <v>44579.594444444403</v>
      </c>
      <c r="C7278">
        <v>1403.22</v>
      </c>
      <c r="D7278">
        <v>874.48</v>
      </c>
    </row>
    <row r="7279" spans="1:4" x14ac:dyDescent="0.3">
      <c r="A7279">
        <v>7276</v>
      </c>
      <c r="B7279" s="9">
        <v>44579.595138888901</v>
      </c>
      <c r="C7279">
        <v>1403.04</v>
      </c>
      <c r="D7279">
        <v>874.28</v>
      </c>
    </row>
    <row r="7280" spans="1:4" x14ac:dyDescent="0.3">
      <c r="A7280">
        <v>7277</v>
      </c>
      <c r="B7280" s="9">
        <v>44579.595833333296</v>
      </c>
      <c r="C7280">
        <v>1403.75</v>
      </c>
      <c r="D7280">
        <v>874.65</v>
      </c>
    </row>
    <row r="7281" spans="1:4" x14ac:dyDescent="0.3">
      <c r="A7281">
        <v>7278</v>
      </c>
      <c r="B7281" s="9">
        <v>44579.596527777801</v>
      </c>
      <c r="C7281">
        <v>1403.04</v>
      </c>
      <c r="D7281">
        <v>874.44</v>
      </c>
    </row>
    <row r="7282" spans="1:4" x14ac:dyDescent="0.3">
      <c r="A7282">
        <v>7279</v>
      </c>
      <c r="B7282" s="9">
        <v>44579.597222222197</v>
      </c>
      <c r="C7282">
        <v>1403.79</v>
      </c>
      <c r="D7282">
        <v>874.6</v>
      </c>
    </row>
    <row r="7283" spans="1:4" x14ac:dyDescent="0.3">
      <c r="A7283">
        <v>7280</v>
      </c>
      <c r="B7283" s="9">
        <v>44579.597916666702</v>
      </c>
      <c r="C7283">
        <v>1403.79</v>
      </c>
      <c r="D7283">
        <v>874.48</v>
      </c>
    </row>
    <row r="7284" spans="1:4" x14ac:dyDescent="0.3">
      <c r="A7284">
        <v>7281</v>
      </c>
      <c r="B7284" s="9">
        <v>44579.598611111098</v>
      </c>
      <c r="C7284">
        <v>1402.73</v>
      </c>
      <c r="D7284">
        <v>874.44</v>
      </c>
    </row>
    <row r="7285" spans="1:4" x14ac:dyDescent="0.3">
      <c r="A7285">
        <v>7282</v>
      </c>
      <c r="B7285" s="9">
        <v>44579.599305555603</v>
      </c>
      <c r="C7285">
        <v>1403.93</v>
      </c>
      <c r="D7285">
        <v>874.7</v>
      </c>
    </row>
    <row r="7286" spans="1:4" x14ac:dyDescent="0.3">
      <c r="A7286">
        <v>7283</v>
      </c>
      <c r="B7286" s="9">
        <v>44579.6</v>
      </c>
      <c r="C7286">
        <v>1403.88</v>
      </c>
      <c r="D7286">
        <v>874.7</v>
      </c>
    </row>
    <row r="7287" spans="1:4" x14ac:dyDescent="0.3">
      <c r="A7287">
        <v>7284</v>
      </c>
      <c r="B7287" s="9">
        <v>44579.600694444402</v>
      </c>
      <c r="C7287">
        <v>1403.44</v>
      </c>
      <c r="D7287">
        <v>874.61</v>
      </c>
    </row>
    <row r="7288" spans="1:4" x14ac:dyDescent="0.3">
      <c r="A7288">
        <v>7285</v>
      </c>
      <c r="B7288" s="9">
        <v>44579.601388888899</v>
      </c>
      <c r="C7288">
        <v>1402.6</v>
      </c>
      <c r="D7288">
        <v>874.43</v>
      </c>
    </row>
    <row r="7289" spans="1:4" x14ac:dyDescent="0.3">
      <c r="A7289">
        <v>7286</v>
      </c>
      <c r="B7289" s="9">
        <v>44579.602083333302</v>
      </c>
      <c r="C7289">
        <v>1403.57</v>
      </c>
      <c r="D7289">
        <v>874.64</v>
      </c>
    </row>
    <row r="7290" spans="1:4" x14ac:dyDescent="0.3">
      <c r="A7290">
        <v>7287</v>
      </c>
      <c r="B7290" s="9">
        <v>44579.6027777778</v>
      </c>
      <c r="C7290">
        <v>1402.95</v>
      </c>
      <c r="D7290">
        <v>874.5</v>
      </c>
    </row>
    <row r="7291" spans="1:4" x14ac:dyDescent="0.3">
      <c r="A7291">
        <v>7288</v>
      </c>
      <c r="B7291" s="9">
        <v>44579.603472222203</v>
      </c>
      <c r="C7291">
        <v>1402.95</v>
      </c>
      <c r="D7291">
        <v>873.92</v>
      </c>
    </row>
    <row r="7292" spans="1:4" x14ac:dyDescent="0.3">
      <c r="A7292">
        <v>7289</v>
      </c>
      <c r="B7292" s="9">
        <v>44579.604166666701</v>
      </c>
      <c r="C7292">
        <v>1403.66</v>
      </c>
      <c r="D7292">
        <v>874.7</v>
      </c>
    </row>
    <row r="7293" spans="1:4" x14ac:dyDescent="0.3">
      <c r="A7293">
        <v>7290</v>
      </c>
      <c r="B7293" s="9">
        <v>44579.604861111096</v>
      </c>
      <c r="C7293">
        <v>1402.87</v>
      </c>
      <c r="D7293">
        <v>874.53</v>
      </c>
    </row>
    <row r="7294" spans="1:4" x14ac:dyDescent="0.3">
      <c r="A7294">
        <v>7291</v>
      </c>
      <c r="B7294" s="9">
        <v>44579.605555555601</v>
      </c>
      <c r="C7294">
        <v>1404.19</v>
      </c>
      <c r="D7294">
        <v>874.82</v>
      </c>
    </row>
    <row r="7295" spans="1:4" x14ac:dyDescent="0.3">
      <c r="A7295">
        <v>7292</v>
      </c>
      <c r="B7295" s="9">
        <v>44579.606249999997</v>
      </c>
      <c r="C7295">
        <v>1403.88</v>
      </c>
      <c r="D7295">
        <v>874.87</v>
      </c>
    </row>
    <row r="7296" spans="1:4" x14ac:dyDescent="0.3">
      <c r="A7296">
        <v>7293</v>
      </c>
      <c r="B7296" s="9">
        <v>44579.6069444444</v>
      </c>
      <c r="C7296">
        <v>1403.53</v>
      </c>
      <c r="D7296">
        <v>874.38</v>
      </c>
    </row>
    <row r="7297" spans="1:4" x14ac:dyDescent="0.3">
      <c r="A7297">
        <v>7294</v>
      </c>
      <c r="B7297" s="9">
        <v>44579.607638888898</v>
      </c>
      <c r="C7297">
        <v>1403.53</v>
      </c>
      <c r="D7297">
        <v>874.38</v>
      </c>
    </row>
    <row r="7298" spans="1:4" x14ac:dyDescent="0.3">
      <c r="A7298">
        <v>7295</v>
      </c>
      <c r="B7298" s="9">
        <v>44579.608333333301</v>
      </c>
      <c r="C7298">
        <v>1403.13</v>
      </c>
      <c r="D7298">
        <v>874.24</v>
      </c>
    </row>
    <row r="7299" spans="1:4" x14ac:dyDescent="0.3">
      <c r="A7299">
        <v>7296</v>
      </c>
      <c r="B7299" s="9">
        <v>44579.609027777798</v>
      </c>
      <c r="C7299">
        <v>1403.66</v>
      </c>
      <c r="D7299">
        <v>874.61</v>
      </c>
    </row>
    <row r="7300" spans="1:4" x14ac:dyDescent="0.3">
      <c r="A7300">
        <v>7297</v>
      </c>
      <c r="B7300" s="9">
        <v>44579.609722222202</v>
      </c>
      <c r="C7300">
        <v>1403.13</v>
      </c>
      <c r="D7300">
        <v>874.09</v>
      </c>
    </row>
    <row r="7301" spans="1:4" x14ac:dyDescent="0.3">
      <c r="A7301">
        <v>7298</v>
      </c>
      <c r="B7301" s="9">
        <v>44579.610416666699</v>
      </c>
      <c r="C7301">
        <v>1403.74</v>
      </c>
      <c r="D7301">
        <v>874.94</v>
      </c>
    </row>
    <row r="7302" spans="1:4" x14ac:dyDescent="0.3">
      <c r="A7302">
        <v>7299</v>
      </c>
      <c r="B7302" s="9">
        <v>44579.611111111102</v>
      </c>
      <c r="C7302">
        <v>1403.04</v>
      </c>
      <c r="D7302">
        <v>831.98</v>
      </c>
    </row>
    <row r="7303" spans="1:4" x14ac:dyDescent="0.3">
      <c r="A7303">
        <v>7300</v>
      </c>
      <c r="B7303" s="9">
        <v>44579.6118055556</v>
      </c>
      <c r="C7303">
        <v>1403.4</v>
      </c>
      <c r="D7303">
        <v>832.15</v>
      </c>
    </row>
    <row r="7304" spans="1:4" x14ac:dyDescent="0.3">
      <c r="A7304">
        <v>7301</v>
      </c>
      <c r="B7304" s="9">
        <v>44579.612500000003</v>
      </c>
      <c r="C7304">
        <v>1403.66</v>
      </c>
      <c r="D7304">
        <v>832.26</v>
      </c>
    </row>
    <row r="7305" spans="1:4" x14ac:dyDescent="0.3">
      <c r="A7305">
        <v>7302</v>
      </c>
      <c r="B7305" s="9">
        <v>44579.613194444399</v>
      </c>
      <c r="C7305">
        <v>1403.83</v>
      </c>
      <c r="D7305">
        <v>831.92</v>
      </c>
    </row>
    <row r="7306" spans="1:4" x14ac:dyDescent="0.3">
      <c r="A7306">
        <v>7303</v>
      </c>
      <c r="B7306" s="9">
        <v>44579.613888888904</v>
      </c>
      <c r="C7306">
        <v>1403.26</v>
      </c>
      <c r="D7306">
        <v>831.14</v>
      </c>
    </row>
    <row r="7307" spans="1:4" x14ac:dyDescent="0.3">
      <c r="A7307">
        <v>7304</v>
      </c>
      <c r="B7307" s="9">
        <v>44579.614583333299</v>
      </c>
      <c r="C7307">
        <v>1403.62</v>
      </c>
      <c r="D7307">
        <v>832.18</v>
      </c>
    </row>
    <row r="7308" spans="1:4" x14ac:dyDescent="0.3">
      <c r="A7308">
        <v>7305</v>
      </c>
      <c r="B7308" s="9">
        <v>44579.615277777797</v>
      </c>
      <c r="C7308">
        <v>1403.62</v>
      </c>
      <c r="D7308">
        <v>832.27</v>
      </c>
    </row>
    <row r="7309" spans="1:4" x14ac:dyDescent="0.3">
      <c r="A7309">
        <v>7306</v>
      </c>
      <c r="B7309" s="9">
        <v>44579.6159722222</v>
      </c>
      <c r="C7309">
        <v>1402.78</v>
      </c>
      <c r="D7309">
        <v>832.01</v>
      </c>
    </row>
    <row r="7310" spans="1:4" x14ac:dyDescent="0.3">
      <c r="A7310">
        <v>7307</v>
      </c>
      <c r="B7310" s="9">
        <v>44579.616666666698</v>
      </c>
      <c r="C7310">
        <v>1403.26</v>
      </c>
      <c r="D7310">
        <v>832.24</v>
      </c>
    </row>
    <row r="7311" spans="1:4" x14ac:dyDescent="0.3">
      <c r="A7311">
        <v>7308</v>
      </c>
      <c r="B7311" s="9">
        <v>44579.617361111101</v>
      </c>
      <c r="C7311">
        <v>1403.17</v>
      </c>
      <c r="D7311">
        <v>831.93</v>
      </c>
    </row>
    <row r="7312" spans="1:4" x14ac:dyDescent="0.3">
      <c r="A7312">
        <v>7309</v>
      </c>
      <c r="B7312" s="9">
        <v>44579.618055555598</v>
      </c>
      <c r="C7312">
        <v>1403.21</v>
      </c>
      <c r="D7312">
        <v>831.98</v>
      </c>
    </row>
    <row r="7313" spans="1:4" x14ac:dyDescent="0.3">
      <c r="A7313">
        <v>7310</v>
      </c>
      <c r="B7313" s="9">
        <v>44579.618750000001</v>
      </c>
      <c r="C7313">
        <v>1403.71</v>
      </c>
      <c r="D7313">
        <v>832.15</v>
      </c>
    </row>
    <row r="7314" spans="1:4" x14ac:dyDescent="0.3">
      <c r="A7314">
        <v>7311</v>
      </c>
      <c r="B7314" s="9">
        <v>44579.619444444397</v>
      </c>
      <c r="C7314">
        <v>1403.04</v>
      </c>
      <c r="D7314">
        <v>831.94</v>
      </c>
    </row>
    <row r="7315" spans="1:4" x14ac:dyDescent="0.3">
      <c r="A7315">
        <v>7312</v>
      </c>
      <c r="B7315" s="9">
        <v>44579.620138888902</v>
      </c>
      <c r="C7315">
        <v>1403.71</v>
      </c>
      <c r="D7315">
        <v>832.45</v>
      </c>
    </row>
    <row r="7316" spans="1:4" x14ac:dyDescent="0.3">
      <c r="A7316">
        <v>7313</v>
      </c>
      <c r="B7316" s="9">
        <v>44579.620833333298</v>
      </c>
      <c r="C7316">
        <v>1402.95</v>
      </c>
      <c r="D7316">
        <v>832.16</v>
      </c>
    </row>
    <row r="7317" spans="1:4" x14ac:dyDescent="0.3">
      <c r="A7317">
        <v>7314</v>
      </c>
      <c r="B7317" s="9">
        <v>44579.621527777803</v>
      </c>
      <c r="C7317">
        <v>1403.53</v>
      </c>
      <c r="D7317">
        <v>831.68</v>
      </c>
    </row>
    <row r="7318" spans="1:4" x14ac:dyDescent="0.3">
      <c r="A7318">
        <v>7315</v>
      </c>
      <c r="B7318" s="9">
        <v>44579.622222222199</v>
      </c>
      <c r="C7318">
        <v>1404.1</v>
      </c>
      <c r="D7318">
        <v>831.63</v>
      </c>
    </row>
    <row r="7319" spans="1:4" x14ac:dyDescent="0.3">
      <c r="A7319">
        <v>7316</v>
      </c>
      <c r="B7319" s="9">
        <v>44579.622916666704</v>
      </c>
      <c r="C7319">
        <v>1404.1</v>
      </c>
      <c r="D7319">
        <v>831.73</v>
      </c>
    </row>
    <row r="7320" spans="1:4" x14ac:dyDescent="0.3">
      <c r="A7320">
        <v>7317</v>
      </c>
      <c r="B7320" s="9">
        <v>44579.623611111099</v>
      </c>
      <c r="C7320">
        <v>1402.95</v>
      </c>
      <c r="D7320">
        <v>832.07</v>
      </c>
    </row>
    <row r="7321" spans="1:4" x14ac:dyDescent="0.3">
      <c r="A7321">
        <v>7318</v>
      </c>
      <c r="B7321" s="9">
        <v>44579.624305555597</v>
      </c>
      <c r="C7321">
        <v>1403.44</v>
      </c>
      <c r="D7321">
        <v>832.33</v>
      </c>
    </row>
    <row r="7322" spans="1:4" x14ac:dyDescent="0.3">
      <c r="A7322">
        <v>7319</v>
      </c>
      <c r="B7322" s="9">
        <v>44579.625</v>
      </c>
      <c r="C7322">
        <v>1403.83</v>
      </c>
      <c r="D7322">
        <v>832.28</v>
      </c>
    </row>
    <row r="7323" spans="1:4" x14ac:dyDescent="0.3">
      <c r="A7323">
        <v>7320</v>
      </c>
      <c r="B7323" s="9">
        <v>44579.625694444403</v>
      </c>
      <c r="C7323">
        <v>1403.83</v>
      </c>
      <c r="D7323">
        <v>832.38</v>
      </c>
    </row>
    <row r="7324" spans="1:4" x14ac:dyDescent="0.3">
      <c r="A7324">
        <v>7321</v>
      </c>
      <c r="B7324" s="9">
        <v>44579.626388888901</v>
      </c>
      <c r="C7324">
        <v>1403.83</v>
      </c>
      <c r="D7324">
        <v>832.32</v>
      </c>
    </row>
    <row r="7325" spans="1:4" x14ac:dyDescent="0.3">
      <c r="A7325">
        <v>7322</v>
      </c>
      <c r="B7325" s="9">
        <v>44579.627083333296</v>
      </c>
      <c r="C7325">
        <v>1403.88</v>
      </c>
      <c r="D7325">
        <v>832.02</v>
      </c>
    </row>
    <row r="7326" spans="1:4" x14ac:dyDescent="0.3">
      <c r="A7326">
        <v>7323</v>
      </c>
      <c r="B7326" s="9">
        <v>44579.627777777801</v>
      </c>
      <c r="C7326">
        <v>1403.49</v>
      </c>
      <c r="D7326">
        <v>831.91</v>
      </c>
    </row>
    <row r="7327" spans="1:4" x14ac:dyDescent="0.3">
      <c r="A7327">
        <v>7324</v>
      </c>
      <c r="B7327" s="9">
        <v>44579.628472222197</v>
      </c>
      <c r="C7327">
        <v>1403.13</v>
      </c>
      <c r="D7327">
        <v>831.92</v>
      </c>
    </row>
    <row r="7328" spans="1:4" x14ac:dyDescent="0.3">
      <c r="A7328">
        <v>7325</v>
      </c>
      <c r="B7328" s="9">
        <v>44579.629166666702</v>
      </c>
      <c r="C7328">
        <v>1403.13</v>
      </c>
      <c r="D7328">
        <v>831.78</v>
      </c>
    </row>
    <row r="7329" spans="1:4" x14ac:dyDescent="0.3">
      <c r="A7329">
        <v>7326</v>
      </c>
      <c r="B7329" s="9">
        <v>44579.629861111098</v>
      </c>
      <c r="C7329">
        <v>1403.13</v>
      </c>
      <c r="D7329">
        <v>832.05</v>
      </c>
    </row>
    <row r="7330" spans="1:4" x14ac:dyDescent="0.3">
      <c r="A7330">
        <v>7327</v>
      </c>
      <c r="B7330" s="9">
        <v>44579.630555555603</v>
      </c>
      <c r="C7330">
        <v>1403.62</v>
      </c>
      <c r="D7330">
        <v>831.89</v>
      </c>
    </row>
    <row r="7331" spans="1:4" x14ac:dyDescent="0.3">
      <c r="A7331">
        <v>7328</v>
      </c>
      <c r="B7331" s="9">
        <v>44579.631249999999</v>
      </c>
      <c r="C7331">
        <v>1403.62</v>
      </c>
      <c r="D7331">
        <v>832.3</v>
      </c>
    </row>
    <row r="7332" spans="1:4" x14ac:dyDescent="0.3">
      <c r="A7332">
        <v>7329</v>
      </c>
      <c r="B7332" s="9">
        <v>44579.631944444402</v>
      </c>
      <c r="C7332">
        <v>1403.22</v>
      </c>
      <c r="D7332">
        <v>832.14</v>
      </c>
    </row>
    <row r="7333" spans="1:4" x14ac:dyDescent="0.3">
      <c r="A7333">
        <v>7330</v>
      </c>
      <c r="B7333" s="9">
        <v>44579.632638888899</v>
      </c>
      <c r="C7333">
        <v>1403.66</v>
      </c>
      <c r="D7333">
        <v>832.39</v>
      </c>
    </row>
    <row r="7334" spans="1:4" x14ac:dyDescent="0.3">
      <c r="A7334">
        <v>7331</v>
      </c>
      <c r="B7334" s="9">
        <v>44579.633333333302</v>
      </c>
      <c r="C7334">
        <v>1403.66</v>
      </c>
      <c r="D7334">
        <v>832</v>
      </c>
    </row>
    <row r="7335" spans="1:4" x14ac:dyDescent="0.3">
      <c r="A7335">
        <v>7332</v>
      </c>
      <c r="B7335" s="9">
        <v>44579.6340277778</v>
      </c>
      <c r="C7335">
        <v>1403.66</v>
      </c>
      <c r="D7335">
        <v>831.85</v>
      </c>
    </row>
    <row r="7336" spans="1:4" x14ac:dyDescent="0.3">
      <c r="A7336">
        <v>7333</v>
      </c>
      <c r="B7336" s="9">
        <v>44579.634722222203</v>
      </c>
      <c r="C7336">
        <v>1403.66</v>
      </c>
      <c r="D7336">
        <v>832.36</v>
      </c>
    </row>
    <row r="7337" spans="1:4" x14ac:dyDescent="0.3">
      <c r="A7337">
        <v>7334</v>
      </c>
      <c r="B7337" s="9">
        <v>44579.635416666701</v>
      </c>
      <c r="C7337">
        <v>1404.1</v>
      </c>
      <c r="D7337">
        <v>832.34</v>
      </c>
    </row>
    <row r="7338" spans="1:4" x14ac:dyDescent="0.3">
      <c r="A7338">
        <v>7335</v>
      </c>
      <c r="B7338" s="9">
        <v>44579.636111111096</v>
      </c>
      <c r="C7338">
        <v>1401.1</v>
      </c>
      <c r="D7338">
        <v>831.08</v>
      </c>
    </row>
    <row r="7339" spans="1:4" x14ac:dyDescent="0.3">
      <c r="A7339">
        <v>7336</v>
      </c>
      <c r="B7339" s="9">
        <v>44579.636805555601</v>
      </c>
      <c r="C7339">
        <v>1404.05</v>
      </c>
      <c r="D7339">
        <v>832.18</v>
      </c>
    </row>
    <row r="7340" spans="1:4" x14ac:dyDescent="0.3">
      <c r="A7340">
        <v>7337</v>
      </c>
      <c r="B7340" s="9">
        <v>44579.637499999997</v>
      </c>
      <c r="C7340">
        <v>1402.73</v>
      </c>
      <c r="D7340">
        <v>833.82</v>
      </c>
    </row>
    <row r="7341" spans="1:4" x14ac:dyDescent="0.3">
      <c r="A7341">
        <v>7338</v>
      </c>
      <c r="B7341" s="9">
        <v>44579.6381944444</v>
      </c>
      <c r="C7341">
        <v>1403.92</v>
      </c>
      <c r="D7341">
        <v>832.21</v>
      </c>
    </row>
    <row r="7342" spans="1:4" x14ac:dyDescent="0.3">
      <c r="A7342">
        <v>7339</v>
      </c>
      <c r="B7342" s="9">
        <v>44579.638888888898</v>
      </c>
      <c r="C7342">
        <v>1403.52</v>
      </c>
      <c r="D7342">
        <v>831.91</v>
      </c>
    </row>
    <row r="7343" spans="1:4" x14ac:dyDescent="0.3">
      <c r="A7343">
        <v>7340</v>
      </c>
      <c r="B7343" s="9">
        <v>44579.639583333301</v>
      </c>
      <c r="C7343">
        <v>1403.52</v>
      </c>
      <c r="D7343">
        <v>832.1</v>
      </c>
    </row>
    <row r="7344" spans="1:4" x14ac:dyDescent="0.3">
      <c r="A7344">
        <v>7341</v>
      </c>
      <c r="B7344" s="9">
        <v>44579.640277777798</v>
      </c>
      <c r="C7344">
        <v>1403.88</v>
      </c>
      <c r="D7344">
        <v>832.15</v>
      </c>
    </row>
    <row r="7345" spans="1:4" x14ac:dyDescent="0.3">
      <c r="A7345">
        <v>7342</v>
      </c>
      <c r="B7345" s="9">
        <v>44579.640972222202</v>
      </c>
      <c r="C7345">
        <v>1403.22</v>
      </c>
      <c r="D7345">
        <v>831.73</v>
      </c>
    </row>
    <row r="7346" spans="1:4" x14ac:dyDescent="0.3">
      <c r="A7346">
        <v>7343</v>
      </c>
      <c r="B7346" s="9">
        <v>44579.641666666699</v>
      </c>
      <c r="C7346">
        <v>1403.22</v>
      </c>
      <c r="D7346">
        <v>832.14</v>
      </c>
    </row>
    <row r="7347" spans="1:4" x14ac:dyDescent="0.3">
      <c r="A7347">
        <v>7344</v>
      </c>
      <c r="B7347" s="9">
        <v>44579.642361111102</v>
      </c>
      <c r="C7347">
        <v>1403.22</v>
      </c>
      <c r="D7347">
        <v>831.87</v>
      </c>
    </row>
    <row r="7348" spans="1:4" x14ac:dyDescent="0.3">
      <c r="A7348">
        <v>7345</v>
      </c>
      <c r="B7348" s="9">
        <v>44579.6430555556</v>
      </c>
      <c r="C7348">
        <v>1403.13</v>
      </c>
      <c r="D7348">
        <v>831.88</v>
      </c>
    </row>
    <row r="7349" spans="1:4" x14ac:dyDescent="0.3">
      <c r="A7349">
        <v>7346</v>
      </c>
      <c r="B7349" s="9">
        <v>44579.643750000003</v>
      </c>
      <c r="C7349">
        <v>1403.26</v>
      </c>
      <c r="D7349">
        <v>832.21</v>
      </c>
    </row>
    <row r="7350" spans="1:4" x14ac:dyDescent="0.3">
      <c r="A7350">
        <v>7347</v>
      </c>
      <c r="B7350" s="9">
        <v>44579.644444444399</v>
      </c>
      <c r="C7350">
        <v>1403.26</v>
      </c>
      <c r="D7350">
        <v>831.75</v>
      </c>
    </row>
    <row r="7351" spans="1:4" x14ac:dyDescent="0.3">
      <c r="A7351">
        <v>7348</v>
      </c>
      <c r="B7351" s="9">
        <v>44579.645138888904</v>
      </c>
      <c r="C7351">
        <v>1403.84</v>
      </c>
      <c r="D7351">
        <v>832.4</v>
      </c>
    </row>
    <row r="7352" spans="1:4" x14ac:dyDescent="0.3">
      <c r="A7352">
        <v>7349</v>
      </c>
      <c r="B7352" s="9">
        <v>44579.645833333299</v>
      </c>
      <c r="C7352">
        <v>1403.79</v>
      </c>
      <c r="D7352">
        <v>832.16</v>
      </c>
    </row>
    <row r="7353" spans="1:4" x14ac:dyDescent="0.3">
      <c r="A7353">
        <v>7350</v>
      </c>
      <c r="B7353" s="9">
        <v>44579.646527777797</v>
      </c>
      <c r="C7353">
        <v>1403.53</v>
      </c>
      <c r="D7353">
        <v>831.93</v>
      </c>
    </row>
    <row r="7354" spans="1:4" x14ac:dyDescent="0.3">
      <c r="A7354">
        <v>7351</v>
      </c>
      <c r="B7354" s="9">
        <v>44579.6472222222</v>
      </c>
      <c r="C7354">
        <v>1403.08</v>
      </c>
      <c r="D7354">
        <v>832.05</v>
      </c>
    </row>
    <row r="7355" spans="1:4" x14ac:dyDescent="0.3">
      <c r="A7355">
        <v>7352</v>
      </c>
      <c r="B7355" s="9">
        <v>44579.647916666698</v>
      </c>
      <c r="C7355">
        <v>1403.08</v>
      </c>
      <c r="D7355">
        <v>832.05</v>
      </c>
    </row>
    <row r="7356" spans="1:4" x14ac:dyDescent="0.3">
      <c r="A7356">
        <v>7353</v>
      </c>
      <c r="B7356" s="9">
        <v>44579.648611111101</v>
      </c>
      <c r="C7356">
        <v>1404.06</v>
      </c>
      <c r="D7356">
        <v>832.02</v>
      </c>
    </row>
    <row r="7357" spans="1:4" x14ac:dyDescent="0.3">
      <c r="A7357">
        <v>7354</v>
      </c>
      <c r="B7357" s="9">
        <v>44579.649305555598</v>
      </c>
      <c r="C7357">
        <v>1403.71</v>
      </c>
      <c r="D7357">
        <v>831.97</v>
      </c>
    </row>
    <row r="7358" spans="1:4" x14ac:dyDescent="0.3">
      <c r="A7358">
        <v>7355</v>
      </c>
      <c r="B7358" s="9">
        <v>44579.65</v>
      </c>
      <c r="C7358">
        <v>1404.19</v>
      </c>
      <c r="D7358">
        <v>832.04</v>
      </c>
    </row>
    <row r="7359" spans="1:4" x14ac:dyDescent="0.3">
      <c r="A7359">
        <v>7356</v>
      </c>
      <c r="B7359" s="9">
        <v>44579.650694444397</v>
      </c>
      <c r="C7359">
        <v>1403.79</v>
      </c>
      <c r="D7359">
        <v>832.06</v>
      </c>
    </row>
    <row r="7360" spans="1:4" x14ac:dyDescent="0.3">
      <c r="A7360">
        <v>7357</v>
      </c>
      <c r="B7360" s="9">
        <v>44579.651388888902</v>
      </c>
      <c r="C7360">
        <v>1403.79</v>
      </c>
      <c r="D7360">
        <v>832.17</v>
      </c>
    </row>
    <row r="7361" spans="1:4" x14ac:dyDescent="0.3">
      <c r="A7361">
        <v>7358</v>
      </c>
      <c r="B7361" s="9">
        <v>44579.652083333298</v>
      </c>
      <c r="C7361">
        <v>1403.04</v>
      </c>
      <c r="D7361">
        <v>831.94</v>
      </c>
    </row>
    <row r="7362" spans="1:4" x14ac:dyDescent="0.3">
      <c r="A7362">
        <v>7359</v>
      </c>
      <c r="B7362" s="9">
        <v>44579.652777777803</v>
      </c>
      <c r="C7362">
        <v>1403.04</v>
      </c>
      <c r="D7362">
        <v>831.82</v>
      </c>
    </row>
    <row r="7363" spans="1:4" x14ac:dyDescent="0.3">
      <c r="A7363">
        <v>7360</v>
      </c>
      <c r="B7363" s="9">
        <v>44579.653472222199</v>
      </c>
      <c r="C7363">
        <v>1404.06</v>
      </c>
      <c r="D7363">
        <v>832.1</v>
      </c>
    </row>
    <row r="7364" spans="1:4" x14ac:dyDescent="0.3">
      <c r="A7364">
        <v>7361</v>
      </c>
      <c r="B7364" s="9">
        <v>44579.654166666704</v>
      </c>
      <c r="C7364">
        <v>1403.62</v>
      </c>
      <c r="D7364">
        <v>832.01</v>
      </c>
    </row>
    <row r="7365" spans="1:4" x14ac:dyDescent="0.3">
      <c r="A7365">
        <v>7362</v>
      </c>
      <c r="B7365" s="9">
        <v>44579.654861111099</v>
      </c>
      <c r="C7365">
        <v>1404.06</v>
      </c>
      <c r="D7365">
        <v>832.19</v>
      </c>
    </row>
    <row r="7366" spans="1:4" x14ac:dyDescent="0.3">
      <c r="A7366">
        <v>7363</v>
      </c>
      <c r="B7366" s="9">
        <v>44579.655555555597</v>
      </c>
      <c r="C7366">
        <v>1403.04</v>
      </c>
      <c r="D7366">
        <v>831.66</v>
      </c>
    </row>
    <row r="7367" spans="1:4" x14ac:dyDescent="0.3">
      <c r="A7367">
        <v>7364</v>
      </c>
      <c r="B7367" s="9">
        <v>44579.65625</v>
      </c>
      <c r="C7367">
        <v>1402.78</v>
      </c>
      <c r="D7367">
        <v>832.41</v>
      </c>
    </row>
    <row r="7368" spans="1:4" x14ac:dyDescent="0.3">
      <c r="A7368">
        <v>7365</v>
      </c>
      <c r="B7368" s="9">
        <v>44579.656944444403</v>
      </c>
      <c r="C7368">
        <v>1402.91</v>
      </c>
      <c r="D7368">
        <v>831.46</v>
      </c>
    </row>
    <row r="7369" spans="1:4" x14ac:dyDescent="0.3">
      <c r="A7369">
        <v>7366</v>
      </c>
      <c r="B7369" s="9">
        <v>44579.657638888901</v>
      </c>
      <c r="C7369">
        <v>1403.35</v>
      </c>
      <c r="D7369">
        <v>832.49</v>
      </c>
    </row>
    <row r="7370" spans="1:4" x14ac:dyDescent="0.3">
      <c r="A7370">
        <v>7367</v>
      </c>
      <c r="B7370" s="9">
        <v>44579.658333333296</v>
      </c>
      <c r="C7370">
        <v>1402.91</v>
      </c>
      <c r="D7370">
        <v>829.68</v>
      </c>
    </row>
    <row r="7371" spans="1:4" x14ac:dyDescent="0.3">
      <c r="A7371">
        <v>7368</v>
      </c>
      <c r="B7371" s="9">
        <v>44579.659027777801</v>
      </c>
      <c r="C7371">
        <v>1403.93</v>
      </c>
      <c r="D7371">
        <v>832.34</v>
      </c>
    </row>
    <row r="7372" spans="1:4" x14ac:dyDescent="0.3">
      <c r="A7372">
        <v>7369</v>
      </c>
      <c r="B7372" s="9">
        <v>44579.659722222197</v>
      </c>
      <c r="C7372">
        <v>1403.26</v>
      </c>
      <c r="D7372">
        <v>832.05</v>
      </c>
    </row>
    <row r="7373" spans="1:4" x14ac:dyDescent="0.3">
      <c r="A7373">
        <v>7370</v>
      </c>
      <c r="B7373" s="9">
        <v>44579.660416666702</v>
      </c>
      <c r="C7373">
        <v>1403.26</v>
      </c>
      <c r="D7373">
        <v>829.09</v>
      </c>
    </row>
    <row r="7374" spans="1:4" x14ac:dyDescent="0.3">
      <c r="A7374">
        <v>7371</v>
      </c>
      <c r="B7374" s="9">
        <v>44579.661111111098</v>
      </c>
      <c r="C7374">
        <v>1403.79</v>
      </c>
      <c r="D7374">
        <v>831.88</v>
      </c>
    </row>
    <row r="7375" spans="1:4" x14ac:dyDescent="0.3">
      <c r="A7375">
        <v>7372</v>
      </c>
      <c r="B7375" s="9">
        <v>44579.661805555603</v>
      </c>
      <c r="C7375">
        <v>1403.26</v>
      </c>
      <c r="D7375">
        <v>833.16</v>
      </c>
    </row>
    <row r="7376" spans="1:4" x14ac:dyDescent="0.3">
      <c r="A7376">
        <v>7373</v>
      </c>
      <c r="B7376" s="9">
        <v>44579.662499999999</v>
      </c>
      <c r="C7376">
        <v>1403.26</v>
      </c>
      <c r="D7376">
        <v>833.33</v>
      </c>
    </row>
    <row r="7377" spans="1:4" x14ac:dyDescent="0.3">
      <c r="A7377">
        <v>7374</v>
      </c>
      <c r="B7377" s="9">
        <v>44579.663194444402</v>
      </c>
      <c r="C7377">
        <v>1402.91</v>
      </c>
      <c r="D7377">
        <v>831.76</v>
      </c>
    </row>
    <row r="7378" spans="1:4" x14ac:dyDescent="0.3">
      <c r="A7378">
        <v>7375</v>
      </c>
      <c r="B7378" s="9">
        <v>44579.663888888899</v>
      </c>
      <c r="C7378">
        <v>1403.44</v>
      </c>
      <c r="D7378">
        <v>832.09</v>
      </c>
    </row>
    <row r="7379" spans="1:4" x14ac:dyDescent="0.3">
      <c r="A7379">
        <v>7376</v>
      </c>
      <c r="B7379" s="9">
        <v>44579.664583333302</v>
      </c>
      <c r="C7379">
        <v>1403.88</v>
      </c>
      <c r="D7379">
        <v>832.04</v>
      </c>
    </row>
    <row r="7380" spans="1:4" x14ac:dyDescent="0.3">
      <c r="A7380">
        <v>7377</v>
      </c>
      <c r="B7380" s="9">
        <v>44579.6652777778</v>
      </c>
      <c r="C7380">
        <v>1403.62</v>
      </c>
      <c r="D7380">
        <v>832.16</v>
      </c>
    </row>
    <row r="7381" spans="1:4" x14ac:dyDescent="0.3">
      <c r="A7381">
        <v>7378</v>
      </c>
      <c r="B7381" s="9">
        <v>44579.665972222203</v>
      </c>
      <c r="C7381">
        <v>1403.62</v>
      </c>
      <c r="D7381">
        <v>832.05</v>
      </c>
    </row>
    <row r="7382" spans="1:4" x14ac:dyDescent="0.3">
      <c r="A7382">
        <v>7379</v>
      </c>
      <c r="B7382" s="9">
        <v>44579.666666666701</v>
      </c>
      <c r="C7382">
        <v>1403.04</v>
      </c>
      <c r="D7382">
        <v>832.17</v>
      </c>
    </row>
    <row r="7383" spans="1:4" x14ac:dyDescent="0.3">
      <c r="A7383">
        <v>7380</v>
      </c>
      <c r="B7383" s="9">
        <v>44579.667361111096</v>
      </c>
      <c r="C7383">
        <v>1403.93</v>
      </c>
      <c r="D7383">
        <v>832.34</v>
      </c>
    </row>
    <row r="7384" spans="1:4" x14ac:dyDescent="0.3">
      <c r="A7384">
        <v>7381</v>
      </c>
      <c r="B7384" s="9">
        <v>44579.668055555601</v>
      </c>
      <c r="C7384">
        <v>1403.93</v>
      </c>
      <c r="D7384">
        <v>832.25</v>
      </c>
    </row>
    <row r="7385" spans="1:4" x14ac:dyDescent="0.3">
      <c r="A7385">
        <v>7382</v>
      </c>
      <c r="B7385" s="9">
        <v>44579.668749999997</v>
      </c>
      <c r="C7385">
        <v>1403.49</v>
      </c>
      <c r="D7385">
        <v>832.31</v>
      </c>
    </row>
    <row r="7386" spans="1:4" x14ac:dyDescent="0.3">
      <c r="A7386">
        <v>7383</v>
      </c>
      <c r="B7386" s="9">
        <v>44579.6694444444</v>
      </c>
      <c r="C7386">
        <v>1403</v>
      </c>
      <c r="D7386">
        <v>832.1</v>
      </c>
    </row>
    <row r="7387" spans="1:4" x14ac:dyDescent="0.3">
      <c r="A7387">
        <v>7384</v>
      </c>
      <c r="B7387" s="9">
        <v>44579.670138888898</v>
      </c>
      <c r="C7387">
        <v>1403</v>
      </c>
      <c r="D7387">
        <v>832.08</v>
      </c>
    </row>
    <row r="7388" spans="1:4" x14ac:dyDescent="0.3">
      <c r="A7388">
        <v>7385</v>
      </c>
      <c r="B7388" s="9">
        <v>44579.670833333301</v>
      </c>
      <c r="C7388">
        <v>1403</v>
      </c>
      <c r="D7388">
        <v>831.82</v>
      </c>
    </row>
    <row r="7389" spans="1:4" x14ac:dyDescent="0.3">
      <c r="A7389">
        <v>7386</v>
      </c>
      <c r="B7389" s="9">
        <v>44579.671527777798</v>
      </c>
      <c r="C7389">
        <v>1403.35</v>
      </c>
      <c r="D7389">
        <v>832.05</v>
      </c>
    </row>
    <row r="7390" spans="1:4" x14ac:dyDescent="0.3">
      <c r="A7390">
        <v>7387</v>
      </c>
      <c r="B7390" s="9">
        <v>44579.672222222202</v>
      </c>
      <c r="C7390">
        <v>1403.35</v>
      </c>
      <c r="D7390">
        <v>831.78</v>
      </c>
    </row>
    <row r="7391" spans="1:4" x14ac:dyDescent="0.3">
      <c r="A7391">
        <v>7388</v>
      </c>
      <c r="B7391" s="9">
        <v>44579.672916666699</v>
      </c>
      <c r="C7391">
        <v>1403.26</v>
      </c>
      <c r="D7391">
        <v>831.74</v>
      </c>
    </row>
    <row r="7392" spans="1:4" x14ac:dyDescent="0.3">
      <c r="A7392">
        <v>7389</v>
      </c>
      <c r="B7392" s="9">
        <v>44579.673611111102</v>
      </c>
      <c r="C7392">
        <v>1403.71</v>
      </c>
      <c r="D7392">
        <v>832.11</v>
      </c>
    </row>
    <row r="7393" spans="1:4" x14ac:dyDescent="0.3">
      <c r="A7393">
        <v>7390</v>
      </c>
      <c r="B7393" s="9">
        <v>44579.6743055556</v>
      </c>
      <c r="C7393">
        <v>1403.75</v>
      </c>
      <c r="D7393">
        <v>832.37</v>
      </c>
    </row>
    <row r="7394" spans="1:4" x14ac:dyDescent="0.3">
      <c r="A7394">
        <v>7391</v>
      </c>
      <c r="B7394" s="9">
        <v>44579.675000000003</v>
      </c>
      <c r="C7394">
        <v>1403.4</v>
      </c>
      <c r="D7394">
        <v>831.8</v>
      </c>
    </row>
    <row r="7395" spans="1:4" x14ac:dyDescent="0.3">
      <c r="A7395">
        <v>7392</v>
      </c>
      <c r="B7395" s="9">
        <v>44579.675694444399</v>
      </c>
      <c r="C7395">
        <v>1403.88</v>
      </c>
      <c r="D7395">
        <v>831.82</v>
      </c>
    </row>
    <row r="7396" spans="1:4" x14ac:dyDescent="0.3">
      <c r="A7396">
        <v>7393</v>
      </c>
      <c r="B7396" s="9">
        <v>44579.676388888904</v>
      </c>
      <c r="C7396">
        <v>1403.44</v>
      </c>
      <c r="D7396">
        <v>832.05</v>
      </c>
    </row>
    <row r="7397" spans="1:4" x14ac:dyDescent="0.3">
      <c r="A7397">
        <v>7394</v>
      </c>
      <c r="B7397" s="9">
        <v>44579.677083333299</v>
      </c>
      <c r="C7397">
        <v>1404.32</v>
      </c>
      <c r="D7397">
        <v>832.42</v>
      </c>
    </row>
    <row r="7398" spans="1:4" x14ac:dyDescent="0.3">
      <c r="A7398">
        <v>7395</v>
      </c>
      <c r="B7398" s="9">
        <v>44579.677777777797</v>
      </c>
      <c r="C7398">
        <v>1402.78</v>
      </c>
      <c r="D7398">
        <v>831.92</v>
      </c>
    </row>
    <row r="7399" spans="1:4" x14ac:dyDescent="0.3">
      <c r="A7399">
        <v>7396</v>
      </c>
      <c r="B7399" s="9">
        <v>44579.6784722222</v>
      </c>
      <c r="C7399">
        <v>1403.22</v>
      </c>
      <c r="D7399">
        <v>831.96</v>
      </c>
    </row>
    <row r="7400" spans="1:4" x14ac:dyDescent="0.3">
      <c r="A7400">
        <v>7397</v>
      </c>
      <c r="B7400" s="9">
        <v>44579.679166666698</v>
      </c>
      <c r="C7400">
        <v>1403.22</v>
      </c>
      <c r="D7400">
        <v>832.08</v>
      </c>
    </row>
    <row r="7401" spans="1:4" x14ac:dyDescent="0.3">
      <c r="A7401">
        <v>7398</v>
      </c>
      <c r="B7401" s="9">
        <v>44579.679861111101</v>
      </c>
      <c r="C7401">
        <v>1403.66</v>
      </c>
      <c r="D7401">
        <v>832.1</v>
      </c>
    </row>
    <row r="7402" spans="1:4" x14ac:dyDescent="0.3">
      <c r="A7402">
        <v>7399</v>
      </c>
      <c r="B7402" s="9">
        <v>44579.680555555598</v>
      </c>
      <c r="C7402">
        <v>1403.31</v>
      </c>
      <c r="D7402">
        <v>831.94</v>
      </c>
    </row>
    <row r="7403" spans="1:4" x14ac:dyDescent="0.3">
      <c r="A7403">
        <v>7400</v>
      </c>
      <c r="B7403" s="9">
        <v>44579.681250000001</v>
      </c>
      <c r="C7403">
        <v>1402.96</v>
      </c>
      <c r="D7403">
        <v>831.7</v>
      </c>
    </row>
    <row r="7404" spans="1:4" x14ac:dyDescent="0.3">
      <c r="A7404">
        <v>7401</v>
      </c>
      <c r="B7404" s="9">
        <v>44579.681944444397</v>
      </c>
      <c r="C7404">
        <v>1402.96</v>
      </c>
      <c r="D7404">
        <v>832.03</v>
      </c>
    </row>
    <row r="7405" spans="1:4" x14ac:dyDescent="0.3">
      <c r="A7405">
        <v>7402</v>
      </c>
      <c r="B7405" s="9">
        <v>44579.682638888902</v>
      </c>
      <c r="C7405">
        <v>1404.41</v>
      </c>
      <c r="D7405">
        <v>832.54</v>
      </c>
    </row>
    <row r="7406" spans="1:4" x14ac:dyDescent="0.3">
      <c r="A7406">
        <v>7403</v>
      </c>
      <c r="B7406" s="9">
        <v>44579.683333333298</v>
      </c>
      <c r="C7406">
        <v>1403.35</v>
      </c>
      <c r="D7406">
        <v>831.75</v>
      </c>
    </row>
    <row r="7407" spans="1:4" x14ac:dyDescent="0.3">
      <c r="A7407">
        <v>7404</v>
      </c>
      <c r="B7407" s="9">
        <v>44579.684027777803</v>
      </c>
      <c r="C7407">
        <v>1403.88</v>
      </c>
      <c r="D7407">
        <v>832.4</v>
      </c>
    </row>
    <row r="7408" spans="1:4" x14ac:dyDescent="0.3">
      <c r="A7408">
        <v>7405</v>
      </c>
      <c r="B7408" s="9">
        <v>44579.684722222199</v>
      </c>
      <c r="C7408">
        <v>1402.99</v>
      </c>
      <c r="D7408">
        <v>832.01</v>
      </c>
    </row>
    <row r="7409" spans="1:4" x14ac:dyDescent="0.3">
      <c r="A7409">
        <v>7406</v>
      </c>
      <c r="B7409" s="9">
        <v>44579.685416666704</v>
      </c>
      <c r="C7409">
        <v>1403.08</v>
      </c>
      <c r="D7409">
        <v>831.61</v>
      </c>
    </row>
    <row r="7410" spans="1:4" x14ac:dyDescent="0.3">
      <c r="A7410">
        <v>7407</v>
      </c>
      <c r="B7410" s="9">
        <v>44579.686111111099</v>
      </c>
      <c r="C7410">
        <v>1404.46</v>
      </c>
      <c r="D7410">
        <v>832.28</v>
      </c>
    </row>
    <row r="7411" spans="1:4" x14ac:dyDescent="0.3">
      <c r="A7411">
        <v>7408</v>
      </c>
      <c r="B7411" s="9">
        <v>44579.686805555597</v>
      </c>
      <c r="C7411">
        <v>1403.53</v>
      </c>
      <c r="D7411">
        <v>832.38</v>
      </c>
    </row>
    <row r="7412" spans="1:4" x14ac:dyDescent="0.3">
      <c r="A7412">
        <v>7409</v>
      </c>
      <c r="B7412" s="9">
        <v>44579.6875</v>
      </c>
      <c r="C7412">
        <v>1403.57</v>
      </c>
      <c r="D7412">
        <v>831.98</v>
      </c>
    </row>
    <row r="7413" spans="1:4" x14ac:dyDescent="0.3">
      <c r="A7413">
        <v>7410</v>
      </c>
      <c r="B7413" s="9">
        <v>44579.688194444403</v>
      </c>
      <c r="C7413">
        <v>1403.48</v>
      </c>
      <c r="D7413">
        <v>831.74</v>
      </c>
    </row>
    <row r="7414" spans="1:4" x14ac:dyDescent="0.3">
      <c r="A7414">
        <v>7411</v>
      </c>
      <c r="B7414" s="9">
        <v>44579.688888888901</v>
      </c>
      <c r="C7414">
        <v>1402.87</v>
      </c>
      <c r="D7414">
        <v>831.89</v>
      </c>
    </row>
    <row r="7415" spans="1:4" x14ac:dyDescent="0.3">
      <c r="A7415">
        <v>7412</v>
      </c>
      <c r="B7415" s="9">
        <v>44579.689583333296</v>
      </c>
      <c r="C7415">
        <v>1403.44</v>
      </c>
      <c r="D7415">
        <v>832.23</v>
      </c>
    </row>
    <row r="7416" spans="1:4" x14ac:dyDescent="0.3">
      <c r="A7416">
        <v>7413</v>
      </c>
      <c r="B7416" s="9">
        <v>44579.690277777801</v>
      </c>
      <c r="C7416">
        <v>1403.08</v>
      </c>
      <c r="D7416">
        <v>831.76</v>
      </c>
    </row>
    <row r="7417" spans="1:4" x14ac:dyDescent="0.3">
      <c r="A7417">
        <v>7414</v>
      </c>
      <c r="B7417" s="9">
        <v>44579.690972222197</v>
      </c>
      <c r="C7417">
        <v>1403.08</v>
      </c>
      <c r="D7417">
        <v>831.9</v>
      </c>
    </row>
    <row r="7418" spans="1:4" x14ac:dyDescent="0.3">
      <c r="A7418">
        <v>7415</v>
      </c>
      <c r="B7418" s="9">
        <v>44579.691666666702</v>
      </c>
      <c r="C7418">
        <v>1403.52</v>
      </c>
      <c r="D7418">
        <v>832.03</v>
      </c>
    </row>
    <row r="7419" spans="1:4" x14ac:dyDescent="0.3">
      <c r="A7419">
        <v>7416</v>
      </c>
      <c r="B7419" s="9">
        <v>44579.692361111098</v>
      </c>
      <c r="C7419">
        <v>1403.35</v>
      </c>
      <c r="D7419">
        <v>832.31</v>
      </c>
    </row>
    <row r="7420" spans="1:4" x14ac:dyDescent="0.3">
      <c r="A7420">
        <v>7417</v>
      </c>
      <c r="B7420" s="9">
        <v>44579.693055555603</v>
      </c>
      <c r="C7420">
        <v>1403.7</v>
      </c>
      <c r="D7420">
        <v>832.02</v>
      </c>
    </row>
    <row r="7421" spans="1:4" x14ac:dyDescent="0.3">
      <c r="A7421">
        <v>7418</v>
      </c>
      <c r="B7421" s="9">
        <v>44579.693749999999</v>
      </c>
      <c r="C7421">
        <v>1403.35</v>
      </c>
      <c r="D7421">
        <v>832.05</v>
      </c>
    </row>
    <row r="7422" spans="1:4" x14ac:dyDescent="0.3">
      <c r="A7422">
        <v>7419</v>
      </c>
      <c r="B7422" s="9">
        <v>44579.694444444402</v>
      </c>
      <c r="C7422">
        <v>1403.35</v>
      </c>
      <c r="D7422">
        <v>831.75</v>
      </c>
    </row>
    <row r="7423" spans="1:4" x14ac:dyDescent="0.3">
      <c r="A7423">
        <v>7420</v>
      </c>
      <c r="B7423" s="9">
        <v>44579.695138888899</v>
      </c>
      <c r="C7423">
        <v>1402.86</v>
      </c>
      <c r="D7423">
        <v>831.83</v>
      </c>
    </row>
    <row r="7424" spans="1:4" x14ac:dyDescent="0.3">
      <c r="A7424">
        <v>7421</v>
      </c>
      <c r="B7424" s="9">
        <v>44579.695833333302</v>
      </c>
      <c r="C7424">
        <v>1403.83</v>
      </c>
      <c r="D7424">
        <v>832.15</v>
      </c>
    </row>
    <row r="7425" spans="1:4" x14ac:dyDescent="0.3">
      <c r="A7425">
        <v>7422</v>
      </c>
      <c r="B7425" s="9">
        <v>44579.6965277778</v>
      </c>
      <c r="C7425">
        <v>1403.83</v>
      </c>
      <c r="D7425">
        <v>832.25</v>
      </c>
    </row>
    <row r="7426" spans="1:4" x14ac:dyDescent="0.3">
      <c r="A7426">
        <v>7423</v>
      </c>
      <c r="B7426" s="9">
        <v>44579.697222222203</v>
      </c>
      <c r="C7426">
        <v>1403.83</v>
      </c>
      <c r="D7426">
        <v>832.02</v>
      </c>
    </row>
    <row r="7427" spans="1:4" x14ac:dyDescent="0.3">
      <c r="A7427">
        <v>7424</v>
      </c>
      <c r="B7427" s="9">
        <v>44579.697916666701</v>
      </c>
      <c r="C7427">
        <v>1403.97</v>
      </c>
      <c r="D7427">
        <v>832</v>
      </c>
    </row>
    <row r="7428" spans="1:4" x14ac:dyDescent="0.3">
      <c r="A7428">
        <v>7425</v>
      </c>
      <c r="B7428" s="9">
        <v>44579.698611111096</v>
      </c>
      <c r="C7428">
        <v>1402.91</v>
      </c>
      <c r="D7428">
        <v>831.33</v>
      </c>
    </row>
    <row r="7429" spans="1:4" x14ac:dyDescent="0.3">
      <c r="A7429">
        <v>7426</v>
      </c>
      <c r="B7429" s="9">
        <v>44579.699305555601</v>
      </c>
      <c r="C7429">
        <v>1403.66</v>
      </c>
      <c r="D7429">
        <v>831.94</v>
      </c>
    </row>
    <row r="7430" spans="1:4" x14ac:dyDescent="0.3">
      <c r="A7430">
        <v>7427</v>
      </c>
      <c r="B7430" s="9">
        <v>44579.7</v>
      </c>
      <c r="C7430">
        <v>1403.7</v>
      </c>
      <c r="D7430">
        <v>831.76</v>
      </c>
    </row>
    <row r="7431" spans="1:4" x14ac:dyDescent="0.3">
      <c r="A7431">
        <v>7428</v>
      </c>
      <c r="B7431" s="9">
        <v>44579.7006944444</v>
      </c>
      <c r="C7431">
        <v>1403.79</v>
      </c>
      <c r="D7431">
        <v>832.08</v>
      </c>
    </row>
    <row r="7432" spans="1:4" x14ac:dyDescent="0.3">
      <c r="A7432">
        <v>7429</v>
      </c>
      <c r="B7432" s="9">
        <v>44579.701388888898</v>
      </c>
      <c r="C7432">
        <v>1403.49</v>
      </c>
      <c r="D7432">
        <v>832.39</v>
      </c>
    </row>
    <row r="7433" spans="1:4" x14ac:dyDescent="0.3">
      <c r="A7433">
        <v>7430</v>
      </c>
      <c r="B7433" s="9">
        <v>44579.702083333301</v>
      </c>
      <c r="C7433">
        <v>1404.32</v>
      </c>
      <c r="D7433">
        <v>832.22</v>
      </c>
    </row>
    <row r="7434" spans="1:4" x14ac:dyDescent="0.3">
      <c r="A7434">
        <v>7431</v>
      </c>
      <c r="B7434" s="9">
        <v>44579.702777777798</v>
      </c>
      <c r="C7434">
        <v>1402.68</v>
      </c>
      <c r="D7434">
        <v>831.78</v>
      </c>
    </row>
    <row r="7435" spans="1:4" x14ac:dyDescent="0.3">
      <c r="A7435">
        <v>7432</v>
      </c>
      <c r="B7435" s="9">
        <v>44579.703472222202</v>
      </c>
      <c r="C7435">
        <v>1403.62</v>
      </c>
      <c r="D7435">
        <v>832.17</v>
      </c>
    </row>
    <row r="7436" spans="1:4" x14ac:dyDescent="0.3">
      <c r="A7436">
        <v>7433</v>
      </c>
      <c r="B7436" s="9">
        <v>44579.704166666699</v>
      </c>
      <c r="C7436">
        <v>1402.82</v>
      </c>
      <c r="D7436">
        <v>832.01</v>
      </c>
    </row>
    <row r="7437" spans="1:4" x14ac:dyDescent="0.3">
      <c r="A7437">
        <v>7434</v>
      </c>
      <c r="B7437" s="9">
        <v>44579.704861111102</v>
      </c>
      <c r="C7437">
        <v>1403.13</v>
      </c>
      <c r="D7437">
        <v>831.64</v>
      </c>
    </row>
    <row r="7438" spans="1:4" x14ac:dyDescent="0.3">
      <c r="A7438">
        <v>7435</v>
      </c>
      <c r="B7438" s="9">
        <v>44579.7055555556</v>
      </c>
      <c r="C7438">
        <v>1403.52</v>
      </c>
      <c r="D7438">
        <v>832.25</v>
      </c>
    </row>
    <row r="7439" spans="1:4" x14ac:dyDescent="0.3">
      <c r="A7439">
        <v>7436</v>
      </c>
      <c r="B7439" s="9">
        <v>44579.706250000003</v>
      </c>
      <c r="C7439">
        <v>1403.08</v>
      </c>
      <c r="D7439">
        <v>831.91</v>
      </c>
    </row>
    <row r="7440" spans="1:4" x14ac:dyDescent="0.3">
      <c r="A7440">
        <v>7437</v>
      </c>
      <c r="B7440" s="9">
        <v>44579.706944444399</v>
      </c>
      <c r="C7440">
        <v>1403.75</v>
      </c>
      <c r="D7440">
        <v>832.01</v>
      </c>
    </row>
    <row r="7441" spans="1:4" x14ac:dyDescent="0.3">
      <c r="A7441">
        <v>7438</v>
      </c>
      <c r="B7441" s="9">
        <v>44579.707638888904</v>
      </c>
      <c r="C7441">
        <v>1402.91</v>
      </c>
      <c r="D7441">
        <v>832.04</v>
      </c>
    </row>
    <row r="7442" spans="1:4" x14ac:dyDescent="0.3">
      <c r="A7442">
        <v>7439</v>
      </c>
      <c r="B7442" s="9">
        <v>44579.708333333299</v>
      </c>
      <c r="C7442">
        <v>1403.44</v>
      </c>
      <c r="D7442">
        <v>832.12</v>
      </c>
    </row>
    <row r="7443" spans="1:4" x14ac:dyDescent="0.3">
      <c r="A7443">
        <v>7440</v>
      </c>
      <c r="B7443" s="9">
        <v>44579.709027777797</v>
      </c>
      <c r="C7443">
        <v>1403.44</v>
      </c>
      <c r="D7443">
        <v>831.82</v>
      </c>
    </row>
    <row r="7444" spans="1:4" x14ac:dyDescent="0.3">
      <c r="A7444">
        <v>7441</v>
      </c>
      <c r="B7444" s="9">
        <v>44579.7097222222</v>
      </c>
      <c r="C7444">
        <v>1402.91</v>
      </c>
      <c r="D7444">
        <v>831.6</v>
      </c>
    </row>
    <row r="7445" spans="1:4" x14ac:dyDescent="0.3">
      <c r="A7445">
        <v>7442</v>
      </c>
      <c r="B7445" s="9">
        <v>44579.710416666698</v>
      </c>
      <c r="C7445">
        <v>1403.52</v>
      </c>
      <c r="D7445">
        <v>832.2</v>
      </c>
    </row>
    <row r="7446" spans="1:4" x14ac:dyDescent="0.3">
      <c r="A7446">
        <v>7443</v>
      </c>
      <c r="B7446" s="9">
        <v>44579.711111111101</v>
      </c>
      <c r="C7446">
        <v>1403.97</v>
      </c>
      <c r="D7446">
        <v>832.12</v>
      </c>
    </row>
    <row r="7447" spans="1:4" x14ac:dyDescent="0.3">
      <c r="A7447">
        <v>7444</v>
      </c>
      <c r="B7447" s="9">
        <v>44579.711805555598</v>
      </c>
      <c r="C7447">
        <v>1403.04</v>
      </c>
      <c r="D7447">
        <v>831.98</v>
      </c>
    </row>
    <row r="7448" spans="1:4" x14ac:dyDescent="0.3">
      <c r="A7448">
        <v>7445</v>
      </c>
      <c r="B7448" s="9">
        <v>44579.712500000001</v>
      </c>
      <c r="C7448">
        <v>1403.26</v>
      </c>
      <c r="D7448">
        <v>832.02</v>
      </c>
    </row>
    <row r="7449" spans="1:4" x14ac:dyDescent="0.3">
      <c r="A7449">
        <v>7446</v>
      </c>
      <c r="B7449" s="9">
        <v>44579.713194444397</v>
      </c>
      <c r="C7449">
        <v>1403.79</v>
      </c>
      <c r="D7449">
        <v>832.1</v>
      </c>
    </row>
    <row r="7450" spans="1:4" x14ac:dyDescent="0.3">
      <c r="A7450">
        <v>7447</v>
      </c>
      <c r="B7450" s="9">
        <v>44579.713888888902</v>
      </c>
      <c r="C7450">
        <v>1403</v>
      </c>
      <c r="D7450">
        <v>832.24</v>
      </c>
    </row>
    <row r="7451" spans="1:4" x14ac:dyDescent="0.3">
      <c r="A7451">
        <v>7448</v>
      </c>
      <c r="B7451" s="9">
        <v>44579.714583333298</v>
      </c>
      <c r="C7451">
        <v>1403.62</v>
      </c>
      <c r="D7451">
        <v>831.89</v>
      </c>
    </row>
    <row r="7452" spans="1:4" x14ac:dyDescent="0.3">
      <c r="A7452">
        <v>7449</v>
      </c>
      <c r="B7452" s="9">
        <v>44579.715277777803</v>
      </c>
      <c r="C7452">
        <v>1403.97</v>
      </c>
      <c r="D7452">
        <v>831.94</v>
      </c>
    </row>
    <row r="7453" spans="1:4" x14ac:dyDescent="0.3">
      <c r="A7453">
        <v>7450</v>
      </c>
      <c r="B7453" s="9">
        <v>44579.715972222199</v>
      </c>
      <c r="C7453">
        <v>1402.78</v>
      </c>
      <c r="D7453">
        <v>832.04</v>
      </c>
    </row>
    <row r="7454" spans="1:4" x14ac:dyDescent="0.3">
      <c r="A7454">
        <v>7451</v>
      </c>
      <c r="B7454" s="9">
        <v>44579.716666666704</v>
      </c>
      <c r="C7454">
        <v>1403.26</v>
      </c>
      <c r="D7454">
        <v>832.13</v>
      </c>
    </row>
    <row r="7455" spans="1:4" x14ac:dyDescent="0.3">
      <c r="A7455">
        <v>7452</v>
      </c>
      <c r="B7455" s="9">
        <v>44579.717361111099</v>
      </c>
      <c r="C7455">
        <v>1403.93</v>
      </c>
      <c r="D7455">
        <v>832.14</v>
      </c>
    </row>
    <row r="7456" spans="1:4" x14ac:dyDescent="0.3">
      <c r="A7456">
        <v>7453</v>
      </c>
      <c r="B7456" s="9">
        <v>44579.718055555597</v>
      </c>
      <c r="C7456">
        <v>1402.91</v>
      </c>
      <c r="D7456">
        <v>831.78</v>
      </c>
    </row>
    <row r="7457" spans="1:4" x14ac:dyDescent="0.3">
      <c r="A7457">
        <v>7454</v>
      </c>
      <c r="B7457" s="9">
        <v>44579.71875</v>
      </c>
      <c r="C7457">
        <v>1403.3</v>
      </c>
      <c r="D7457">
        <v>831.7</v>
      </c>
    </row>
    <row r="7458" spans="1:4" x14ac:dyDescent="0.3">
      <c r="A7458">
        <v>7455</v>
      </c>
      <c r="B7458" s="9">
        <v>44579.719444444403</v>
      </c>
      <c r="C7458">
        <v>1402.95</v>
      </c>
      <c r="D7458">
        <v>832</v>
      </c>
    </row>
    <row r="7459" spans="1:4" x14ac:dyDescent="0.3">
      <c r="A7459">
        <v>7456</v>
      </c>
      <c r="B7459" s="9">
        <v>44579.720138888901</v>
      </c>
      <c r="C7459">
        <v>1403.62</v>
      </c>
      <c r="D7459">
        <v>832.04</v>
      </c>
    </row>
    <row r="7460" spans="1:4" x14ac:dyDescent="0.3">
      <c r="A7460">
        <v>7457</v>
      </c>
      <c r="B7460" s="9">
        <v>44579.720833333296</v>
      </c>
      <c r="C7460">
        <v>1403.22</v>
      </c>
      <c r="D7460">
        <v>832.09</v>
      </c>
    </row>
    <row r="7461" spans="1:4" x14ac:dyDescent="0.3">
      <c r="A7461">
        <v>7458</v>
      </c>
      <c r="B7461" s="9">
        <v>44579.721527777801</v>
      </c>
      <c r="C7461">
        <v>1403.83</v>
      </c>
      <c r="D7461">
        <v>832.25</v>
      </c>
    </row>
    <row r="7462" spans="1:4" x14ac:dyDescent="0.3">
      <c r="A7462">
        <v>7459</v>
      </c>
      <c r="B7462" s="9">
        <v>44579.722222222197</v>
      </c>
      <c r="C7462">
        <v>1403.35</v>
      </c>
      <c r="D7462">
        <v>831.68</v>
      </c>
    </row>
    <row r="7463" spans="1:4" x14ac:dyDescent="0.3">
      <c r="A7463">
        <v>7460</v>
      </c>
      <c r="B7463" s="9">
        <v>44579.722916666702</v>
      </c>
      <c r="C7463">
        <v>1403.35</v>
      </c>
      <c r="D7463">
        <v>832.05</v>
      </c>
    </row>
    <row r="7464" spans="1:4" x14ac:dyDescent="0.3">
      <c r="A7464">
        <v>7461</v>
      </c>
      <c r="B7464" s="9">
        <v>44579.723611111098</v>
      </c>
      <c r="C7464">
        <v>1404.24</v>
      </c>
      <c r="D7464">
        <v>832.26</v>
      </c>
    </row>
    <row r="7465" spans="1:4" x14ac:dyDescent="0.3">
      <c r="A7465">
        <v>7462</v>
      </c>
      <c r="B7465" s="9">
        <v>44579.724305555603</v>
      </c>
      <c r="C7465">
        <v>1403.62</v>
      </c>
      <c r="D7465">
        <v>832.51</v>
      </c>
    </row>
    <row r="7466" spans="1:4" x14ac:dyDescent="0.3">
      <c r="A7466">
        <v>7463</v>
      </c>
      <c r="B7466" s="9">
        <v>44579.724999999999</v>
      </c>
      <c r="C7466">
        <v>1403.62</v>
      </c>
      <c r="D7466">
        <v>832.4</v>
      </c>
    </row>
    <row r="7467" spans="1:4" x14ac:dyDescent="0.3">
      <c r="A7467">
        <v>7464</v>
      </c>
      <c r="B7467" s="9">
        <v>44579.725694444402</v>
      </c>
      <c r="C7467">
        <v>1403.62</v>
      </c>
      <c r="D7467">
        <v>832.01</v>
      </c>
    </row>
    <row r="7468" spans="1:4" x14ac:dyDescent="0.3">
      <c r="A7468">
        <v>7465</v>
      </c>
      <c r="B7468" s="9">
        <v>44579.726388888899</v>
      </c>
      <c r="C7468">
        <v>1403.62</v>
      </c>
      <c r="D7468">
        <v>831.84</v>
      </c>
    </row>
    <row r="7469" spans="1:4" x14ac:dyDescent="0.3">
      <c r="A7469">
        <v>7466</v>
      </c>
      <c r="B7469" s="9">
        <v>44579.727083333302</v>
      </c>
      <c r="C7469">
        <v>1403.93</v>
      </c>
      <c r="D7469">
        <v>832</v>
      </c>
    </row>
    <row r="7470" spans="1:4" x14ac:dyDescent="0.3">
      <c r="A7470">
        <v>7467</v>
      </c>
      <c r="B7470" s="9">
        <v>44579.7277777778</v>
      </c>
      <c r="C7470">
        <v>1403.93</v>
      </c>
      <c r="D7470">
        <v>831.77</v>
      </c>
    </row>
    <row r="7471" spans="1:4" x14ac:dyDescent="0.3">
      <c r="A7471">
        <v>7468</v>
      </c>
      <c r="B7471" s="9">
        <v>44579.728472222203</v>
      </c>
      <c r="C7471">
        <v>1403.93</v>
      </c>
      <c r="D7471">
        <v>832.24</v>
      </c>
    </row>
    <row r="7472" spans="1:4" x14ac:dyDescent="0.3">
      <c r="A7472">
        <v>7469</v>
      </c>
      <c r="B7472" s="9">
        <v>44579.729166666701</v>
      </c>
      <c r="C7472">
        <v>1402.95</v>
      </c>
      <c r="D7472">
        <v>831.99</v>
      </c>
    </row>
    <row r="7473" spans="1:4" x14ac:dyDescent="0.3">
      <c r="A7473">
        <v>7470</v>
      </c>
      <c r="B7473" s="9">
        <v>44579.729861111096</v>
      </c>
      <c r="C7473">
        <v>1403.35</v>
      </c>
      <c r="D7473">
        <v>832.05</v>
      </c>
    </row>
    <row r="7474" spans="1:4" x14ac:dyDescent="0.3">
      <c r="A7474">
        <v>7471</v>
      </c>
      <c r="B7474" s="9">
        <v>44579.730555555601</v>
      </c>
      <c r="C7474">
        <v>1403.57</v>
      </c>
      <c r="D7474">
        <v>832.07</v>
      </c>
    </row>
    <row r="7475" spans="1:4" x14ac:dyDescent="0.3">
      <c r="A7475">
        <v>7472</v>
      </c>
      <c r="B7475" s="9">
        <v>44579.731249999997</v>
      </c>
      <c r="C7475">
        <v>1403.93</v>
      </c>
      <c r="D7475">
        <v>832.41</v>
      </c>
    </row>
    <row r="7476" spans="1:4" x14ac:dyDescent="0.3">
      <c r="A7476">
        <v>7473</v>
      </c>
      <c r="B7476" s="9">
        <v>44579.7319444444</v>
      </c>
      <c r="C7476">
        <v>1403.93</v>
      </c>
      <c r="D7476">
        <v>831.81</v>
      </c>
    </row>
    <row r="7477" spans="1:4" x14ac:dyDescent="0.3">
      <c r="A7477">
        <v>7474</v>
      </c>
      <c r="B7477" s="9">
        <v>44579.732638888898</v>
      </c>
      <c r="C7477">
        <v>1403.93</v>
      </c>
      <c r="D7477">
        <v>833.01</v>
      </c>
    </row>
    <row r="7478" spans="1:4" x14ac:dyDescent="0.3">
      <c r="A7478">
        <v>7475</v>
      </c>
      <c r="B7478" s="9">
        <v>44579.733333333301</v>
      </c>
      <c r="C7478">
        <v>1404.05</v>
      </c>
      <c r="D7478">
        <v>831.85</v>
      </c>
    </row>
    <row r="7479" spans="1:4" x14ac:dyDescent="0.3">
      <c r="A7479">
        <v>7476</v>
      </c>
      <c r="B7479" s="9">
        <v>44579.734027777798</v>
      </c>
      <c r="C7479">
        <v>1403.44</v>
      </c>
      <c r="D7479">
        <v>831.91</v>
      </c>
    </row>
    <row r="7480" spans="1:4" x14ac:dyDescent="0.3">
      <c r="A7480">
        <v>7477</v>
      </c>
      <c r="B7480" s="9">
        <v>44579.734722222202</v>
      </c>
      <c r="C7480">
        <v>1403.44</v>
      </c>
      <c r="D7480">
        <v>832.14</v>
      </c>
    </row>
    <row r="7481" spans="1:4" x14ac:dyDescent="0.3">
      <c r="A7481">
        <v>7478</v>
      </c>
      <c r="B7481" s="9">
        <v>44579.735416666699</v>
      </c>
      <c r="C7481">
        <v>1403.52</v>
      </c>
      <c r="D7481">
        <v>832.09</v>
      </c>
    </row>
    <row r="7482" spans="1:4" x14ac:dyDescent="0.3">
      <c r="A7482">
        <v>7479</v>
      </c>
      <c r="B7482" s="9">
        <v>44579.736111111102</v>
      </c>
      <c r="C7482">
        <v>1403.52</v>
      </c>
      <c r="D7482">
        <v>832.04</v>
      </c>
    </row>
    <row r="7483" spans="1:4" x14ac:dyDescent="0.3">
      <c r="A7483">
        <v>7480</v>
      </c>
      <c r="B7483" s="9">
        <v>44579.7368055556</v>
      </c>
      <c r="C7483">
        <v>1403.52</v>
      </c>
      <c r="D7483">
        <v>831.9</v>
      </c>
    </row>
    <row r="7484" spans="1:4" x14ac:dyDescent="0.3">
      <c r="A7484">
        <v>7481</v>
      </c>
      <c r="B7484" s="9">
        <v>44579.737500000003</v>
      </c>
      <c r="C7484">
        <v>1403.08</v>
      </c>
      <c r="D7484">
        <v>832.38</v>
      </c>
    </row>
    <row r="7485" spans="1:4" x14ac:dyDescent="0.3">
      <c r="A7485">
        <v>7482</v>
      </c>
      <c r="B7485" s="9">
        <v>44579.738194444399</v>
      </c>
      <c r="C7485">
        <v>1403.08</v>
      </c>
      <c r="D7485">
        <v>831.91</v>
      </c>
    </row>
    <row r="7486" spans="1:4" x14ac:dyDescent="0.3">
      <c r="A7486">
        <v>7483</v>
      </c>
      <c r="B7486" s="9">
        <v>44579.738888888904</v>
      </c>
      <c r="C7486">
        <v>1403.08</v>
      </c>
      <c r="D7486">
        <v>831.58</v>
      </c>
    </row>
    <row r="7487" spans="1:4" x14ac:dyDescent="0.3">
      <c r="A7487">
        <v>7484</v>
      </c>
      <c r="B7487" s="9">
        <v>44579.739583333299</v>
      </c>
      <c r="C7487">
        <v>1403.52</v>
      </c>
      <c r="D7487">
        <v>832.24</v>
      </c>
    </row>
    <row r="7488" spans="1:4" x14ac:dyDescent="0.3">
      <c r="A7488">
        <v>7485</v>
      </c>
      <c r="B7488" s="9">
        <v>44579.740277777797</v>
      </c>
      <c r="C7488">
        <v>1403.66</v>
      </c>
      <c r="D7488">
        <v>832.2</v>
      </c>
    </row>
    <row r="7489" spans="1:4" x14ac:dyDescent="0.3">
      <c r="A7489">
        <v>7486</v>
      </c>
      <c r="B7489" s="9">
        <v>44579.7409722222</v>
      </c>
      <c r="C7489">
        <v>1403.66</v>
      </c>
      <c r="D7489">
        <v>832.08</v>
      </c>
    </row>
    <row r="7490" spans="1:4" x14ac:dyDescent="0.3">
      <c r="A7490">
        <v>7487</v>
      </c>
      <c r="B7490" s="9">
        <v>44579.741666666698</v>
      </c>
      <c r="C7490">
        <v>1403.66</v>
      </c>
      <c r="D7490">
        <v>832.25</v>
      </c>
    </row>
    <row r="7491" spans="1:4" x14ac:dyDescent="0.3">
      <c r="A7491">
        <v>7488</v>
      </c>
      <c r="B7491" s="9">
        <v>44579.742361111101</v>
      </c>
      <c r="C7491">
        <v>1403.49</v>
      </c>
      <c r="D7491">
        <v>831.98</v>
      </c>
    </row>
    <row r="7492" spans="1:4" x14ac:dyDescent="0.3">
      <c r="A7492">
        <v>7489</v>
      </c>
      <c r="B7492" s="9">
        <v>44579.743055555598</v>
      </c>
      <c r="C7492">
        <v>1404.32</v>
      </c>
      <c r="D7492">
        <v>832.21</v>
      </c>
    </row>
    <row r="7493" spans="1:4" x14ac:dyDescent="0.3">
      <c r="A7493">
        <v>7490</v>
      </c>
      <c r="B7493" s="9">
        <v>44579.743750000001</v>
      </c>
      <c r="C7493">
        <v>1402.73</v>
      </c>
      <c r="D7493">
        <v>832.2</v>
      </c>
    </row>
    <row r="7494" spans="1:4" x14ac:dyDescent="0.3">
      <c r="A7494">
        <v>7491</v>
      </c>
      <c r="B7494" s="9">
        <v>44579.744444444397</v>
      </c>
      <c r="C7494">
        <v>1402.73</v>
      </c>
      <c r="D7494">
        <v>832.03</v>
      </c>
    </row>
    <row r="7495" spans="1:4" x14ac:dyDescent="0.3">
      <c r="A7495">
        <v>7492</v>
      </c>
      <c r="B7495" s="9">
        <v>44579.745138888902</v>
      </c>
      <c r="C7495">
        <v>1403.35</v>
      </c>
      <c r="D7495">
        <v>832.11</v>
      </c>
    </row>
    <row r="7496" spans="1:4" x14ac:dyDescent="0.3">
      <c r="A7496">
        <v>7493</v>
      </c>
      <c r="B7496" s="9">
        <v>44579.745833333298</v>
      </c>
      <c r="C7496">
        <v>1403.35</v>
      </c>
      <c r="D7496">
        <v>832.3</v>
      </c>
    </row>
    <row r="7497" spans="1:4" x14ac:dyDescent="0.3">
      <c r="A7497">
        <v>7494</v>
      </c>
      <c r="B7497" s="9">
        <v>44579.746527777803</v>
      </c>
      <c r="C7497">
        <v>1403.26</v>
      </c>
      <c r="D7497">
        <v>832.13</v>
      </c>
    </row>
    <row r="7498" spans="1:4" x14ac:dyDescent="0.3">
      <c r="A7498">
        <v>7495</v>
      </c>
      <c r="B7498" s="9">
        <v>44579.747222222199</v>
      </c>
      <c r="C7498">
        <v>1402.77</v>
      </c>
      <c r="D7498">
        <v>831.81</v>
      </c>
    </row>
    <row r="7499" spans="1:4" x14ac:dyDescent="0.3">
      <c r="A7499">
        <v>7496</v>
      </c>
      <c r="B7499" s="9">
        <v>44579.747916666704</v>
      </c>
      <c r="C7499">
        <v>1404.05</v>
      </c>
      <c r="D7499">
        <v>831.91</v>
      </c>
    </row>
    <row r="7500" spans="1:4" x14ac:dyDescent="0.3">
      <c r="A7500">
        <v>7497</v>
      </c>
      <c r="B7500" s="9">
        <v>44579.748611111099</v>
      </c>
      <c r="C7500">
        <v>1404.05</v>
      </c>
      <c r="D7500">
        <v>831.89</v>
      </c>
    </row>
    <row r="7501" spans="1:4" x14ac:dyDescent="0.3">
      <c r="A7501">
        <v>7498</v>
      </c>
      <c r="B7501" s="9">
        <v>44579.749305555597</v>
      </c>
      <c r="C7501">
        <v>1403.57</v>
      </c>
      <c r="D7501">
        <v>831.81</v>
      </c>
    </row>
    <row r="7502" spans="1:4" x14ac:dyDescent="0.3">
      <c r="A7502">
        <v>7499</v>
      </c>
      <c r="B7502" s="9">
        <v>44579.75</v>
      </c>
      <c r="C7502">
        <v>1403.7</v>
      </c>
      <c r="D7502">
        <v>831.83</v>
      </c>
    </row>
    <row r="7503" spans="1:4" x14ac:dyDescent="0.3">
      <c r="A7503">
        <v>7500</v>
      </c>
      <c r="B7503" s="9">
        <v>44579.750694444403</v>
      </c>
      <c r="C7503">
        <v>1403.3</v>
      </c>
      <c r="D7503">
        <v>832.22</v>
      </c>
    </row>
    <row r="7504" spans="1:4" x14ac:dyDescent="0.3">
      <c r="A7504">
        <v>7501</v>
      </c>
      <c r="B7504" s="9">
        <v>44579.751388888901</v>
      </c>
      <c r="C7504">
        <v>1403.4</v>
      </c>
      <c r="D7504">
        <v>831.94</v>
      </c>
    </row>
    <row r="7505" spans="1:4" x14ac:dyDescent="0.3">
      <c r="A7505">
        <v>7502</v>
      </c>
      <c r="B7505" s="9">
        <v>44579.752083333296</v>
      </c>
      <c r="C7505">
        <v>1403.4</v>
      </c>
      <c r="D7505">
        <v>832.17</v>
      </c>
    </row>
    <row r="7506" spans="1:4" x14ac:dyDescent="0.3">
      <c r="A7506">
        <v>7503</v>
      </c>
      <c r="B7506" s="9">
        <v>44579.752777777801</v>
      </c>
      <c r="C7506">
        <v>1403.79</v>
      </c>
      <c r="D7506">
        <v>832.08</v>
      </c>
    </row>
    <row r="7507" spans="1:4" x14ac:dyDescent="0.3">
      <c r="A7507">
        <v>7504</v>
      </c>
      <c r="B7507" s="9">
        <v>44579.753472222197</v>
      </c>
      <c r="C7507">
        <v>1403.79</v>
      </c>
      <c r="D7507">
        <v>832.22</v>
      </c>
    </row>
    <row r="7508" spans="1:4" x14ac:dyDescent="0.3">
      <c r="A7508">
        <v>7505</v>
      </c>
      <c r="B7508" s="9">
        <v>44579.754166666702</v>
      </c>
      <c r="C7508">
        <v>1403.79</v>
      </c>
      <c r="D7508">
        <v>832.22</v>
      </c>
    </row>
    <row r="7509" spans="1:4" x14ac:dyDescent="0.3">
      <c r="A7509">
        <v>7506</v>
      </c>
      <c r="B7509" s="9">
        <v>44579.754861111098</v>
      </c>
      <c r="C7509">
        <v>1404.01</v>
      </c>
      <c r="D7509">
        <v>832.14</v>
      </c>
    </row>
    <row r="7510" spans="1:4" x14ac:dyDescent="0.3">
      <c r="A7510">
        <v>7507</v>
      </c>
      <c r="B7510" s="9">
        <v>44579.755555555603</v>
      </c>
      <c r="C7510">
        <v>1403.4</v>
      </c>
      <c r="D7510">
        <v>832.04</v>
      </c>
    </row>
    <row r="7511" spans="1:4" x14ac:dyDescent="0.3">
      <c r="A7511">
        <v>7508</v>
      </c>
      <c r="B7511" s="9">
        <v>44579.756249999999</v>
      </c>
      <c r="C7511">
        <v>1402.99</v>
      </c>
      <c r="D7511">
        <v>831.71</v>
      </c>
    </row>
    <row r="7512" spans="1:4" x14ac:dyDescent="0.3">
      <c r="A7512">
        <v>7509</v>
      </c>
      <c r="B7512" s="9">
        <v>44579.756944444402</v>
      </c>
      <c r="C7512">
        <v>1403.66</v>
      </c>
      <c r="D7512">
        <v>831.94</v>
      </c>
    </row>
    <row r="7513" spans="1:4" x14ac:dyDescent="0.3">
      <c r="A7513">
        <v>7510</v>
      </c>
      <c r="B7513" s="9">
        <v>44579.757638888899</v>
      </c>
      <c r="C7513">
        <v>1402.77</v>
      </c>
      <c r="D7513">
        <v>832.13</v>
      </c>
    </row>
    <row r="7514" spans="1:4" x14ac:dyDescent="0.3">
      <c r="A7514">
        <v>7511</v>
      </c>
      <c r="B7514" s="9">
        <v>44579.758333333302</v>
      </c>
      <c r="C7514">
        <v>1402.95</v>
      </c>
      <c r="D7514">
        <v>832.29</v>
      </c>
    </row>
    <row r="7515" spans="1:4" x14ac:dyDescent="0.3">
      <c r="A7515">
        <v>7512</v>
      </c>
      <c r="B7515" s="9">
        <v>44579.7590277778</v>
      </c>
      <c r="C7515">
        <v>1404.06</v>
      </c>
      <c r="D7515">
        <v>832.09</v>
      </c>
    </row>
    <row r="7516" spans="1:4" x14ac:dyDescent="0.3">
      <c r="A7516">
        <v>7513</v>
      </c>
      <c r="B7516" s="9">
        <v>44579.759722222203</v>
      </c>
      <c r="C7516">
        <v>1403.04</v>
      </c>
      <c r="D7516">
        <v>831.81</v>
      </c>
    </row>
    <row r="7517" spans="1:4" x14ac:dyDescent="0.3">
      <c r="A7517">
        <v>7514</v>
      </c>
      <c r="B7517" s="9">
        <v>44579.760416666701</v>
      </c>
      <c r="C7517">
        <v>1403.66</v>
      </c>
      <c r="D7517">
        <v>832.01</v>
      </c>
    </row>
    <row r="7518" spans="1:4" x14ac:dyDescent="0.3">
      <c r="A7518">
        <v>7515</v>
      </c>
      <c r="B7518" s="9">
        <v>44579.761111111096</v>
      </c>
      <c r="C7518">
        <v>1403.26</v>
      </c>
      <c r="D7518">
        <v>831.84</v>
      </c>
    </row>
    <row r="7519" spans="1:4" x14ac:dyDescent="0.3">
      <c r="A7519">
        <v>7516</v>
      </c>
      <c r="B7519" s="9">
        <v>44579.761805555601</v>
      </c>
      <c r="C7519">
        <v>1402.86</v>
      </c>
      <c r="D7519">
        <v>831.86</v>
      </c>
    </row>
    <row r="7520" spans="1:4" x14ac:dyDescent="0.3">
      <c r="A7520">
        <v>7517</v>
      </c>
      <c r="B7520" s="9">
        <v>44579.762499999997</v>
      </c>
      <c r="C7520">
        <v>1403.97</v>
      </c>
      <c r="D7520">
        <v>832.11</v>
      </c>
    </row>
    <row r="7521" spans="1:4" x14ac:dyDescent="0.3">
      <c r="A7521">
        <v>7518</v>
      </c>
      <c r="B7521" s="9">
        <v>44579.7631944444</v>
      </c>
      <c r="C7521">
        <v>1403.62</v>
      </c>
      <c r="D7521">
        <v>832.14</v>
      </c>
    </row>
    <row r="7522" spans="1:4" x14ac:dyDescent="0.3">
      <c r="A7522">
        <v>7519</v>
      </c>
      <c r="B7522" s="9">
        <v>44579.763888888898</v>
      </c>
      <c r="C7522">
        <v>1403.62</v>
      </c>
      <c r="D7522">
        <v>832.65</v>
      </c>
    </row>
    <row r="7523" spans="1:4" x14ac:dyDescent="0.3">
      <c r="A7523">
        <v>7520</v>
      </c>
      <c r="B7523" s="9">
        <v>44579.764583333301</v>
      </c>
      <c r="C7523">
        <v>1403.62</v>
      </c>
      <c r="D7523">
        <v>832.67</v>
      </c>
    </row>
    <row r="7524" spans="1:4" x14ac:dyDescent="0.3">
      <c r="A7524">
        <v>7521</v>
      </c>
      <c r="B7524" s="9">
        <v>44579.765277777798</v>
      </c>
      <c r="C7524">
        <v>1403.22</v>
      </c>
      <c r="D7524">
        <v>833.23</v>
      </c>
    </row>
    <row r="7525" spans="1:4" x14ac:dyDescent="0.3">
      <c r="A7525">
        <v>7522</v>
      </c>
      <c r="B7525" s="9">
        <v>44579.765972222202</v>
      </c>
      <c r="C7525">
        <v>1404.19</v>
      </c>
      <c r="D7525">
        <v>832.51</v>
      </c>
    </row>
    <row r="7526" spans="1:4" x14ac:dyDescent="0.3">
      <c r="A7526">
        <v>7523</v>
      </c>
      <c r="B7526" s="9">
        <v>44579.766666666699</v>
      </c>
      <c r="C7526">
        <v>1403.26</v>
      </c>
      <c r="D7526">
        <v>833.84</v>
      </c>
    </row>
    <row r="7527" spans="1:4" x14ac:dyDescent="0.3">
      <c r="A7527">
        <v>7524</v>
      </c>
      <c r="B7527" s="9">
        <v>44579.767361111102</v>
      </c>
      <c r="C7527">
        <v>1402.91</v>
      </c>
      <c r="D7527">
        <v>832.17</v>
      </c>
    </row>
    <row r="7528" spans="1:4" x14ac:dyDescent="0.3">
      <c r="A7528">
        <v>7525</v>
      </c>
      <c r="B7528" s="9">
        <v>44579.7680555556</v>
      </c>
      <c r="C7528">
        <v>1403.49</v>
      </c>
      <c r="D7528">
        <v>832.15</v>
      </c>
    </row>
    <row r="7529" spans="1:4" x14ac:dyDescent="0.3">
      <c r="A7529">
        <v>7526</v>
      </c>
      <c r="B7529" s="9">
        <v>44579.768750000003</v>
      </c>
      <c r="C7529">
        <v>1403.35</v>
      </c>
      <c r="D7529">
        <v>827.97</v>
      </c>
    </row>
    <row r="7530" spans="1:4" x14ac:dyDescent="0.3">
      <c r="A7530">
        <v>7527</v>
      </c>
      <c r="B7530" s="9">
        <v>44579.769444444399</v>
      </c>
      <c r="C7530">
        <v>1403.13</v>
      </c>
      <c r="D7530">
        <v>832.03</v>
      </c>
    </row>
    <row r="7531" spans="1:4" x14ac:dyDescent="0.3">
      <c r="A7531">
        <v>7528</v>
      </c>
      <c r="B7531" s="9">
        <v>44579.770138888904</v>
      </c>
      <c r="C7531">
        <v>1403.22</v>
      </c>
      <c r="D7531">
        <v>831.91</v>
      </c>
    </row>
    <row r="7532" spans="1:4" x14ac:dyDescent="0.3">
      <c r="A7532">
        <v>7529</v>
      </c>
      <c r="B7532" s="9">
        <v>44579.770833333299</v>
      </c>
      <c r="C7532">
        <v>1403.44</v>
      </c>
      <c r="D7532">
        <v>832.33</v>
      </c>
    </row>
    <row r="7533" spans="1:4" x14ac:dyDescent="0.3">
      <c r="A7533">
        <v>7530</v>
      </c>
      <c r="B7533" s="9">
        <v>44579.771527777797</v>
      </c>
      <c r="C7533">
        <v>1402.99</v>
      </c>
      <c r="D7533">
        <v>831.88</v>
      </c>
    </row>
    <row r="7534" spans="1:4" x14ac:dyDescent="0.3">
      <c r="A7534">
        <v>7531</v>
      </c>
      <c r="B7534" s="9">
        <v>44579.7722222222</v>
      </c>
      <c r="C7534">
        <v>1403.35</v>
      </c>
      <c r="D7534">
        <v>831.78</v>
      </c>
    </row>
    <row r="7535" spans="1:4" x14ac:dyDescent="0.3">
      <c r="A7535">
        <v>7532</v>
      </c>
      <c r="B7535" s="9">
        <v>44579.772916666698</v>
      </c>
      <c r="C7535">
        <v>1404.36</v>
      </c>
      <c r="D7535">
        <v>832.09</v>
      </c>
    </row>
    <row r="7536" spans="1:4" x14ac:dyDescent="0.3">
      <c r="A7536">
        <v>7533</v>
      </c>
      <c r="B7536" s="9">
        <v>44579.773611111101</v>
      </c>
      <c r="C7536">
        <v>1404.02</v>
      </c>
      <c r="D7536">
        <v>832.05</v>
      </c>
    </row>
    <row r="7537" spans="1:4" x14ac:dyDescent="0.3">
      <c r="A7537">
        <v>7534</v>
      </c>
      <c r="B7537" s="9">
        <v>44579.774305555598</v>
      </c>
      <c r="C7537">
        <v>1402.95</v>
      </c>
      <c r="D7537">
        <v>832.02</v>
      </c>
    </row>
    <row r="7538" spans="1:4" x14ac:dyDescent="0.3">
      <c r="A7538">
        <v>7535</v>
      </c>
      <c r="B7538" s="9">
        <v>44579.775000000001</v>
      </c>
      <c r="C7538">
        <v>1403.35</v>
      </c>
      <c r="D7538">
        <v>831.85</v>
      </c>
    </row>
    <row r="7539" spans="1:4" x14ac:dyDescent="0.3">
      <c r="A7539">
        <v>7536</v>
      </c>
      <c r="B7539" s="9">
        <v>44579.775694444397</v>
      </c>
      <c r="C7539">
        <v>1403.26</v>
      </c>
      <c r="D7539">
        <v>832</v>
      </c>
    </row>
    <row r="7540" spans="1:4" x14ac:dyDescent="0.3">
      <c r="A7540">
        <v>7537</v>
      </c>
      <c r="B7540" s="9">
        <v>44579.776388888902</v>
      </c>
      <c r="C7540">
        <v>1404.06</v>
      </c>
      <c r="D7540">
        <v>831.94</v>
      </c>
    </row>
    <row r="7541" spans="1:4" x14ac:dyDescent="0.3">
      <c r="A7541">
        <v>7538</v>
      </c>
      <c r="B7541" s="9">
        <v>44579.777083333298</v>
      </c>
      <c r="C7541">
        <v>1403.3</v>
      </c>
      <c r="D7541">
        <v>831.93</v>
      </c>
    </row>
    <row r="7542" spans="1:4" x14ac:dyDescent="0.3">
      <c r="A7542">
        <v>7539</v>
      </c>
      <c r="B7542" s="9">
        <v>44579.777777777803</v>
      </c>
      <c r="C7542">
        <v>1403.71</v>
      </c>
      <c r="D7542">
        <v>831.94</v>
      </c>
    </row>
    <row r="7543" spans="1:4" x14ac:dyDescent="0.3">
      <c r="A7543">
        <v>7540</v>
      </c>
      <c r="B7543" s="9">
        <v>44579.778472222199</v>
      </c>
      <c r="C7543">
        <v>1403.71</v>
      </c>
      <c r="D7543">
        <v>831.93</v>
      </c>
    </row>
    <row r="7544" spans="1:4" x14ac:dyDescent="0.3">
      <c r="A7544">
        <v>7541</v>
      </c>
      <c r="B7544" s="9">
        <v>44579.779166666704</v>
      </c>
      <c r="C7544">
        <v>1403.31</v>
      </c>
      <c r="D7544">
        <v>831.87</v>
      </c>
    </row>
    <row r="7545" spans="1:4" x14ac:dyDescent="0.3">
      <c r="A7545">
        <v>7542</v>
      </c>
      <c r="B7545" s="9">
        <v>44579.779861111099</v>
      </c>
      <c r="C7545">
        <v>1403.08</v>
      </c>
      <c r="D7545">
        <v>831.84</v>
      </c>
    </row>
    <row r="7546" spans="1:4" x14ac:dyDescent="0.3">
      <c r="A7546">
        <v>7543</v>
      </c>
      <c r="B7546" s="9">
        <v>44579.780555555597</v>
      </c>
      <c r="C7546">
        <v>1403.71</v>
      </c>
      <c r="D7546">
        <v>832.04</v>
      </c>
    </row>
    <row r="7547" spans="1:4" x14ac:dyDescent="0.3">
      <c r="A7547">
        <v>7544</v>
      </c>
      <c r="B7547" s="9">
        <v>44579.78125</v>
      </c>
      <c r="C7547">
        <v>1403.71</v>
      </c>
      <c r="D7547">
        <v>831.93</v>
      </c>
    </row>
    <row r="7548" spans="1:4" x14ac:dyDescent="0.3">
      <c r="A7548">
        <v>7545</v>
      </c>
      <c r="B7548" s="9">
        <v>44579.781944444403</v>
      </c>
      <c r="C7548">
        <v>1403.71</v>
      </c>
      <c r="D7548">
        <v>832.03</v>
      </c>
    </row>
    <row r="7549" spans="1:4" x14ac:dyDescent="0.3">
      <c r="A7549">
        <v>7546</v>
      </c>
      <c r="B7549" s="9">
        <v>44579.782638888901</v>
      </c>
      <c r="C7549">
        <v>1403.71</v>
      </c>
      <c r="D7549">
        <v>831.92</v>
      </c>
    </row>
    <row r="7550" spans="1:4" x14ac:dyDescent="0.3">
      <c r="A7550">
        <v>7547</v>
      </c>
      <c r="B7550" s="9">
        <v>44579.783333333296</v>
      </c>
      <c r="C7550">
        <v>1403.71</v>
      </c>
      <c r="D7550">
        <v>832.03</v>
      </c>
    </row>
    <row r="7551" spans="1:4" x14ac:dyDescent="0.3">
      <c r="A7551">
        <v>7548</v>
      </c>
      <c r="B7551" s="9">
        <v>44579.784027777801</v>
      </c>
      <c r="C7551">
        <v>1403.71</v>
      </c>
      <c r="D7551">
        <v>831.98</v>
      </c>
    </row>
    <row r="7552" spans="1:4" x14ac:dyDescent="0.3">
      <c r="A7552">
        <v>7549</v>
      </c>
      <c r="B7552" s="9">
        <v>44579.784722222197</v>
      </c>
      <c r="C7552">
        <v>1403.71</v>
      </c>
      <c r="D7552">
        <v>832.07</v>
      </c>
    </row>
    <row r="7553" spans="1:4" x14ac:dyDescent="0.3">
      <c r="A7553">
        <v>7550</v>
      </c>
      <c r="B7553" s="9">
        <v>44579.785416666702</v>
      </c>
      <c r="C7553">
        <v>1404.06</v>
      </c>
      <c r="D7553">
        <v>832.17</v>
      </c>
    </row>
    <row r="7554" spans="1:4" x14ac:dyDescent="0.3">
      <c r="A7554">
        <v>7551</v>
      </c>
      <c r="B7554" s="9">
        <v>44579.786111111098</v>
      </c>
      <c r="C7554">
        <v>1403.26</v>
      </c>
      <c r="D7554">
        <v>831.94</v>
      </c>
    </row>
    <row r="7555" spans="1:4" x14ac:dyDescent="0.3">
      <c r="A7555">
        <v>7552</v>
      </c>
      <c r="B7555" s="9">
        <v>44579.786805555603</v>
      </c>
      <c r="C7555">
        <v>1403.75</v>
      </c>
      <c r="D7555">
        <v>832.12</v>
      </c>
    </row>
    <row r="7556" spans="1:4" x14ac:dyDescent="0.3">
      <c r="A7556">
        <v>7553</v>
      </c>
      <c r="B7556" s="9">
        <v>44579.787499999999</v>
      </c>
      <c r="C7556">
        <v>1403.35</v>
      </c>
      <c r="D7556">
        <v>831.81</v>
      </c>
    </row>
    <row r="7557" spans="1:4" x14ac:dyDescent="0.3">
      <c r="A7557">
        <v>7554</v>
      </c>
      <c r="B7557" s="9">
        <v>44579.788194444402</v>
      </c>
      <c r="C7557">
        <v>1403.97</v>
      </c>
      <c r="D7557">
        <v>832.19</v>
      </c>
    </row>
    <row r="7558" spans="1:4" x14ac:dyDescent="0.3">
      <c r="A7558">
        <v>7555</v>
      </c>
      <c r="B7558" s="9">
        <v>44579.788888888899</v>
      </c>
      <c r="C7558">
        <v>1403.57</v>
      </c>
      <c r="D7558">
        <v>832.04</v>
      </c>
    </row>
    <row r="7559" spans="1:4" x14ac:dyDescent="0.3">
      <c r="A7559">
        <v>7556</v>
      </c>
      <c r="B7559" s="9">
        <v>44579.789583333302</v>
      </c>
      <c r="C7559">
        <v>1403.13</v>
      </c>
      <c r="D7559">
        <v>831.98</v>
      </c>
    </row>
    <row r="7560" spans="1:4" x14ac:dyDescent="0.3">
      <c r="A7560">
        <v>7557</v>
      </c>
      <c r="B7560" s="9">
        <v>44579.7902777778</v>
      </c>
      <c r="C7560">
        <v>1403</v>
      </c>
      <c r="D7560">
        <v>831.94</v>
      </c>
    </row>
    <row r="7561" spans="1:4" x14ac:dyDescent="0.3">
      <c r="A7561">
        <v>7558</v>
      </c>
      <c r="B7561" s="9">
        <v>44579.790972222203</v>
      </c>
      <c r="C7561">
        <v>1403.04</v>
      </c>
      <c r="D7561">
        <v>831.84</v>
      </c>
    </row>
    <row r="7562" spans="1:4" x14ac:dyDescent="0.3">
      <c r="A7562">
        <v>7559</v>
      </c>
      <c r="B7562" s="9">
        <v>44579.791666666701</v>
      </c>
      <c r="C7562">
        <v>1403.04</v>
      </c>
      <c r="D7562">
        <v>831.73</v>
      </c>
    </row>
    <row r="7563" spans="1:4" x14ac:dyDescent="0.3">
      <c r="A7563">
        <v>7560</v>
      </c>
      <c r="B7563" s="9">
        <v>44579.792361111096</v>
      </c>
      <c r="C7563">
        <v>1403.93</v>
      </c>
      <c r="D7563">
        <v>831.9</v>
      </c>
    </row>
    <row r="7564" spans="1:4" x14ac:dyDescent="0.3">
      <c r="A7564">
        <v>7561</v>
      </c>
      <c r="B7564" s="9">
        <v>44579.793055555601</v>
      </c>
      <c r="C7564">
        <v>1403.93</v>
      </c>
      <c r="D7564">
        <v>832.3</v>
      </c>
    </row>
    <row r="7565" spans="1:4" x14ac:dyDescent="0.3">
      <c r="A7565">
        <v>7562</v>
      </c>
      <c r="B7565" s="9">
        <v>44579.793749999997</v>
      </c>
      <c r="C7565">
        <v>1403.57</v>
      </c>
      <c r="D7565">
        <v>832.01</v>
      </c>
    </row>
    <row r="7566" spans="1:4" x14ac:dyDescent="0.3">
      <c r="A7566">
        <v>7563</v>
      </c>
      <c r="B7566" s="9">
        <v>44579.7944444444</v>
      </c>
      <c r="C7566">
        <v>1402.82</v>
      </c>
      <c r="D7566">
        <v>833.25</v>
      </c>
    </row>
    <row r="7567" spans="1:4" x14ac:dyDescent="0.3">
      <c r="A7567">
        <v>7564</v>
      </c>
      <c r="B7567" s="9">
        <v>44579.795138888898</v>
      </c>
      <c r="C7567">
        <v>1402.82</v>
      </c>
      <c r="D7567">
        <v>832.3</v>
      </c>
    </row>
    <row r="7568" spans="1:4" x14ac:dyDescent="0.3">
      <c r="A7568">
        <v>7565</v>
      </c>
      <c r="B7568" s="9">
        <v>44579.795833333301</v>
      </c>
      <c r="C7568">
        <v>1403.22</v>
      </c>
      <c r="D7568">
        <v>832.26</v>
      </c>
    </row>
    <row r="7569" spans="1:4" x14ac:dyDescent="0.3">
      <c r="A7569">
        <v>7566</v>
      </c>
      <c r="B7569" s="9">
        <v>44579.796527777798</v>
      </c>
      <c r="C7569">
        <v>1404.01</v>
      </c>
      <c r="D7569">
        <v>832.49</v>
      </c>
    </row>
    <row r="7570" spans="1:4" x14ac:dyDescent="0.3">
      <c r="A7570">
        <v>7567</v>
      </c>
      <c r="B7570" s="9">
        <v>44579.797222222202</v>
      </c>
      <c r="C7570">
        <v>1403.66</v>
      </c>
      <c r="D7570">
        <v>832.22</v>
      </c>
    </row>
    <row r="7571" spans="1:4" x14ac:dyDescent="0.3">
      <c r="A7571">
        <v>7568</v>
      </c>
      <c r="B7571" s="9">
        <v>44579.797916666699</v>
      </c>
      <c r="C7571">
        <v>1404.24</v>
      </c>
      <c r="D7571">
        <v>832.43</v>
      </c>
    </row>
    <row r="7572" spans="1:4" x14ac:dyDescent="0.3">
      <c r="A7572">
        <v>7569</v>
      </c>
      <c r="B7572" s="9">
        <v>44579.798611111102</v>
      </c>
      <c r="C7572">
        <v>1403.75</v>
      </c>
      <c r="D7572">
        <v>832.24</v>
      </c>
    </row>
    <row r="7573" spans="1:4" x14ac:dyDescent="0.3">
      <c r="A7573">
        <v>7570</v>
      </c>
      <c r="B7573" s="9">
        <v>44579.7993055556</v>
      </c>
      <c r="C7573">
        <v>1403.66</v>
      </c>
      <c r="D7573">
        <v>832.1</v>
      </c>
    </row>
    <row r="7574" spans="1:4" x14ac:dyDescent="0.3">
      <c r="A7574">
        <v>7571</v>
      </c>
      <c r="B7574" s="9">
        <v>44579.8</v>
      </c>
      <c r="C7574">
        <v>1403.08</v>
      </c>
      <c r="D7574">
        <v>831.91</v>
      </c>
    </row>
    <row r="7575" spans="1:4" x14ac:dyDescent="0.3">
      <c r="A7575">
        <v>7572</v>
      </c>
      <c r="B7575" s="9">
        <v>44579.800694444399</v>
      </c>
      <c r="C7575">
        <v>1403.62</v>
      </c>
      <c r="D7575">
        <v>832.15</v>
      </c>
    </row>
    <row r="7576" spans="1:4" x14ac:dyDescent="0.3">
      <c r="A7576">
        <v>7573</v>
      </c>
      <c r="B7576" s="9">
        <v>44579.801388888904</v>
      </c>
      <c r="C7576">
        <v>1403.62</v>
      </c>
      <c r="D7576">
        <v>832.15</v>
      </c>
    </row>
    <row r="7577" spans="1:4" x14ac:dyDescent="0.3">
      <c r="A7577">
        <v>7574</v>
      </c>
      <c r="B7577" s="9">
        <v>44579.802083333299</v>
      </c>
      <c r="C7577">
        <v>1403.26</v>
      </c>
      <c r="D7577">
        <v>834.01</v>
      </c>
    </row>
    <row r="7578" spans="1:4" x14ac:dyDescent="0.3">
      <c r="A7578">
        <v>7575</v>
      </c>
      <c r="B7578" s="9">
        <v>44579.802777777797</v>
      </c>
      <c r="C7578">
        <v>1403.04</v>
      </c>
      <c r="D7578">
        <v>831.88</v>
      </c>
    </row>
    <row r="7579" spans="1:4" x14ac:dyDescent="0.3">
      <c r="A7579">
        <v>7576</v>
      </c>
      <c r="B7579" s="9">
        <v>44579.8034722222</v>
      </c>
      <c r="C7579">
        <v>1402.77</v>
      </c>
      <c r="D7579">
        <v>832</v>
      </c>
    </row>
    <row r="7580" spans="1:4" x14ac:dyDescent="0.3">
      <c r="A7580">
        <v>7577</v>
      </c>
      <c r="B7580" s="9">
        <v>44579.804166666698</v>
      </c>
      <c r="C7580">
        <v>1403.97</v>
      </c>
      <c r="D7580">
        <v>832.32</v>
      </c>
    </row>
    <row r="7581" spans="1:4" x14ac:dyDescent="0.3">
      <c r="A7581">
        <v>7578</v>
      </c>
      <c r="B7581" s="9">
        <v>44579.804861111101</v>
      </c>
      <c r="C7581">
        <v>1404.41</v>
      </c>
      <c r="D7581">
        <v>832.2</v>
      </c>
    </row>
    <row r="7582" spans="1:4" x14ac:dyDescent="0.3">
      <c r="A7582">
        <v>7579</v>
      </c>
      <c r="B7582" s="9">
        <v>44579.805555555598</v>
      </c>
      <c r="C7582">
        <v>1403.88</v>
      </c>
      <c r="D7582">
        <v>832.12</v>
      </c>
    </row>
    <row r="7583" spans="1:4" x14ac:dyDescent="0.3">
      <c r="A7583">
        <v>7580</v>
      </c>
      <c r="B7583" s="9">
        <v>44579.806250000001</v>
      </c>
      <c r="C7583">
        <v>1402.73</v>
      </c>
      <c r="D7583">
        <v>831.84</v>
      </c>
    </row>
    <row r="7584" spans="1:4" x14ac:dyDescent="0.3">
      <c r="A7584">
        <v>7581</v>
      </c>
      <c r="B7584" s="9">
        <v>44579.806944444397</v>
      </c>
      <c r="C7584">
        <v>1403.26</v>
      </c>
      <c r="D7584">
        <v>831.89</v>
      </c>
    </row>
    <row r="7585" spans="1:4" x14ac:dyDescent="0.3">
      <c r="A7585">
        <v>7582</v>
      </c>
      <c r="B7585" s="9">
        <v>44579.807638888902</v>
      </c>
      <c r="C7585">
        <v>1402.73</v>
      </c>
      <c r="D7585">
        <v>831.66</v>
      </c>
    </row>
    <row r="7586" spans="1:4" x14ac:dyDescent="0.3">
      <c r="A7586">
        <v>7583</v>
      </c>
      <c r="B7586" s="9">
        <v>44579.808333333298</v>
      </c>
      <c r="C7586">
        <v>1404.32</v>
      </c>
      <c r="D7586">
        <v>832.46</v>
      </c>
    </row>
    <row r="7587" spans="1:4" x14ac:dyDescent="0.3">
      <c r="A7587">
        <v>7584</v>
      </c>
      <c r="B7587" s="9">
        <v>44579.809027777803</v>
      </c>
      <c r="C7587">
        <v>1403</v>
      </c>
      <c r="D7587">
        <v>831.71</v>
      </c>
    </row>
    <row r="7588" spans="1:4" x14ac:dyDescent="0.3">
      <c r="A7588">
        <v>7585</v>
      </c>
      <c r="B7588" s="9">
        <v>44579.809722222199</v>
      </c>
      <c r="C7588">
        <v>1402.42</v>
      </c>
      <c r="D7588">
        <v>831.77</v>
      </c>
    </row>
    <row r="7589" spans="1:4" x14ac:dyDescent="0.3">
      <c r="A7589">
        <v>7586</v>
      </c>
      <c r="B7589" s="9">
        <v>44579.810416666704</v>
      </c>
      <c r="C7589">
        <v>1403.84</v>
      </c>
      <c r="D7589">
        <v>832.01</v>
      </c>
    </row>
    <row r="7590" spans="1:4" x14ac:dyDescent="0.3">
      <c r="A7590">
        <v>7587</v>
      </c>
      <c r="B7590" s="9">
        <v>44579.811111111099</v>
      </c>
      <c r="C7590">
        <v>1403.84</v>
      </c>
      <c r="D7590">
        <v>832.42</v>
      </c>
    </row>
    <row r="7591" spans="1:4" x14ac:dyDescent="0.3">
      <c r="A7591">
        <v>7588</v>
      </c>
      <c r="B7591" s="9">
        <v>44579.811805555597</v>
      </c>
      <c r="C7591">
        <v>1403.13</v>
      </c>
      <c r="D7591">
        <v>831.99</v>
      </c>
    </row>
    <row r="7592" spans="1:4" x14ac:dyDescent="0.3">
      <c r="A7592">
        <v>7589</v>
      </c>
      <c r="B7592" s="9">
        <v>44579.8125</v>
      </c>
      <c r="C7592">
        <v>1403.71</v>
      </c>
      <c r="D7592">
        <v>832.21</v>
      </c>
    </row>
    <row r="7593" spans="1:4" x14ac:dyDescent="0.3">
      <c r="A7593">
        <v>7590</v>
      </c>
      <c r="B7593" s="9">
        <v>44579.813194444403</v>
      </c>
      <c r="C7593">
        <v>1404.36</v>
      </c>
      <c r="D7593">
        <v>832.49</v>
      </c>
    </row>
    <row r="7594" spans="1:4" x14ac:dyDescent="0.3">
      <c r="A7594">
        <v>7591</v>
      </c>
      <c r="B7594" s="9">
        <v>44579.813888888901</v>
      </c>
      <c r="C7594">
        <v>1403.26</v>
      </c>
      <c r="D7594">
        <v>832.09</v>
      </c>
    </row>
    <row r="7595" spans="1:4" x14ac:dyDescent="0.3">
      <c r="A7595">
        <v>7592</v>
      </c>
      <c r="B7595" s="9">
        <v>44579.814583333296</v>
      </c>
      <c r="C7595">
        <v>1402.95</v>
      </c>
      <c r="D7595">
        <v>831.92</v>
      </c>
    </row>
    <row r="7596" spans="1:4" x14ac:dyDescent="0.3">
      <c r="A7596">
        <v>7593</v>
      </c>
      <c r="B7596" s="9">
        <v>44579.815277777801</v>
      </c>
      <c r="C7596">
        <v>1403.75</v>
      </c>
      <c r="D7596">
        <v>832.13</v>
      </c>
    </row>
    <row r="7597" spans="1:4" x14ac:dyDescent="0.3">
      <c r="A7597">
        <v>7594</v>
      </c>
      <c r="B7597" s="9">
        <v>44579.815972222197</v>
      </c>
      <c r="C7597">
        <v>1403.17</v>
      </c>
      <c r="D7597">
        <v>831.91</v>
      </c>
    </row>
    <row r="7598" spans="1:4" x14ac:dyDescent="0.3">
      <c r="A7598">
        <v>7595</v>
      </c>
      <c r="B7598" s="9">
        <v>44579.816666666702</v>
      </c>
      <c r="C7598">
        <v>1403.79</v>
      </c>
      <c r="D7598">
        <v>832.29</v>
      </c>
    </row>
    <row r="7599" spans="1:4" x14ac:dyDescent="0.3">
      <c r="A7599">
        <v>7596</v>
      </c>
      <c r="B7599" s="9">
        <v>44579.817361111098</v>
      </c>
      <c r="C7599">
        <v>1403.79</v>
      </c>
      <c r="D7599">
        <v>832.07</v>
      </c>
    </row>
    <row r="7600" spans="1:4" x14ac:dyDescent="0.3">
      <c r="A7600">
        <v>7597</v>
      </c>
      <c r="B7600" s="9">
        <v>44579.818055555603</v>
      </c>
      <c r="C7600">
        <v>1403.26</v>
      </c>
      <c r="D7600">
        <v>831.7</v>
      </c>
    </row>
    <row r="7601" spans="1:4" x14ac:dyDescent="0.3">
      <c r="A7601">
        <v>7598</v>
      </c>
      <c r="B7601" s="9">
        <v>44579.818749999999</v>
      </c>
      <c r="C7601">
        <v>1403.26</v>
      </c>
      <c r="D7601">
        <v>832.2</v>
      </c>
    </row>
    <row r="7602" spans="1:4" x14ac:dyDescent="0.3">
      <c r="A7602">
        <v>7599</v>
      </c>
      <c r="B7602" s="9">
        <v>44579.819444444402</v>
      </c>
      <c r="C7602">
        <v>1403.26</v>
      </c>
      <c r="D7602">
        <v>831.96</v>
      </c>
    </row>
    <row r="7603" spans="1:4" x14ac:dyDescent="0.3">
      <c r="A7603">
        <v>7600</v>
      </c>
      <c r="B7603" s="9">
        <v>44579.820138888899</v>
      </c>
      <c r="C7603">
        <v>1403.26</v>
      </c>
      <c r="D7603">
        <v>831.96</v>
      </c>
    </row>
    <row r="7604" spans="1:4" x14ac:dyDescent="0.3">
      <c r="A7604">
        <v>7601</v>
      </c>
      <c r="B7604" s="9">
        <v>44579.820833333302</v>
      </c>
      <c r="C7604">
        <v>1403.08</v>
      </c>
      <c r="D7604">
        <v>831.9</v>
      </c>
    </row>
    <row r="7605" spans="1:4" x14ac:dyDescent="0.3">
      <c r="A7605">
        <v>7602</v>
      </c>
      <c r="B7605" s="9">
        <v>44579.8215277778</v>
      </c>
      <c r="C7605">
        <v>1404.01</v>
      </c>
      <c r="D7605">
        <v>832.08</v>
      </c>
    </row>
    <row r="7606" spans="1:4" x14ac:dyDescent="0.3">
      <c r="A7606">
        <v>7603</v>
      </c>
      <c r="B7606" s="9">
        <v>44579.822222222203</v>
      </c>
      <c r="C7606">
        <v>1403.13</v>
      </c>
      <c r="D7606">
        <v>832.02</v>
      </c>
    </row>
    <row r="7607" spans="1:4" x14ac:dyDescent="0.3">
      <c r="A7607">
        <v>7604</v>
      </c>
      <c r="B7607" s="9">
        <v>44579.822916666701</v>
      </c>
      <c r="C7607">
        <v>1402.99</v>
      </c>
      <c r="D7607">
        <v>832.15</v>
      </c>
    </row>
    <row r="7608" spans="1:4" x14ac:dyDescent="0.3">
      <c r="A7608">
        <v>7605</v>
      </c>
      <c r="B7608" s="9">
        <v>44579.823611111096</v>
      </c>
      <c r="C7608">
        <v>1402.99</v>
      </c>
      <c r="D7608">
        <v>832.22</v>
      </c>
    </row>
    <row r="7609" spans="1:4" x14ac:dyDescent="0.3">
      <c r="A7609">
        <v>7606</v>
      </c>
      <c r="B7609" s="9">
        <v>44579.824305555601</v>
      </c>
      <c r="C7609">
        <v>1402.91</v>
      </c>
      <c r="D7609">
        <v>832.09</v>
      </c>
    </row>
    <row r="7610" spans="1:4" x14ac:dyDescent="0.3">
      <c r="A7610">
        <v>7607</v>
      </c>
      <c r="B7610" s="9">
        <v>44579.824999999997</v>
      </c>
      <c r="C7610">
        <v>1403.57</v>
      </c>
      <c r="D7610">
        <v>831.93</v>
      </c>
    </row>
    <row r="7611" spans="1:4" x14ac:dyDescent="0.3">
      <c r="A7611">
        <v>7608</v>
      </c>
      <c r="B7611" s="9">
        <v>44579.8256944444</v>
      </c>
      <c r="C7611">
        <v>1403.57</v>
      </c>
      <c r="D7611">
        <v>831.93</v>
      </c>
    </row>
    <row r="7612" spans="1:4" x14ac:dyDescent="0.3">
      <c r="A7612">
        <v>7609</v>
      </c>
      <c r="B7612" s="9">
        <v>44579.826388888898</v>
      </c>
      <c r="C7612">
        <v>1404.15</v>
      </c>
      <c r="D7612">
        <v>832.22</v>
      </c>
    </row>
    <row r="7613" spans="1:4" x14ac:dyDescent="0.3">
      <c r="A7613">
        <v>7610</v>
      </c>
      <c r="B7613" s="9">
        <v>44579.827083333301</v>
      </c>
      <c r="C7613">
        <v>1403.75</v>
      </c>
      <c r="D7613">
        <v>832.01</v>
      </c>
    </row>
    <row r="7614" spans="1:4" x14ac:dyDescent="0.3">
      <c r="A7614">
        <v>7611</v>
      </c>
      <c r="B7614" s="9">
        <v>44579.827777777798</v>
      </c>
      <c r="C7614">
        <v>1403.57</v>
      </c>
      <c r="D7614">
        <v>832.03</v>
      </c>
    </row>
    <row r="7615" spans="1:4" x14ac:dyDescent="0.3">
      <c r="A7615">
        <v>7612</v>
      </c>
      <c r="B7615" s="9">
        <v>44579.828472222202</v>
      </c>
      <c r="C7615">
        <v>1403.35</v>
      </c>
      <c r="D7615">
        <v>832</v>
      </c>
    </row>
    <row r="7616" spans="1:4" x14ac:dyDescent="0.3">
      <c r="A7616">
        <v>7613</v>
      </c>
      <c r="B7616" s="9">
        <v>44579.829166666699</v>
      </c>
      <c r="C7616">
        <v>1402.77</v>
      </c>
      <c r="D7616">
        <v>831.89</v>
      </c>
    </row>
    <row r="7617" spans="1:4" x14ac:dyDescent="0.3">
      <c r="A7617">
        <v>7614</v>
      </c>
      <c r="B7617" s="9">
        <v>44579.829861111102</v>
      </c>
      <c r="C7617">
        <v>1403</v>
      </c>
      <c r="D7617">
        <v>831.87</v>
      </c>
    </row>
    <row r="7618" spans="1:4" x14ac:dyDescent="0.3">
      <c r="A7618">
        <v>7615</v>
      </c>
      <c r="B7618" s="9">
        <v>44579.8305555556</v>
      </c>
      <c r="C7618">
        <v>1403.04</v>
      </c>
      <c r="D7618">
        <v>832.01</v>
      </c>
    </row>
    <row r="7619" spans="1:4" x14ac:dyDescent="0.3">
      <c r="A7619">
        <v>7616</v>
      </c>
      <c r="B7619" s="9">
        <v>44579.831250000003</v>
      </c>
      <c r="C7619">
        <v>1404.1</v>
      </c>
      <c r="D7619">
        <v>832.61</v>
      </c>
    </row>
    <row r="7620" spans="1:4" x14ac:dyDescent="0.3">
      <c r="A7620">
        <v>7617</v>
      </c>
      <c r="B7620" s="9">
        <v>44579.831944444399</v>
      </c>
      <c r="C7620">
        <v>1403.79</v>
      </c>
      <c r="D7620">
        <v>829.55</v>
      </c>
    </row>
    <row r="7621" spans="1:4" x14ac:dyDescent="0.3">
      <c r="A7621">
        <v>7618</v>
      </c>
      <c r="B7621" s="9">
        <v>44579.832638888904</v>
      </c>
      <c r="C7621">
        <v>1404.19</v>
      </c>
      <c r="D7621">
        <v>832.46</v>
      </c>
    </row>
    <row r="7622" spans="1:4" x14ac:dyDescent="0.3">
      <c r="A7622">
        <v>7619</v>
      </c>
      <c r="B7622" s="9">
        <v>44579.833333333299</v>
      </c>
      <c r="C7622">
        <v>1404.19</v>
      </c>
      <c r="D7622">
        <v>832.07</v>
      </c>
    </row>
    <row r="7623" spans="1:4" x14ac:dyDescent="0.3">
      <c r="A7623">
        <v>7620</v>
      </c>
      <c r="B7623" s="9">
        <v>44579.834027777797</v>
      </c>
      <c r="C7623">
        <v>1404.06</v>
      </c>
      <c r="D7623">
        <v>831.93</v>
      </c>
    </row>
    <row r="7624" spans="1:4" x14ac:dyDescent="0.3">
      <c r="A7624">
        <v>7621</v>
      </c>
      <c r="B7624" s="9">
        <v>44579.8347222222</v>
      </c>
      <c r="C7624">
        <v>1402.82</v>
      </c>
      <c r="D7624">
        <v>831.82</v>
      </c>
    </row>
    <row r="7625" spans="1:4" x14ac:dyDescent="0.3">
      <c r="A7625">
        <v>7622</v>
      </c>
      <c r="B7625" s="9">
        <v>44579.835416666698</v>
      </c>
      <c r="C7625">
        <v>1402.82</v>
      </c>
      <c r="D7625">
        <v>832.04</v>
      </c>
    </row>
    <row r="7626" spans="1:4" x14ac:dyDescent="0.3">
      <c r="A7626">
        <v>7623</v>
      </c>
      <c r="B7626" s="9">
        <v>44579.836111111101</v>
      </c>
      <c r="C7626">
        <v>1404.23</v>
      </c>
      <c r="D7626">
        <v>832.34</v>
      </c>
    </row>
    <row r="7627" spans="1:4" x14ac:dyDescent="0.3">
      <c r="A7627">
        <v>7624</v>
      </c>
      <c r="B7627" s="9">
        <v>44579.836805555598</v>
      </c>
      <c r="C7627">
        <v>1403.08</v>
      </c>
      <c r="D7627">
        <v>832.22</v>
      </c>
    </row>
    <row r="7628" spans="1:4" x14ac:dyDescent="0.3">
      <c r="A7628">
        <v>7625</v>
      </c>
      <c r="B7628" s="9">
        <v>44579.837500000001</v>
      </c>
      <c r="C7628">
        <v>1403.66</v>
      </c>
      <c r="D7628">
        <v>833.4</v>
      </c>
    </row>
    <row r="7629" spans="1:4" x14ac:dyDescent="0.3">
      <c r="A7629">
        <v>7626</v>
      </c>
      <c r="B7629" s="9">
        <v>44579.838194444397</v>
      </c>
      <c r="C7629">
        <v>1403.35</v>
      </c>
      <c r="D7629">
        <v>832.08</v>
      </c>
    </row>
    <row r="7630" spans="1:4" x14ac:dyDescent="0.3">
      <c r="A7630">
        <v>7627</v>
      </c>
      <c r="B7630" s="9">
        <v>44579.838888888902</v>
      </c>
      <c r="C7630">
        <v>1403.35</v>
      </c>
      <c r="D7630">
        <v>832.14</v>
      </c>
    </row>
    <row r="7631" spans="1:4" x14ac:dyDescent="0.3">
      <c r="A7631">
        <v>7628</v>
      </c>
      <c r="B7631" s="9">
        <v>44579.839583333298</v>
      </c>
      <c r="C7631">
        <v>1402.87</v>
      </c>
      <c r="D7631">
        <v>831.94</v>
      </c>
    </row>
    <row r="7632" spans="1:4" x14ac:dyDescent="0.3">
      <c r="A7632">
        <v>7629</v>
      </c>
      <c r="B7632" s="9">
        <v>44579.840277777803</v>
      </c>
      <c r="C7632">
        <v>1402.87</v>
      </c>
      <c r="D7632">
        <v>831.81</v>
      </c>
    </row>
    <row r="7633" spans="1:4" x14ac:dyDescent="0.3">
      <c r="A7633">
        <v>7630</v>
      </c>
      <c r="B7633" s="9">
        <v>44579.840972222199</v>
      </c>
      <c r="C7633">
        <v>1403.57</v>
      </c>
      <c r="D7633">
        <v>830</v>
      </c>
    </row>
    <row r="7634" spans="1:4" x14ac:dyDescent="0.3">
      <c r="A7634">
        <v>7631</v>
      </c>
      <c r="B7634" s="9">
        <v>44579.841666666704</v>
      </c>
      <c r="C7634">
        <v>1403.48</v>
      </c>
      <c r="D7634">
        <v>829.84</v>
      </c>
    </row>
    <row r="7635" spans="1:4" x14ac:dyDescent="0.3">
      <c r="A7635">
        <v>7632</v>
      </c>
      <c r="B7635" s="9">
        <v>44579.842361111099</v>
      </c>
      <c r="C7635">
        <v>1402.95</v>
      </c>
      <c r="D7635">
        <v>831.98</v>
      </c>
    </row>
    <row r="7636" spans="1:4" x14ac:dyDescent="0.3">
      <c r="A7636">
        <v>7633</v>
      </c>
      <c r="B7636" s="9">
        <v>44579.843055555597</v>
      </c>
      <c r="C7636">
        <v>1403.08</v>
      </c>
      <c r="D7636">
        <v>831.92</v>
      </c>
    </row>
    <row r="7637" spans="1:4" x14ac:dyDescent="0.3">
      <c r="A7637">
        <v>7634</v>
      </c>
      <c r="B7637" s="9">
        <v>44579.84375</v>
      </c>
      <c r="C7637">
        <v>1402.65</v>
      </c>
      <c r="D7637">
        <v>831.74</v>
      </c>
    </row>
    <row r="7638" spans="1:4" x14ac:dyDescent="0.3">
      <c r="A7638">
        <v>7635</v>
      </c>
      <c r="B7638" s="9">
        <v>44579.844444444403</v>
      </c>
      <c r="C7638">
        <v>1403.08</v>
      </c>
      <c r="D7638">
        <v>832.11</v>
      </c>
    </row>
    <row r="7639" spans="1:4" x14ac:dyDescent="0.3">
      <c r="A7639">
        <v>7636</v>
      </c>
      <c r="B7639" s="9">
        <v>44579.845138888901</v>
      </c>
      <c r="C7639">
        <v>1403.08</v>
      </c>
      <c r="D7639">
        <v>831.77</v>
      </c>
    </row>
    <row r="7640" spans="1:4" x14ac:dyDescent="0.3">
      <c r="A7640">
        <v>7637</v>
      </c>
      <c r="B7640" s="9">
        <v>44579.845833333296</v>
      </c>
      <c r="C7640">
        <v>1403.49</v>
      </c>
      <c r="D7640">
        <v>831.8</v>
      </c>
    </row>
    <row r="7641" spans="1:4" x14ac:dyDescent="0.3">
      <c r="A7641">
        <v>7638</v>
      </c>
      <c r="B7641" s="9">
        <v>44579.846527777801</v>
      </c>
      <c r="C7641">
        <v>1402.64</v>
      </c>
      <c r="D7641">
        <v>832.05</v>
      </c>
    </row>
    <row r="7642" spans="1:4" x14ac:dyDescent="0.3">
      <c r="A7642">
        <v>7639</v>
      </c>
      <c r="B7642" s="9">
        <v>44579.847222222197</v>
      </c>
      <c r="C7642">
        <v>1402.96</v>
      </c>
      <c r="D7642">
        <v>831.14</v>
      </c>
    </row>
    <row r="7643" spans="1:4" x14ac:dyDescent="0.3">
      <c r="A7643">
        <v>7640</v>
      </c>
      <c r="B7643" s="9">
        <v>44579.847916666702</v>
      </c>
      <c r="C7643">
        <v>1404.46</v>
      </c>
      <c r="D7643">
        <v>831.97</v>
      </c>
    </row>
    <row r="7644" spans="1:4" x14ac:dyDescent="0.3">
      <c r="A7644">
        <v>7641</v>
      </c>
      <c r="B7644" s="9">
        <v>44579.848611111098</v>
      </c>
      <c r="C7644">
        <v>1403.84</v>
      </c>
      <c r="D7644">
        <v>831.85</v>
      </c>
    </row>
    <row r="7645" spans="1:4" x14ac:dyDescent="0.3">
      <c r="A7645">
        <v>7642</v>
      </c>
      <c r="B7645" s="9">
        <v>44579.849305555603</v>
      </c>
      <c r="C7645">
        <v>1404.41</v>
      </c>
      <c r="D7645">
        <v>833.16</v>
      </c>
    </row>
    <row r="7646" spans="1:4" x14ac:dyDescent="0.3">
      <c r="A7646">
        <v>7643</v>
      </c>
      <c r="B7646" s="9">
        <v>44579.85</v>
      </c>
      <c r="C7646">
        <v>1403.53</v>
      </c>
      <c r="D7646">
        <v>832.01</v>
      </c>
    </row>
    <row r="7647" spans="1:4" x14ac:dyDescent="0.3">
      <c r="A7647">
        <v>7644</v>
      </c>
      <c r="B7647" s="9">
        <v>44579.850694444402</v>
      </c>
      <c r="C7647">
        <v>1403.08</v>
      </c>
      <c r="D7647">
        <v>832.02</v>
      </c>
    </row>
    <row r="7648" spans="1:4" x14ac:dyDescent="0.3">
      <c r="A7648">
        <v>7645</v>
      </c>
      <c r="B7648" s="9">
        <v>44579.851388888899</v>
      </c>
      <c r="C7648">
        <v>1403.57</v>
      </c>
      <c r="D7648">
        <v>832.15</v>
      </c>
    </row>
    <row r="7649" spans="1:4" x14ac:dyDescent="0.3">
      <c r="A7649">
        <v>7646</v>
      </c>
      <c r="B7649" s="9">
        <v>44579.852083333302</v>
      </c>
      <c r="C7649">
        <v>1403.53</v>
      </c>
      <c r="D7649">
        <v>831.77</v>
      </c>
    </row>
    <row r="7650" spans="1:4" x14ac:dyDescent="0.3">
      <c r="A7650">
        <v>7647</v>
      </c>
      <c r="B7650" s="9">
        <v>44579.8527777778</v>
      </c>
      <c r="C7650">
        <v>1403.08</v>
      </c>
      <c r="D7650">
        <v>832.22</v>
      </c>
    </row>
    <row r="7651" spans="1:4" x14ac:dyDescent="0.3">
      <c r="A7651">
        <v>7648</v>
      </c>
      <c r="B7651" s="9">
        <v>44579.853472222203</v>
      </c>
      <c r="C7651">
        <v>1403.52</v>
      </c>
      <c r="D7651">
        <v>832.06</v>
      </c>
    </row>
    <row r="7652" spans="1:4" x14ac:dyDescent="0.3">
      <c r="A7652">
        <v>7649</v>
      </c>
      <c r="B7652" s="9">
        <v>44579.854166666701</v>
      </c>
      <c r="C7652">
        <v>1403.04</v>
      </c>
      <c r="D7652">
        <v>831.92</v>
      </c>
    </row>
    <row r="7653" spans="1:4" x14ac:dyDescent="0.3">
      <c r="A7653">
        <v>7650</v>
      </c>
      <c r="B7653" s="9">
        <v>44579.854861111096</v>
      </c>
      <c r="C7653">
        <v>1404.2</v>
      </c>
      <c r="D7653">
        <v>832.44</v>
      </c>
    </row>
    <row r="7654" spans="1:4" x14ac:dyDescent="0.3">
      <c r="A7654">
        <v>7651</v>
      </c>
      <c r="B7654" s="9">
        <v>44579.855555555601</v>
      </c>
      <c r="C7654">
        <v>1402.86</v>
      </c>
      <c r="D7654">
        <v>833.26</v>
      </c>
    </row>
    <row r="7655" spans="1:4" x14ac:dyDescent="0.3">
      <c r="A7655">
        <v>7652</v>
      </c>
      <c r="B7655" s="9">
        <v>44579.856249999997</v>
      </c>
      <c r="C7655">
        <v>1403.52</v>
      </c>
      <c r="D7655">
        <v>831.85</v>
      </c>
    </row>
    <row r="7656" spans="1:4" x14ac:dyDescent="0.3">
      <c r="A7656">
        <v>7653</v>
      </c>
      <c r="B7656" s="9">
        <v>44579.8569444444</v>
      </c>
      <c r="C7656">
        <v>1404.5</v>
      </c>
      <c r="D7656">
        <v>832.05</v>
      </c>
    </row>
    <row r="7657" spans="1:4" x14ac:dyDescent="0.3">
      <c r="A7657">
        <v>7654</v>
      </c>
      <c r="B7657" s="9">
        <v>44579.857638888898</v>
      </c>
      <c r="C7657">
        <v>1403.57</v>
      </c>
      <c r="D7657">
        <v>831.78</v>
      </c>
    </row>
    <row r="7658" spans="1:4" x14ac:dyDescent="0.3">
      <c r="A7658">
        <v>7655</v>
      </c>
      <c r="B7658" s="9">
        <v>44579.858333333301</v>
      </c>
      <c r="C7658">
        <v>1404.01</v>
      </c>
      <c r="D7658">
        <v>831.7</v>
      </c>
    </row>
    <row r="7659" spans="1:4" x14ac:dyDescent="0.3">
      <c r="A7659">
        <v>7656</v>
      </c>
      <c r="B7659" s="9">
        <v>44579.859027777798</v>
      </c>
      <c r="C7659">
        <v>1403.39</v>
      </c>
      <c r="D7659">
        <v>831.95</v>
      </c>
    </row>
    <row r="7660" spans="1:4" x14ac:dyDescent="0.3">
      <c r="A7660">
        <v>7657</v>
      </c>
      <c r="B7660" s="9">
        <v>44579.859722222202</v>
      </c>
      <c r="C7660">
        <v>1403.52</v>
      </c>
      <c r="D7660">
        <v>831.99</v>
      </c>
    </row>
    <row r="7661" spans="1:4" x14ac:dyDescent="0.3">
      <c r="A7661">
        <v>7658</v>
      </c>
      <c r="B7661" s="9">
        <v>44579.860416666699</v>
      </c>
      <c r="C7661">
        <v>1403.52</v>
      </c>
      <c r="D7661">
        <v>832.31</v>
      </c>
    </row>
    <row r="7662" spans="1:4" x14ac:dyDescent="0.3">
      <c r="A7662">
        <v>7659</v>
      </c>
      <c r="B7662" s="9">
        <v>44579.861111111102</v>
      </c>
      <c r="C7662">
        <v>1403.52</v>
      </c>
      <c r="D7662">
        <v>831.99</v>
      </c>
    </row>
    <row r="7663" spans="1:4" x14ac:dyDescent="0.3">
      <c r="A7663">
        <v>7660</v>
      </c>
      <c r="B7663" s="9">
        <v>44579.8618055556</v>
      </c>
      <c r="C7663">
        <v>1403.62</v>
      </c>
      <c r="D7663">
        <v>832.21</v>
      </c>
    </row>
    <row r="7664" spans="1:4" x14ac:dyDescent="0.3">
      <c r="A7664">
        <v>7661</v>
      </c>
      <c r="B7664" s="9">
        <v>44579.862500000003</v>
      </c>
      <c r="C7664">
        <v>1403.08</v>
      </c>
      <c r="D7664">
        <v>832.1</v>
      </c>
    </row>
    <row r="7665" spans="1:4" x14ac:dyDescent="0.3">
      <c r="A7665">
        <v>7662</v>
      </c>
      <c r="B7665" s="9">
        <v>44579.863194444399</v>
      </c>
      <c r="C7665">
        <v>1403.48</v>
      </c>
      <c r="D7665">
        <v>832.05</v>
      </c>
    </row>
    <row r="7666" spans="1:4" x14ac:dyDescent="0.3">
      <c r="A7666">
        <v>7663</v>
      </c>
      <c r="B7666" s="9">
        <v>44579.863888888904</v>
      </c>
      <c r="C7666">
        <v>1403.48</v>
      </c>
      <c r="D7666">
        <v>832.05</v>
      </c>
    </row>
    <row r="7667" spans="1:4" x14ac:dyDescent="0.3">
      <c r="A7667">
        <v>7664</v>
      </c>
      <c r="B7667" s="9">
        <v>44579.864583333299</v>
      </c>
      <c r="C7667">
        <v>1402.87</v>
      </c>
      <c r="D7667">
        <v>831.79</v>
      </c>
    </row>
    <row r="7668" spans="1:4" x14ac:dyDescent="0.3">
      <c r="A7668">
        <v>7665</v>
      </c>
      <c r="B7668" s="9">
        <v>44579.865277777797</v>
      </c>
      <c r="C7668">
        <v>1403.66</v>
      </c>
      <c r="D7668">
        <v>832.41</v>
      </c>
    </row>
    <row r="7669" spans="1:4" x14ac:dyDescent="0.3">
      <c r="A7669">
        <v>7666</v>
      </c>
      <c r="B7669" s="9">
        <v>44579.8659722222</v>
      </c>
      <c r="C7669">
        <v>1402.87</v>
      </c>
      <c r="D7669">
        <v>832.18</v>
      </c>
    </row>
    <row r="7670" spans="1:4" x14ac:dyDescent="0.3">
      <c r="A7670">
        <v>7667</v>
      </c>
      <c r="B7670" s="9">
        <v>44579.866666666698</v>
      </c>
      <c r="C7670">
        <v>1403.88</v>
      </c>
      <c r="D7670">
        <v>832.18</v>
      </c>
    </row>
    <row r="7671" spans="1:4" x14ac:dyDescent="0.3">
      <c r="A7671">
        <v>7668</v>
      </c>
      <c r="B7671" s="9">
        <v>44579.867361111101</v>
      </c>
      <c r="C7671">
        <v>1403.26</v>
      </c>
      <c r="D7671">
        <v>832.09</v>
      </c>
    </row>
    <row r="7672" spans="1:4" x14ac:dyDescent="0.3">
      <c r="A7672">
        <v>7669</v>
      </c>
      <c r="B7672" s="9">
        <v>44579.868055555598</v>
      </c>
      <c r="C7672">
        <v>1404.1</v>
      </c>
      <c r="D7672">
        <v>832.21</v>
      </c>
    </row>
    <row r="7673" spans="1:4" x14ac:dyDescent="0.3">
      <c r="A7673">
        <v>7670</v>
      </c>
      <c r="B7673" s="9">
        <v>44579.868750000001</v>
      </c>
      <c r="C7673">
        <v>1404.1</v>
      </c>
      <c r="D7673">
        <v>832.37</v>
      </c>
    </row>
    <row r="7674" spans="1:4" x14ac:dyDescent="0.3">
      <c r="A7674">
        <v>7671</v>
      </c>
      <c r="B7674" s="9">
        <v>44579.869444444397</v>
      </c>
      <c r="C7674">
        <v>1404.1</v>
      </c>
      <c r="D7674">
        <v>831.87</v>
      </c>
    </row>
    <row r="7675" spans="1:4" x14ac:dyDescent="0.3">
      <c r="A7675">
        <v>7672</v>
      </c>
      <c r="B7675" s="9">
        <v>44579.870138888902</v>
      </c>
      <c r="C7675">
        <v>1403.53</v>
      </c>
      <c r="D7675">
        <v>832.14</v>
      </c>
    </row>
    <row r="7676" spans="1:4" x14ac:dyDescent="0.3">
      <c r="A7676">
        <v>7673</v>
      </c>
      <c r="B7676" s="9">
        <v>44579.870833333298</v>
      </c>
      <c r="C7676">
        <v>1403.18</v>
      </c>
      <c r="D7676">
        <v>831.8</v>
      </c>
    </row>
    <row r="7677" spans="1:4" x14ac:dyDescent="0.3">
      <c r="A7677">
        <v>7674</v>
      </c>
      <c r="B7677" s="9">
        <v>44579.871527777803</v>
      </c>
      <c r="C7677">
        <v>1403.88</v>
      </c>
      <c r="D7677">
        <v>832.18</v>
      </c>
    </row>
    <row r="7678" spans="1:4" x14ac:dyDescent="0.3">
      <c r="A7678">
        <v>7675</v>
      </c>
      <c r="B7678" s="9">
        <v>44579.872222222199</v>
      </c>
      <c r="C7678">
        <v>1403.88</v>
      </c>
      <c r="D7678">
        <v>832.26</v>
      </c>
    </row>
    <row r="7679" spans="1:4" x14ac:dyDescent="0.3">
      <c r="A7679">
        <v>7676</v>
      </c>
      <c r="B7679" s="9">
        <v>44579.872916666704</v>
      </c>
      <c r="C7679">
        <v>1403.66</v>
      </c>
      <c r="D7679">
        <v>832.01</v>
      </c>
    </row>
    <row r="7680" spans="1:4" x14ac:dyDescent="0.3">
      <c r="A7680">
        <v>7677</v>
      </c>
      <c r="B7680" s="9">
        <v>44579.873611111099</v>
      </c>
      <c r="C7680">
        <v>1403.13</v>
      </c>
      <c r="D7680">
        <v>832</v>
      </c>
    </row>
    <row r="7681" spans="1:4" x14ac:dyDescent="0.3">
      <c r="A7681">
        <v>7678</v>
      </c>
      <c r="B7681" s="9">
        <v>44579.874305555597</v>
      </c>
      <c r="C7681">
        <v>1403.57</v>
      </c>
      <c r="D7681">
        <v>831.93</v>
      </c>
    </row>
    <row r="7682" spans="1:4" x14ac:dyDescent="0.3">
      <c r="A7682">
        <v>7679</v>
      </c>
      <c r="B7682" s="9">
        <v>44579.875</v>
      </c>
      <c r="C7682">
        <v>1403.57</v>
      </c>
      <c r="D7682">
        <v>831.97</v>
      </c>
    </row>
    <row r="7683" spans="1:4" x14ac:dyDescent="0.3">
      <c r="A7683">
        <v>7680</v>
      </c>
      <c r="B7683" s="9">
        <v>44579.875694444403</v>
      </c>
      <c r="C7683">
        <v>1403.52</v>
      </c>
      <c r="D7683">
        <v>832.15</v>
      </c>
    </row>
    <row r="7684" spans="1:4" x14ac:dyDescent="0.3">
      <c r="A7684">
        <v>7681</v>
      </c>
      <c r="B7684" s="9">
        <v>44579.876388888901</v>
      </c>
      <c r="C7684">
        <v>1403.57</v>
      </c>
      <c r="D7684">
        <v>831.99</v>
      </c>
    </row>
    <row r="7685" spans="1:4" x14ac:dyDescent="0.3">
      <c r="A7685">
        <v>7682</v>
      </c>
      <c r="B7685" s="9">
        <v>44579.877083333296</v>
      </c>
      <c r="C7685">
        <v>1404.36</v>
      </c>
      <c r="D7685">
        <v>832.1</v>
      </c>
    </row>
    <row r="7686" spans="1:4" x14ac:dyDescent="0.3">
      <c r="A7686">
        <v>7683</v>
      </c>
      <c r="B7686" s="9">
        <v>44579.877777777801</v>
      </c>
      <c r="C7686">
        <v>1403.75</v>
      </c>
      <c r="D7686">
        <v>832.08</v>
      </c>
    </row>
    <row r="7687" spans="1:4" x14ac:dyDescent="0.3">
      <c r="A7687">
        <v>7684</v>
      </c>
      <c r="B7687" s="9">
        <v>44579.878472222197</v>
      </c>
      <c r="C7687">
        <v>1402.87</v>
      </c>
      <c r="D7687">
        <v>832.76</v>
      </c>
    </row>
    <row r="7688" spans="1:4" x14ac:dyDescent="0.3">
      <c r="A7688">
        <v>7685</v>
      </c>
      <c r="B7688" s="9">
        <v>44579.879166666702</v>
      </c>
      <c r="C7688">
        <v>1402.87</v>
      </c>
      <c r="D7688">
        <v>831.41</v>
      </c>
    </row>
    <row r="7689" spans="1:4" x14ac:dyDescent="0.3">
      <c r="A7689">
        <v>7686</v>
      </c>
      <c r="B7689" s="9">
        <v>44579.879861111098</v>
      </c>
      <c r="C7689">
        <v>1403.26</v>
      </c>
      <c r="D7689">
        <v>832.49</v>
      </c>
    </row>
    <row r="7690" spans="1:4" x14ac:dyDescent="0.3">
      <c r="A7690">
        <v>7687</v>
      </c>
      <c r="B7690" s="9">
        <v>44579.880555555603</v>
      </c>
      <c r="C7690">
        <v>1403.74</v>
      </c>
      <c r="D7690">
        <v>832.06</v>
      </c>
    </row>
    <row r="7691" spans="1:4" x14ac:dyDescent="0.3">
      <c r="A7691">
        <v>7688</v>
      </c>
      <c r="B7691" s="9">
        <v>44579.881249999999</v>
      </c>
      <c r="C7691">
        <v>1404.54</v>
      </c>
      <c r="D7691">
        <v>832.24</v>
      </c>
    </row>
    <row r="7692" spans="1:4" x14ac:dyDescent="0.3">
      <c r="A7692">
        <v>7689</v>
      </c>
      <c r="B7692" s="9">
        <v>44579.881944444402</v>
      </c>
      <c r="C7692">
        <v>1402.69</v>
      </c>
      <c r="D7692">
        <v>831.61</v>
      </c>
    </row>
    <row r="7693" spans="1:4" x14ac:dyDescent="0.3">
      <c r="A7693">
        <v>7690</v>
      </c>
      <c r="B7693" s="9">
        <v>44579.882638888899</v>
      </c>
      <c r="C7693">
        <v>1404.01</v>
      </c>
      <c r="D7693">
        <v>831.99</v>
      </c>
    </row>
    <row r="7694" spans="1:4" x14ac:dyDescent="0.3">
      <c r="A7694">
        <v>7691</v>
      </c>
      <c r="B7694" s="9">
        <v>44579.883333333302</v>
      </c>
      <c r="C7694">
        <v>1404.01</v>
      </c>
      <c r="D7694">
        <v>832.48</v>
      </c>
    </row>
    <row r="7695" spans="1:4" x14ac:dyDescent="0.3">
      <c r="A7695">
        <v>7692</v>
      </c>
      <c r="B7695" s="9">
        <v>44579.8840277778</v>
      </c>
      <c r="C7695">
        <v>1403.66</v>
      </c>
      <c r="D7695">
        <v>832.15</v>
      </c>
    </row>
    <row r="7696" spans="1:4" x14ac:dyDescent="0.3">
      <c r="A7696">
        <v>7693</v>
      </c>
      <c r="B7696" s="9">
        <v>44579.884722222203</v>
      </c>
      <c r="C7696">
        <v>1403.22</v>
      </c>
      <c r="D7696">
        <v>831.78</v>
      </c>
    </row>
    <row r="7697" spans="1:4" x14ac:dyDescent="0.3">
      <c r="A7697">
        <v>7694</v>
      </c>
      <c r="B7697" s="9">
        <v>44579.885416666701</v>
      </c>
      <c r="C7697">
        <v>1403.48</v>
      </c>
      <c r="D7697">
        <v>831.89</v>
      </c>
    </row>
    <row r="7698" spans="1:4" x14ac:dyDescent="0.3">
      <c r="A7698">
        <v>7695</v>
      </c>
      <c r="B7698" s="9">
        <v>44579.886111111096</v>
      </c>
      <c r="C7698">
        <v>1403.48</v>
      </c>
      <c r="D7698">
        <v>832.12</v>
      </c>
    </row>
    <row r="7699" spans="1:4" x14ac:dyDescent="0.3">
      <c r="A7699">
        <v>7696</v>
      </c>
      <c r="B7699" s="9">
        <v>44579.886805555601</v>
      </c>
      <c r="C7699">
        <v>1403.83</v>
      </c>
      <c r="D7699">
        <v>832.42</v>
      </c>
    </row>
    <row r="7700" spans="1:4" x14ac:dyDescent="0.3">
      <c r="A7700">
        <v>7697</v>
      </c>
      <c r="B7700" s="9">
        <v>44579.887499999997</v>
      </c>
      <c r="C7700">
        <v>1402.91</v>
      </c>
      <c r="D7700">
        <v>831.9</v>
      </c>
    </row>
    <row r="7701" spans="1:4" x14ac:dyDescent="0.3">
      <c r="A7701">
        <v>7698</v>
      </c>
      <c r="B7701" s="9">
        <v>44579.8881944444</v>
      </c>
      <c r="C7701">
        <v>1403.04</v>
      </c>
      <c r="D7701">
        <v>832.03</v>
      </c>
    </row>
    <row r="7702" spans="1:4" x14ac:dyDescent="0.3">
      <c r="A7702">
        <v>7699</v>
      </c>
      <c r="B7702" s="9">
        <v>44579.888888888898</v>
      </c>
      <c r="C7702">
        <v>1404.28</v>
      </c>
      <c r="D7702">
        <v>832.68</v>
      </c>
    </row>
    <row r="7703" spans="1:4" x14ac:dyDescent="0.3">
      <c r="A7703">
        <v>7700</v>
      </c>
      <c r="B7703" s="9">
        <v>44579.889583333301</v>
      </c>
      <c r="C7703">
        <v>1404.36</v>
      </c>
      <c r="D7703">
        <v>832.29</v>
      </c>
    </row>
    <row r="7704" spans="1:4" x14ac:dyDescent="0.3">
      <c r="A7704">
        <v>7701</v>
      </c>
      <c r="B7704" s="9">
        <v>44579.890277777798</v>
      </c>
      <c r="C7704">
        <v>1404.59</v>
      </c>
      <c r="D7704">
        <v>832.65</v>
      </c>
    </row>
    <row r="7705" spans="1:4" x14ac:dyDescent="0.3">
      <c r="A7705">
        <v>7702</v>
      </c>
      <c r="B7705" s="9">
        <v>44579.890972222202</v>
      </c>
      <c r="C7705">
        <v>1402.38</v>
      </c>
      <c r="D7705">
        <v>831.28</v>
      </c>
    </row>
    <row r="7706" spans="1:4" x14ac:dyDescent="0.3">
      <c r="A7706">
        <v>7703</v>
      </c>
      <c r="B7706" s="9">
        <v>44579.891666666699</v>
      </c>
      <c r="C7706">
        <v>1404.68</v>
      </c>
      <c r="D7706">
        <v>832.4</v>
      </c>
    </row>
    <row r="7707" spans="1:4" x14ac:dyDescent="0.3">
      <c r="A7707">
        <v>7704</v>
      </c>
      <c r="B7707" s="9">
        <v>44579.892361111102</v>
      </c>
      <c r="C7707">
        <v>1402.69</v>
      </c>
      <c r="D7707">
        <v>831.57</v>
      </c>
    </row>
    <row r="7708" spans="1:4" x14ac:dyDescent="0.3">
      <c r="A7708">
        <v>7705</v>
      </c>
      <c r="B7708" s="9">
        <v>44579.8930555556</v>
      </c>
      <c r="C7708">
        <v>1405.3</v>
      </c>
      <c r="D7708">
        <v>832.53</v>
      </c>
    </row>
    <row r="7709" spans="1:4" x14ac:dyDescent="0.3">
      <c r="A7709">
        <v>7706</v>
      </c>
      <c r="B7709" s="9">
        <v>44579.893750000003</v>
      </c>
      <c r="C7709">
        <v>1402.87</v>
      </c>
      <c r="D7709">
        <v>831.63</v>
      </c>
    </row>
    <row r="7710" spans="1:4" x14ac:dyDescent="0.3">
      <c r="A7710">
        <v>7707</v>
      </c>
      <c r="B7710" s="9">
        <v>44579.894444444399</v>
      </c>
      <c r="C7710">
        <v>1404.15</v>
      </c>
      <c r="D7710">
        <v>832.2</v>
      </c>
    </row>
    <row r="7711" spans="1:4" x14ac:dyDescent="0.3">
      <c r="A7711">
        <v>7708</v>
      </c>
      <c r="B7711" s="9">
        <v>44579.895138888904</v>
      </c>
      <c r="C7711">
        <v>1402.07</v>
      </c>
      <c r="D7711">
        <v>830.84</v>
      </c>
    </row>
    <row r="7712" spans="1:4" x14ac:dyDescent="0.3">
      <c r="A7712">
        <v>7709</v>
      </c>
      <c r="B7712" s="9">
        <v>44579.895833333299</v>
      </c>
      <c r="C7712">
        <v>1405.16</v>
      </c>
      <c r="D7712">
        <v>832.61</v>
      </c>
    </row>
    <row r="7713" spans="1:4" x14ac:dyDescent="0.3">
      <c r="A7713">
        <v>7710</v>
      </c>
      <c r="B7713" s="9">
        <v>44579.896527777797</v>
      </c>
      <c r="C7713">
        <v>1403.08</v>
      </c>
      <c r="D7713">
        <v>832.06</v>
      </c>
    </row>
    <row r="7714" spans="1:4" x14ac:dyDescent="0.3">
      <c r="A7714">
        <v>7711</v>
      </c>
      <c r="B7714" s="9">
        <v>44579.8972222222</v>
      </c>
      <c r="C7714">
        <v>1405.43</v>
      </c>
      <c r="D7714">
        <v>832.32</v>
      </c>
    </row>
    <row r="7715" spans="1:4" x14ac:dyDescent="0.3">
      <c r="A7715">
        <v>7712</v>
      </c>
      <c r="B7715" s="9">
        <v>44579.897916666698</v>
      </c>
      <c r="C7715">
        <v>1402.02</v>
      </c>
      <c r="D7715">
        <v>831.32</v>
      </c>
    </row>
    <row r="7716" spans="1:4" x14ac:dyDescent="0.3">
      <c r="A7716">
        <v>7713</v>
      </c>
      <c r="B7716" s="9">
        <v>44579.898611111101</v>
      </c>
      <c r="C7716">
        <v>1403.4</v>
      </c>
      <c r="D7716">
        <v>832</v>
      </c>
    </row>
    <row r="7717" spans="1:4" x14ac:dyDescent="0.3">
      <c r="A7717">
        <v>7714</v>
      </c>
      <c r="B7717" s="9">
        <v>44579.899305555598</v>
      </c>
      <c r="C7717">
        <v>1404.28</v>
      </c>
      <c r="D7717">
        <v>831.05</v>
      </c>
    </row>
    <row r="7718" spans="1:4" x14ac:dyDescent="0.3">
      <c r="A7718">
        <v>7715</v>
      </c>
      <c r="B7718" s="9">
        <v>44579.9</v>
      </c>
      <c r="C7718">
        <v>1403.75</v>
      </c>
      <c r="D7718">
        <v>832.64</v>
      </c>
    </row>
    <row r="7719" spans="1:4" x14ac:dyDescent="0.3">
      <c r="A7719">
        <v>7716</v>
      </c>
      <c r="B7719" s="9">
        <v>44579.900694444397</v>
      </c>
      <c r="C7719">
        <v>1403.18</v>
      </c>
      <c r="D7719">
        <v>832.14</v>
      </c>
    </row>
    <row r="7720" spans="1:4" x14ac:dyDescent="0.3">
      <c r="A7720">
        <v>7717</v>
      </c>
      <c r="B7720" s="9">
        <v>44579.901388888902</v>
      </c>
      <c r="C7720">
        <v>1403.22</v>
      </c>
      <c r="D7720">
        <v>832.03</v>
      </c>
    </row>
    <row r="7721" spans="1:4" x14ac:dyDescent="0.3">
      <c r="A7721">
        <v>7718</v>
      </c>
      <c r="B7721" s="9">
        <v>44579.902083333298</v>
      </c>
      <c r="C7721">
        <v>1405.03</v>
      </c>
      <c r="D7721">
        <v>832.77</v>
      </c>
    </row>
    <row r="7722" spans="1:4" x14ac:dyDescent="0.3">
      <c r="A7722">
        <v>7719</v>
      </c>
      <c r="B7722" s="9">
        <v>44579.902777777803</v>
      </c>
      <c r="C7722">
        <v>1402.91</v>
      </c>
      <c r="D7722">
        <v>831.85</v>
      </c>
    </row>
    <row r="7723" spans="1:4" x14ac:dyDescent="0.3">
      <c r="A7723">
        <v>7720</v>
      </c>
      <c r="B7723" s="9">
        <v>44579.903472222199</v>
      </c>
      <c r="C7723">
        <v>1404.94</v>
      </c>
      <c r="D7723">
        <v>832.39</v>
      </c>
    </row>
    <row r="7724" spans="1:4" x14ac:dyDescent="0.3">
      <c r="A7724">
        <v>7721</v>
      </c>
      <c r="B7724" s="9">
        <v>44579.904166666704</v>
      </c>
      <c r="C7724">
        <v>1404.19</v>
      </c>
      <c r="D7724">
        <v>832.09</v>
      </c>
    </row>
    <row r="7725" spans="1:4" x14ac:dyDescent="0.3">
      <c r="A7725">
        <v>7722</v>
      </c>
      <c r="B7725" s="9">
        <v>44579.904861111099</v>
      </c>
      <c r="C7725">
        <v>1405.25</v>
      </c>
      <c r="D7725">
        <v>832.77</v>
      </c>
    </row>
    <row r="7726" spans="1:4" x14ac:dyDescent="0.3">
      <c r="A7726">
        <v>7723</v>
      </c>
      <c r="B7726" s="9">
        <v>44579.905555555597</v>
      </c>
      <c r="C7726">
        <v>1403.44</v>
      </c>
      <c r="D7726">
        <v>831.94</v>
      </c>
    </row>
    <row r="7727" spans="1:4" x14ac:dyDescent="0.3">
      <c r="A7727">
        <v>7724</v>
      </c>
      <c r="B7727" s="9">
        <v>44579.90625</v>
      </c>
      <c r="C7727">
        <v>1404.94</v>
      </c>
      <c r="D7727">
        <v>832.44</v>
      </c>
    </row>
    <row r="7728" spans="1:4" x14ac:dyDescent="0.3">
      <c r="A7728">
        <v>7725</v>
      </c>
      <c r="B7728" s="9">
        <v>44579.906944444403</v>
      </c>
      <c r="C7728">
        <v>1403.88</v>
      </c>
      <c r="D7728">
        <v>832.47</v>
      </c>
    </row>
    <row r="7729" spans="1:4" x14ac:dyDescent="0.3">
      <c r="A7729">
        <v>7726</v>
      </c>
      <c r="B7729" s="9">
        <v>44579.907638888901</v>
      </c>
      <c r="C7729">
        <v>1403.3</v>
      </c>
      <c r="D7729">
        <v>831.6</v>
      </c>
    </row>
    <row r="7730" spans="1:4" x14ac:dyDescent="0.3">
      <c r="A7730">
        <v>7727</v>
      </c>
      <c r="B7730" s="9">
        <v>44579.908333333296</v>
      </c>
      <c r="C7730">
        <v>1403.3</v>
      </c>
      <c r="D7730">
        <v>832.01</v>
      </c>
    </row>
    <row r="7731" spans="1:4" x14ac:dyDescent="0.3">
      <c r="A7731">
        <v>7728</v>
      </c>
      <c r="B7731" s="9">
        <v>44579.909027777801</v>
      </c>
      <c r="C7731">
        <v>1404.54</v>
      </c>
      <c r="D7731">
        <v>832.87</v>
      </c>
    </row>
    <row r="7732" spans="1:4" x14ac:dyDescent="0.3">
      <c r="A7732">
        <v>7729</v>
      </c>
      <c r="B7732" s="9">
        <v>44579.909722222197</v>
      </c>
      <c r="C7732">
        <v>1403.57</v>
      </c>
      <c r="D7732">
        <v>832.06</v>
      </c>
    </row>
    <row r="7733" spans="1:4" x14ac:dyDescent="0.3">
      <c r="A7733">
        <v>7730</v>
      </c>
      <c r="B7733" s="9">
        <v>44579.910416666702</v>
      </c>
      <c r="C7733">
        <v>1403.26</v>
      </c>
      <c r="D7733">
        <v>832.13</v>
      </c>
    </row>
    <row r="7734" spans="1:4" x14ac:dyDescent="0.3">
      <c r="A7734">
        <v>7731</v>
      </c>
      <c r="B7734" s="9">
        <v>44579.911111111098</v>
      </c>
      <c r="C7734">
        <v>1403.17</v>
      </c>
      <c r="D7734">
        <v>832.15</v>
      </c>
    </row>
    <row r="7735" spans="1:4" x14ac:dyDescent="0.3">
      <c r="A7735">
        <v>7732</v>
      </c>
      <c r="B7735" s="9">
        <v>44579.911805555603</v>
      </c>
      <c r="C7735">
        <v>1403.13</v>
      </c>
      <c r="D7735">
        <v>832.14</v>
      </c>
    </row>
    <row r="7736" spans="1:4" x14ac:dyDescent="0.3">
      <c r="A7736">
        <v>7733</v>
      </c>
      <c r="B7736" s="9">
        <v>44579.912499999999</v>
      </c>
      <c r="C7736">
        <v>1403.13</v>
      </c>
      <c r="D7736">
        <v>832.13</v>
      </c>
    </row>
    <row r="7737" spans="1:4" x14ac:dyDescent="0.3">
      <c r="A7737">
        <v>7734</v>
      </c>
      <c r="B7737" s="9">
        <v>44579.913194444402</v>
      </c>
      <c r="C7737">
        <v>1402.82</v>
      </c>
      <c r="D7737">
        <v>832.29</v>
      </c>
    </row>
    <row r="7738" spans="1:4" x14ac:dyDescent="0.3">
      <c r="A7738">
        <v>7735</v>
      </c>
      <c r="B7738" s="9">
        <v>44579.913888888899</v>
      </c>
      <c r="C7738">
        <v>1403.4</v>
      </c>
      <c r="D7738">
        <v>832.03</v>
      </c>
    </row>
    <row r="7739" spans="1:4" x14ac:dyDescent="0.3">
      <c r="A7739">
        <v>7736</v>
      </c>
      <c r="B7739" s="9">
        <v>44579.914583333302</v>
      </c>
      <c r="C7739">
        <v>1403.4</v>
      </c>
      <c r="D7739">
        <v>832.07</v>
      </c>
    </row>
    <row r="7740" spans="1:4" x14ac:dyDescent="0.3">
      <c r="A7740">
        <v>7737</v>
      </c>
      <c r="B7740" s="9">
        <v>44579.9152777778</v>
      </c>
      <c r="C7740">
        <v>1166.07</v>
      </c>
      <c r="D7740">
        <v>797.77</v>
      </c>
    </row>
    <row r="7741" spans="1:4" x14ac:dyDescent="0.3">
      <c r="A7741">
        <v>7738</v>
      </c>
      <c r="B7741" s="9">
        <v>44579.915972222203</v>
      </c>
      <c r="C7741">
        <v>1165.94</v>
      </c>
      <c r="D7741">
        <v>797.66</v>
      </c>
    </row>
    <row r="7742" spans="1:4" x14ac:dyDescent="0.3">
      <c r="A7742">
        <v>7739</v>
      </c>
      <c r="B7742" s="9">
        <v>44579.916666666701</v>
      </c>
      <c r="C7742">
        <v>1165.8499999999999</v>
      </c>
      <c r="D7742">
        <v>797.99</v>
      </c>
    </row>
    <row r="7743" spans="1:4" x14ac:dyDescent="0.3">
      <c r="A7743">
        <v>7740</v>
      </c>
      <c r="B7743" s="9">
        <v>44579.917361111096</v>
      </c>
      <c r="C7743">
        <v>1166.6500000000001</v>
      </c>
      <c r="D7743">
        <v>797.89</v>
      </c>
    </row>
    <row r="7744" spans="1:4" x14ac:dyDescent="0.3">
      <c r="A7744">
        <v>7741</v>
      </c>
      <c r="B7744" s="9">
        <v>44579.918055555601</v>
      </c>
      <c r="C7744">
        <v>1165.94</v>
      </c>
      <c r="D7744">
        <v>797.63</v>
      </c>
    </row>
    <row r="7745" spans="1:4" x14ac:dyDescent="0.3">
      <c r="A7745">
        <v>7742</v>
      </c>
      <c r="B7745" s="9">
        <v>44579.918749999997</v>
      </c>
      <c r="C7745">
        <v>1165.3599999999999</v>
      </c>
      <c r="D7745">
        <v>797.54</v>
      </c>
    </row>
    <row r="7746" spans="1:4" x14ac:dyDescent="0.3">
      <c r="A7746">
        <v>7743</v>
      </c>
      <c r="B7746" s="9">
        <v>44579.9194444444</v>
      </c>
      <c r="C7746">
        <v>1166.2</v>
      </c>
      <c r="D7746">
        <v>797.9</v>
      </c>
    </row>
    <row r="7747" spans="1:4" x14ac:dyDescent="0.3">
      <c r="A7747">
        <v>7744</v>
      </c>
      <c r="B7747" s="9">
        <v>44579.920138888898</v>
      </c>
      <c r="C7747">
        <v>1165.81</v>
      </c>
      <c r="D7747">
        <v>797.71</v>
      </c>
    </row>
    <row r="7748" spans="1:4" x14ac:dyDescent="0.3">
      <c r="A7748">
        <v>7745</v>
      </c>
      <c r="B7748" s="9">
        <v>44579.920833333301</v>
      </c>
      <c r="C7748">
        <v>1165.98</v>
      </c>
      <c r="D7748">
        <v>797.59</v>
      </c>
    </row>
    <row r="7749" spans="1:4" x14ac:dyDescent="0.3">
      <c r="A7749">
        <v>7746</v>
      </c>
      <c r="B7749" s="9">
        <v>44579.921527777798</v>
      </c>
      <c r="C7749">
        <v>1165.94</v>
      </c>
      <c r="D7749">
        <v>797.76</v>
      </c>
    </row>
    <row r="7750" spans="1:4" x14ac:dyDescent="0.3">
      <c r="A7750">
        <v>7747</v>
      </c>
      <c r="B7750" s="9">
        <v>44579.922222222202</v>
      </c>
      <c r="C7750">
        <v>1167.17</v>
      </c>
      <c r="D7750">
        <v>798.19</v>
      </c>
    </row>
    <row r="7751" spans="1:4" x14ac:dyDescent="0.3">
      <c r="A7751">
        <v>7748</v>
      </c>
      <c r="B7751" s="9">
        <v>44579.922916666699</v>
      </c>
      <c r="C7751">
        <v>1165.58</v>
      </c>
      <c r="D7751">
        <v>797.99</v>
      </c>
    </row>
    <row r="7752" spans="1:4" x14ac:dyDescent="0.3">
      <c r="A7752">
        <v>7749</v>
      </c>
      <c r="B7752" s="9">
        <v>44579.923611111102</v>
      </c>
      <c r="C7752">
        <v>1166.25</v>
      </c>
      <c r="D7752">
        <v>798.03</v>
      </c>
    </row>
    <row r="7753" spans="1:4" x14ac:dyDescent="0.3">
      <c r="A7753">
        <v>7750</v>
      </c>
      <c r="B7753" s="9">
        <v>44579.9243055556</v>
      </c>
      <c r="C7753">
        <v>1166.73</v>
      </c>
      <c r="D7753">
        <v>798.32</v>
      </c>
    </row>
    <row r="7754" spans="1:4" x14ac:dyDescent="0.3">
      <c r="A7754">
        <v>7751</v>
      </c>
      <c r="B7754" s="9">
        <v>44579.925000000003</v>
      </c>
      <c r="C7754">
        <v>1165.94</v>
      </c>
      <c r="D7754">
        <v>797.83</v>
      </c>
    </row>
    <row r="7755" spans="1:4" x14ac:dyDescent="0.3">
      <c r="A7755">
        <v>7752</v>
      </c>
      <c r="B7755" s="9">
        <v>44579.925694444399</v>
      </c>
      <c r="C7755">
        <v>1166.1099999999999</v>
      </c>
      <c r="D7755">
        <v>797.67</v>
      </c>
    </row>
    <row r="7756" spans="1:4" x14ac:dyDescent="0.3">
      <c r="A7756">
        <v>7753</v>
      </c>
      <c r="B7756" s="9">
        <v>44579.926388888904</v>
      </c>
      <c r="C7756">
        <v>1165.5</v>
      </c>
      <c r="D7756">
        <v>797.5</v>
      </c>
    </row>
    <row r="7757" spans="1:4" x14ac:dyDescent="0.3">
      <c r="A7757">
        <v>7754</v>
      </c>
      <c r="B7757" s="9">
        <v>44579.927083333299</v>
      </c>
      <c r="C7757">
        <v>1166.1199999999999</v>
      </c>
      <c r="D7757">
        <v>797.69</v>
      </c>
    </row>
    <row r="7758" spans="1:4" x14ac:dyDescent="0.3">
      <c r="A7758">
        <v>7755</v>
      </c>
      <c r="B7758" s="9">
        <v>44579.927777777797</v>
      </c>
      <c r="C7758">
        <v>1165.94</v>
      </c>
      <c r="D7758">
        <v>798.22</v>
      </c>
    </row>
    <row r="7759" spans="1:4" x14ac:dyDescent="0.3">
      <c r="A7759">
        <v>7756</v>
      </c>
      <c r="B7759" s="9">
        <v>44579.9284722222</v>
      </c>
      <c r="C7759">
        <v>1165.6300000000001</v>
      </c>
      <c r="D7759">
        <v>797.89</v>
      </c>
    </row>
    <row r="7760" spans="1:4" x14ac:dyDescent="0.3">
      <c r="A7760">
        <v>7757</v>
      </c>
      <c r="B7760" s="9">
        <v>44579.929166666698</v>
      </c>
      <c r="C7760">
        <v>1165.45</v>
      </c>
      <c r="D7760">
        <v>797.22</v>
      </c>
    </row>
    <row r="7761" spans="1:4" x14ac:dyDescent="0.3">
      <c r="A7761">
        <v>7758</v>
      </c>
      <c r="B7761" s="9">
        <v>44579.929861111101</v>
      </c>
      <c r="C7761">
        <v>1165.8</v>
      </c>
      <c r="D7761">
        <v>797.47</v>
      </c>
    </row>
    <row r="7762" spans="1:4" x14ac:dyDescent="0.3">
      <c r="A7762">
        <v>7759</v>
      </c>
      <c r="B7762" s="9">
        <v>44579.930555555598</v>
      </c>
      <c r="C7762">
        <v>1165.1400000000001</v>
      </c>
      <c r="D7762">
        <v>797.55</v>
      </c>
    </row>
    <row r="7763" spans="1:4" x14ac:dyDescent="0.3">
      <c r="A7763">
        <v>7760</v>
      </c>
      <c r="B7763" s="9">
        <v>44579.931250000001</v>
      </c>
      <c r="C7763">
        <v>1165.54</v>
      </c>
      <c r="D7763">
        <v>797.61</v>
      </c>
    </row>
    <row r="7764" spans="1:4" x14ac:dyDescent="0.3">
      <c r="A7764">
        <v>7761</v>
      </c>
      <c r="B7764" s="9">
        <v>44579.931944444397</v>
      </c>
      <c r="C7764">
        <v>1165.6300000000001</v>
      </c>
      <c r="D7764">
        <v>798.13</v>
      </c>
    </row>
    <row r="7765" spans="1:4" x14ac:dyDescent="0.3">
      <c r="A7765">
        <v>7762</v>
      </c>
      <c r="B7765" s="9">
        <v>44579.932638888902</v>
      </c>
      <c r="C7765">
        <v>1166.42</v>
      </c>
      <c r="D7765">
        <v>797.82</v>
      </c>
    </row>
    <row r="7766" spans="1:4" x14ac:dyDescent="0.3">
      <c r="A7766">
        <v>7763</v>
      </c>
      <c r="B7766" s="9">
        <v>44579.933333333298</v>
      </c>
      <c r="C7766">
        <v>1165.23</v>
      </c>
      <c r="D7766">
        <v>797.65</v>
      </c>
    </row>
    <row r="7767" spans="1:4" x14ac:dyDescent="0.3">
      <c r="A7767">
        <v>7764</v>
      </c>
      <c r="B7767" s="9">
        <v>44579.934027777803</v>
      </c>
      <c r="C7767">
        <v>1164.83</v>
      </c>
      <c r="D7767">
        <v>797.44</v>
      </c>
    </row>
    <row r="7768" spans="1:4" x14ac:dyDescent="0.3">
      <c r="A7768">
        <v>7765</v>
      </c>
      <c r="B7768" s="9">
        <v>44579.934722222199</v>
      </c>
      <c r="C7768">
        <v>1166.07</v>
      </c>
      <c r="D7768">
        <v>797.58</v>
      </c>
    </row>
    <row r="7769" spans="1:4" x14ac:dyDescent="0.3">
      <c r="A7769">
        <v>7766</v>
      </c>
      <c r="B7769" s="9">
        <v>44579.935416666704</v>
      </c>
      <c r="C7769">
        <v>1165.72</v>
      </c>
      <c r="D7769">
        <v>797.75</v>
      </c>
    </row>
    <row r="7770" spans="1:4" x14ac:dyDescent="0.3">
      <c r="A7770">
        <v>7767</v>
      </c>
      <c r="B7770" s="9">
        <v>44579.936111111099</v>
      </c>
      <c r="C7770">
        <v>1166.69</v>
      </c>
      <c r="D7770">
        <v>798.14</v>
      </c>
    </row>
    <row r="7771" spans="1:4" x14ac:dyDescent="0.3">
      <c r="A7771">
        <v>7768</v>
      </c>
      <c r="B7771" s="9">
        <v>44579.936805555597</v>
      </c>
      <c r="C7771">
        <v>1166.25</v>
      </c>
      <c r="D7771">
        <v>797.58</v>
      </c>
    </row>
    <row r="7772" spans="1:4" x14ac:dyDescent="0.3">
      <c r="A7772">
        <v>7769</v>
      </c>
      <c r="B7772" s="9">
        <v>44579.9375</v>
      </c>
      <c r="C7772">
        <v>1165.5</v>
      </c>
      <c r="D7772">
        <v>797.79</v>
      </c>
    </row>
    <row r="7773" spans="1:4" x14ac:dyDescent="0.3">
      <c r="A7773">
        <v>7770</v>
      </c>
      <c r="B7773" s="9">
        <v>44579.938194444403</v>
      </c>
      <c r="C7773">
        <v>1166.51</v>
      </c>
      <c r="D7773">
        <v>797.96</v>
      </c>
    </row>
    <row r="7774" spans="1:4" x14ac:dyDescent="0.3">
      <c r="A7774">
        <v>7771</v>
      </c>
      <c r="B7774" s="9">
        <v>44579.938888888901</v>
      </c>
      <c r="C7774">
        <v>1165.94</v>
      </c>
      <c r="D7774">
        <v>798</v>
      </c>
    </row>
    <row r="7775" spans="1:4" x14ac:dyDescent="0.3">
      <c r="A7775">
        <v>7772</v>
      </c>
      <c r="B7775" s="9">
        <v>44579.939583333296</v>
      </c>
      <c r="C7775">
        <v>1165.94</v>
      </c>
      <c r="D7775">
        <v>798.32</v>
      </c>
    </row>
    <row r="7776" spans="1:4" x14ac:dyDescent="0.3">
      <c r="A7776">
        <v>7773</v>
      </c>
      <c r="B7776" s="9">
        <v>44579.940277777801</v>
      </c>
      <c r="C7776">
        <v>1165.67</v>
      </c>
      <c r="D7776">
        <v>797.59</v>
      </c>
    </row>
    <row r="7777" spans="1:4" x14ac:dyDescent="0.3">
      <c r="A7777">
        <v>7774</v>
      </c>
      <c r="B7777" s="9">
        <v>44579.940972222197</v>
      </c>
      <c r="C7777">
        <v>1165.94</v>
      </c>
      <c r="D7777">
        <v>797.98</v>
      </c>
    </row>
    <row r="7778" spans="1:4" x14ac:dyDescent="0.3">
      <c r="A7778">
        <v>7775</v>
      </c>
      <c r="B7778" s="9">
        <v>44579.941666666702</v>
      </c>
      <c r="C7778">
        <v>1165.45</v>
      </c>
      <c r="D7778">
        <v>797.63</v>
      </c>
    </row>
    <row r="7779" spans="1:4" x14ac:dyDescent="0.3">
      <c r="A7779">
        <v>7776</v>
      </c>
      <c r="B7779" s="9">
        <v>44579.942361111098</v>
      </c>
      <c r="C7779">
        <v>1166.47</v>
      </c>
      <c r="D7779">
        <v>797.64</v>
      </c>
    </row>
    <row r="7780" spans="1:4" x14ac:dyDescent="0.3">
      <c r="A7780">
        <v>7777</v>
      </c>
      <c r="B7780" s="9">
        <v>44579.943055555603</v>
      </c>
      <c r="C7780">
        <v>1165.98</v>
      </c>
      <c r="D7780">
        <v>797.9</v>
      </c>
    </row>
    <row r="7781" spans="1:4" x14ac:dyDescent="0.3">
      <c r="A7781">
        <v>7778</v>
      </c>
      <c r="B7781" s="9">
        <v>44579.943749999999</v>
      </c>
      <c r="C7781">
        <v>1165.32</v>
      </c>
      <c r="D7781">
        <v>797.77</v>
      </c>
    </row>
    <row r="7782" spans="1:4" x14ac:dyDescent="0.3">
      <c r="A7782">
        <v>7779</v>
      </c>
      <c r="B7782" s="9">
        <v>44579.944444444402</v>
      </c>
      <c r="C7782">
        <v>1165.67</v>
      </c>
      <c r="D7782">
        <v>797.78</v>
      </c>
    </row>
    <row r="7783" spans="1:4" x14ac:dyDescent="0.3">
      <c r="A7783">
        <v>7780</v>
      </c>
      <c r="B7783" s="9">
        <v>44579.945138888899</v>
      </c>
      <c r="C7783">
        <v>1166.3399999999999</v>
      </c>
      <c r="D7783">
        <v>798.1</v>
      </c>
    </row>
    <row r="7784" spans="1:4" x14ac:dyDescent="0.3">
      <c r="A7784">
        <v>7781</v>
      </c>
      <c r="B7784" s="9">
        <v>44579.945833333302</v>
      </c>
      <c r="C7784">
        <v>1166.3399999999999</v>
      </c>
      <c r="D7784">
        <v>798.08</v>
      </c>
    </row>
    <row r="7785" spans="1:4" x14ac:dyDescent="0.3">
      <c r="A7785">
        <v>7782</v>
      </c>
      <c r="B7785" s="9">
        <v>44579.9465277778</v>
      </c>
      <c r="C7785">
        <v>1165.67</v>
      </c>
      <c r="D7785">
        <v>797.5</v>
      </c>
    </row>
    <row r="7786" spans="1:4" x14ac:dyDescent="0.3">
      <c r="A7786">
        <v>7783</v>
      </c>
      <c r="B7786" s="9">
        <v>44579.947222222203</v>
      </c>
      <c r="C7786">
        <v>1166.2</v>
      </c>
      <c r="D7786">
        <v>798.25</v>
      </c>
    </row>
    <row r="7787" spans="1:4" x14ac:dyDescent="0.3">
      <c r="A7787">
        <v>7784</v>
      </c>
      <c r="B7787" s="9">
        <v>44579.947916666701</v>
      </c>
      <c r="C7787">
        <v>1165.8499999999999</v>
      </c>
      <c r="D7787">
        <v>797.67</v>
      </c>
    </row>
    <row r="7788" spans="1:4" x14ac:dyDescent="0.3">
      <c r="A7788">
        <v>7785</v>
      </c>
      <c r="B7788" s="9">
        <v>44579.948611111096</v>
      </c>
      <c r="C7788">
        <v>1165.0999999999999</v>
      </c>
      <c r="D7788">
        <v>797.48</v>
      </c>
    </row>
    <row r="7789" spans="1:4" x14ac:dyDescent="0.3">
      <c r="A7789">
        <v>7786</v>
      </c>
      <c r="B7789" s="9">
        <v>44579.949305555601</v>
      </c>
      <c r="C7789">
        <v>1166.33</v>
      </c>
      <c r="D7789">
        <v>798.01</v>
      </c>
    </row>
    <row r="7790" spans="1:4" x14ac:dyDescent="0.3">
      <c r="A7790">
        <v>7787</v>
      </c>
      <c r="B7790" s="9">
        <v>44579.95</v>
      </c>
      <c r="C7790">
        <v>1165.98</v>
      </c>
      <c r="D7790">
        <v>797.35</v>
      </c>
    </row>
    <row r="7791" spans="1:4" x14ac:dyDescent="0.3">
      <c r="A7791">
        <v>7788</v>
      </c>
      <c r="B7791" s="9">
        <v>44579.9506944444</v>
      </c>
      <c r="C7791">
        <v>1165.98</v>
      </c>
      <c r="D7791">
        <v>797.92</v>
      </c>
    </row>
    <row r="7792" spans="1:4" x14ac:dyDescent="0.3">
      <c r="A7792">
        <v>7789</v>
      </c>
      <c r="B7792" s="9">
        <v>44579.951388888898</v>
      </c>
      <c r="C7792">
        <v>1165.94</v>
      </c>
      <c r="D7792">
        <v>797.3</v>
      </c>
    </row>
    <row r="7793" spans="1:4" x14ac:dyDescent="0.3">
      <c r="A7793">
        <v>7790</v>
      </c>
      <c r="B7793" s="9">
        <v>44579.952083333301</v>
      </c>
      <c r="C7793">
        <v>1165.1400000000001</v>
      </c>
      <c r="D7793">
        <v>797.49</v>
      </c>
    </row>
    <row r="7794" spans="1:4" x14ac:dyDescent="0.3">
      <c r="A7794">
        <v>7791</v>
      </c>
      <c r="B7794" s="9">
        <v>44579.952777777798</v>
      </c>
      <c r="C7794">
        <v>1166.25</v>
      </c>
      <c r="D7794">
        <v>797.99</v>
      </c>
    </row>
    <row r="7795" spans="1:4" x14ac:dyDescent="0.3">
      <c r="A7795">
        <v>7792</v>
      </c>
      <c r="B7795" s="9">
        <v>44579.953472222202</v>
      </c>
      <c r="C7795">
        <v>1165.45</v>
      </c>
      <c r="D7795">
        <v>797.63</v>
      </c>
    </row>
    <row r="7796" spans="1:4" x14ac:dyDescent="0.3">
      <c r="A7796">
        <v>7793</v>
      </c>
      <c r="B7796" s="9">
        <v>44579.954166666699</v>
      </c>
      <c r="C7796">
        <v>1165.6300000000001</v>
      </c>
      <c r="D7796">
        <v>797.44</v>
      </c>
    </row>
    <row r="7797" spans="1:4" x14ac:dyDescent="0.3">
      <c r="A7797">
        <v>7794</v>
      </c>
      <c r="B7797" s="9">
        <v>44579.954861111102</v>
      </c>
      <c r="C7797">
        <v>1165.1400000000001</v>
      </c>
      <c r="D7797">
        <v>797.77</v>
      </c>
    </row>
    <row r="7798" spans="1:4" x14ac:dyDescent="0.3">
      <c r="A7798">
        <v>7795</v>
      </c>
      <c r="B7798" s="9">
        <v>44579.9555555556</v>
      </c>
      <c r="C7798">
        <v>1165.9000000000001</v>
      </c>
      <c r="D7798">
        <v>797.83</v>
      </c>
    </row>
    <row r="7799" spans="1:4" x14ac:dyDescent="0.3">
      <c r="A7799">
        <v>7796</v>
      </c>
      <c r="B7799" s="9">
        <v>44579.956250000003</v>
      </c>
      <c r="C7799">
        <v>1165.58</v>
      </c>
      <c r="D7799">
        <v>797.5</v>
      </c>
    </row>
    <row r="7800" spans="1:4" x14ac:dyDescent="0.3">
      <c r="A7800">
        <v>7797</v>
      </c>
      <c r="B7800" s="9">
        <v>44579.956944444399</v>
      </c>
      <c r="C7800">
        <v>1165.54</v>
      </c>
      <c r="D7800">
        <v>797.64</v>
      </c>
    </row>
    <row r="7801" spans="1:4" x14ac:dyDescent="0.3">
      <c r="A7801">
        <v>7798</v>
      </c>
      <c r="B7801" s="9">
        <v>44579.957638888904</v>
      </c>
      <c r="C7801">
        <v>1165.54</v>
      </c>
      <c r="D7801">
        <v>797.79</v>
      </c>
    </row>
    <row r="7802" spans="1:4" x14ac:dyDescent="0.3">
      <c r="A7802">
        <v>7799</v>
      </c>
      <c r="B7802" s="9">
        <v>44579.958333333299</v>
      </c>
      <c r="C7802">
        <v>1166.52</v>
      </c>
      <c r="D7802">
        <v>797.78</v>
      </c>
    </row>
    <row r="7803" spans="1:4" x14ac:dyDescent="0.3">
      <c r="A7803">
        <v>7800</v>
      </c>
      <c r="B7803" s="9">
        <v>44579.959027777797</v>
      </c>
      <c r="C7803">
        <v>1165.5</v>
      </c>
      <c r="D7803">
        <v>797.74</v>
      </c>
    </row>
    <row r="7804" spans="1:4" x14ac:dyDescent="0.3">
      <c r="A7804">
        <v>7801</v>
      </c>
      <c r="B7804" s="9">
        <v>44579.9597222222</v>
      </c>
      <c r="C7804">
        <v>1165.94</v>
      </c>
      <c r="D7804">
        <v>797.71</v>
      </c>
    </row>
    <row r="7805" spans="1:4" x14ac:dyDescent="0.3">
      <c r="A7805">
        <v>7802</v>
      </c>
      <c r="B7805" s="9">
        <v>44579.960416666698</v>
      </c>
      <c r="C7805">
        <v>1165.94</v>
      </c>
      <c r="D7805">
        <v>797.6</v>
      </c>
    </row>
    <row r="7806" spans="1:4" x14ac:dyDescent="0.3">
      <c r="A7806">
        <v>7803</v>
      </c>
      <c r="B7806" s="9">
        <v>44579.961111111101</v>
      </c>
      <c r="C7806">
        <v>1166.51</v>
      </c>
      <c r="D7806">
        <v>797.74</v>
      </c>
    </row>
    <row r="7807" spans="1:4" x14ac:dyDescent="0.3">
      <c r="A7807">
        <v>7804</v>
      </c>
      <c r="B7807" s="9">
        <v>44579.961805555598</v>
      </c>
      <c r="C7807">
        <v>1166.08</v>
      </c>
      <c r="D7807">
        <v>797.71</v>
      </c>
    </row>
    <row r="7808" spans="1:4" x14ac:dyDescent="0.3">
      <c r="A7808">
        <v>7805</v>
      </c>
      <c r="B7808" s="9">
        <v>44579.962500000001</v>
      </c>
      <c r="C7808">
        <v>1166.3399999999999</v>
      </c>
      <c r="D7808">
        <v>797.73</v>
      </c>
    </row>
    <row r="7809" spans="1:4" x14ac:dyDescent="0.3">
      <c r="A7809">
        <v>7806</v>
      </c>
      <c r="B7809" s="9">
        <v>44579.963194444397</v>
      </c>
      <c r="C7809">
        <v>1165.27</v>
      </c>
      <c r="D7809">
        <v>797.49</v>
      </c>
    </row>
    <row r="7810" spans="1:4" x14ac:dyDescent="0.3">
      <c r="A7810">
        <v>7807</v>
      </c>
      <c r="B7810" s="9">
        <v>44579.963888888902</v>
      </c>
      <c r="C7810">
        <v>1166.07</v>
      </c>
      <c r="D7810">
        <v>797.9</v>
      </c>
    </row>
    <row r="7811" spans="1:4" x14ac:dyDescent="0.3">
      <c r="A7811">
        <v>7808</v>
      </c>
      <c r="B7811" s="9">
        <v>44579.964583333298</v>
      </c>
      <c r="C7811">
        <v>1166.25</v>
      </c>
      <c r="D7811">
        <v>797.76</v>
      </c>
    </row>
    <row r="7812" spans="1:4" x14ac:dyDescent="0.3">
      <c r="A7812">
        <v>7809</v>
      </c>
      <c r="B7812" s="9">
        <v>44579.965277777803</v>
      </c>
      <c r="C7812">
        <v>1166.56</v>
      </c>
      <c r="D7812">
        <v>798.04</v>
      </c>
    </row>
    <row r="7813" spans="1:4" x14ac:dyDescent="0.3">
      <c r="A7813">
        <v>7810</v>
      </c>
      <c r="B7813" s="9">
        <v>44579.965972222199</v>
      </c>
      <c r="C7813">
        <v>1167</v>
      </c>
      <c r="D7813">
        <v>798.24</v>
      </c>
    </row>
    <row r="7814" spans="1:4" x14ac:dyDescent="0.3">
      <c r="A7814">
        <v>7811</v>
      </c>
      <c r="B7814" s="9">
        <v>44579.966666666704</v>
      </c>
      <c r="C7814">
        <v>1166.1600000000001</v>
      </c>
      <c r="D7814">
        <v>797.74</v>
      </c>
    </row>
    <row r="7815" spans="1:4" x14ac:dyDescent="0.3">
      <c r="A7815">
        <v>7812</v>
      </c>
      <c r="B7815" s="9">
        <v>44579.967361111099</v>
      </c>
      <c r="C7815">
        <v>1165.8900000000001</v>
      </c>
      <c r="D7815">
        <v>797.82</v>
      </c>
    </row>
    <row r="7816" spans="1:4" x14ac:dyDescent="0.3">
      <c r="A7816">
        <v>7813</v>
      </c>
      <c r="B7816" s="9">
        <v>44579.968055555597</v>
      </c>
      <c r="C7816">
        <v>1166.52</v>
      </c>
      <c r="D7816">
        <v>797.59</v>
      </c>
    </row>
    <row r="7817" spans="1:4" x14ac:dyDescent="0.3">
      <c r="A7817">
        <v>7814</v>
      </c>
      <c r="B7817" s="9">
        <v>44579.96875</v>
      </c>
      <c r="C7817">
        <v>1166.73</v>
      </c>
      <c r="D7817">
        <v>798.15</v>
      </c>
    </row>
    <row r="7818" spans="1:4" x14ac:dyDescent="0.3">
      <c r="A7818">
        <v>7815</v>
      </c>
      <c r="B7818" s="9">
        <v>44579.969444444403</v>
      </c>
      <c r="C7818">
        <v>1166.3</v>
      </c>
      <c r="D7818">
        <v>797.59</v>
      </c>
    </row>
    <row r="7819" spans="1:4" x14ac:dyDescent="0.3">
      <c r="A7819">
        <v>7816</v>
      </c>
      <c r="B7819" s="9">
        <v>44579.970138888901</v>
      </c>
      <c r="C7819">
        <v>1167.05</v>
      </c>
      <c r="D7819">
        <v>798.61</v>
      </c>
    </row>
    <row r="7820" spans="1:4" x14ac:dyDescent="0.3">
      <c r="A7820">
        <v>7817</v>
      </c>
      <c r="B7820" s="9">
        <v>44579.970833333296</v>
      </c>
      <c r="C7820">
        <v>1166.1500000000001</v>
      </c>
      <c r="D7820">
        <v>797.83</v>
      </c>
    </row>
    <row r="7821" spans="1:4" x14ac:dyDescent="0.3">
      <c r="A7821">
        <v>7818</v>
      </c>
      <c r="B7821" s="9">
        <v>44579.971527777801</v>
      </c>
      <c r="C7821">
        <v>1166.56</v>
      </c>
      <c r="D7821">
        <v>797.57</v>
      </c>
    </row>
    <row r="7822" spans="1:4" x14ac:dyDescent="0.3">
      <c r="A7822">
        <v>7819</v>
      </c>
      <c r="B7822" s="9">
        <v>44579.972222222197</v>
      </c>
      <c r="C7822">
        <v>1165.45</v>
      </c>
      <c r="D7822">
        <v>797.9</v>
      </c>
    </row>
    <row r="7823" spans="1:4" x14ac:dyDescent="0.3">
      <c r="A7823">
        <v>7820</v>
      </c>
      <c r="B7823" s="9">
        <v>44579.972916666702</v>
      </c>
      <c r="C7823">
        <v>1166.8699999999999</v>
      </c>
      <c r="D7823">
        <v>798.53</v>
      </c>
    </row>
    <row r="7824" spans="1:4" x14ac:dyDescent="0.3">
      <c r="A7824">
        <v>7821</v>
      </c>
      <c r="B7824" s="9">
        <v>44579.973611111098</v>
      </c>
      <c r="C7824">
        <v>1165.0999999999999</v>
      </c>
      <c r="D7824">
        <v>797.45</v>
      </c>
    </row>
    <row r="7825" spans="1:4" x14ac:dyDescent="0.3">
      <c r="A7825">
        <v>7822</v>
      </c>
      <c r="B7825" s="9">
        <v>44579.974305555603</v>
      </c>
      <c r="C7825">
        <v>1166.03</v>
      </c>
      <c r="D7825">
        <v>798.03</v>
      </c>
    </row>
    <row r="7826" spans="1:4" x14ac:dyDescent="0.3">
      <c r="A7826">
        <v>7823</v>
      </c>
      <c r="B7826" s="9">
        <v>44579.974999999999</v>
      </c>
      <c r="C7826">
        <v>1166.42</v>
      </c>
      <c r="D7826">
        <v>797.74</v>
      </c>
    </row>
    <row r="7827" spans="1:4" x14ac:dyDescent="0.3">
      <c r="A7827">
        <v>7824</v>
      </c>
      <c r="B7827" s="9">
        <v>44579.975694444402</v>
      </c>
      <c r="C7827">
        <v>1167</v>
      </c>
      <c r="D7827">
        <v>798.68</v>
      </c>
    </row>
    <row r="7828" spans="1:4" x14ac:dyDescent="0.3">
      <c r="A7828">
        <v>7825</v>
      </c>
      <c r="B7828" s="9">
        <v>44579.976388888899</v>
      </c>
      <c r="C7828">
        <v>1166.47</v>
      </c>
      <c r="D7828">
        <v>797.56</v>
      </c>
    </row>
    <row r="7829" spans="1:4" x14ac:dyDescent="0.3">
      <c r="A7829">
        <v>7826</v>
      </c>
      <c r="B7829" s="9">
        <v>44579.977083333302</v>
      </c>
      <c r="C7829">
        <v>1166.9100000000001</v>
      </c>
      <c r="D7829">
        <v>798.22</v>
      </c>
    </row>
    <row r="7830" spans="1:4" x14ac:dyDescent="0.3">
      <c r="A7830">
        <v>7827</v>
      </c>
      <c r="B7830" s="9">
        <v>44579.9777777778</v>
      </c>
      <c r="C7830">
        <v>1166.25</v>
      </c>
      <c r="D7830">
        <v>797.67</v>
      </c>
    </row>
    <row r="7831" spans="1:4" x14ac:dyDescent="0.3">
      <c r="A7831">
        <v>7828</v>
      </c>
      <c r="B7831" s="9">
        <v>44579.978472222203</v>
      </c>
      <c r="C7831">
        <v>1167.44</v>
      </c>
      <c r="D7831">
        <v>798.66</v>
      </c>
    </row>
    <row r="7832" spans="1:4" x14ac:dyDescent="0.3">
      <c r="A7832">
        <v>7829</v>
      </c>
      <c r="B7832" s="9">
        <v>44579.979166666701</v>
      </c>
      <c r="C7832">
        <v>1165.1400000000001</v>
      </c>
      <c r="D7832">
        <v>797.79</v>
      </c>
    </row>
    <row r="7833" spans="1:4" x14ac:dyDescent="0.3">
      <c r="A7833">
        <v>7830</v>
      </c>
      <c r="B7833" s="9">
        <v>44579.979861111096</v>
      </c>
      <c r="C7833">
        <v>1166.3</v>
      </c>
      <c r="D7833">
        <v>797.87</v>
      </c>
    </row>
    <row r="7834" spans="1:4" x14ac:dyDescent="0.3">
      <c r="A7834">
        <v>7831</v>
      </c>
      <c r="B7834" s="9">
        <v>44579.980555555601</v>
      </c>
      <c r="C7834">
        <v>1165.77</v>
      </c>
      <c r="D7834">
        <v>797.82</v>
      </c>
    </row>
    <row r="7835" spans="1:4" x14ac:dyDescent="0.3">
      <c r="A7835">
        <v>7832</v>
      </c>
      <c r="B7835" s="9">
        <v>44579.981249999997</v>
      </c>
      <c r="C7835">
        <v>1166.5999999999999</v>
      </c>
      <c r="D7835">
        <v>798.62</v>
      </c>
    </row>
    <row r="7836" spans="1:4" x14ac:dyDescent="0.3">
      <c r="A7836">
        <v>7833</v>
      </c>
      <c r="B7836" s="9">
        <v>44579.9819444444</v>
      </c>
      <c r="C7836">
        <v>1165.94</v>
      </c>
      <c r="D7836">
        <v>797.72</v>
      </c>
    </row>
    <row r="7837" spans="1:4" x14ac:dyDescent="0.3">
      <c r="A7837">
        <v>7834</v>
      </c>
      <c r="B7837" s="9">
        <v>44579.982638888898</v>
      </c>
      <c r="C7837">
        <v>1165.0999999999999</v>
      </c>
      <c r="D7837">
        <v>797.35</v>
      </c>
    </row>
    <row r="7838" spans="1:4" x14ac:dyDescent="0.3">
      <c r="A7838">
        <v>7835</v>
      </c>
      <c r="B7838" s="9">
        <v>44579.983333333301</v>
      </c>
      <c r="C7838">
        <v>1166.42</v>
      </c>
      <c r="D7838">
        <v>797.91</v>
      </c>
    </row>
    <row r="7839" spans="1:4" x14ac:dyDescent="0.3">
      <c r="A7839">
        <v>7836</v>
      </c>
      <c r="B7839" s="9">
        <v>44579.984027777798</v>
      </c>
      <c r="C7839">
        <v>1165.6300000000001</v>
      </c>
      <c r="D7839">
        <v>797.67</v>
      </c>
    </row>
    <row r="7840" spans="1:4" x14ac:dyDescent="0.3">
      <c r="A7840">
        <v>7837</v>
      </c>
      <c r="B7840" s="9">
        <v>44579.984722222202</v>
      </c>
      <c r="C7840">
        <v>1164.22</v>
      </c>
      <c r="D7840">
        <v>797.39</v>
      </c>
    </row>
    <row r="7841" spans="1:4" x14ac:dyDescent="0.3">
      <c r="A7841">
        <v>7838</v>
      </c>
      <c r="B7841" s="9">
        <v>44579.985416666699</v>
      </c>
      <c r="C7841">
        <v>1165.8900000000001</v>
      </c>
      <c r="D7841">
        <v>797.24</v>
      </c>
    </row>
    <row r="7842" spans="1:4" x14ac:dyDescent="0.3">
      <c r="A7842">
        <v>7839</v>
      </c>
      <c r="B7842" s="9">
        <v>44579.986111111102</v>
      </c>
      <c r="C7842">
        <v>1165.67</v>
      </c>
      <c r="D7842">
        <v>797.51</v>
      </c>
    </row>
    <row r="7843" spans="1:4" x14ac:dyDescent="0.3">
      <c r="A7843">
        <v>7840</v>
      </c>
      <c r="B7843" s="9">
        <v>44579.9868055556</v>
      </c>
      <c r="C7843">
        <v>1165.28</v>
      </c>
      <c r="D7843">
        <v>797.61</v>
      </c>
    </row>
    <row r="7844" spans="1:4" x14ac:dyDescent="0.3">
      <c r="A7844">
        <v>7841</v>
      </c>
      <c r="B7844" s="9">
        <v>44579.987500000003</v>
      </c>
      <c r="C7844">
        <v>1165.67</v>
      </c>
      <c r="D7844">
        <v>797.52</v>
      </c>
    </row>
    <row r="7845" spans="1:4" x14ac:dyDescent="0.3">
      <c r="A7845">
        <v>7842</v>
      </c>
      <c r="B7845" s="9">
        <v>44579.988194444399</v>
      </c>
      <c r="C7845">
        <v>1166.03</v>
      </c>
      <c r="D7845">
        <v>797.74</v>
      </c>
    </row>
    <row r="7846" spans="1:4" x14ac:dyDescent="0.3">
      <c r="A7846">
        <v>7843</v>
      </c>
      <c r="B7846" s="9">
        <v>44579.988888888904</v>
      </c>
      <c r="C7846">
        <v>1165.19</v>
      </c>
      <c r="D7846">
        <v>797.58</v>
      </c>
    </row>
    <row r="7847" spans="1:4" x14ac:dyDescent="0.3">
      <c r="A7847">
        <v>7844</v>
      </c>
      <c r="B7847" s="9">
        <v>44579.989583333299</v>
      </c>
      <c r="C7847">
        <v>1165.8499999999999</v>
      </c>
      <c r="D7847">
        <v>797.57</v>
      </c>
    </row>
    <row r="7848" spans="1:4" x14ac:dyDescent="0.3">
      <c r="A7848">
        <v>7845</v>
      </c>
      <c r="B7848" s="9">
        <v>44579.990277777797</v>
      </c>
      <c r="C7848">
        <v>1165.8499999999999</v>
      </c>
      <c r="D7848">
        <v>797.7</v>
      </c>
    </row>
    <row r="7849" spans="1:4" x14ac:dyDescent="0.3">
      <c r="A7849">
        <v>7846</v>
      </c>
      <c r="B7849" s="9">
        <v>44579.9909722222</v>
      </c>
      <c r="C7849">
        <v>1165.06</v>
      </c>
      <c r="D7849">
        <v>797.1</v>
      </c>
    </row>
    <row r="7850" spans="1:4" x14ac:dyDescent="0.3">
      <c r="A7850">
        <v>7847</v>
      </c>
      <c r="B7850" s="9">
        <v>44579.991666666698</v>
      </c>
      <c r="C7850">
        <v>1165.32</v>
      </c>
      <c r="D7850">
        <v>797.63</v>
      </c>
    </row>
    <row r="7851" spans="1:4" x14ac:dyDescent="0.3">
      <c r="A7851">
        <v>7848</v>
      </c>
      <c r="B7851" s="9">
        <v>44579.992361111101</v>
      </c>
      <c r="C7851">
        <v>1165.8499999999999</v>
      </c>
      <c r="D7851">
        <v>797.55</v>
      </c>
    </row>
    <row r="7852" spans="1:4" x14ac:dyDescent="0.3">
      <c r="A7852">
        <v>7849</v>
      </c>
      <c r="B7852" s="9">
        <v>44579.993055555598</v>
      </c>
      <c r="C7852">
        <v>1164.97</v>
      </c>
      <c r="D7852">
        <v>797.45</v>
      </c>
    </row>
    <row r="7853" spans="1:4" x14ac:dyDescent="0.3">
      <c r="A7853">
        <v>7850</v>
      </c>
      <c r="B7853" s="9">
        <v>44579.993750000001</v>
      </c>
      <c r="C7853">
        <v>1166.07</v>
      </c>
      <c r="D7853">
        <v>797.17</v>
      </c>
    </row>
    <row r="7854" spans="1:4" x14ac:dyDescent="0.3">
      <c r="A7854">
        <v>7851</v>
      </c>
      <c r="B7854" s="9">
        <v>44579.994444444397</v>
      </c>
      <c r="C7854">
        <v>1166.25</v>
      </c>
      <c r="D7854">
        <v>797.71</v>
      </c>
    </row>
    <row r="7855" spans="1:4" x14ac:dyDescent="0.3">
      <c r="A7855">
        <v>7852</v>
      </c>
      <c r="B7855" s="9">
        <v>44579.995138888902</v>
      </c>
      <c r="C7855">
        <v>1165.54</v>
      </c>
      <c r="D7855">
        <v>797.52</v>
      </c>
    </row>
    <row r="7856" spans="1:4" x14ac:dyDescent="0.3">
      <c r="A7856">
        <v>7853</v>
      </c>
      <c r="B7856" s="9">
        <v>44579.995833333298</v>
      </c>
      <c r="C7856">
        <v>1165.05</v>
      </c>
      <c r="D7856">
        <v>797.62</v>
      </c>
    </row>
    <row r="7857" spans="1:4" x14ac:dyDescent="0.3">
      <c r="A7857">
        <v>7854</v>
      </c>
      <c r="B7857" s="9">
        <v>44579.996527777803</v>
      </c>
      <c r="C7857">
        <v>1165.32</v>
      </c>
      <c r="D7857">
        <v>797.64</v>
      </c>
    </row>
    <row r="7858" spans="1:4" x14ac:dyDescent="0.3">
      <c r="A7858">
        <v>7855</v>
      </c>
      <c r="B7858" s="9">
        <v>44579.997222222199</v>
      </c>
      <c r="C7858">
        <v>1166.25</v>
      </c>
      <c r="D7858">
        <v>797.75</v>
      </c>
    </row>
    <row r="7859" spans="1:4" x14ac:dyDescent="0.3">
      <c r="A7859">
        <v>7856</v>
      </c>
      <c r="B7859" s="9">
        <v>44579.997916666704</v>
      </c>
      <c r="C7859">
        <v>1165.8499999999999</v>
      </c>
      <c r="D7859">
        <v>797.8</v>
      </c>
    </row>
    <row r="7860" spans="1:4" x14ac:dyDescent="0.3">
      <c r="A7860">
        <v>7857</v>
      </c>
      <c r="B7860" s="9">
        <v>44579.998611111099</v>
      </c>
      <c r="C7860">
        <v>1165.4100000000001</v>
      </c>
      <c r="D7860">
        <v>797.34</v>
      </c>
    </row>
    <row r="7861" spans="1:4" x14ac:dyDescent="0.3">
      <c r="A7861">
        <v>7858</v>
      </c>
      <c r="B7861" s="9">
        <v>44579.999305555597</v>
      </c>
      <c r="C7861">
        <v>1166.1600000000001</v>
      </c>
      <c r="D7861">
        <v>797.73</v>
      </c>
    </row>
    <row r="7862" spans="1:4" x14ac:dyDescent="0.3">
      <c r="A7862">
        <v>7859</v>
      </c>
      <c r="B7862" s="9">
        <v>44580</v>
      </c>
      <c r="C7862">
        <v>1166.07</v>
      </c>
      <c r="D7862">
        <v>797.64</v>
      </c>
    </row>
    <row r="7863" spans="1:4" x14ac:dyDescent="0.3">
      <c r="A7863">
        <v>7860</v>
      </c>
      <c r="B7863" s="9">
        <v>44580.000694444403</v>
      </c>
      <c r="C7863">
        <v>1165.19</v>
      </c>
      <c r="D7863">
        <v>801.06</v>
      </c>
    </row>
    <row r="7864" spans="1:4" x14ac:dyDescent="0.3">
      <c r="A7864">
        <v>7861</v>
      </c>
      <c r="B7864" s="9">
        <v>44580.001388888901</v>
      </c>
      <c r="C7864">
        <v>1165.81</v>
      </c>
      <c r="D7864">
        <v>797.66</v>
      </c>
    </row>
    <row r="7865" spans="1:4" x14ac:dyDescent="0.3">
      <c r="A7865">
        <v>7862</v>
      </c>
      <c r="B7865" s="9">
        <v>44580.002083333296</v>
      </c>
      <c r="C7865">
        <v>1165.4100000000001</v>
      </c>
      <c r="D7865">
        <v>797.44</v>
      </c>
    </row>
    <row r="7866" spans="1:4" x14ac:dyDescent="0.3">
      <c r="A7866">
        <v>7863</v>
      </c>
      <c r="B7866" s="9">
        <v>44580.002777777801</v>
      </c>
      <c r="C7866">
        <v>1165.5899999999999</v>
      </c>
      <c r="D7866">
        <v>797.61</v>
      </c>
    </row>
    <row r="7867" spans="1:4" x14ac:dyDescent="0.3">
      <c r="A7867">
        <v>7864</v>
      </c>
      <c r="B7867" s="9">
        <v>44580.003472222197</v>
      </c>
      <c r="C7867">
        <v>1166.42</v>
      </c>
      <c r="D7867">
        <v>797.86</v>
      </c>
    </row>
    <row r="7868" spans="1:4" x14ac:dyDescent="0.3">
      <c r="A7868">
        <v>7865</v>
      </c>
      <c r="B7868" s="9">
        <v>44580.004166666702</v>
      </c>
      <c r="C7868">
        <v>1165.5</v>
      </c>
      <c r="D7868">
        <v>797.97</v>
      </c>
    </row>
    <row r="7869" spans="1:4" x14ac:dyDescent="0.3">
      <c r="A7869">
        <v>7866</v>
      </c>
      <c r="B7869" s="9">
        <v>44580.004861111098</v>
      </c>
      <c r="C7869">
        <v>1166.03</v>
      </c>
      <c r="D7869">
        <v>797.26</v>
      </c>
    </row>
    <row r="7870" spans="1:4" x14ac:dyDescent="0.3">
      <c r="A7870">
        <v>7867</v>
      </c>
      <c r="B7870" s="9">
        <v>44580.005555555603</v>
      </c>
      <c r="C7870">
        <v>1165.67</v>
      </c>
      <c r="D7870">
        <v>797.52</v>
      </c>
    </row>
    <row r="7871" spans="1:4" x14ac:dyDescent="0.3">
      <c r="A7871">
        <v>7868</v>
      </c>
      <c r="B7871" s="9">
        <v>44580.006249999999</v>
      </c>
      <c r="C7871">
        <v>1165.5</v>
      </c>
      <c r="D7871">
        <v>798.29</v>
      </c>
    </row>
    <row r="7872" spans="1:4" x14ac:dyDescent="0.3">
      <c r="A7872">
        <v>7869</v>
      </c>
      <c r="B7872" s="9">
        <v>44580.006944444402</v>
      </c>
      <c r="C7872">
        <v>1166.29</v>
      </c>
      <c r="D7872">
        <v>797.87</v>
      </c>
    </row>
    <row r="7873" spans="1:4" x14ac:dyDescent="0.3">
      <c r="A7873">
        <v>7870</v>
      </c>
      <c r="B7873" s="9">
        <v>44580.007638888899</v>
      </c>
      <c r="C7873">
        <v>1165.9000000000001</v>
      </c>
      <c r="D7873">
        <v>797.71</v>
      </c>
    </row>
    <row r="7874" spans="1:4" x14ac:dyDescent="0.3">
      <c r="A7874">
        <v>7871</v>
      </c>
      <c r="B7874" s="9">
        <v>44580.008333333302</v>
      </c>
      <c r="C7874">
        <v>1166.2</v>
      </c>
      <c r="D7874">
        <v>798.57</v>
      </c>
    </row>
    <row r="7875" spans="1:4" x14ac:dyDescent="0.3">
      <c r="A7875">
        <v>7872</v>
      </c>
      <c r="B7875" s="9">
        <v>44580.0090277778</v>
      </c>
      <c r="C7875">
        <v>1165.45</v>
      </c>
      <c r="D7875">
        <v>797.59</v>
      </c>
    </row>
    <row r="7876" spans="1:4" x14ac:dyDescent="0.3">
      <c r="A7876">
        <v>7873</v>
      </c>
      <c r="B7876" s="9">
        <v>44580.009722222203</v>
      </c>
      <c r="C7876">
        <v>1165.28</v>
      </c>
      <c r="D7876">
        <v>797.69</v>
      </c>
    </row>
    <row r="7877" spans="1:4" x14ac:dyDescent="0.3">
      <c r="A7877">
        <v>7874</v>
      </c>
      <c r="B7877" s="9">
        <v>44580.010416666701</v>
      </c>
      <c r="C7877">
        <v>1163.95</v>
      </c>
      <c r="D7877">
        <v>796.89</v>
      </c>
    </row>
    <row r="7878" spans="1:4" x14ac:dyDescent="0.3">
      <c r="A7878">
        <v>7875</v>
      </c>
      <c r="B7878" s="9">
        <v>44580.011111111096</v>
      </c>
      <c r="C7878">
        <v>1167.26</v>
      </c>
      <c r="D7878">
        <v>798.34</v>
      </c>
    </row>
    <row r="7879" spans="1:4" x14ac:dyDescent="0.3">
      <c r="A7879">
        <v>7876</v>
      </c>
      <c r="B7879" s="9">
        <v>44580.011805555601</v>
      </c>
      <c r="C7879">
        <v>1164.8800000000001</v>
      </c>
      <c r="D7879">
        <v>797.04</v>
      </c>
    </row>
    <row r="7880" spans="1:4" x14ac:dyDescent="0.3">
      <c r="A7880">
        <v>7877</v>
      </c>
      <c r="B7880" s="9">
        <v>44580.012499999997</v>
      </c>
      <c r="C7880">
        <v>1166.73</v>
      </c>
      <c r="D7880">
        <v>798.68</v>
      </c>
    </row>
    <row r="7881" spans="1:4" x14ac:dyDescent="0.3">
      <c r="A7881">
        <v>7878</v>
      </c>
      <c r="B7881" s="9">
        <v>44580.0131944444</v>
      </c>
      <c r="C7881">
        <v>1164.6099999999999</v>
      </c>
      <c r="D7881">
        <v>797.22</v>
      </c>
    </row>
    <row r="7882" spans="1:4" x14ac:dyDescent="0.3">
      <c r="A7882">
        <v>7879</v>
      </c>
      <c r="B7882" s="9">
        <v>44580.013888888898</v>
      </c>
      <c r="C7882">
        <v>1165.72</v>
      </c>
      <c r="D7882">
        <v>797.32</v>
      </c>
    </row>
    <row r="7883" spans="1:4" x14ac:dyDescent="0.3">
      <c r="A7883">
        <v>7880</v>
      </c>
      <c r="B7883" s="9">
        <v>44580.014583333301</v>
      </c>
      <c r="C7883">
        <v>1165.19</v>
      </c>
      <c r="D7883">
        <v>797.39</v>
      </c>
    </row>
    <row r="7884" spans="1:4" x14ac:dyDescent="0.3">
      <c r="A7884">
        <v>7881</v>
      </c>
      <c r="B7884" s="9">
        <v>44580.015277777798</v>
      </c>
      <c r="C7884">
        <v>1167.26</v>
      </c>
      <c r="D7884">
        <v>799.12</v>
      </c>
    </row>
    <row r="7885" spans="1:4" x14ac:dyDescent="0.3">
      <c r="A7885">
        <v>7882</v>
      </c>
      <c r="B7885" s="9">
        <v>44580.015972222202</v>
      </c>
      <c r="C7885">
        <v>1166.29</v>
      </c>
      <c r="D7885">
        <v>797.5</v>
      </c>
    </row>
    <row r="7886" spans="1:4" x14ac:dyDescent="0.3">
      <c r="A7886">
        <v>7883</v>
      </c>
      <c r="B7886" s="9">
        <v>44580.016666666699</v>
      </c>
      <c r="C7886">
        <v>1165.94</v>
      </c>
      <c r="D7886">
        <v>797.48</v>
      </c>
    </row>
    <row r="7887" spans="1:4" x14ac:dyDescent="0.3">
      <c r="A7887">
        <v>7884</v>
      </c>
      <c r="B7887" s="9">
        <v>44580.017361111102</v>
      </c>
      <c r="C7887">
        <v>1165.06</v>
      </c>
      <c r="D7887">
        <v>797.55</v>
      </c>
    </row>
    <row r="7888" spans="1:4" x14ac:dyDescent="0.3">
      <c r="A7888">
        <v>7885</v>
      </c>
      <c r="B7888" s="9">
        <v>44580.0180555556</v>
      </c>
      <c r="C7888">
        <v>1165.98</v>
      </c>
      <c r="D7888">
        <v>797.64</v>
      </c>
    </row>
    <row r="7889" spans="1:4" x14ac:dyDescent="0.3">
      <c r="A7889">
        <v>7886</v>
      </c>
      <c r="B7889" s="9">
        <v>44580.018750000003</v>
      </c>
      <c r="C7889">
        <v>1166.42</v>
      </c>
      <c r="D7889">
        <v>798.37</v>
      </c>
    </row>
    <row r="7890" spans="1:4" x14ac:dyDescent="0.3">
      <c r="A7890">
        <v>7887</v>
      </c>
      <c r="B7890" s="9">
        <v>44580.019444444399</v>
      </c>
      <c r="C7890">
        <v>1165.6199999999999</v>
      </c>
      <c r="D7890">
        <v>797.35</v>
      </c>
    </row>
    <row r="7891" spans="1:4" x14ac:dyDescent="0.3">
      <c r="A7891">
        <v>7888</v>
      </c>
      <c r="B7891" s="9">
        <v>44580.020138888904</v>
      </c>
      <c r="C7891">
        <v>1165.6300000000001</v>
      </c>
      <c r="D7891">
        <v>797.82</v>
      </c>
    </row>
    <row r="7892" spans="1:4" x14ac:dyDescent="0.3">
      <c r="A7892">
        <v>7889</v>
      </c>
      <c r="B7892" s="9">
        <v>44580.020833333299</v>
      </c>
      <c r="C7892">
        <v>1165.6300000000001</v>
      </c>
      <c r="D7892">
        <v>798.89</v>
      </c>
    </row>
    <row r="7893" spans="1:4" x14ac:dyDescent="0.3">
      <c r="A7893">
        <v>7890</v>
      </c>
      <c r="B7893" s="9">
        <v>44580.021527777797</v>
      </c>
      <c r="C7893">
        <v>1166.8699999999999</v>
      </c>
      <c r="D7893">
        <v>798.29</v>
      </c>
    </row>
    <row r="7894" spans="1:4" x14ac:dyDescent="0.3">
      <c r="A7894">
        <v>7891</v>
      </c>
      <c r="B7894" s="9">
        <v>44580.0222222222</v>
      </c>
      <c r="C7894">
        <v>1165.72</v>
      </c>
      <c r="D7894">
        <v>797.64</v>
      </c>
    </row>
    <row r="7895" spans="1:4" x14ac:dyDescent="0.3">
      <c r="A7895">
        <v>7892</v>
      </c>
      <c r="B7895" s="9">
        <v>44580.022916666698</v>
      </c>
      <c r="C7895">
        <v>1166.69</v>
      </c>
      <c r="D7895">
        <v>797.96</v>
      </c>
    </row>
    <row r="7896" spans="1:4" x14ac:dyDescent="0.3">
      <c r="A7896">
        <v>7893</v>
      </c>
      <c r="B7896" s="9">
        <v>44580.023611111101</v>
      </c>
      <c r="C7896">
        <v>1165.72</v>
      </c>
      <c r="D7896">
        <v>797.46</v>
      </c>
    </row>
    <row r="7897" spans="1:4" x14ac:dyDescent="0.3">
      <c r="A7897">
        <v>7894</v>
      </c>
      <c r="B7897" s="9">
        <v>44580.024305555598</v>
      </c>
      <c r="C7897">
        <v>1165.5</v>
      </c>
      <c r="D7897">
        <v>797.41</v>
      </c>
    </row>
    <row r="7898" spans="1:4" x14ac:dyDescent="0.3">
      <c r="A7898">
        <v>7895</v>
      </c>
      <c r="B7898" s="9">
        <v>44580.025000000001</v>
      </c>
      <c r="C7898">
        <v>1166.42</v>
      </c>
      <c r="D7898">
        <v>797.74</v>
      </c>
    </row>
    <row r="7899" spans="1:4" x14ac:dyDescent="0.3">
      <c r="A7899">
        <v>7896</v>
      </c>
      <c r="B7899" s="9">
        <v>44580.025694444397</v>
      </c>
      <c r="C7899">
        <v>1166.42</v>
      </c>
      <c r="D7899">
        <v>797.87</v>
      </c>
    </row>
    <row r="7900" spans="1:4" x14ac:dyDescent="0.3">
      <c r="A7900">
        <v>7897</v>
      </c>
      <c r="B7900" s="9">
        <v>44580.026388888902</v>
      </c>
      <c r="C7900">
        <v>1166.9100000000001</v>
      </c>
      <c r="D7900">
        <v>798.07</v>
      </c>
    </row>
    <row r="7901" spans="1:4" x14ac:dyDescent="0.3">
      <c r="A7901">
        <v>7898</v>
      </c>
      <c r="B7901" s="9">
        <v>44580.027083333298</v>
      </c>
      <c r="C7901">
        <v>1164.26</v>
      </c>
      <c r="D7901">
        <v>796.41</v>
      </c>
    </row>
    <row r="7902" spans="1:4" x14ac:dyDescent="0.3">
      <c r="A7902">
        <v>7899</v>
      </c>
      <c r="B7902" s="9">
        <v>44580.027777777803</v>
      </c>
      <c r="C7902">
        <v>1165.0999999999999</v>
      </c>
      <c r="D7902">
        <v>797.39</v>
      </c>
    </row>
    <row r="7903" spans="1:4" x14ac:dyDescent="0.3">
      <c r="A7903">
        <v>7900</v>
      </c>
      <c r="B7903" s="9">
        <v>44580.028472222199</v>
      </c>
      <c r="C7903">
        <v>1165.23</v>
      </c>
      <c r="D7903">
        <v>797.86</v>
      </c>
    </row>
    <row r="7904" spans="1:4" x14ac:dyDescent="0.3">
      <c r="A7904">
        <v>7901</v>
      </c>
      <c r="B7904" s="9">
        <v>44580.029166666704</v>
      </c>
      <c r="C7904">
        <v>1165.8499999999999</v>
      </c>
      <c r="D7904">
        <v>797.6</v>
      </c>
    </row>
    <row r="7905" spans="1:4" x14ac:dyDescent="0.3">
      <c r="A7905">
        <v>7902</v>
      </c>
      <c r="B7905" s="9">
        <v>44580.029861111099</v>
      </c>
      <c r="C7905">
        <v>1164.7</v>
      </c>
      <c r="D7905">
        <v>794.33</v>
      </c>
    </row>
    <row r="7906" spans="1:4" x14ac:dyDescent="0.3">
      <c r="A7906">
        <v>7903</v>
      </c>
      <c r="B7906" s="9">
        <v>44580.030555555597</v>
      </c>
      <c r="C7906">
        <v>1165.54</v>
      </c>
      <c r="D7906">
        <v>796.89</v>
      </c>
    </row>
    <row r="7907" spans="1:4" x14ac:dyDescent="0.3">
      <c r="A7907">
        <v>7904</v>
      </c>
      <c r="B7907" s="9">
        <v>44580.03125</v>
      </c>
      <c r="C7907">
        <v>1165.01</v>
      </c>
      <c r="D7907">
        <v>796.54</v>
      </c>
    </row>
    <row r="7908" spans="1:4" x14ac:dyDescent="0.3">
      <c r="A7908">
        <v>7905</v>
      </c>
      <c r="B7908" s="9">
        <v>44580.031944444403</v>
      </c>
      <c r="C7908">
        <v>1165.81</v>
      </c>
      <c r="D7908">
        <v>798.73</v>
      </c>
    </row>
    <row r="7909" spans="1:4" x14ac:dyDescent="0.3">
      <c r="A7909">
        <v>7906</v>
      </c>
      <c r="B7909" s="9">
        <v>44580.032638888901</v>
      </c>
      <c r="C7909">
        <v>1164.6099999999999</v>
      </c>
      <c r="D7909">
        <v>797.16</v>
      </c>
    </row>
    <row r="7910" spans="1:4" x14ac:dyDescent="0.3">
      <c r="A7910">
        <v>7907</v>
      </c>
      <c r="B7910" s="9">
        <v>44580.033333333296</v>
      </c>
      <c r="C7910">
        <v>1165.45</v>
      </c>
      <c r="D7910">
        <v>797.22</v>
      </c>
    </row>
    <row r="7911" spans="1:4" x14ac:dyDescent="0.3">
      <c r="A7911">
        <v>7908</v>
      </c>
      <c r="B7911" s="9">
        <v>44580.034027777801</v>
      </c>
      <c r="C7911">
        <v>1164.8800000000001</v>
      </c>
      <c r="D7911">
        <v>796.96</v>
      </c>
    </row>
    <row r="7912" spans="1:4" x14ac:dyDescent="0.3">
      <c r="A7912">
        <v>7909</v>
      </c>
      <c r="B7912" s="9">
        <v>44580.034722222197</v>
      </c>
      <c r="C7912">
        <v>1166.07</v>
      </c>
      <c r="D7912">
        <v>798.71</v>
      </c>
    </row>
    <row r="7913" spans="1:4" x14ac:dyDescent="0.3">
      <c r="A7913">
        <v>7910</v>
      </c>
      <c r="B7913" s="9">
        <v>44580.035416666702</v>
      </c>
      <c r="C7913">
        <v>1165.3599999999999</v>
      </c>
      <c r="D7913">
        <v>796.78</v>
      </c>
    </row>
    <row r="7914" spans="1:4" x14ac:dyDescent="0.3">
      <c r="A7914">
        <v>7911</v>
      </c>
      <c r="B7914" s="9">
        <v>44580.036111111098</v>
      </c>
      <c r="C7914">
        <v>1166.3800000000001</v>
      </c>
      <c r="D7914">
        <v>797.92</v>
      </c>
    </row>
    <row r="7915" spans="1:4" x14ac:dyDescent="0.3">
      <c r="A7915">
        <v>7912</v>
      </c>
      <c r="B7915" s="9">
        <v>44580.036805555603</v>
      </c>
      <c r="C7915">
        <v>1165.3699999999999</v>
      </c>
      <c r="D7915">
        <v>797.65</v>
      </c>
    </row>
    <row r="7916" spans="1:4" x14ac:dyDescent="0.3">
      <c r="A7916">
        <v>7913</v>
      </c>
      <c r="B7916" s="9">
        <v>44580.037499999999</v>
      </c>
      <c r="C7916">
        <v>1165.81</v>
      </c>
      <c r="D7916">
        <v>797.57</v>
      </c>
    </row>
    <row r="7917" spans="1:4" x14ac:dyDescent="0.3">
      <c r="A7917">
        <v>7914</v>
      </c>
      <c r="B7917" s="9">
        <v>44580.038194444402</v>
      </c>
      <c r="C7917">
        <v>1165.45</v>
      </c>
      <c r="D7917">
        <v>797.69</v>
      </c>
    </row>
    <row r="7918" spans="1:4" x14ac:dyDescent="0.3">
      <c r="A7918">
        <v>7915</v>
      </c>
      <c r="B7918" s="9">
        <v>44580.038888888899</v>
      </c>
      <c r="C7918">
        <v>1165.67</v>
      </c>
      <c r="D7918">
        <v>797.55</v>
      </c>
    </row>
    <row r="7919" spans="1:4" x14ac:dyDescent="0.3">
      <c r="A7919">
        <v>7916</v>
      </c>
      <c r="B7919" s="9">
        <v>44580.039583333302</v>
      </c>
      <c r="C7919">
        <v>1166.2</v>
      </c>
      <c r="D7919">
        <v>797.86</v>
      </c>
    </row>
    <row r="7920" spans="1:4" x14ac:dyDescent="0.3">
      <c r="A7920">
        <v>7917</v>
      </c>
      <c r="B7920" s="9">
        <v>44580.0402777778</v>
      </c>
      <c r="C7920">
        <v>1165.19</v>
      </c>
      <c r="D7920">
        <v>797.2</v>
      </c>
    </row>
    <row r="7921" spans="1:4" x14ac:dyDescent="0.3">
      <c r="A7921">
        <v>7918</v>
      </c>
      <c r="B7921" s="9">
        <v>44580.040972222203</v>
      </c>
      <c r="C7921">
        <v>1165.94</v>
      </c>
      <c r="D7921">
        <v>798.01</v>
      </c>
    </row>
    <row r="7922" spans="1:4" x14ac:dyDescent="0.3">
      <c r="A7922">
        <v>7919</v>
      </c>
      <c r="B7922" s="9">
        <v>44580.041666666701</v>
      </c>
      <c r="C7922">
        <v>1166.47</v>
      </c>
      <c r="D7922">
        <v>797.73</v>
      </c>
    </row>
    <row r="7923" spans="1:4" x14ac:dyDescent="0.3">
      <c r="A7923">
        <v>7920</v>
      </c>
      <c r="B7923" s="9">
        <v>44580.042361111096</v>
      </c>
      <c r="C7923">
        <v>1165.94</v>
      </c>
      <c r="D7923">
        <v>797.84</v>
      </c>
    </row>
    <row r="7924" spans="1:4" x14ac:dyDescent="0.3">
      <c r="A7924">
        <v>7921</v>
      </c>
      <c r="B7924" s="9">
        <v>44580.043055555601</v>
      </c>
      <c r="C7924">
        <v>1166.6400000000001</v>
      </c>
      <c r="D7924">
        <v>801.02</v>
      </c>
    </row>
    <row r="7925" spans="1:4" x14ac:dyDescent="0.3">
      <c r="A7925">
        <v>7922</v>
      </c>
      <c r="B7925" s="9">
        <v>44580.043749999997</v>
      </c>
      <c r="C7925">
        <v>1166.6400000000001</v>
      </c>
      <c r="D7925">
        <v>798.16</v>
      </c>
    </row>
    <row r="7926" spans="1:4" x14ac:dyDescent="0.3">
      <c r="A7926">
        <v>7923</v>
      </c>
      <c r="B7926" s="9">
        <v>44580.0444444444</v>
      </c>
      <c r="C7926">
        <v>1165.0999999999999</v>
      </c>
      <c r="D7926">
        <v>797.51</v>
      </c>
    </row>
    <row r="7927" spans="1:4" x14ac:dyDescent="0.3">
      <c r="A7927">
        <v>7924</v>
      </c>
      <c r="B7927" s="9">
        <v>44580.045138888898</v>
      </c>
      <c r="C7927">
        <v>1166.2</v>
      </c>
      <c r="D7927">
        <v>798.12</v>
      </c>
    </row>
    <row r="7928" spans="1:4" x14ac:dyDescent="0.3">
      <c r="A7928">
        <v>7925</v>
      </c>
      <c r="B7928" s="9">
        <v>44580.045833333301</v>
      </c>
      <c r="C7928">
        <v>1166.1199999999999</v>
      </c>
      <c r="D7928">
        <v>797.76</v>
      </c>
    </row>
    <row r="7929" spans="1:4" x14ac:dyDescent="0.3">
      <c r="A7929">
        <v>7926</v>
      </c>
      <c r="B7929" s="9">
        <v>44580.046527777798</v>
      </c>
      <c r="C7929">
        <v>1165.77</v>
      </c>
      <c r="D7929">
        <v>797.67</v>
      </c>
    </row>
    <row r="7930" spans="1:4" x14ac:dyDescent="0.3">
      <c r="A7930">
        <v>7927</v>
      </c>
      <c r="B7930" s="9">
        <v>44580.047222222202</v>
      </c>
      <c r="C7930">
        <v>1165.67</v>
      </c>
      <c r="D7930">
        <v>797.72</v>
      </c>
    </row>
    <row r="7931" spans="1:4" x14ac:dyDescent="0.3">
      <c r="A7931">
        <v>7928</v>
      </c>
      <c r="B7931" s="9">
        <v>44580.047916666699</v>
      </c>
      <c r="C7931">
        <v>1165.76</v>
      </c>
      <c r="D7931">
        <v>797.81</v>
      </c>
    </row>
    <row r="7932" spans="1:4" x14ac:dyDescent="0.3">
      <c r="A7932">
        <v>7929</v>
      </c>
      <c r="B7932" s="9">
        <v>44580.048611111102</v>
      </c>
      <c r="C7932">
        <v>1165.27</v>
      </c>
      <c r="D7932">
        <v>797.28</v>
      </c>
    </row>
    <row r="7933" spans="1:4" x14ac:dyDescent="0.3">
      <c r="A7933">
        <v>7930</v>
      </c>
      <c r="B7933" s="9">
        <v>44580.0493055556</v>
      </c>
      <c r="C7933">
        <v>1166.2</v>
      </c>
      <c r="D7933">
        <v>797.78</v>
      </c>
    </row>
    <row r="7934" spans="1:4" x14ac:dyDescent="0.3">
      <c r="A7934">
        <v>7931</v>
      </c>
      <c r="B7934" s="9">
        <v>44580.05</v>
      </c>
      <c r="C7934">
        <v>1165.05</v>
      </c>
      <c r="D7934">
        <v>797.25</v>
      </c>
    </row>
    <row r="7935" spans="1:4" x14ac:dyDescent="0.3">
      <c r="A7935">
        <v>7932</v>
      </c>
      <c r="B7935" s="9">
        <v>44580.050694444399</v>
      </c>
      <c r="C7935">
        <v>1165.4100000000001</v>
      </c>
      <c r="D7935">
        <v>797.89</v>
      </c>
    </row>
    <row r="7936" spans="1:4" x14ac:dyDescent="0.3">
      <c r="A7936">
        <v>7933</v>
      </c>
      <c r="B7936" s="9">
        <v>44580.051388888904</v>
      </c>
      <c r="C7936">
        <v>1165.4100000000001</v>
      </c>
      <c r="D7936">
        <v>797.51</v>
      </c>
    </row>
    <row r="7937" spans="1:4" x14ac:dyDescent="0.3">
      <c r="A7937">
        <v>7934</v>
      </c>
      <c r="B7937" s="9">
        <v>44580.052083333299</v>
      </c>
      <c r="C7937">
        <v>1165.94</v>
      </c>
      <c r="D7937">
        <v>797.88</v>
      </c>
    </row>
    <row r="7938" spans="1:4" x14ac:dyDescent="0.3">
      <c r="A7938">
        <v>7935</v>
      </c>
      <c r="B7938" s="9">
        <v>44580.052777777797</v>
      </c>
      <c r="C7938">
        <v>1166.03</v>
      </c>
      <c r="D7938">
        <v>797.84</v>
      </c>
    </row>
    <row r="7939" spans="1:4" x14ac:dyDescent="0.3">
      <c r="A7939">
        <v>7936</v>
      </c>
      <c r="B7939" s="9">
        <v>44580.0534722222</v>
      </c>
      <c r="C7939">
        <v>1165.81</v>
      </c>
      <c r="D7939">
        <v>797.83</v>
      </c>
    </row>
    <row r="7940" spans="1:4" x14ac:dyDescent="0.3">
      <c r="A7940">
        <v>7937</v>
      </c>
      <c r="B7940" s="9">
        <v>44580.054166666698</v>
      </c>
      <c r="C7940">
        <v>1165.72</v>
      </c>
      <c r="D7940">
        <v>797.76</v>
      </c>
    </row>
    <row r="7941" spans="1:4" x14ac:dyDescent="0.3">
      <c r="A7941">
        <v>7938</v>
      </c>
      <c r="B7941" s="9">
        <v>44580.054861111101</v>
      </c>
      <c r="C7941">
        <v>1166.78</v>
      </c>
      <c r="D7941">
        <v>797.94</v>
      </c>
    </row>
    <row r="7942" spans="1:4" x14ac:dyDescent="0.3">
      <c r="A7942">
        <v>7939</v>
      </c>
      <c r="B7942" s="9">
        <v>44580.055555555598</v>
      </c>
      <c r="C7942">
        <v>1165.05</v>
      </c>
      <c r="D7942">
        <v>797.68</v>
      </c>
    </row>
    <row r="7943" spans="1:4" x14ac:dyDescent="0.3">
      <c r="A7943">
        <v>7940</v>
      </c>
      <c r="B7943" s="9">
        <v>44580.056250000001</v>
      </c>
      <c r="C7943">
        <v>1167.1300000000001</v>
      </c>
      <c r="D7943">
        <v>798.1</v>
      </c>
    </row>
    <row r="7944" spans="1:4" x14ac:dyDescent="0.3">
      <c r="A7944">
        <v>7941</v>
      </c>
      <c r="B7944" s="9">
        <v>44580.056944444397</v>
      </c>
      <c r="C7944">
        <v>1166.82</v>
      </c>
      <c r="D7944">
        <v>798.63</v>
      </c>
    </row>
    <row r="7945" spans="1:4" x14ac:dyDescent="0.3">
      <c r="A7945">
        <v>7942</v>
      </c>
      <c r="B7945" s="9">
        <v>44580.057638888902</v>
      </c>
      <c r="C7945">
        <v>1166.2</v>
      </c>
      <c r="D7945">
        <v>797.63</v>
      </c>
    </row>
    <row r="7946" spans="1:4" x14ac:dyDescent="0.3">
      <c r="A7946">
        <v>7943</v>
      </c>
      <c r="B7946" s="9">
        <v>44580.058333333298</v>
      </c>
      <c r="C7946">
        <v>1165.6300000000001</v>
      </c>
      <c r="D7946">
        <v>797.73</v>
      </c>
    </row>
    <row r="7947" spans="1:4" x14ac:dyDescent="0.3">
      <c r="A7947">
        <v>7944</v>
      </c>
      <c r="B7947" s="9">
        <v>44580.059027777803</v>
      </c>
      <c r="C7947">
        <v>1166.3</v>
      </c>
      <c r="D7947">
        <v>798.15</v>
      </c>
    </row>
    <row r="7948" spans="1:4" x14ac:dyDescent="0.3">
      <c r="A7948">
        <v>7945</v>
      </c>
      <c r="B7948" s="9">
        <v>44580.059722222199</v>
      </c>
      <c r="C7948">
        <v>1167.18</v>
      </c>
      <c r="D7948">
        <v>798.28</v>
      </c>
    </row>
    <row r="7949" spans="1:4" x14ac:dyDescent="0.3">
      <c r="A7949">
        <v>7946</v>
      </c>
      <c r="B7949" s="9">
        <v>44580.060416666704</v>
      </c>
      <c r="C7949">
        <v>1166.78</v>
      </c>
      <c r="D7949">
        <v>798.16</v>
      </c>
    </row>
    <row r="7950" spans="1:4" x14ac:dyDescent="0.3">
      <c r="A7950">
        <v>7947</v>
      </c>
      <c r="B7950" s="9">
        <v>44580.061111111099</v>
      </c>
      <c r="C7950">
        <v>1166.29</v>
      </c>
      <c r="D7950">
        <v>798.04</v>
      </c>
    </row>
    <row r="7951" spans="1:4" x14ac:dyDescent="0.3">
      <c r="A7951">
        <v>7948</v>
      </c>
      <c r="B7951" s="9">
        <v>44580.061805555597</v>
      </c>
      <c r="C7951">
        <v>1165.19</v>
      </c>
      <c r="D7951">
        <v>797</v>
      </c>
    </row>
    <row r="7952" spans="1:4" x14ac:dyDescent="0.3">
      <c r="A7952">
        <v>7949</v>
      </c>
      <c r="B7952" s="9">
        <v>44580.0625</v>
      </c>
      <c r="C7952">
        <v>1167.3599999999999</v>
      </c>
      <c r="D7952">
        <v>798.54</v>
      </c>
    </row>
    <row r="7953" spans="1:4" x14ac:dyDescent="0.3">
      <c r="A7953">
        <v>7950</v>
      </c>
      <c r="B7953" s="9">
        <v>44580.063194444403</v>
      </c>
      <c r="C7953">
        <v>1164.97</v>
      </c>
      <c r="D7953">
        <v>796.77</v>
      </c>
    </row>
    <row r="7954" spans="1:4" x14ac:dyDescent="0.3">
      <c r="A7954">
        <v>7951</v>
      </c>
      <c r="B7954" s="9">
        <v>44580.063888888901</v>
      </c>
      <c r="C7954">
        <v>1166.5999999999999</v>
      </c>
      <c r="D7954">
        <v>798.45</v>
      </c>
    </row>
    <row r="7955" spans="1:4" x14ac:dyDescent="0.3">
      <c r="A7955">
        <v>7952</v>
      </c>
      <c r="B7955" s="9">
        <v>44580.064583333296</v>
      </c>
      <c r="C7955">
        <v>1165.54</v>
      </c>
      <c r="D7955">
        <v>797.34</v>
      </c>
    </row>
    <row r="7956" spans="1:4" x14ac:dyDescent="0.3">
      <c r="A7956">
        <v>7953</v>
      </c>
      <c r="B7956" s="9">
        <v>44580.065277777801</v>
      </c>
      <c r="C7956">
        <v>1165.4100000000001</v>
      </c>
      <c r="D7956">
        <v>797.69</v>
      </c>
    </row>
    <row r="7957" spans="1:4" x14ac:dyDescent="0.3">
      <c r="A7957">
        <v>7954</v>
      </c>
      <c r="B7957" s="9">
        <v>44580.065972222197</v>
      </c>
      <c r="C7957">
        <v>1165.05</v>
      </c>
      <c r="D7957">
        <v>796.65</v>
      </c>
    </row>
    <row r="7958" spans="1:4" x14ac:dyDescent="0.3">
      <c r="A7958">
        <v>7955</v>
      </c>
      <c r="B7958" s="9">
        <v>44580.066666666702</v>
      </c>
      <c r="C7958">
        <v>1167.6199999999999</v>
      </c>
      <c r="D7958">
        <v>798.53</v>
      </c>
    </row>
    <row r="7959" spans="1:4" x14ac:dyDescent="0.3">
      <c r="A7959">
        <v>7956</v>
      </c>
      <c r="B7959" s="9">
        <v>44580.067361111098</v>
      </c>
      <c r="C7959">
        <v>1166.25</v>
      </c>
      <c r="D7959">
        <v>797.93</v>
      </c>
    </row>
    <row r="7960" spans="1:4" x14ac:dyDescent="0.3">
      <c r="A7960">
        <v>7957</v>
      </c>
      <c r="B7960" s="9">
        <v>44580.068055555603</v>
      </c>
      <c r="C7960">
        <v>1165.54</v>
      </c>
      <c r="D7960">
        <v>797.44</v>
      </c>
    </row>
    <row r="7961" spans="1:4" x14ac:dyDescent="0.3">
      <c r="A7961">
        <v>7958</v>
      </c>
      <c r="B7961" s="9">
        <v>44580.068749999999</v>
      </c>
      <c r="C7961">
        <v>1164.79</v>
      </c>
      <c r="D7961">
        <v>796.54</v>
      </c>
    </row>
    <row r="7962" spans="1:4" x14ac:dyDescent="0.3">
      <c r="A7962">
        <v>7959</v>
      </c>
      <c r="B7962" s="9">
        <v>44580.069444444402</v>
      </c>
      <c r="C7962">
        <v>1165.94</v>
      </c>
      <c r="D7962">
        <v>797.35</v>
      </c>
    </row>
    <row r="7963" spans="1:4" x14ac:dyDescent="0.3">
      <c r="A7963">
        <v>7960</v>
      </c>
      <c r="B7963" s="9">
        <v>44580.070138888899</v>
      </c>
      <c r="C7963">
        <v>1165.94</v>
      </c>
      <c r="D7963">
        <v>798.21</v>
      </c>
    </row>
    <row r="7964" spans="1:4" x14ac:dyDescent="0.3">
      <c r="A7964">
        <v>7961</v>
      </c>
      <c r="B7964" s="9">
        <v>44580.070833333302</v>
      </c>
      <c r="C7964">
        <v>1165.0899999999999</v>
      </c>
      <c r="D7964">
        <v>797.85</v>
      </c>
    </row>
    <row r="7965" spans="1:4" x14ac:dyDescent="0.3">
      <c r="A7965">
        <v>7962</v>
      </c>
      <c r="B7965" s="9">
        <v>44580.0715277778</v>
      </c>
      <c r="C7965">
        <v>1165.0999999999999</v>
      </c>
      <c r="D7965">
        <v>797.75</v>
      </c>
    </row>
    <row r="7966" spans="1:4" x14ac:dyDescent="0.3">
      <c r="A7966">
        <v>7963</v>
      </c>
      <c r="B7966" s="9">
        <v>44580.072222222203</v>
      </c>
      <c r="C7966">
        <v>1166.2</v>
      </c>
      <c r="D7966">
        <v>797.88</v>
      </c>
    </row>
    <row r="7967" spans="1:4" x14ac:dyDescent="0.3">
      <c r="A7967">
        <v>7964</v>
      </c>
      <c r="B7967" s="9">
        <v>44580.072916666701</v>
      </c>
      <c r="C7967">
        <v>1166.6500000000001</v>
      </c>
      <c r="D7967">
        <v>798.08</v>
      </c>
    </row>
    <row r="7968" spans="1:4" x14ac:dyDescent="0.3">
      <c r="A7968">
        <v>7965</v>
      </c>
      <c r="B7968" s="9">
        <v>44580.073611111096</v>
      </c>
      <c r="C7968">
        <v>1165.81</v>
      </c>
      <c r="D7968">
        <v>797.68</v>
      </c>
    </row>
    <row r="7969" spans="1:4" x14ac:dyDescent="0.3">
      <c r="A7969">
        <v>7966</v>
      </c>
      <c r="B7969" s="9">
        <v>44580.074305555601</v>
      </c>
      <c r="C7969">
        <v>1165.72</v>
      </c>
      <c r="D7969">
        <v>797.75</v>
      </c>
    </row>
    <row r="7970" spans="1:4" x14ac:dyDescent="0.3">
      <c r="A7970">
        <v>7967</v>
      </c>
      <c r="B7970" s="9">
        <v>44580.074999999997</v>
      </c>
      <c r="C7970">
        <v>1166.1199999999999</v>
      </c>
      <c r="D7970">
        <v>798.34</v>
      </c>
    </row>
    <row r="7971" spans="1:4" x14ac:dyDescent="0.3">
      <c r="A7971">
        <v>7968</v>
      </c>
      <c r="B7971" s="9">
        <v>44580.0756944444</v>
      </c>
      <c r="C7971">
        <v>1166.6099999999999</v>
      </c>
      <c r="D7971">
        <v>797.97</v>
      </c>
    </row>
    <row r="7972" spans="1:4" x14ac:dyDescent="0.3">
      <c r="A7972">
        <v>7969</v>
      </c>
      <c r="B7972" s="9">
        <v>44580.076388888898</v>
      </c>
      <c r="C7972">
        <v>1165.19</v>
      </c>
      <c r="D7972">
        <v>797.5</v>
      </c>
    </row>
    <row r="7973" spans="1:4" x14ac:dyDescent="0.3">
      <c r="A7973">
        <v>7970</v>
      </c>
      <c r="B7973" s="9">
        <v>44580.077083333301</v>
      </c>
      <c r="C7973">
        <v>1166.6400000000001</v>
      </c>
      <c r="D7973">
        <v>798.1</v>
      </c>
    </row>
    <row r="7974" spans="1:4" x14ac:dyDescent="0.3">
      <c r="A7974">
        <v>7971</v>
      </c>
      <c r="B7974" s="9">
        <v>44580.077777777798</v>
      </c>
      <c r="C7974">
        <v>1165.72</v>
      </c>
      <c r="D7974">
        <v>797.55</v>
      </c>
    </row>
    <row r="7975" spans="1:4" x14ac:dyDescent="0.3">
      <c r="A7975">
        <v>7972</v>
      </c>
      <c r="B7975" s="9">
        <v>44580.078472222202</v>
      </c>
      <c r="C7975">
        <v>1165.05</v>
      </c>
      <c r="D7975">
        <v>797.5</v>
      </c>
    </row>
    <row r="7976" spans="1:4" x14ac:dyDescent="0.3">
      <c r="A7976">
        <v>7973</v>
      </c>
      <c r="B7976" s="9">
        <v>44580.079166666699</v>
      </c>
      <c r="C7976">
        <v>1165.8900000000001</v>
      </c>
      <c r="D7976">
        <v>797.7</v>
      </c>
    </row>
    <row r="7977" spans="1:4" x14ac:dyDescent="0.3">
      <c r="A7977">
        <v>7974</v>
      </c>
      <c r="B7977" s="9">
        <v>44580.079861111102</v>
      </c>
      <c r="C7977">
        <v>1166.83</v>
      </c>
      <c r="D7977">
        <v>798.32</v>
      </c>
    </row>
    <row r="7978" spans="1:4" x14ac:dyDescent="0.3">
      <c r="A7978">
        <v>7975</v>
      </c>
      <c r="B7978" s="9">
        <v>44580.0805555556</v>
      </c>
      <c r="C7978">
        <v>1295.78</v>
      </c>
      <c r="D7978">
        <v>816.45</v>
      </c>
    </row>
    <row r="7979" spans="1:4" x14ac:dyDescent="0.3">
      <c r="A7979">
        <v>7976</v>
      </c>
      <c r="B7979" s="9">
        <v>44580.081250000003</v>
      </c>
      <c r="C7979">
        <v>1295.78</v>
      </c>
      <c r="D7979">
        <v>815.83</v>
      </c>
    </row>
    <row r="7980" spans="1:4" x14ac:dyDescent="0.3">
      <c r="A7980">
        <v>7977</v>
      </c>
      <c r="B7980" s="9">
        <v>44580.081944444399</v>
      </c>
      <c r="C7980">
        <v>1295.82</v>
      </c>
      <c r="D7980">
        <v>816.41</v>
      </c>
    </row>
    <row r="7981" spans="1:4" x14ac:dyDescent="0.3">
      <c r="A7981">
        <v>7978</v>
      </c>
      <c r="B7981" s="9">
        <v>44580.082638888904</v>
      </c>
      <c r="C7981">
        <v>1296.8</v>
      </c>
      <c r="D7981">
        <v>816.57</v>
      </c>
    </row>
    <row r="7982" spans="1:4" x14ac:dyDescent="0.3">
      <c r="A7982">
        <v>7979</v>
      </c>
      <c r="B7982" s="9">
        <v>44580.083333333299</v>
      </c>
      <c r="C7982">
        <v>1295.92</v>
      </c>
      <c r="D7982">
        <v>816.66</v>
      </c>
    </row>
    <row r="7983" spans="1:4" x14ac:dyDescent="0.3">
      <c r="A7983">
        <v>7980</v>
      </c>
      <c r="B7983" s="9">
        <v>44580.084027777797</v>
      </c>
      <c r="C7983">
        <v>1295.7</v>
      </c>
      <c r="D7983">
        <v>816.47</v>
      </c>
    </row>
    <row r="7984" spans="1:4" x14ac:dyDescent="0.3">
      <c r="A7984">
        <v>7981</v>
      </c>
      <c r="B7984" s="9">
        <v>44580.0847222222</v>
      </c>
      <c r="C7984">
        <v>1297.32</v>
      </c>
      <c r="D7984">
        <v>817.23</v>
      </c>
    </row>
    <row r="7985" spans="1:4" x14ac:dyDescent="0.3">
      <c r="A7985">
        <v>7982</v>
      </c>
      <c r="B7985" s="9">
        <v>44580.085416666698</v>
      </c>
      <c r="C7985">
        <v>1295.69</v>
      </c>
      <c r="D7985">
        <v>816.05</v>
      </c>
    </row>
    <row r="7986" spans="1:4" x14ac:dyDescent="0.3">
      <c r="A7986">
        <v>7983</v>
      </c>
      <c r="B7986" s="9">
        <v>44580.086111111101</v>
      </c>
      <c r="C7986">
        <v>1296.4000000000001</v>
      </c>
      <c r="D7986">
        <v>816.95</v>
      </c>
    </row>
    <row r="7987" spans="1:4" x14ac:dyDescent="0.3">
      <c r="A7987">
        <v>7984</v>
      </c>
      <c r="B7987" s="9">
        <v>44580.086805555598</v>
      </c>
      <c r="C7987">
        <v>1294.0999999999999</v>
      </c>
      <c r="D7987">
        <v>815.57</v>
      </c>
    </row>
    <row r="7988" spans="1:4" x14ac:dyDescent="0.3">
      <c r="A7988">
        <v>7985</v>
      </c>
      <c r="B7988" s="9">
        <v>44580.087500000001</v>
      </c>
      <c r="C7988">
        <v>1296.3499999999999</v>
      </c>
      <c r="D7988">
        <v>816.48</v>
      </c>
    </row>
    <row r="7989" spans="1:4" x14ac:dyDescent="0.3">
      <c r="A7989">
        <v>7986</v>
      </c>
      <c r="B7989" s="9">
        <v>44580.088194444397</v>
      </c>
      <c r="C7989">
        <v>1296.18</v>
      </c>
      <c r="D7989">
        <v>816.06</v>
      </c>
    </row>
    <row r="7990" spans="1:4" x14ac:dyDescent="0.3">
      <c r="A7990">
        <v>7987</v>
      </c>
      <c r="B7990" s="9">
        <v>44580.088888888902</v>
      </c>
      <c r="C7990">
        <v>1296</v>
      </c>
      <c r="D7990">
        <v>816.82</v>
      </c>
    </row>
    <row r="7991" spans="1:4" x14ac:dyDescent="0.3">
      <c r="A7991">
        <v>7988</v>
      </c>
      <c r="B7991" s="9">
        <v>44580.089583333298</v>
      </c>
      <c r="C7991">
        <v>1294.94</v>
      </c>
      <c r="D7991">
        <v>815.25</v>
      </c>
    </row>
    <row r="7992" spans="1:4" x14ac:dyDescent="0.3">
      <c r="A7992">
        <v>7989</v>
      </c>
      <c r="B7992" s="9">
        <v>44580.090277777803</v>
      </c>
      <c r="C7992">
        <v>1295.56</v>
      </c>
      <c r="D7992">
        <v>816.39</v>
      </c>
    </row>
    <row r="7993" spans="1:4" x14ac:dyDescent="0.3">
      <c r="A7993">
        <v>7990</v>
      </c>
      <c r="B7993" s="9">
        <v>44580.090972222199</v>
      </c>
      <c r="C7993">
        <v>1295.07</v>
      </c>
      <c r="D7993">
        <v>816.11</v>
      </c>
    </row>
    <row r="7994" spans="1:4" x14ac:dyDescent="0.3">
      <c r="A7994">
        <v>7991</v>
      </c>
      <c r="B7994" s="9">
        <v>44580.091666666704</v>
      </c>
      <c r="C7994">
        <v>1295.25</v>
      </c>
      <c r="D7994">
        <v>816.32</v>
      </c>
    </row>
    <row r="7995" spans="1:4" x14ac:dyDescent="0.3">
      <c r="A7995">
        <v>7992</v>
      </c>
      <c r="B7995" s="9">
        <v>44580.092361111099</v>
      </c>
      <c r="C7995">
        <v>1294.94</v>
      </c>
      <c r="D7995">
        <v>815.79</v>
      </c>
    </row>
    <row r="7996" spans="1:4" x14ac:dyDescent="0.3">
      <c r="A7996">
        <v>7993</v>
      </c>
      <c r="B7996" s="9">
        <v>44580.093055555597</v>
      </c>
      <c r="C7996">
        <v>1295.74</v>
      </c>
      <c r="D7996">
        <v>816.5</v>
      </c>
    </row>
    <row r="7997" spans="1:4" x14ac:dyDescent="0.3">
      <c r="A7997">
        <v>7994</v>
      </c>
      <c r="B7997" s="9">
        <v>44580.09375</v>
      </c>
      <c r="C7997">
        <v>1293.75</v>
      </c>
      <c r="D7997">
        <v>815.17</v>
      </c>
    </row>
    <row r="7998" spans="1:4" x14ac:dyDescent="0.3">
      <c r="A7998">
        <v>7995</v>
      </c>
      <c r="B7998" s="9">
        <v>44580.094444444403</v>
      </c>
      <c r="C7998">
        <v>1296.4000000000001</v>
      </c>
      <c r="D7998">
        <v>816.6</v>
      </c>
    </row>
    <row r="7999" spans="1:4" x14ac:dyDescent="0.3">
      <c r="A7999">
        <v>7996</v>
      </c>
      <c r="B7999" s="9">
        <v>44580.095138888901</v>
      </c>
      <c r="C7999">
        <v>1296.04</v>
      </c>
      <c r="D7999">
        <v>816.4</v>
      </c>
    </row>
    <row r="8000" spans="1:4" x14ac:dyDescent="0.3">
      <c r="A8000">
        <v>7997</v>
      </c>
      <c r="B8000" s="9">
        <v>44580.095833333296</v>
      </c>
      <c r="C8000">
        <v>1295.5999999999999</v>
      </c>
      <c r="D8000">
        <v>816.33</v>
      </c>
    </row>
    <row r="8001" spans="1:4" x14ac:dyDescent="0.3">
      <c r="A8001">
        <v>7998</v>
      </c>
      <c r="B8001" s="9">
        <v>44580.096527777801</v>
      </c>
      <c r="C8001">
        <v>1297.02</v>
      </c>
      <c r="D8001">
        <v>816.72</v>
      </c>
    </row>
    <row r="8002" spans="1:4" x14ac:dyDescent="0.3">
      <c r="A8002">
        <v>7999</v>
      </c>
      <c r="B8002" s="9">
        <v>44580.097222222197</v>
      </c>
      <c r="C8002">
        <v>1295.29</v>
      </c>
      <c r="D8002">
        <v>816.46</v>
      </c>
    </row>
    <row r="8003" spans="1:4" x14ac:dyDescent="0.3">
      <c r="A8003">
        <v>8000</v>
      </c>
      <c r="B8003" s="9">
        <v>44580.097916666702</v>
      </c>
      <c r="C8003">
        <v>1296.04</v>
      </c>
      <c r="D8003">
        <v>816.84</v>
      </c>
    </row>
    <row r="8004" spans="1:4" x14ac:dyDescent="0.3">
      <c r="A8004">
        <v>8001</v>
      </c>
      <c r="B8004" s="9">
        <v>44580.098611111098</v>
      </c>
      <c r="C8004">
        <v>1296.49</v>
      </c>
      <c r="D8004">
        <v>817.21</v>
      </c>
    </row>
    <row r="8005" spans="1:4" x14ac:dyDescent="0.3">
      <c r="A8005">
        <v>8002</v>
      </c>
      <c r="B8005" s="9">
        <v>44580.099305555603</v>
      </c>
      <c r="C8005">
        <v>1295.96</v>
      </c>
      <c r="D8005">
        <v>816.38</v>
      </c>
    </row>
    <row r="8006" spans="1:4" x14ac:dyDescent="0.3">
      <c r="A8006">
        <v>8003</v>
      </c>
      <c r="B8006" s="9">
        <v>44580.1</v>
      </c>
      <c r="C8006">
        <v>1296.1400000000001</v>
      </c>
      <c r="D8006">
        <v>816.25</v>
      </c>
    </row>
    <row r="8007" spans="1:4" x14ac:dyDescent="0.3">
      <c r="A8007">
        <v>8004</v>
      </c>
      <c r="B8007" s="9">
        <v>44580.100694444402</v>
      </c>
      <c r="C8007">
        <v>1295.03</v>
      </c>
      <c r="D8007">
        <v>816.34</v>
      </c>
    </row>
    <row r="8008" spans="1:4" x14ac:dyDescent="0.3">
      <c r="A8008">
        <v>8005</v>
      </c>
      <c r="B8008" s="9">
        <v>44580.101388888899</v>
      </c>
      <c r="C8008">
        <v>1296.22</v>
      </c>
      <c r="D8008">
        <v>816.37</v>
      </c>
    </row>
    <row r="8009" spans="1:4" x14ac:dyDescent="0.3">
      <c r="A8009">
        <v>8006</v>
      </c>
      <c r="B8009" s="9">
        <v>44580.102083333302</v>
      </c>
      <c r="C8009">
        <v>1296.0899999999999</v>
      </c>
      <c r="D8009">
        <v>816.66</v>
      </c>
    </row>
    <row r="8010" spans="1:4" x14ac:dyDescent="0.3">
      <c r="A8010">
        <v>8007</v>
      </c>
      <c r="B8010" s="9">
        <v>44580.1027777778</v>
      </c>
      <c r="C8010">
        <v>1295.7</v>
      </c>
      <c r="D8010">
        <v>815.97</v>
      </c>
    </row>
    <row r="8011" spans="1:4" x14ac:dyDescent="0.3">
      <c r="A8011">
        <v>8008</v>
      </c>
      <c r="B8011" s="9">
        <v>44580.103472222203</v>
      </c>
      <c r="C8011">
        <v>1296.18</v>
      </c>
      <c r="D8011">
        <v>816.86</v>
      </c>
    </row>
    <row r="8012" spans="1:4" x14ac:dyDescent="0.3">
      <c r="A8012">
        <v>8009</v>
      </c>
      <c r="B8012" s="9">
        <v>44580.104166666701</v>
      </c>
      <c r="C8012">
        <v>1295.21</v>
      </c>
      <c r="D8012">
        <v>816.53</v>
      </c>
    </row>
    <row r="8013" spans="1:4" x14ac:dyDescent="0.3">
      <c r="A8013">
        <v>8010</v>
      </c>
      <c r="B8013" s="9">
        <v>44580.104861111096</v>
      </c>
      <c r="C8013">
        <v>1296.23</v>
      </c>
      <c r="D8013">
        <v>816.66</v>
      </c>
    </row>
    <row r="8014" spans="1:4" x14ac:dyDescent="0.3">
      <c r="A8014">
        <v>8011</v>
      </c>
      <c r="B8014" s="9">
        <v>44580.105555555601</v>
      </c>
      <c r="C8014">
        <v>1295.5999999999999</v>
      </c>
      <c r="D8014">
        <v>816.4</v>
      </c>
    </row>
    <row r="8015" spans="1:4" x14ac:dyDescent="0.3">
      <c r="A8015">
        <v>8012</v>
      </c>
      <c r="B8015" s="9">
        <v>44580.106249999997</v>
      </c>
      <c r="C8015">
        <v>1296.1400000000001</v>
      </c>
      <c r="D8015">
        <v>816.61</v>
      </c>
    </row>
    <row r="8016" spans="1:4" x14ac:dyDescent="0.3">
      <c r="A8016">
        <v>8013</v>
      </c>
      <c r="B8016" s="9">
        <v>44580.1069444444</v>
      </c>
      <c r="C8016">
        <v>1295.78</v>
      </c>
      <c r="D8016">
        <v>816.46</v>
      </c>
    </row>
    <row r="8017" spans="1:4" x14ac:dyDescent="0.3">
      <c r="A8017">
        <v>8014</v>
      </c>
      <c r="B8017" s="9">
        <v>44580.107638888898</v>
      </c>
      <c r="C8017">
        <v>1296.26</v>
      </c>
      <c r="D8017">
        <v>816.45</v>
      </c>
    </row>
    <row r="8018" spans="1:4" x14ac:dyDescent="0.3">
      <c r="A8018">
        <v>8015</v>
      </c>
      <c r="B8018" s="9">
        <v>44580.108333333301</v>
      </c>
      <c r="C8018">
        <v>1295.25</v>
      </c>
      <c r="D8018">
        <v>816.35</v>
      </c>
    </row>
    <row r="8019" spans="1:4" x14ac:dyDescent="0.3">
      <c r="A8019">
        <v>8016</v>
      </c>
      <c r="B8019" s="9">
        <v>44580.109027777798</v>
      </c>
      <c r="C8019">
        <v>1295.1600000000001</v>
      </c>
      <c r="D8019">
        <v>815.89</v>
      </c>
    </row>
    <row r="8020" spans="1:4" x14ac:dyDescent="0.3">
      <c r="A8020">
        <v>8017</v>
      </c>
      <c r="B8020" s="9">
        <v>44580.109722222202</v>
      </c>
      <c r="C8020">
        <v>1296.18</v>
      </c>
      <c r="D8020">
        <v>816.56</v>
      </c>
    </row>
    <row r="8021" spans="1:4" x14ac:dyDescent="0.3">
      <c r="A8021">
        <v>8018</v>
      </c>
      <c r="B8021" s="9">
        <v>44580.110416666699</v>
      </c>
      <c r="C8021">
        <v>1295.29</v>
      </c>
      <c r="D8021">
        <v>816.6</v>
      </c>
    </row>
    <row r="8022" spans="1:4" x14ac:dyDescent="0.3">
      <c r="A8022">
        <v>8019</v>
      </c>
      <c r="B8022" s="9">
        <v>44580.111111111102</v>
      </c>
      <c r="C8022">
        <v>1296.22</v>
      </c>
      <c r="D8022">
        <v>816.26</v>
      </c>
    </row>
    <row r="8023" spans="1:4" x14ac:dyDescent="0.3">
      <c r="A8023">
        <v>8020</v>
      </c>
      <c r="B8023" s="9">
        <v>44580.1118055556</v>
      </c>
      <c r="C8023">
        <v>1296.6199999999999</v>
      </c>
      <c r="D8023">
        <v>816.73</v>
      </c>
    </row>
    <row r="8024" spans="1:4" x14ac:dyDescent="0.3">
      <c r="A8024">
        <v>8021</v>
      </c>
      <c r="B8024" s="9">
        <v>44580.112500000003</v>
      </c>
      <c r="C8024">
        <v>1296.67</v>
      </c>
      <c r="D8024">
        <v>816.63</v>
      </c>
    </row>
    <row r="8025" spans="1:4" x14ac:dyDescent="0.3">
      <c r="A8025">
        <v>8022</v>
      </c>
      <c r="B8025" s="9">
        <v>44580.113194444399</v>
      </c>
      <c r="C8025">
        <v>1296.53</v>
      </c>
      <c r="D8025">
        <v>816.58</v>
      </c>
    </row>
    <row r="8026" spans="1:4" x14ac:dyDescent="0.3">
      <c r="A8026">
        <v>8023</v>
      </c>
      <c r="B8026" s="9">
        <v>44580.113888888904</v>
      </c>
      <c r="C8026">
        <v>1295.82</v>
      </c>
      <c r="D8026">
        <v>816.63</v>
      </c>
    </row>
    <row r="8027" spans="1:4" x14ac:dyDescent="0.3">
      <c r="A8027">
        <v>8024</v>
      </c>
      <c r="B8027" s="9">
        <v>44580.114583333299</v>
      </c>
      <c r="C8027">
        <v>1295.6500000000001</v>
      </c>
      <c r="D8027">
        <v>816.66</v>
      </c>
    </row>
    <row r="8028" spans="1:4" x14ac:dyDescent="0.3">
      <c r="A8028">
        <v>8025</v>
      </c>
      <c r="B8028" s="9">
        <v>44580.115277777797</v>
      </c>
      <c r="C8028">
        <v>1296.23</v>
      </c>
      <c r="D8028">
        <v>816.26</v>
      </c>
    </row>
    <row r="8029" spans="1:4" x14ac:dyDescent="0.3">
      <c r="A8029">
        <v>8026</v>
      </c>
      <c r="B8029" s="9">
        <v>44580.1159722222</v>
      </c>
      <c r="C8029">
        <v>1296.54</v>
      </c>
      <c r="D8029">
        <v>816.81</v>
      </c>
    </row>
    <row r="8030" spans="1:4" x14ac:dyDescent="0.3">
      <c r="A8030">
        <v>8027</v>
      </c>
      <c r="B8030" s="9">
        <v>44580.116666666698</v>
      </c>
      <c r="C8030">
        <v>1296.49</v>
      </c>
      <c r="D8030">
        <v>816.74</v>
      </c>
    </row>
    <row r="8031" spans="1:4" x14ac:dyDescent="0.3">
      <c r="A8031">
        <v>8028</v>
      </c>
      <c r="B8031" s="9">
        <v>44580.117361111101</v>
      </c>
      <c r="C8031">
        <v>1296.45</v>
      </c>
      <c r="D8031">
        <v>816.55</v>
      </c>
    </row>
    <row r="8032" spans="1:4" x14ac:dyDescent="0.3">
      <c r="A8032">
        <v>8029</v>
      </c>
      <c r="B8032" s="9">
        <v>44580.118055555598</v>
      </c>
      <c r="C8032">
        <v>1296.18</v>
      </c>
      <c r="D8032">
        <v>816.36</v>
      </c>
    </row>
    <row r="8033" spans="1:4" x14ac:dyDescent="0.3">
      <c r="A8033">
        <v>8030</v>
      </c>
      <c r="B8033" s="9">
        <v>44580.118750000001</v>
      </c>
      <c r="C8033">
        <v>1295.83</v>
      </c>
      <c r="D8033">
        <v>816.54</v>
      </c>
    </row>
    <row r="8034" spans="1:4" x14ac:dyDescent="0.3">
      <c r="A8034">
        <v>8031</v>
      </c>
      <c r="B8034" s="9">
        <v>44580.119444444397</v>
      </c>
      <c r="C8034">
        <v>1296.3599999999999</v>
      </c>
      <c r="D8034">
        <v>816.76</v>
      </c>
    </row>
    <row r="8035" spans="1:4" x14ac:dyDescent="0.3">
      <c r="A8035">
        <v>8032</v>
      </c>
      <c r="B8035" s="9">
        <v>44580.120138888902</v>
      </c>
      <c r="C8035">
        <v>1295.74</v>
      </c>
      <c r="D8035">
        <v>816.02</v>
      </c>
    </row>
    <row r="8036" spans="1:4" x14ac:dyDescent="0.3">
      <c r="A8036">
        <v>8033</v>
      </c>
      <c r="B8036" s="9">
        <v>44580.120833333298</v>
      </c>
      <c r="C8036">
        <v>1296.45</v>
      </c>
      <c r="D8036">
        <v>816.48</v>
      </c>
    </row>
    <row r="8037" spans="1:4" x14ac:dyDescent="0.3">
      <c r="A8037">
        <v>8034</v>
      </c>
      <c r="B8037" s="9">
        <v>44580.121527777803</v>
      </c>
      <c r="C8037">
        <v>1297.1500000000001</v>
      </c>
      <c r="D8037">
        <v>816.71</v>
      </c>
    </row>
    <row r="8038" spans="1:4" x14ac:dyDescent="0.3">
      <c r="A8038">
        <v>8035</v>
      </c>
      <c r="B8038" s="9">
        <v>44580.122222222199</v>
      </c>
      <c r="C8038">
        <v>1296.4000000000001</v>
      </c>
      <c r="D8038">
        <v>816.81</v>
      </c>
    </row>
    <row r="8039" spans="1:4" x14ac:dyDescent="0.3">
      <c r="A8039">
        <v>8036</v>
      </c>
      <c r="B8039" s="9">
        <v>44580.122916666704</v>
      </c>
      <c r="C8039">
        <v>1295.69</v>
      </c>
      <c r="D8039">
        <v>816.15</v>
      </c>
    </row>
    <row r="8040" spans="1:4" x14ac:dyDescent="0.3">
      <c r="A8040">
        <v>8037</v>
      </c>
      <c r="B8040" s="9">
        <v>44580.123611111099</v>
      </c>
      <c r="C8040">
        <v>1296.75</v>
      </c>
      <c r="D8040">
        <v>816.75</v>
      </c>
    </row>
    <row r="8041" spans="1:4" x14ac:dyDescent="0.3">
      <c r="A8041">
        <v>8038</v>
      </c>
      <c r="B8041" s="9">
        <v>44580.124305555597</v>
      </c>
      <c r="C8041">
        <v>1295.29</v>
      </c>
      <c r="D8041">
        <v>816.43</v>
      </c>
    </row>
    <row r="8042" spans="1:4" x14ac:dyDescent="0.3">
      <c r="A8042">
        <v>8039</v>
      </c>
      <c r="B8042" s="9">
        <v>44580.125</v>
      </c>
      <c r="C8042">
        <v>1295.43</v>
      </c>
      <c r="D8042">
        <v>816.38</v>
      </c>
    </row>
    <row r="8043" spans="1:4" x14ac:dyDescent="0.3">
      <c r="A8043">
        <v>8040</v>
      </c>
      <c r="B8043" s="9">
        <v>44580.125694444403</v>
      </c>
      <c r="C8043">
        <v>1296.8399999999999</v>
      </c>
      <c r="D8043">
        <v>816.93</v>
      </c>
    </row>
    <row r="8044" spans="1:4" x14ac:dyDescent="0.3">
      <c r="A8044">
        <v>8041</v>
      </c>
      <c r="B8044" s="9">
        <v>44580.126388888901</v>
      </c>
      <c r="C8044">
        <v>1294.98</v>
      </c>
      <c r="D8044">
        <v>816.09</v>
      </c>
    </row>
    <row r="8045" spans="1:4" x14ac:dyDescent="0.3">
      <c r="A8045">
        <v>8042</v>
      </c>
      <c r="B8045" s="9">
        <v>44580.127083333296</v>
      </c>
      <c r="C8045">
        <v>1296.1400000000001</v>
      </c>
      <c r="D8045">
        <v>816.58</v>
      </c>
    </row>
    <row r="8046" spans="1:4" x14ac:dyDescent="0.3">
      <c r="A8046">
        <v>8043</v>
      </c>
      <c r="B8046" s="9">
        <v>44580.127777777801</v>
      </c>
      <c r="C8046">
        <v>1295.78</v>
      </c>
      <c r="D8046">
        <v>816.42</v>
      </c>
    </row>
    <row r="8047" spans="1:4" x14ac:dyDescent="0.3">
      <c r="A8047">
        <v>8044</v>
      </c>
      <c r="B8047" s="9">
        <v>44580.128472222197</v>
      </c>
      <c r="C8047">
        <v>1296.71</v>
      </c>
      <c r="D8047">
        <v>816.44</v>
      </c>
    </row>
    <row r="8048" spans="1:4" x14ac:dyDescent="0.3">
      <c r="A8048">
        <v>8045</v>
      </c>
      <c r="B8048" s="9">
        <v>44580.129166666702</v>
      </c>
      <c r="C8048">
        <v>1295.92</v>
      </c>
      <c r="D8048">
        <v>816.64</v>
      </c>
    </row>
    <row r="8049" spans="1:4" x14ac:dyDescent="0.3">
      <c r="A8049">
        <v>8046</v>
      </c>
      <c r="B8049" s="9">
        <v>44580.129861111098</v>
      </c>
      <c r="C8049">
        <v>1295.48</v>
      </c>
      <c r="D8049">
        <v>816.43</v>
      </c>
    </row>
    <row r="8050" spans="1:4" x14ac:dyDescent="0.3">
      <c r="A8050">
        <v>8047</v>
      </c>
      <c r="B8050" s="9">
        <v>44580.130555555603</v>
      </c>
      <c r="C8050">
        <v>1295.8699999999999</v>
      </c>
      <c r="D8050">
        <v>816.64</v>
      </c>
    </row>
    <row r="8051" spans="1:4" x14ac:dyDescent="0.3">
      <c r="A8051">
        <v>8048</v>
      </c>
      <c r="B8051" s="9">
        <v>44580.131249999999</v>
      </c>
      <c r="C8051">
        <v>1296.49</v>
      </c>
      <c r="D8051">
        <v>816.84</v>
      </c>
    </row>
    <row r="8052" spans="1:4" x14ac:dyDescent="0.3">
      <c r="A8052">
        <v>8049</v>
      </c>
      <c r="B8052" s="9">
        <v>44580.131944444402</v>
      </c>
      <c r="C8052">
        <v>1295.21</v>
      </c>
      <c r="D8052">
        <v>815.8</v>
      </c>
    </row>
    <row r="8053" spans="1:4" x14ac:dyDescent="0.3">
      <c r="A8053">
        <v>8050</v>
      </c>
      <c r="B8053" s="9">
        <v>44580.132638888899</v>
      </c>
      <c r="C8053">
        <v>1295.74</v>
      </c>
      <c r="D8053">
        <v>816.27</v>
      </c>
    </row>
    <row r="8054" spans="1:4" x14ac:dyDescent="0.3">
      <c r="A8054">
        <v>8051</v>
      </c>
      <c r="B8054" s="9">
        <v>44580.133333333302</v>
      </c>
      <c r="C8054">
        <v>1295.74</v>
      </c>
      <c r="D8054">
        <v>816.43</v>
      </c>
    </row>
    <row r="8055" spans="1:4" x14ac:dyDescent="0.3">
      <c r="A8055">
        <v>8052</v>
      </c>
      <c r="B8055" s="9">
        <v>44580.1340277778</v>
      </c>
      <c r="C8055">
        <v>1295.47</v>
      </c>
      <c r="D8055">
        <v>816.41</v>
      </c>
    </row>
    <row r="8056" spans="1:4" x14ac:dyDescent="0.3">
      <c r="A8056">
        <v>8053</v>
      </c>
      <c r="B8056" s="9">
        <v>44580.134722222203</v>
      </c>
      <c r="C8056">
        <v>1296.67</v>
      </c>
      <c r="D8056">
        <v>816.84</v>
      </c>
    </row>
    <row r="8057" spans="1:4" x14ac:dyDescent="0.3">
      <c r="A8057">
        <v>8054</v>
      </c>
      <c r="B8057" s="9">
        <v>44580.135416666701</v>
      </c>
      <c r="C8057">
        <v>1295.3399999999999</v>
      </c>
      <c r="D8057">
        <v>816.48</v>
      </c>
    </row>
    <row r="8058" spans="1:4" x14ac:dyDescent="0.3">
      <c r="A8058">
        <v>8055</v>
      </c>
      <c r="B8058" s="9">
        <v>44580.136111111096</v>
      </c>
      <c r="C8058">
        <v>1296.18</v>
      </c>
      <c r="D8058">
        <v>816.58</v>
      </c>
    </row>
    <row r="8059" spans="1:4" x14ac:dyDescent="0.3">
      <c r="A8059">
        <v>8056</v>
      </c>
      <c r="B8059" s="9">
        <v>44580.136805555601</v>
      </c>
      <c r="C8059">
        <v>1295.96</v>
      </c>
      <c r="D8059">
        <v>816.45</v>
      </c>
    </row>
    <row r="8060" spans="1:4" x14ac:dyDescent="0.3">
      <c r="A8060">
        <v>8057</v>
      </c>
      <c r="B8060" s="9">
        <v>44580.137499999997</v>
      </c>
      <c r="C8060">
        <v>1296.27</v>
      </c>
      <c r="D8060">
        <v>816.86</v>
      </c>
    </row>
    <row r="8061" spans="1:4" x14ac:dyDescent="0.3">
      <c r="A8061">
        <v>8058</v>
      </c>
      <c r="B8061" s="9">
        <v>44580.1381944444</v>
      </c>
      <c r="C8061">
        <v>1296.67</v>
      </c>
      <c r="D8061">
        <v>816.51</v>
      </c>
    </row>
    <row r="8062" spans="1:4" x14ac:dyDescent="0.3">
      <c r="A8062">
        <v>8059</v>
      </c>
      <c r="B8062" s="9">
        <v>44580.138888888898</v>
      </c>
      <c r="C8062">
        <v>1295.78</v>
      </c>
      <c r="D8062">
        <v>816.5</v>
      </c>
    </row>
    <row r="8063" spans="1:4" x14ac:dyDescent="0.3">
      <c r="A8063">
        <v>8060</v>
      </c>
      <c r="B8063" s="9">
        <v>44580.139583333301</v>
      </c>
      <c r="C8063">
        <v>1294.19</v>
      </c>
      <c r="D8063">
        <v>815.57</v>
      </c>
    </row>
    <row r="8064" spans="1:4" x14ac:dyDescent="0.3">
      <c r="A8064">
        <v>8061</v>
      </c>
      <c r="B8064" s="9">
        <v>44580.140277777798</v>
      </c>
      <c r="C8064">
        <v>1295.7</v>
      </c>
      <c r="D8064">
        <v>816.18</v>
      </c>
    </row>
    <row r="8065" spans="1:4" x14ac:dyDescent="0.3">
      <c r="A8065">
        <v>8062</v>
      </c>
      <c r="B8065" s="9">
        <v>44580.140972222202</v>
      </c>
      <c r="C8065">
        <v>1295.29</v>
      </c>
      <c r="D8065">
        <v>816.51</v>
      </c>
    </row>
    <row r="8066" spans="1:4" x14ac:dyDescent="0.3">
      <c r="A8066">
        <v>8063</v>
      </c>
      <c r="B8066" s="9">
        <v>44580.141666666699</v>
      </c>
      <c r="C8066">
        <v>1296.05</v>
      </c>
      <c r="D8066">
        <v>816</v>
      </c>
    </row>
    <row r="8067" spans="1:4" x14ac:dyDescent="0.3">
      <c r="A8067">
        <v>8064</v>
      </c>
      <c r="B8067" s="9">
        <v>44580.142361111102</v>
      </c>
      <c r="C8067">
        <v>1295.92</v>
      </c>
      <c r="D8067">
        <v>817.11</v>
      </c>
    </row>
    <row r="8068" spans="1:4" x14ac:dyDescent="0.3">
      <c r="A8068">
        <v>8065</v>
      </c>
      <c r="B8068" s="9">
        <v>44580.1430555556</v>
      </c>
      <c r="C8068">
        <v>1297.02</v>
      </c>
      <c r="D8068">
        <v>817.19</v>
      </c>
    </row>
    <row r="8069" spans="1:4" x14ac:dyDescent="0.3">
      <c r="A8069">
        <v>8066</v>
      </c>
      <c r="B8069" s="9">
        <v>44580.143750000003</v>
      </c>
      <c r="C8069">
        <v>1295.8699999999999</v>
      </c>
      <c r="D8069">
        <v>816.43</v>
      </c>
    </row>
    <row r="8070" spans="1:4" x14ac:dyDescent="0.3">
      <c r="A8070">
        <v>8067</v>
      </c>
      <c r="B8070" s="9">
        <v>44580.144444444399</v>
      </c>
      <c r="C8070">
        <v>1296.4000000000001</v>
      </c>
      <c r="D8070">
        <v>816.5</v>
      </c>
    </row>
    <row r="8071" spans="1:4" x14ac:dyDescent="0.3">
      <c r="A8071">
        <v>8068</v>
      </c>
      <c r="B8071" s="9">
        <v>44580.145138888904</v>
      </c>
      <c r="C8071">
        <v>1295.3399999999999</v>
      </c>
      <c r="D8071">
        <v>816.15</v>
      </c>
    </row>
    <row r="8072" spans="1:4" x14ac:dyDescent="0.3">
      <c r="A8072">
        <v>8069</v>
      </c>
      <c r="B8072" s="9">
        <v>44580.145833333299</v>
      </c>
      <c r="C8072">
        <v>1295.8699999999999</v>
      </c>
      <c r="D8072">
        <v>816.4</v>
      </c>
    </row>
    <row r="8073" spans="1:4" x14ac:dyDescent="0.3">
      <c r="A8073">
        <v>8070</v>
      </c>
      <c r="B8073" s="9">
        <v>44580.146527777797</v>
      </c>
      <c r="C8073">
        <v>1296.67</v>
      </c>
      <c r="D8073">
        <v>816.88</v>
      </c>
    </row>
    <row r="8074" spans="1:4" x14ac:dyDescent="0.3">
      <c r="A8074">
        <v>8071</v>
      </c>
      <c r="B8074" s="9">
        <v>44580.1472222222</v>
      </c>
      <c r="C8074">
        <v>1294.5</v>
      </c>
      <c r="D8074">
        <v>816.25</v>
      </c>
    </row>
    <row r="8075" spans="1:4" x14ac:dyDescent="0.3">
      <c r="A8075">
        <v>8072</v>
      </c>
      <c r="B8075" s="9">
        <v>44580.147916666698</v>
      </c>
      <c r="C8075">
        <v>1296.49</v>
      </c>
      <c r="D8075">
        <v>816.64</v>
      </c>
    </row>
    <row r="8076" spans="1:4" x14ac:dyDescent="0.3">
      <c r="A8076">
        <v>8073</v>
      </c>
      <c r="B8076" s="9">
        <v>44580.148611111101</v>
      </c>
      <c r="C8076">
        <v>1295.51</v>
      </c>
      <c r="D8076">
        <v>816.24</v>
      </c>
    </row>
    <row r="8077" spans="1:4" x14ac:dyDescent="0.3">
      <c r="A8077">
        <v>8074</v>
      </c>
      <c r="B8077" s="9">
        <v>44580.149305555598</v>
      </c>
      <c r="C8077">
        <v>1296.0899999999999</v>
      </c>
      <c r="D8077">
        <v>816.57</v>
      </c>
    </row>
    <row r="8078" spans="1:4" x14ac:dyDescent="0.3">
      <c r="A8078">
        <v>8075</v>
      </c>
      <c r="B8078" s="9">
        <v>44580.15</v>
      </c>
      <c r="C8078">
        <v>1296.71</v>
      </c>
      <c r="D8078">
        <v>816.71</v>
      </c>
    </row>
    <row r="8079" spans="1:4" x14ac:dyDescent="0.3">
      <c r="A8079">
        <v>8076</v>
      </c>
      <c r="B8079" s="9">
        <v>44580.150694444397</v>
      </c>
      <c r="C8079">
        <v>1297.06</v>
      </c>
      <c r="D8079">
        <v>817.94</v>
      </c>
    </row>
    <row r="8080" spans="1:4" x14ac:dyDescent="0.3">
      <c r="A8080">
        <v>8077</v>
      </c>
      <c r="B8080" s="9">
        <v>44580.151388888902</v>
      </c>
      <c r="C8080">
        <v>1296.58</v>
      </c>
      <c r="D8080">
        <v>816.69</v>
      </c>
    </row>
    <row r="8081" spans="1:4" x14ac:dyDescent="0.3">
      <c r="A8081">
        <v>8078</v>
      </c>
      <c r="B8081" s="9">
        <v>44580.152083333298</v>
      </c>
      <c r="C8081">
        <v>1295.51</v>
      </c>
      <c r="D8081">
        <v>816.61</v>
      </c>
    </row>
    <row r="8082" spans="1:4" x14ac:dyDescent="0.3">
      <c r="A8082">
        <v>8079</v>
      </c>
      <c r="B8082" s="9">
        <v>44580.152777777803</v>
      </c>
      <c r="C8082">
        <v>1295.3900000000001</v>
      </c>
      <c r="D8082">
        <v>816.37</v>
      </c>
    </row>
    <row r="8083" spans="1:4" x14ac:dyDescent="0.3">
      <c r="A8083">
        <v>8080</v>
      </c>
      <c r="B8083" s="9">
        <v>44580.153472222199</v>
      </c>
      <c r="C8083">
        <v>1295.82</v>
      </c>
      <c r="D8083">
        <v>816.16</v>
      </c>
    </row>
    <row r="8084" spans="1:4" x14ac:dyDescent="0.3">
      <c r="A8084">
        <v>8081</v>
      </c>
      <c r="B8084" s="9">
        <v>44580.154166666704</v>
      </c>
      <c r="C8084">
        <v>1296.27</v>
      </c>
      <c r="D8084">
        <v>816.67</v>
      </c>
    </row>
    <row r="8085" spans="1:4" x14ac:dyDescent="0.3">
      <c r="A8085">
        <v>8082</v>
      </c>
      <c r="B8085" s="9">
        <v>44580.154861111099</v>
      </c>
      <c r="C8085">
        <v>1295.56</v>
      </c>
      <c r="D8085">
        <v>816.22</v>
      </c>
    </row>
    <row r="8086" spans="1:4" x14ac:dyDescent="0.3">
      <c r="A8086">
        <v>8083</v>
      </c>
      <c r="B8086" s="9">
        <v>44580.155555555597</v>
      </c>
      <c r="C8086">
        <v>1296.23</v>
      </c>
      <c r="D8086">
        <v>816.62</v>
      </c>
    </row>
    <row r="8087" spans="1:4" x14ac:dyDescent="0.3">
      <c r="A8087">
        <v>8084</v>
      </c>
      <c r="B8087" s="9">
        <v>44580.15625</v>
      </c>
      <c r="C8087">
        <v>1295.5999999999999</v>
      </c>
      <c r="D8087">
        <v>816.4</v>
      </c>
    </row>
    <row r="8088" spans="1:4" x14ac:dyDescent="0.3">
      <c r="A8088">
        <v>8085</v>
      </c>
      <c r="B8088" s="9">
        <v>44580.156944444403</v>
      </c>
      <c r="C8088">
        <v>1294.76</v>
      </c>
      <c r="D8088">
        <v>815.95</v>
      </c>
    </row>
    <row r="8089" spans="1:4" x14ac:dyDescent="0.3">
      <c r="A8089">
        <v>8086</v>
      </c>
      <c r="B8089" s="9">
        <v>44580.157638888901</v>
      </c>
      <c r="C8089">
        <v>1297.02</v>
      </c>
      <c r="D8089">
        <v>816.62</v>
      </c>
    </row>
    <row r="8090" spans="1:4" x14ac:dyDescent="0.3">
      <c r="A8090">
        <v>8087</v>
      </c>
      <c r="B8090" s="9">
        <v>44580.158333333296</v>
      </c>
      <c r="C8090">
        <v>1296.6199999999999</v>
      </c>
      <c r="D8090">
        <v>817.05</v>
      </c>
    </row>
    <row r="8091" spans="1:4" x14ac:dyDescent="0.3">
      <c r="A8091">
        <v>8088</v>
      </c>
      <c r="B8091" s="9">
        <v>44580.159027777801</v>
      </c>
      <c r="C8091">
        <v>1295.47</v>
      </c>
      <c r="D8091">
        <v>816.28</v>
      </c>
    </row>
    <row r="8092" spans="1:4" x14ac:dyDescent="0.3">
      <c r="A8092">
        <v>8089</v>
      </c>
      <c r="B8092" s="9">
        <v>44580.159722222197</v>
      </c>
      <c r="C8092">
        <v>1295.82</v>
      </c>
      <c r="D8092">
        <v>816.41</v>
      </c>
    </row>
    <row r="8093" spans="1:4" x14ac:dyDescent="0.3">
      <c r="A8093">
        <v>8090</v>
      </c>
      <c r="B8093" s="9">
        <v>44580.160416666702</v>
      </c>
      <c r="C8093">
        <v>1296.3499999999999</v>
      </c>
      <c r="D8093">
        <v>816.73</v>
      </c>
    </row>
    <row r="8094" spans="1:4" x14ac:dyDescent="0.3">
      <c r="A8094">
        <v>8091</v>
      </c>
      <c r="B8094" s="9">
        <v>44580.161111111098</v>
      </c>
      <c r="C8094">
        <v>1296.3499999999999</v>
      </c>
      <c r="D8094">
        <v>816.7</v>
      </c>
    </row>
    <row r="8095" spans="1:4" x14ac:dyDescent="0.3">
      <c r="A8095">
        <v>8092</v>
      </c>
      <c r="B8095" s="9">
        <v>44580.161805555603</v>
      </c>
      <c r="C8095">
        <v>1295.74</v>
      </c>
      <c r="D8095">
        <v>816.44</v>
      </c>
    </row>
    <row r="8096" spans="1:4" x14ac:dyDescent="0.3">
      <c r="A8096">
        <v>8093</v>
      </c>
      <c r="B8096" s="9">
        <v>44580.162499999999</v>
      </c>
      <c r="C8096">
        <v>1294.01</v>
      </c>
      <c r="D8096">
        <v>815.83</v>
      </c>
    </row>
    <row r="8097" spans="1:4" x14ac:dyDescent="0.3">
      <c r="A8097">
        <v>8094</v>
      </c>
      <c r="B8097" s="9">
        <v>44580.163194444402</v>
      </c>
      <c r="C8097">
        <v>1296.27</v>
      </c>
      <c r="D8097">
        <v>816.56</v>
      </c>
    </row>
    <row r="8098" spans="1:4" x14ac:dyDescent="0.3">
      <c r="A8098">
        <v>8095</v>
      </c>
      <c r="B8098" s="9">
        <v>44580.163888888899</v>
      </c>
      <c r="C8098">
        <v>1296.05</v>
      </c>
      <c r="D8098">
        <v>816.73</v>
      </c>
    </row>
    <row r="8099" spans="1:4" x14ac:dyDescent="0.3">
      <c r="A8099">
        <v>8096</v>
      </c>
      <c r="B8099" s="9">
        <v>44580.164583333302</v>
      </c>
      <c r="C8099">
        <v>1295.8699999999999</v>
      </c>
      <c r="D8099">
        <v>816.41</v>
      </c>
    </row>
    <row r="8100" spans="1:4" x14ac:dyDescent="0.3">
      <c r="A8100">
        <v>8097</v>
      </c>
      <c r="B8100" s="9">
        <v>44580.1652777778</v>
      </c>
      <c r="C8100">
        <v>1296.57</v>
      </c>
      <c r="D8100">
        <v>816.76</v>
      </c>
    </row>
    <row r="8101" spans="1:4" x14ac:dyDescent="0.3">
      <c r="A8101">
        <v>8098</v>
      </c>
      <c r="B8101" s="9">
        <v>44580.165972222203</v>
      </c>
      <c r="C8101">
        <v>1297.77</v>
      </c>
      <c r="D8101">
        <v>817.21</v>
      </c>
    </row>
    <row r="8102" spans="1:4" x14ac:dyDescent="0.3">
      <c r="A8102">
        <v>8099</v>
      </c>
      <c r="B8102" s="9">
        <v>44580.166666666701</v>
      </c>
      <c r="C8102">
        <v>1295.73</v>
      </c>
      <c r="D8102">
        <v>816.43</v>
      </c>
    </row>
    <row r="8103" spans="1:4" x14ac:dyDescent="0.3">
      <c r="A8103">
        <v>8100</v>
      </c>
      <c r="B8103" s="9">
        <v>44580.167361111096</v>
      </c>
      <c r="C8103">
        <v>1295.3399999999999</v>
      </c>
      <c r="D8103">
        <v>816.54</v>
      </c>
    </row>
    <row r="8104" spans="1:4" x14ac:dyDescent="0.3">
      <c r="A8104">
        <v>8101</v>
      </c>
      <c r="B8104" s="9">
        <v>44580.168055555601</v>
      </c>
      <c r="C8104">
        <v>1296.1400000000001</v>
      </c>
      <c r="D8104">
        <v>816.42</v>
      </c>
    </row>
    <row r="8105" spans="1:4" x14ac:dyDescent="0.3">
      <c r="A8105">
        <v>8102</v>
      </c>
      <c r="B8105" s="9">
        <v>44580.168749999997</v>
      </c>
      <c r="C8105">
        <v>1296.1400000000001</v>
      </c>
      <c r="D8105">
        <v>816.71</v>
      </c>
    </row>
    <row r="8106" spans="1:4" x14ac:dyDescent="0.3">
      <c r="A8106">
        <v>8103</v>
      </c>
      <c r="B8106" s="9">
        <v>44580.1694444444</v>
      </c>
      <c r="C8106">
        <v>1296.53</v>
      </c>
      <c r="D8106">
        <v>816.56</v>
      </c>
    </row>
    <row r="8107" spans="1:4" x14ac:dyDescent="0.3">
      <c r="A8107">
        <v>8104</v>
      </c>
      <c r="B8107" s="9">
        <v>44580.170138888898</v>
      </c>
      <c r="C8107">
        <v>1296.45</v>
      </c>
      <c r="D8107">
        <v>816.46</v>
      </c>
    </row>
    <row r="8108" spans="1:4" x14ac:dyDescent="0.3">
      <c r="A8108">
        <v>8105</v>
      </c>
      <c r="B8108" s="9">
        <v>44580.170833333301</v>
      </c>
      <c r="C8108">
        <v>1295.82</v>
      </c>
      <c r="D8108">
        <v>816.49</v>
      </c>
    </row>
    <row r="8109" spans="1:4" x14ac:dyDescent="0.3">
      <c r="A8109">
        <v>8106</v>
      </c>
      <c r="B8109" s="9">
        <v>44580.171527777798</v>
      </c>
      <c r="C8109">
        <v>1408.03</v>
      </c>
      <c r="D8109">
        <v>832.84</v>
      </c>
    </row>
    <row r="8110" spans="1:4" x14ac:dyDescent="0.3">
      <c r="A8110">
        <v>8107</v>
      </c>
      <c r="B8110" s="9">
        <v>44580.172222222202</v>
      </c>
      <c r="C8110">
        <v>1407.91</v>
      </c>
      <c r="D8110">
        <v>832.99</v>
      </c>
    </row>
    <row r="8111" spans="1:4" x14ac:dyDescent="0.3">
      <c r="A8111">
        <v>8108</v>
      </c>
      <c r="B8111" s="9">
        <v>44580.172916666699</v>
      </c>
      <c r="C8111">
        <v>1407.86</v>
      </c>
      <c r="D8111">
        <v>832.7</v>
      </c>
    </row>
    <row r="8112" spans="1:4" x14ac:dyDescent="0.3">
      <c r="A8112">
        <v>8109</v>
      </c>
      <c r="B8112" s="9">
        <v>44580.173611111102</v>
      </c>
      <c r="C8112">
        <v>1407.86</v>
      </c>
      <c r="D8112">
        <v>832.65</v>
      </c>
    </row>
    <row r="8113" spans="1:4" x14ac:dyDescent="0.3">
      <c r="A8113">
        <v>8110</v>
      </c>
      <c r="B8113" s="9">
        <v>44580.1743055556</v>
      </c>
      <c r="C8113">
        <v>1407.64</v>
      </c>
      <c r="D8113">
        <v>832.58</v>
      </c>
    </row>
    <row r="8114" spans="1:4" x14ac:dyDescent="0.3">
      <c r="A8114">
        <v>8111</v>
      </c>
      <c r="B8114" s="9">
        <v>44580.175000000003</v>
      </c>
      <c r="C8114">
        <v>1407.15</v>
      </c>
      <c r="D8114">
        <v>832.53</v>
      </c>
    </row>
    <row r="8115" spans="1:4" x14ac:dyDescent="0.3">
      <c r="A8115">
        <v>8112</v>
      </c>
      <c r="B8115" s="9">
        <v>44580.175694444399</v>
      </c>
      <c r="C8115">
        <v>1408.08</v>
      </c>
      <c r="D8115">
        <v>832.91</v>
      </c>
    </row>
    <row r="8116" spans="1:4" x14ac:dyDescent="0.3">
      <c r="A8116">
        <v>8113</v>
      </c>
      <c r="B8116" s="9">
        <v>44580.176388888904</v>
      </c>
      <c r="C8116">
        <v>1407.86</v>
      </c>
      <c r="D8116">
        <v>832.41</v>
      </c>
    </row>
    <row r="8117" spans="1:4" x14ac:dyDescent="0.3">
      <c r="A8117">
        <v>8114</v>
      </c>
      <c r="B8117" s="9">
        <v>44580.177083333299</v>
      </c>
      <c r="C8117">
        <v>1407.86</v>
      </c>
      <c r="D8117">
        <v>832.58</v>
      </c>
    </row>
    <row r="8118" spans="1:4" x14ac:dyDescent="0.3">
      <c r="A8118">
        <v>8115</v>
      </c>
      <c r="B8118" s="9">
        <v>44580.177777777797</v>
      </c>
      <c r="C8118">
        <v>1407.86</v>
      </c>
      <c r="D8118">
        <v>832.7</v>
      </c>
    </row>
    <row r="8119" spans="1:4" x14ac:dyDescent="0.3">
      <c r="A8119">
        <v>8116</v>
      </c>
      <c r="B8119" s="9">
        <v>44580.1784722222</v>
      </c>
      <c r="C8119">
        <v>1407.33</v>
      </c>
      <c r="D8119">
        <v>830.54</v>
      </c>
    </row>
    <row r="8120" spans="1:4" x14ac:dyDescent="0.3">
      <c r="A8120">
        <v>8117</v>
      </c>
      <c r="B8120" s="9">
        <v>44580.179166666698</v>
      </c>
      <c r="C8120">
        <v>1407.38</v>
      </c>
      <c r="D8120">
        <v>832.3</v>
      </c>
    </row>
    <row r="8121" spans="1:4" x14ac:dyDescent="0.3">
      <c r="A8121">
        <v>8118</v>
      </c>
      <c r="B8121" s="9">
        <v>44580.179861111101</v>
      </c>
      <c r="C8121">
        <v>1407.38</v>
      </c>
      <c r="D8121">
        <v>832.57</v>
      </c>
    </row>
    <row r="8122" spans="1:4" x14ac:dyDescent="0.3">
      <c r="A8122">
        <v>8119</v>
      </c>
      <c r="B8122" s="9">
        <v>44580.180555555598</v>
      </c>
      <c r="C8122">
        <v>1407.99</v>
      </c>
      <c r="D8122">
        <v>832.92</v>
      </c>
    </row>
    <row r="8123" spans="1:4" x14ac:dyDescent="0.3">
      <c r="A8123">
        <v>8120</v>
      </c>
      <c r="B8123" s="9">
        <v>44580.181250000001</v>
      </c>
      <c r="C8123">
        <v>1407.55</v>
      </c>
      <c r="D8123">
        <v>832.77</v>
      </c>
    </row>
    <row r="8124" spans="1:4" x14ac:dyDescent="0.3">
      <c r="A8124">
        <v>8121</v>
      </c>
      <c r="B8124" s="9">
        <v>44580.181944444397</v>
      </c>
      <c r="C8124">
        <v>1407.64</v>
      </c>
      <c r="D8124">
        <v>832.64</v>
      </c>
    </row>
    <row r="8125" spans="1:4" x14ac:dyDescent="0.3">
      <c r="A8125">
        <v>8122</v>
      </c>
      <c r="B8125" s="9">
        <v>44580.182638888902</v>
      </c>
      <c r="C8125">
        <v>1408.35</v>
      </c>
      <c r="D8125">
        <v>832.74</v>
      </c>
    </row>
    <row r="8126" spans="1:4" x14ac:dyDescent="0.3">
      <c r="A8126">
        <v>8123</v>
      </c>
      <c r="B8126" s="9">
        <v>44580.183333333298</v>
      </c>
      <c r="C8126">
        <v>1408.03</v>
      </c>
      <c r="D8126">
        <v>832.96</v>
      </c>
    </row>
    <row r="8127" spans="1:4" x14ac:dyDescent="0.3">
      <c r="A8127">
        <v>8124</v>
      </c>
      <c r="B8127" s="9">
        <v>44580.184027777803</v>
      </c>
      <c r="C8127">
        <v>1407.38</v>
      </c>
      <c r="D8127">
        <v>832.47</v>
      </c>
    </row>
    <row r="8128" spans="1:4" x14ac:dyDescent="0.3">
      <c r="A8128">
        <v>8125</v>
      </c>
      <c r="B8128" s="9">
        <v>44580.184722222199</v>
      </c>
      <c r="C8128">
        <v>1408.03</v>
      </c>
      <c r="D8128">
        <v>832.68</v>
      </c>
    </row>
    <row r="8129" spans="1:4" x14ac:dyDescent="0.3">
      <c r="A8129">
        <v>8126</v>
      </c>
      <c r="B8129" s="9">
        <v>44580.185416666704</v>
      </c>
      <c r="C8129">
        <v>1407.91</v>
      </c>
      <c r="D8129">
        <v>832.7</v>
      </c>
    </row>
    <row r="8130" spans="1:4" x14ac:dyDescent="0.3">
      <c r="A8130">
        <v>8127</v>
      </c>
      <c r="B8130" s="9">
        <v>44580.186111111099</v>
      </c>
      <c r="C8130">
        <v>1407.5</v>
      </c>
      <c r="D8130">
        <v>832.46</v>
      </c>
    </row>
    <row r="8131" spans="1:4" x14ac:dyDescent="0.3">
      <c r="A8131">
        <v>8128</v>
      </c>
      <c r="B8131" s="9">
        <v>44580.186805555597</v>
      </c>
      <c r="C8131">
        <v>1407.59</v>
      </c>
      <c r="D8131">
        <v>832.56</v>
      </c>
    </row>
    <row r="8132" spans="1:4" x14ac:dyDescent="0.3">
      <c r="A8132">
        <v>8129</v>
      </c>
      <c r="B8132" s="9">
        <v>44580.1875</v>
      </c>
      <c r="C8132">
        <v>1407.1</v>
      </c>
      <c r="D8132">
        <v>832.44</v>
      </c>
    </row>
    <row r="8133" spans="1:4" x14ac:dyDescent="0.3">
      <c r="A8133">
        <v>8130</v>
      </c>
      <c r="B8133" s="9">
        <v>44580.188194444403</v>
      </c>
      <c r="C8133">
        <v>1408.39</v>
      </c>
      <c r="D8133">
        <v>832.99</v>
      </c>
    </row>
    <row r="8134" spans="1:4" x14ac:dyDescent="0.3">
      <c r="A8134">
        <v>8131</v>
      </c>
      <c r="B8134" s="9">
        <v>44580.188888888901</v>
      </c>
      <c r="C8134">
        <v>1407.37</v>
      </c>
      <c r="D8134">
        <v>832.5</v>
      </c>
    </row>
    <row r="8135" spans="1:4" x14ac:dyDescent="0.3">
      <c r="A8135">
        <v>8132</v>
      </c>
      <c r="B8135" s="9">
        <v>44580.189583333296</v>
      </c>
      <c r="C8135">
        <v>1408.21</v>
      </c>
      <c r="D8135">
        <v>832.73</v>
      </c>
    </row>
    <row r="8136" spans="1:4" x14ac:dyDescent="0.3">
      <c r="A8136">
        <v>8133</v>
      </c>
      <c r="B8136" s="9">
        <v>44580.190277777801</v>
      </c>
      <c r="C8136">
        <v>1407.55</v>
      </c>
      <c r="D8136">
        <v>832.63</v>
      </c>
    </row>
    <row r="8137" spans="1:4" x14ac:dyDescent="0.3">
      <c r="A8137">
        <v>8134</v>
      </c>
      <c r="B8137" s="9">
        <v>44580.190972222197</v>
      </c>
      <c r="C8137">
        <v>1407.64</v>
      </c>
      <c r="D8137">
        <v>832.53</v>
      </c>
    </row>
    <row r="8138" spans="1:4" x14ac:dyDescent="0.3">
      <c r="A8138">
        <v>8135</v>
      </c>
      <c r="B8138" s="9">
        <v>44580.191666666702</v>
      </c>
      <c r="C8138">
        <v>1407.72</v>
      </c>
      <c r="D8138">
        <v>832.69</v>
      </c>
    </row>
    <row r="8139" spans="1:4" x14ac:dyDescent="0.3">
      <c r="A8139">
        <v>8136</v>
      </c>
      <c r="B8139" s="9">
        <v>44580.192361111098</v>
      </c>
      <c r="C8139">
        <v>1407.86</v>
      </c>
      <c r="D8139">
        <v>832.61</v>
      </c>
    </row>
    <row r="8140" spans="1:4" x14ac:dyDescent="0.3">
      <c r="A8140">
        <v>8137</v>
      </c>
      <c r="B8140" s="9">
        <v>44580.193055555603</v>
      </c>
      <c r="C8140">
        <v>1407.99</v>
      </c>
      <c r="D8140">
        <v>832.48</v>
      </c>
    </row>
    <row r="8141" spans="1:4" x14ac:dyDescent="0.3">
      <c r="A8141">
        <v>8138</v>
      </c>
      <c r="B8141" s="9">
        <v>44580.193749999999</v>
      </c>
      <c r="C8141">
        <v>1407.15</v>
      </c>
      <c r="D8141">
        <v>832.5</v>
      </c>
    </row>
    <row r="8142" spans="1:4" x14ac:dyDescent="0.3">
      <c r="A8142">
        <v>8139</v>
      </c>
      <c r="B8142" s="9">
        <v>44580.194444444402</v>
      </c>
      <c r="C8142">
        <v>1408.39</v>
      </c>
      <c r="D8142">
        <v>833.2</v>
      </c>
    </row>
    <row r="8143" spans="1:4" x14ac:dyDescent="0.3">
      <c r="A8143">
        <v>8140</v>
      </c>
      <c r="B8143" s="9">
        <v>44580.195138888899</v>
      </c>
      <c r="C8143">
        <v>1407.72</v>
      </c>
      <c r="D8143">
        <v>832.99</v>
      </c>
    </row>
    <row r="8144" spans="1:4" x14ac:dyDescent="0.3">
      <c r="A8144">
        <v>8141</v>
      </c>
      <c r="B8144" s="9">
        <v>44580.195833333302</v>
      </c>
      <c r="C8144">
        <v>1407.46</v>
      </c>
      <c r="D8144">
        <v>832.64</v>
      </c>
    </row>
    <row r="8145" spans="1:4" x14ac:dyDescent="0.3">
      <c r="A8145">
        <v>8142</v>
      </c>
      <c r="B8145" s="9">
        <v>44580.1965277778</v>
      </c>
      <c r="C8145">
        <v>1407.68</v>
      </c>
      <c r="D8145">
        <v>832.52</v>
      </c>
    </row>
    <row r="8146" spans="1:4" x14ac:dyDescent="0.3">
      <c r="A8146">
        <v>8143</v>
      </c>
      <c r="B8146" s="9">
        <v>44580.197222222203</v>
      </c>
      <c r="C8146">
        <v>1407.64</v>
      </c>
      <c r="D8146">
        <v>832.55</v>
      </c>
    </row>
    <row r="8147" spans="1:4" x14ac:dyDescent="0.3">
      <c r="A8147">
        <v>8144</v>
      </c>
      <c r="B8147" s="9">
        <v>44580.197916666701</v>
      </c>
      <c r="C8147">
        <v>1407.02</v>
      </c>
      <c r="D8147">
        <v>832.39</v>
      </c>
    </row>
    <row r="8148" spans="1:4" x14ac:dyDescent="0.3">
      <c r="A8148">
        <v>8145</v>
      </c>
      <c r="B8148" s="9">
        <v>44580.198611111096</v>
      </c>
      <c r="C8148">
        <v>1407.68</v>
      </c>
      <c r="D8148">
        <v>832.83</v>
      </c>
    </row>
    <row r="8149" spans="1:4" x14ac:dyDescent="0.3">
      <c r="A8149">
        <v>8146</v>
      </c>
      <c r="B8149" s="9">
        <v>44580.199305555601</v>
      </c>
      <c r="C8149">
        <v>1408.25</v>
      </c>
      <c r="D8149">
        <v>832.77</v>
      </c>
    </row>
    <row r="8150" spans="1:4" x14ac:dyDescent="0.3">
      <c r="A8150">
        <v>8147</v>
      </c>
      <c r="B8150" s="9">
        <v>44580.2</v>
      </c>
      <c r="C8150">
        <v>1408.21</v>
      </c>
      <c r="D8150">
        <v>832.58</v>
      </c>
    </row>
    <row r="8151" spans="1:4" x14ac:dyDescent="0.3">
      <c r="A8151">
        <v>8148</v>
      </c>
      <c r="B8151" s="9">
        <v>44580.2006944444</v>
      </c>
      <c r="C8151">
        <v>1407.68</v>
      </c>
      <c r="D8151">
        <v>832.79</v>
      </c>
    </row>
    <row r="8152" spans="1:4" x14ac:dyDescent="0.3">
      <c r="A8152">
        <v>8149</v>
      </c>
      <c r="B8152" s="9">
        <v>44580.201388888898</v>
      </c>
      <c r="C8152">
        <v>1408.08</v>
      </c>
      <c r="D8152">
        <v>833.05</v>
      </c>
    </row>
    <row r="8153" spans="1:4" x14ac:dyDescent="0.3">
      <c r="A8153">
        <v>8150</v>
      </c>
      <c r="B8153" s="9">
        <v>44580.202083333301</v>
      </c>
      <c r="C8153">
        <v>1407.77</v>
      </c>
      <c r="D8153">
        <v>832.9</v>
      </c>
    </row>
    <row r="8154" spans="1:4" x14ac:dyDescent="0.3">
      <c r="A8154">
        <v>8151</v>
      </c>
      <c r="B8154" s="9">
        <v>44580.202777777798</v>
      </c>
      <c r="C8154">
        <v>1407.77</v>
      </c>
      <c r="D8154">
        <v>832.9</v>
      </c>
    </row>
    <row r="8155" spans="1:4" x14ac:dyDescent="0.3">
      <c r="A8155">
        <v>8152</v>
      </c>
      <c r="B8155" s="9">
        <v>44580.203472222202</v>
      </c>
      <c r="C8155">
        <v>1407.77</v>
      </c>
      <c r="D8155">
        <v>832.77</v>
      </c>
    </row>
    <row r="8156" spans="1:4" x14ac:dyDescent="0.3">
      <c r="A8156">
        <v>8153</v>
      </c>
      <c r="B8156" s="9">
        <v>44580.204166666699</v>
      </c>
      <c r="C8156">
        <v>1408.35</v>
      </c>
      <c r="D8156">
        <v>832.69</v>
      </c>
    </row>
    <row r="8157" spans="1:4" x14ac:dyDescent="0.3">
      <c r="A8157">
        <v>8154</v>
      </c>
      <c r="B8157" s="9">
        <v>44580.204861111102</v>
      </c>
      <c r="C8157">
        <v>1406.13</v>
      </c>
      <c r="D8157">
        <v>832.23</v>
      </c>
    </row>
    <row r="8158" spans="1:4" x14ac:dyDescent="0.3">
      <c r="A8158">
        <v>8155</v>
      </c>
      <c r="B8158" s="9">
        <v>44580.2055555556</v>
      </c>
      <c r="C8158">
        <v>1408.16</v>
      </c>
      <c r="D8158">
        <v>832.64</v>
      </c>
    </row>
    <row r="8159" spans="1:4" x14ac:dyDescent="0.3">
      <c r="A8159">
        <v>8156</v>
      </c>
      <c r="B8159" s="9">
        <v>44580.206250000003</v>
      </c>
      <c r="C8159">
        <v>1407.64</v>
      </c>
      <c r="D8159">
        <v>832.71</v>
      </c>
    </row>
    <row r="8160" spans="1:4" x14ac:dyDescent="0.3">
      <c r="A8160">
        <v>8157</v>
      </c>
      <c r="B8160" s="9">
        <v>44580.206944444399</v>
      </c>
      <c r="C8160">
        <v>1407.73</v>
      </c>
      <c r="D8160">
        <v>832.54</v>
      </c>
    </row>
    <row r="8161" spans="1:4" x14ac:dyDescent="0.3">
      <c r="A8161">
        <v>8158</v>
      </c>
      <c r="B8161" s="9">
        <v>44580.207638888904</v>
      </c>
      <c r="C8161">
        <v>1408.21</v>
      </c>
      <c r="D8161">
        <v>832.82</v>
      </c>
    </row>
    <row r="8162" spans="1:4" x14ac:dyDescent="0.3">
      <c r="A8162">
        <v>8159</v>
      </c>
      <c r="B8162" s="9">
        <v>44580.208333333299</v>
      </c>
      <c r="C8162">
        <v>1407.37</v>
      </c>
      <c r="D8162">
        <v>832.55</v>
      </c>
    </row>
    <row r="8163" spans="1:4" x14ac:dyDescent="0.3">
      <c r="A8163">
        <v>8160</v>
      </c>
      <c r="B8163" s="9">
        <v>44580.209027777797</v>
      </c>
      <c r="C8163">
        <v>1407.82</v>
      </c>
      <c r="D8163">
        <v>832.49</v>
      </c>
    </row>
    <row r="8164" spans="1:4" x14ac:dyDescent="0.3">
      <c r="A8164">
        <v>8161</v>
      </c>
      <c r="B8164" s="9">
        <v>44580.2097222222</v>
      </c>
      <c r="C8164">
        <v>1407.77</v>
      </c>
      <c r="D8164">
        <v>832.6</v>
      </c>
    </row>
    <row r="8165" spans="1:4" x14ac:dyDescent="0.3">
      <c r="A8165">
        <v>8162</v>
      </c>
      <c r="B8165" s="9">
        <v>44580.210416666698</v>
      </c>
      <c r="C8165">
        <v>1408.17</v>
      </c>
      <c r="D8165">
        <v>833.26</v>
      </c>
    </row>
    <row r="8166" spans="1:4" x14ac:dyDescent="0.3">
      <c r="A8166">
        <v>8163</v>
      </c>
      <c r="B8166" s="9">
        <v>44580.211111111101</v>
      </c>
      <c r="C8166">
        <v>1406.27</v>
      </c>
      <c r="D8166">
        <v>831.97</v>
      </c>
    </row>
    <row r="8167" spans="1:4" x14ac:dyDescent="0.3">
      <c r="A8167">
        <v>8164</v>
      </c>
      <c r="B8167" s="9">
        <v>44580.211805555598</v>
      </c>
      <c r="C8167">
        <v>1407.5</v>
      </c>
      <c r="D8167">
        <v>832.57</v>
      </c>
    </row>
    <row r="8168" spans="1:4" x14ac:dyDescent="0.3">
      <c r="A8168">
        <v>8165</v>
      </c>
      <c r="B8168" s="9">
        <v>44580.212500000001</v>
      </c>
      <c r="C8168">
        <v>1407.41</v>
      </c>
      <c r="D8168">
        <v>832.4</v>
      </c>
    </row>
    <row r="8169" spans="1:4" x14ac:dyDescent="0.3">
      <c r="A8169">
        <v>8166</v>
      </c>
      <c r="B8169" s="9">
        <v>44580.213194444397</v>
      </c>
      <c r="C8169">
        <v>1407.82</v>
      </c>
      <c r="D8169">
        <v>832.69</v>
      </c>
    </row>
    <row r="8170" spans="1:4" x14ac:dyDescent="0.3">
      <c r="A8170">
        <v>8167</v>
      </c>
      <c r="B8170" s="9">
        <v>44580.213888888902</v>
      </c>
      <c r="C8170">
        <v>1408.08</v>
      </c>
      <c r="D8170">
        <v>832.46</v>
      </c>
    </row>
    <row r="8171" spans="1:4" x14ac:dyDescent="0.3">
      <c r="A8171">
        <v>8168</v>
      </c>
      <c r="B8171" s="9">
        <v>44580.214583333298</v>
      </c>
      <c r="C8171">
        <v>1407.91</v>
      </c>
      <c r="D8171">
        <v>832.59</v>
      </c>
    </row>
    <row r="8172" spans="1:4" x14ac:dyDescent="0.3">
      <c r="A8172">
        <v>8169</v>
      </c>
      <c r="B8172" s="9">
        <v>44580.215277777803</v>
      </c>
      <c r="C8172">
        <v>1407.9</v>
      </c>
      <c r="D8172">
        <v>832.89</v>
      </c>
    </row>
    <row r="8173" spans="1:4" x14ac:dyDescent="0.3">
      <c r="A8173">
        <v>8170</v>
      </c>
      <c r="B8173" s="9">
        <v>44580.215972222199</v>
      </c>
      <c r="C8173">
        <v>1407.95</v>
      </c>
      <c r="D8173">
        <v>832.9</v>
      </c>
    </row>
    <row r="8174" spans="1:4" x14ac:dyDescent="0.3">
      <c r="A8174">
        <v>8171</v>
      </c>
      <c r="B8174" s="9">
        <v>44580.216666666704</v>
      </c>
      <c r="C8174">
        <v>1407.29</v>
      </c>
      <c r="D8174">
        <v>833.14</v>
      </c>
    </row>
    <row r="8175" spans="1:4" x14ac:dyDescent="0.3">
      <c r="A8175">
        <v>8172</v>
      </c>
      <c r="B8175" s="9">
        <v>44580.217361111099</v>
      </c>
      <c r="C8175">
        <v>1407.37</v>
      </c>
      <c r="D8175">
        <v>832.91</v>
      </c>
    </row>
    <row r="8176" spans="1:4" x14ac:dyDescent="0.3">
      <c r="A8176">
        <v>8173</v>
      </c>
      <c r="B8176" s="9">
        <v>44580.218055555597</v>
      </c>
      <c r="C8176">
        <v>1406.75</v>
      </c>
      <c r="D8176">
        <v>832.82</v>
      </c>
    </row>
    <row r="8177" spans="1:4" x14ac:dyDescent="0.3">
      <c r="A8177">
        <v>8174</v>
      </c>
      <c r="B8177" s="9">
        <v>44580.21875</v>
      </c>
      <c r="C8177">
        <v>1408.03</v>
      </c>
      <c r="D8177">
        <v>832.62</v>
      </c>
    </row>
    <row r="8178" spans="1:4" x14ac:dyDescent="0.3">
      <c r="A8178">
        <v>8175</v>
      </c>
      <c r="B8178" s="9">
        <v>44580.219444444403</v>
      </c>
      <c r="C8178">
        <v>1407.82</v>
      </c>
      <c r="D8178">
        <v>831.96</v>
      </c>
    </row>
    <row r="8179" spans="1:4" x14ac:dyDescent="0.3">
      <c r="A8179">
        <v>8176</v>
      </c>
      <c r="B8179" s="9">
        <v>44580.220138888901</v>
      </c>
      <c r="C8179">
        <v>1408.35</v>
      </c>
      <c r="D8179">
        <v>832.53</v>
      </c>
    </row>
    <row r="8180" spans="1:4" x14ac:dyDescent="0.3">
      <c r="A8180">
        <v>8177</v>
      </c>
      <c r="B8180" s="9">
        <v>44580.220833333296</v>
      </c>
      <c r="C8180">
        <v>1408.21</v>
      </c>
      <c r="D8180">
        <v>832.64</v>
      </c>
    </row>
    <row r="8181" spans="1:4" x14ac:dyDescent="0.3">
      <c r="A8181">
        <v>8178</v>
      </c>
      <c r="B8181" s="9">
        <v>44580.221527777801</v>
      </c>
      <c r="C8181">
        <v>1408.43</v>
      </c>
      <c r="D8181">
        <v>832.76</v>
      </c>
    </row>
    <row r="8182" spans="1:4" x14ac:dyDescent="0.3">
      <c r="A8182">
        <v>8179</v>
      </c>
      <c r="B8182" s="9">
        <v>44580.222222222197</v>
      </c>
      <c r="C8182">
        <v>1405.56</v>
      </c>
      <c r="D8182">
        <v>831.44</v>
      </c>
    </row>
    <row r="8183" spans="1:4" x14ac:dyDescent="0.3">
      <c r="A8183">
        <v>8180</v>
      </c>
      <c r="B8183" s="9">
        <v>44580.222916666702</v>
      </c>
      <c r="C8183">
        <v>1407.37</v>
      </c>
      <c r="D8183">
        <v>832.75</v>
      </c>
    </row>
    <row r="8184" spans="1:4" x14ac:dyDescent="0.3">
      <c r="A8184">
        <v>8181</v>
      </c>
      <c r="B8184" s="9">
        <v>44580.223611111098</v>
      </c>
      <c r="C8184">
        <v>1406.53</v>
      </c>
      <c r="D8184">
        <v>831.85</v>
      </c>
    </row>
    <row r="8185" spans="1:4" x14ac:dyDescent="0.3">
      <c r="A8185">
        <v>8182</v>
      </c>
      <c r="B8185" s="9">
        <v>44580.224305555603</v>
      </c>
      <c r="C8185">
        <v>1407.9</v>
      </c>
      <c r="D8185">
        <v>833.28</v>
      </c>
    </row>
    <row r="8186" spans="1:4" x14ac:dyDescent="0.3">
      <c r="A8186">
        <v>8183</v>
      </c>
      <c r="B8186" s="9">
        <v>44580.224999999999</v>
      </c>
      <c r="C8186">
        <v>1406.49</v>
      </c>
      <c r="D8186">
        <v>832.24</v>
      </c>
    </row>
    <row r="8187" spans="1:4" x14ac:dyDescent="0.3">
      <c r="A8187">
        <v>8184</v>
      </c>
      <c r="B8187" s="9">
        <v>44580.225694444402</v>
      </c>
      <c r="C8187">
        <v>1407.59</v>
      </c>
      <c r="D8187">
        <v>832.87</v>
      </c>
    </row>
    <row r="8188" spans="1:4" x14ac:dyDescent="0.3">
      <c r="A8188">
        <v>8185</v>
      </c>
      <c r="B8188" s="9">
        <v>44580.226388888899</v>
      </c>
      <c r="C8188">
        <v>1407.55</v>
      </c>
      <c r="D8188">
        <v>831.52</v>
      </c>
    </row>
    <row r="8189" spans="1:4" x14ac:dyDescent="0.3">
      <c r="A8189">
        <v>8186</v>
      </c>
      <c r="B8189" s="9">
        <v>44580.227083333302</v>
      </c>
      <c r="C8189">
        <v>1407.64</v>
      </c>
      <c r="D8189">
        <v>832.93</v>
      </c>
    </row>
    <row r="8190" spans="1:4" x14ac:dyDescent="0.3">
      <c r="A8190">
        <v>8187</v>
      </c>
      <c r="B8190" s="9">
        <v>44580.2277777778</v>
      </c>
      <c r="C8190">
        <v>1408.78</v>
      </c>
      <c r="D8190">
        <v>832.99</v>
      </c>
    </row>
    <row r="8191" spans="1:4" x14ac:dyDescent="0.3">
      <c r="A8191">
        <v>8188</v>
      </c>
      <c r="B8191" s="9">
        <v>44580.228472222203</v>
      </c>
      <c r="C8191">
        <v>1407.46</v>
      </c>
      <c r="D8191">
        <v>832.81</v>
      </c>
    </row>
    <row r="8192" spans="1:4" x14ac:dyDescent="0.3">
      <c r="A8192">
        <v>8189</v>
      </c>
      <c r="B8192" s="9">
        <v>44580.229166666701</v>
      </c>
      <c r="C8192">
        <v>1409.27</v>
      </c>
      <c r="D8192">
        <v>833.51</v>
      </c>
    </row>
    <row r="8193" spans="1:4" x14ac:dyDescent="0.3">
      <c r="A8193">
        <v>8190</v>
      </c>
      <c r="B8193" s="9">
        <v>44580.229861111096</v>
      </c>
      <c r="C8193">
        <v>1407.28</v>
      </c>
      <c r="D8193">
        <v>828.88</v>
      </c>
    </row>
    <row r="8194" spans="1:4" x14ac:dyDescent="0.3">
      <c r="A8194">
        <v>8191</v>
      </c>
      <c r="B8194" s="9">
        <v>44580.230555555601</v>
      </c>
      <c r="C8194">
        <v>1408.39</v>
      </c>
      <c r="D8194">
        <v>833.45</v>
      </c>
    </row>
    <row r="8195" spans="1:4" x14ac:dyDescent="0.3">
      <c r="A8195">
        <v>8192</v>
      </c>
      <c r="B8195" s="9">
        <v>44580.231249999997</v>
      </c>
      <c r="C8195">
        <v>1407.6</v>
      </c>
      <c r="D8195">
        <v>832.5</v>
      </c>
    </row>
    <row r="8196" spans="1:4" x14ac:dyDescent="0.3">
      <c r="A8196">
        <v>8193</v>
      </c>
      <c r="B8196" s="9">
        <v>44580.2319444444</v>
      </c>
      <c r="C8196">
        <v>1407.73</v>
      </c>
      <c r="D8196">
        <v>832.71</v>
      </c>
    </row>
    <row r="8197" spans="1:4" x14ac:dyDescent="0.3">
      <c r="A8197">
        <v>8194</v>
      </c>
      <c r="B8197" s="9">
        <v>44580.232638888898</v>
      </c>
      <c r="C8197">
        <v>1407.19</v>
      </c>
      <c r="D8197">
        <v>832.49</v>
      </c>
    </row>
    <row r="8198" spans="1:4" x14ac:dyDescent="0.3">
      <c r="A8198">
        <v>8195</v>
      </c>
      <c r="B8198" s="9">
        <v>44580.233333333301</v>
      </c>
      <c r="C8198">
        <v>1406.62</v>
      </c>
      <c r="D8198">
        <v>831.98</v>
      </c>
    </row>
    <row r="8199" spans="1:4" x14ac:dyDescent="0.3">
      <c r="A8199">
        <v>8196</v>
      </c>
      <c r="B8199" s="9">
        <v>44580.234027777798</v>
      </c>
      <c r="C8199">
        <v>1407.77</v>
      </c>
      <c r="D8199">
        <v>832.57</v>
      </c>
    </row>
    <row r="8200" spans="1:4" x14ac:dyDescent="0.3">
      <c r="A8200">
        <v>8197</v>
      </c>
      <c r="B8200" s="9">
        <v>44580.234722222202</v>
      </c>
      <c r="C8200">
        <v>1408.87</v>
      </c>
      <c r="D8200">
        <v>833.17</v>
      </c>
    </row>
    <row r="8201" spans="1:4" x14ac:dyDescent="0.3">
      <c r="A8201">
        <v>8198</v>
      </c>
      <c r="B8201" s="9">
        <v>44580.235416666699</v>
      </c>
      <c r="C8201">
        <v>1407.95</v>
      </c>
      <c r="D8201">
        <v>832.82</v>
      </c>
    </row>
    <row r="8202" spans="1:4" x14ac:dyDescent="0.3">
      <c r="A8202">
        <v>8199</v>
      </c>
      <c r="B8202" s="9">
        <v>44580.236111111102</v>
      </c>
      <c r="C8202">
        <v>1408.61</v>
      </c>
      <c r="D8202">
        <v>833.11</v>
      </c>
    </row>
    <row r="8203" spans="1:4" x14ac:dyDescent="0.3">
      <c r="A8203">
        <v>8200</v>
      </c>
      <c r="B8203" s="9">
        <v>44580.2368055556</v>
      </c>
      <c r="C8203">
        <v>1407.82</v>
      </c>
      <c r="D8203">
        <v>832.93</v>
      </c>
    </row>
    <row r="8204" spans="1:4" x14ac:dyDescent="0.3">
      <c r="A8204">
        <v>8201</v>
      </c>
      <c r="B8204" s="9">
        <v>44580.237500000003</v>
      </c>
      <c r="C8204">
        <v>1407.46</v>
      </c>
      <c r="D8204">
        <v>832</v>
      </c>
    </row>
    <row r="8205" spans="1:4" x14ac:dyDescent="0.3">
      <c r="A8205">
        <v>8202</v>
      </c>
      <c r="B8205" s="9">
        <v>44580.238194444399</v>
      </c>
      <c r="C8205">
        <v>1407.46</v>
      </c>
      <c r="D8205">
        <v>832.86</v>
      </c>
    </row>
    <row r="8206" spans="1:4" x14ac:dyDescent="0.3">
      <c r="A8206">
        <v>8203</v>
      </c>
      <c r="B8206" s="9">
        <v>44580.238888888904</v>
      </c>
      <c r="C8206">
        <v>1406.88</v>
      </c>
      <c r="D8206">
        <v>832.31</v>
      </c>
    </row>
    <row r="8207" spans="1:4" x14ac:dyDescent="0.3">
      <c r="A8207">
        <v>8204</v>
      </c>
      <c r="B8207" s="9">
        <v>44580.239583333299</v>
      </c>
      <c r="C8207">
        <v>1407.41</v>
      </c>
      <c r="D8207">
        <v>832.52</v>
      </c>
    </row>
    <row r="8208" spans="1:4" x14ac:dyDescent="0.3">
      <c r="A8208">
        <v>8205</v>
      </c>
      <c r="B8208" s="9">
        <v>44580.240277777797</v>
      </c>
      <c r="C8208">
        <v>1407.06</v>
      </c>
      <c r="D8208">
        <v>831.89</v>
      </c>
    </row>
    <row r="8209" spans="1:4" x14ac:dyDescent="0.3">
      <c r="A8209">
        <v>8206</v>
      </c>
      <c r="B8209" s="9">
        <v>44580.2409722222</v>
      </c>
      <c r="C8209">
        <v>1407.02</v>
      </c>
      <c r="D8209">
        <v>832.54</v>
      </c>
    </row>
    <row r="8210" spans="1:4" x14ac:dyDescent="0.3">
      <c r="A8210">
        <v>8207</v>
      </c>
      <c r="B8210" s="9">
        <v>44580.241666666698</v>
      </c>
      <c r="C8210">
        <v>1406.54</v>
      </c>
      <c r="D8210">
        <v>832.16</v>
      </c>
    </row>
    <row r="8211" spans="1:4" x14ac:dyDescent="0.3">
      <c r="A8211">
        <v>8208</v>
      </c>
      <c r="B8211" s="9">
        <v>44580.242361111101</v>
      </c>
      <c r="C8211">
        <v>1409.45</v>
      </c>
      <c r="D8211">
        <v>833.49</v>
      </c>
    </row>
    <row r="8212" spans="1:4" x14ac:dyDescent="0.3">
      <c r="A8212">
        <v>8209</v>
      </c>
      <c r="B8212" s="9">
        <v>44580.243055555598</v>
      </c>
      <c r="C8212">
        <v>1406.71</v>
      </c>
      <c r="D8212">
        <v>832.06</v>
      </c>
    </row>
    <row r="8213" spans="1:4" x14ac:dyDescent="0.3">
      <c r="A8213">
        <v>8210</v>
      </c>
      <c r="B8213" s="9">
        <v>44580.243750000001</v>
      </c>
      <c r="C8213">
        <v>1407.73</v>
      </c>
      <c r="D8213">
        <v>833.15</v>
      </c>
    </row>
    <row r="8214" spans="1:4" x14ac:dyDescent="0.3">
      <c r="A8214">
        <v>8211</v>
      </c>
      <c r="B8214" s="9">
        <v>44580.244444444397</v>
      </c>
      <c r="C8214">
        <v>1406.44</v>
      </c>
      <c r="D8214">
        <v>831.14</v>
      </c>
    </row>
    <row r="8215" spans="1:4" x14ac:dyDescent="0.3">
      <c r="A8215">
        <v>8212</v>
      </c>
      <c r="B8215" s="9">
        <v>44580.245138888902</v>
      </c>
      <c r="C8215">
        <v>1408.13</v>
      </c>
      <c r="D8215">
        <v>832.43</v>
      </c>
    </row>
    <row r="8216" spans="1:4" x14ac:dyDescent="0.3">
      <c r="A8216">
        <v>8213</v>
      </c>
      <c r="B8216" s="9">
        <v>44580.245833333298</v>
      </c>
      <c r="C8216">
        <v>1407.46</v>
      </c>
      <c r="D8216">
        <v>833.12</v>
      </c>
    </row>
    <row r="8217" spans="1:4" x14ac:dyDescent="0.3">
      <c r="A8217">
        <v>8214</v>
      </c>
      <c r="B8217" s="9">
        <v>44580.246527777803</v>
      </c>
      <c r="C8217">
        <v>1407.37</v>
      </c>
      <c r="D8217">
        <v>832.4</v>
      </c>
    </row>
    <row r="8218" spans="1:4" x14ac:dyDescent="0.3">
      <c r="A8218">
        <v>8215</v>
      </c>
      <c r="B8218" s="9">
        <v>44580.247222222199</v>
      </c>
      <c r="C8218">
        <v>1406.58</v>
      </c>
      <c r="D8218">
        <v>832.91</v>
      </c>
    </row>
    <row r="8219" spans="1:4" x14ac:dyDescent="0.3">
      <c r="A8219">
        <v>8216</v>
      </c>
      <c r="B8219" s="9">
        <v>44580.247916666704</v>
      </c>
      <c r="C8219">
        <v>1407.77</v>
      </c>
      <c r="D8219">
        <v>832.85</v>
      </c>
    </row>
    <row r="8220" spans="1:4" x14ac:dyDescent="0.3">
      <c r="A8220">
        <v>8217</v>
      </c>
      <c r="B8220" s="9">
        <v>44580.248611111099</v>
      </c>
      <c r="C8220">
        <v>1410.11</v>
      </c>
      <c r="D8220">
        <v>833.64</v>
      </c>
    </row>
    <row r="8221" spans="1:4" x14ac:dyDescent="0.3">
      <c r="A8221">
        <v>8218</v>
      </c>
      <c r="B8221" s="9">
        <v>44580.249305555597</v>
      </c>
      <c r="C8221">
        <v>1407.37</v>
      </c>
      <c r="D8221">
        <v>832.89</v>
      </c>
    </row>
    <row r="8222" spans="1:4" x14ac:dyDescent="0.3">
      <c r="A8222">
        <v>8219</v>
      </c>
      <c r="B8222" s="9">
        <v>44580.25</v>
      </c>
      <c r="C8222">
        <v>1407.41</v>
      </c>
      <c r="D8222">
        <v>832.53</v>
      </c>
    </row>
    <row r="8223" spans="1:4" x14ac:dyDescent="0.3">
      <c r="A8223">
        <v>8220</v>
      </c>
      <c r="B8223" s="9">
        <v>44580.250694444403</v>
      </c>
      <c r="C8223">
        <v>1407.86</v>
      </c>
      <c r="D8223">
        <v>832.79</v>
      </c>
    </row>
    <row r="8224" spans="1:4" x14ac:dyDescent="0.3">
      <c r="A8224">
        <v>8221</v>
      </c>
      <c r="B8224" s="9">
        <v>44580.251388888901</v>
      </c>
      <c r="C8224">
        <v>1407.33</v>
      </c>
      <c r="D8224">
        <v>832.79</v>
      </c>
    </row>
    <row r="8225" spans="1:4" x14ac:dyDescent="0.3">
      <c r="A8225">
        <v>8222</v>
      </c>
      <c r="B8225" s="9">
        <v>44580.252083333296</v>
      </c>
      <c r="C8225">
        <v>1407.33</v>
      </c>
      <c r="D8225">
        <v>832.8</v>
      </c>
    </row>
    <row r="8226" spans="1:4" x14ac:dyDescent="0.3">
      <c r="A8226">
        <v>8223</v>
      </c>
      <c r="B8226" s="9">
        <v>44580.252777777801</v>
      </c>
      <c r="C8226">
        <v>1405.16</v>
      </c>
      <c r="D8226">
        <v>831.2</v>
      </c>
    </row>
    <row r="8227" spans="1:4" x14ac:dyDescent="0.3">
      <c r="A8227">
        <v>8224</v>
      </c>
      <c r="B8227" s="9">
        <v>44580.253472222197</v>
      </c>
      <c r="C8227">
        <v>1409.63</v>
      </c>
      <c r="D8227">
        <v>833.24</v>
      </c>
    </row>
    <row r="8228" spans="1:4" x14ac:dyDescent="0.3">
      <c r="A8228">
        <v>8225</v>
      </c>
      <c r="B8228" s="9">
        <v>44580.254166666702</v>
      </c>
      <c r="C8228">
        <v>1406.31</v>
      </c>
      <c r="D8228">
        <v>832.47</v>
      </c>
    </row>
    <row r="8229" spans="1:4" x14ac:dyDescent="0.3">
      <c r="A8229">
        <v>8226</v>
      </c>
      <c r="B8229" s="9">
        <v>44580.254861111098</v>
      </c>
      <c r="C8229">
        <v>1408.78</v>
      </c>
      <c r="D8229">
        <v>832.65</v>
      </c>
    </row>
    <row r="8230" spans="1:4" x14ac:dyDescent="0.3">
      <c r="A8230">
        <v>8227</v>
      </c>
      <c r="B8230" s="9">
        <v>44580.255555555603</v>
      </c>
      <c r="C8230">
        <v>1408.08</v>
      </c>
      <c r="D8230">
        <v>832.8</v>
      </c>
    </row>
    <row r="8231" spans="1:4" x14ac:dyDescent="0.3">
      <c r="A8231">
        <v>8228</v>
      </c>
      <c r="B8231" s="9">
        <v>44580.256249999999</v>
      </c>
      <c r="C8231">
        <v>1408.48</v>
      </c>
      <c r="D8231">
        <v>833.66</v>
      </c>
    </row>
    <row r="8232" spans="1:4" x14ac:dyDescent="0.3">
      <c r="A8232">
        <v>8229</v>
      </c>
      <c r="B8232" s="9">
        <v>44580.256944444402</v>
      </c>
      <c r="C8232">
        <v>1405.96</v>
      </c>
      <c r="D8232">
        <v>831.65</v>
      </c>
    </row>
    <row r="8233" spans="1:4" x14ac:dyDescent="0.3">
      <c r="A8233">
        <v>8230</v>
      </c>
      <c r="B8233" s="9">
        <v>44580.257638888899</v>
      </c>
      <c r="C8233">
        <v>1407.42</v>
      </c>
      <c r="D8233">
        <v>834.43</v>
      </c>
    </row>
    <row r="8234" spans="1:4" x14ac:dyDescent="0.3">
      <c r="A8234">
        <v>8231</v>
      </c>
      <c r="B8234" s="9">
        <v>44580.258333333302</v>
      </c>
      <c r="C8234">
        <v>1406.49</v>
      </c>
      <c r="D8234">
        <v>831.91</v>
      </c>
    </row>
    <row r="8235" spans="1:4" x14ac:dyDescent="0.3">
      <c r="A8235">
        <v>8232</v>
      </c>
      <c r="B8235" s="9">
        <v>44580.2590277778</v>
      </c>
      <c r="C8235">
        <v>1409.41</v>
      </c>
      <c r="D8235">
        <v>833.16</v>
      </c>
    </row>
    <row r="8236" spans="1:4" x14ac:dyDescent="0.3">
      <c r="A8236">
        <v>8233</v>
      </c>
      <c r="B8236" s="9">
        <v>44580.259722222203</v>
      </c>
      <c r="C8236">
        <v>1407.06</v>
      </c>
      <c r="D8236">
        <v>831.61</v>
      </c>
    </row>
    <row r="8237" spans="1:4" x14ac:dyDescent="0.3">
      <c r="A8237">
        <v>8234</v>
      </c>
      <c r="B8237" s="9">
        <v>44580.260416666701</v>
      </c>
      <c r="C8237">
        <v>1406.44</v>
      </c>
      <c r="D8237">
        <v>832.02</v>
      </c>
    </row>
    <row r="8238" spans="1:4" x14ac:dyDescent="0.3">
      <c r="A8238">
        <v>8235</v>
      </c>
      <c r="B8238" s="9">
        <v>44580.261111111096</v>
      </c>
      <c r="C8238">
        <v>1406.36</v>
      </c>
      <c r="D8238">
        <v>831.96</v>
      </c>
    </row>
    <row r="8239" spans="1:4" x14ac:dyDescent="0.3">
      <c r="A8239">
        <v>8236</v>
      </c>
      <c r="B8239" s="9">
        <v>44580.261805555601</v>
      </c>
      <c r="C8239">
        <v>1407.77</v>
      </c>
      <c r="D8239">
        <v>832.92</v>
      </c>
    </row>
    <row r="8240" spans="1:4" x14ac:dyDescent="0.3">
      <c r="A8240">
        <v>8237</v>
      </c>
      <c r="B8240" s="9">
        <v>44580.262499999997</v>
      </c>
      <c r="C8240">
        <v>1406.58</v>
      </c>
      <c r="D8240">
        <v>831.75</v>
      </c>
    </row>
    <row r="8241" spans="1:4" x14ac:dyDescent="0.3">
      <c r="A8241">
        <v>8238</v>
      </c>
      <c r="B8241" s="9">
        <v>44580.2631944444</v>
      </c>
      <c r="C8241">
        <v>1407.99</v>
      </c>
      <c r="D8241">
        <v>833.6</v>
      </c>
    </row>
    <row r="8242" spans="1:4" x14ac:dyDescent="0.3">
      <c r="A8242">
        <v>8239</v>
      </c>
      <c r="B8242" s="9">
        <v>44580.263888888898</v>
      </c>
      <c r="C8242">
        <v>1406.13</v>
      </c>
      <c r="D8242">
        <v>831.93</v>
      </c>
    </row>
    <row r="8243" spans="1:4" x14ac:dyDescent="0.3">
      <c r="A8243">
        <v>8240</v>
      </c>
      <c r="B8243" s="9">
        <v>44580.264583333301</v>
      </c>
      <c r="C8243">
        <v>1409.27</v>
      </c>
      <c r="D8243">
        <v>833.18</v>
      </c>
    </row>
    <row r="8244" spans="1:4" x14ac:dyDescent="0.3">
      <c r="A8244">
        <v>8241</v>
      </c>
      <c r="B8244" s="9">
        <v>44580.265277777798</v>
      </c>
      <c r="C8244">
        <v>1406.49</v>
      </c>
      <c r="D8244">
        <v>831.34</v>
      </c>
    </row>
    <row r="8245" spans="1:4" x14ac:dyDescent="0.3">
      <c r="A8245">
        <v>8242</v>
      </c>
      <c r="B8245" s="9">
        <v>44580.265972222202</v>
      </c>
      <c r="C8245">
        <v>1409.32</v>
      </c>
      <c r="D8245">
        <v>833.36</v>
      </c>
    </row>
    <row r="8246" spans="1:4" x14ac:dyDescent="0.3">
      <c r="A8246">
        <v>8243</v>
      </c>
      <c r="B8246" s="9">
        <v>44580.266666666699</v>
      </c>
      <c r="C8246">
        <v>1406.09</v>
      </c>
      <c r="D8246">
        <v>831.51</v>
      </c>
    </row>
    <row r="8247" spans="1:4" x14ac:dyDescent="0.3">
      <c r="A8247">
        <v>8244</v>
      </c>
      <c r="B8247" s="9">
        <v>44580.267361111102</v>
      </c>
      <c r="C8247">
        <v>1409</v>
      </c>
      <c r="D8247">
        <v>833.74</v>
      </c>
    </row>
    <row r="8248" spans="1:4" x14ac:dyDescent="0.3">
      <c r="A8248">
        <v>8245</v>
      </c>
      <c r="B8248" s="9">
        <v>44580.2680555556</v>
      </c>
      <c r="C8248">
        <v>1406.57</v>
      </c>
      <c r="D8248">
        <v>832.12</v>
      </c>
    </row>
    <row r="8249" spans="1:4" x14ac:dyDescent="0.3">
      <c r="A8249">
        <v>8246</v>
      </c>
      <c r="B8249" s="9">
        <v>44580.268750000003</v>
      </c>
      <c r="C8249">
        <v>1407.81</v>
      </c>
      <c r="D8249">
        <v>832.61</v>
      </c>
    </row>
    <row r="8250" spans="1:4" x14ac:dyDescent="0.3">
      <c r="A8250">
        <v>8247</v>
      </c>
      <c r="B8250" s="9">
        <v>44580.269444444399</v>
      </c>
      <c r="C8250">
        <v>1406.54</v>
      </c>
      <c r="D8250">
        <v>831.96</v>
      </c>
    </row>
    <row r="8251" spans="1:4" x14ac:dyDescent="0.3">
      <c r="A8251">
        <v>8248</v>
      </c>
      <c r="B8251" s="9">
        <v>44580.270138888904</v>
      </c>
      <c r="C8251">
        <v>1407.86</v>
      </c>
      <c r="D8251">
        <v>832.81</v>
      </c>
    </row>
    <row r="8252" spans="1:4" x14ac:dyDescent="0.3">
      <c r="A8252">
        <v>8249</v>
      </c>
      <c r="B8252" s="9">
        <v>44580.270833333299</v>
      </c>
      <c r="C8252">
        <v>1407.33</v>
      </c>
      <c r="D8252">
        <v>832.5</v>
      </c>
    </row>
    <row r="8253" spans="1:4" x14ac:dyDescent="0.3">
      <c r="A8253">
        <v>8250</v>
      </c>
      <c r="B8253" s="9">
        <v>44580.271527777797</v>
      </c>
      <c r="C8253">
        <v>1407.68</v>
      </c>
      <c r="D8253">
        <v>832.5</v>
      </c>
    </row>
    <row r="8254" spans="1:4" x14ac:dyDescent="0.3">
      <c r="A8254">
        <v>8251</v>
      </c>
      <c r="B8254" s="9">
        <v>44580.2722222222</v>
      </c>
      <c r="C8254">
        <v>1406.31</v>
      </c>
      <c r="D8254">
        <v>831.92</v>
      </c>
    </row>
    <row r="8255" spans="1:4" x14ac:dyDescent="0.3">
      <c r="A8255">
        <v>8252</v>
      </c>
      <c r="B8255" s="9">
        <v>44580.272916666698</v>
      </c>
      <c r="C8255">
        <v>1408.13</v>
      </c>
      <c r="D8255">
        <v>832.71</v>
      </c>
    </row>
    <row r="8256" spans="1:4" x14ac:dyDescent="0.3">
      <c r="A8256">
        <v>8253</v>
      </c>
      <c r="B8256" s="9">
        <v>44580.273611111101</v>
      </c>
      <c r="C8256">
        <v>1407.15</v>
      </c>
      <c r="D8256">
        <v>832.44</v>
      </c>
    </row>
    <row r="8257" spans="1:4" x14ac:dyDescent="0.3">
      <c r="A8257">
        <v>8254</v>
      </c>
      <c r="B8257" s="9">
        <v>44580.274305555598</v>
      </c>
      <c r="C8257">
        <v>1407.63</v>
      </c>
      <c r="D8257">
        <v>832.72</v>
      </c>
    </row>
    <row r="8258" spans="1:4" x14ac:dyDescent="0.3">
      <c r="A8258">
        <v>8255</v>
      </c>
      <c r="B8258" s="9">
        <v>44580.275000000001</v>
      </c>
      <c r="C8258">
        <v>1406.17</v>
      </c>
      <c r="D8258">
        <v>832.08</v>
      </c>
    </row>
    <row r="8259" spans="1:4" x14ac:dyDescent="0.3">
      <c r="A8259">
        <v>8256</v>
      </c>
      <c r="B8259" s="9">
        <v>44580.275694444397</v>
      </c>
      <c r="C8259">
        <v>1408.21</v>
      </c>
      <c r="D8259">
        <v>833.21</v>
      </c>
    </row>
    <row r="8260" spans="1:4" x14ac:dyDescent="0.3">
      <c r="A8260">
        <v>8257</v>
      </c>
      <c r="B8260" s="9">
        <v>44580.276388888902</v>
      </c>
      <c r="C8260">
        <v>1407.81</v>
      </c>
      <c r="D8260">
        <v>832.93</v>
      </c>
    </row>
    <row r="8261" spans="1:4" x14ac:dyDescent="0.3">
      <c r="A8261">
        <v>8258</v>
      </c>
      <c r="B8261" s="9">
        <v>44580.277083333298</v>
      </c>
      <c r="C8261">
        <v>1407.81</v>
      </c>
      <c r="D8261">
        <v>832.66</v>
      </c>
    </row>
    <row r="8262" spans="1:4" x14ac:dyDescent="0.3">
      <c r="A8262">
        <v>8259</v>
      </c>
      <c r="B8262" s="9">
        <v>44580.277777777803</v>
      </c>
      <c r="C8262">
        <v>1406.62</v>
      </c>
      <c r="D8262">
        <v>832.63</v>
      </c>
    </row>
    <row r="8263" spans="1:4" x14ac:dyDescent="0.3">
      <c r="A8263">
        <v>8260</v>
      </c>
      <c r="B8263" s="9">
        <v>44580.278472222199</v>
      </c>
      <c r="C8263">
        <v>1407.6</v>
      </c>
      <c r="D8263">
        <v>832.37</v>
      </c>
    </row>
    <row r="8264" spans="1:4" x14ac:dyDescent="0.3">
      <c r="A8264">
        <v>8261</v>
      </c>
      <c r="B8264" s="9">
        <v>44580.279166666704</v>
      </c>
      <c r="C8264">
        <v>1407.28</v>
      </c>
      <c r="D8264">
        <v>832.03</v>
      </c>
    </row>
    <row r="8265" spans="1:4" x14ac:dyDescent="0.3">
      <c r="A8265">
        <v>8262</v>
      </c>
      <c r="B8265" s="9">
        <v>44580.279861111099</v>
      </c>
      <c r="C8265">
        <v>1407.15</v>
      </c>
      <c r="D8265">
        <v>832.59</v>
      </c>
    </row>
    <row r="8266" spans="1:4" x14ac:dyDescent="0.3">
      <c r="A8266">
        <v>8263</v>
      </c>
      <c r="B8266" s="9">
        <v>44580.280555555597</v>
      </c>
      <c r="C8266">
        <v>1409.58</v>
      </c>
      <c r="D8266">
        <v>833.32</v>
      </c>
    </row>
    <row r="8267" spans="1:4" x14ac:dyDescent="0.3">
      <c r="A8267">
        <v>8264</v>
      </c>
      <c r="B8267" s="9">
        <v>44580.28125</v>
      </c>
      <c r="C8267">
        <v>1407.77</v>
      </c>
      <c r="D8267">
        <v>832.4</v>
      </c>
    </row>
    <row r="8268" spans="1:4" x14ac:dyDescent="0.3">
      <c r="A8268">
        <v>8265</v>
      </c>
      <c r="B8268" s="9">
        <v>44580.281944444403</v>
      </c>
      <c r="C8268">
        <v>1407.86</v>
      </c>
      <c r="D8268">
        <v>832.39</v>
      </c>
    </row>
    <row r="8269" spans="1:4" x14ac:dyDescent="0.3">
      <c r="A8269">
        <v>8266</v>
      </c>
      <c r="B8269" s="9">
        <v>44580.282638888901</v>
      </c>
      <c r="C8269">
        <v>1408.48</v>
      </c>
      <c r="D8269">
        <v>832.9</v>
      </c>
    </row>
    <row r="8270" spans="1:4" x14ac:dyDescent="0.3">
      <c r="A8270">
        <v>8267</v>
      </c>
      <c r="B8270" s="9">
        <v>44580.283333333296</v>
      </c>
      <c r="C8270">
        <v>1408.79</v>
      </c>
      <c r="D8270">
        <v>833.56</v>
      </c>
    </row>
    <row r="8271" spans="1:4" x14ac:dyDescent="0.3">
      <c r="A8271">
        <v>8268</v>
      </c>
      <c r="B8271" s="9">
        <v>44580.284027777801</v>
      </c>
      <c r="C8271">
        <v>1407.99</v>
      </c>
      <c r="D8271">
        <v>832.78</v>
      </c>
    </row>
    <row r="8272" spans="1:4" x14ac:dyDescent="0.3">
      <c r="A8272">
        <v>8269</v>
      </c>
      <c r="B8272" s="9">
        <v>44580.284722222197</v>
      </c>
      <c r="C8272">
        <v>1408.43</v>
      </c>
      <c r="D8272">
        <v>832.79</v>
      </c>
    </row>
    <row r="8273" spans="1:4" x14ac:dyDescent="0.3">
      <c r="A8273">
        <v>8270</v>
      </c>
      <c r="B8273" s="9">
        <v>44580.285416666702</v>
      </c>
      <c r="C8273">
        <v>1407.72</v>
      </c>
      <c r="D8273">
        <v>832.83</v>
      </c>
    </row>
    <row r="8274" spans="1:4" x14ac:dyDescent="0.3">
      <c r="A8274">
        <v>8271</v>
      </c>
      <c r="B8274" s="9">
        <v>44580.286111111098</v>
      </c>
      <c r="C8274">
        <v>1409.72</v>
      </c>
      <c r="D8274">
        <v>833.39</v>
      </c>
    </row>
    <row r="8275" spans="1:4" x14ac:dyDescent="0.3">
      <c r="A8275">
        <v>8272</v>
      </c>
      <c r="B8275" s="9">
        <v>44580.286805555603</v>
      </c>
      <c r="C8275">
        <v>1406.44</v>
      </c>
      <c r="D8275">
        <v>831.94</v>
      </c>
    </row>
    <row r="8276" spans="1:4" x14ac:dyDescent="0.3">
      <c r="A8276">
        <v>8273</v>
      </c>
      <c r="B8276" s="9">
        <v>44580.287499999999</v>
      </c>
      <c r="C8276">
        <v>1407.55</v>
      </c>
      <c r="D8276">
        <v>832.23</v>
      </c>
    </row>
    <row r="8277" spans="1:4" x14ac:dyDescent="0.3">
      <c r="A8277">
        <v>8274</v>
      </c>
      <c r="B8277" s="9">
        <v>44580.288194444402</v>
      </c>
      <c r="C8277">
        <v>1407.55</v>
      </c>
      <c r="D8277">
        <v>832.68</v>
      </c>
    </row>
    <row r="8278" spans="1:4" x14ac:dyDescent="0.3">
      <c r="A8278">
        <v>8275</v>
      </c>
      <c r="B8278" s="9">
        <v>44580.288888888899</v>
      </c>
      <c r="C8278">
        <v>1407.41</v>
      </c>
      <c r="D8278">
        <v>832.38</v>
      </c>
    </row>
    <row r="8279" spans="1:4" x14ac:dyDescent="0.3">
      <c r="A8279">
        <v>8276</v>
      </c>
      <c r="B8279" s="9">
        <v>44580.289583333302</v>
      </c>
      <c r="C8279">
        <v>1408.03</v>
      </c>
      <c r="D8279">
        <v>832.75</v>
      </c>
    </row>
    <row r="8280" spans="1:4" x14ac:dyDescent="0.3">
      <c r="A8280">
        <v>8277</v>
      </c>
      <c r="B8280" s="9">
        <v>44580.2902777778</v>
      </c>
      <c r="C8280">
        <v>1405.82</v>
      </c>
      <c r="D8280">
        <v>831.48</v>
      </c>
    </row>
    <row r="8281" spans="1:4" x14ac:dyDescent="0.3">
      <c r="A8281">
        <v>8278</v>
      </c>
      <c r="B8281" s="9">
        <v>44580.290972222203</v>
      </c>
      <c r="C8281">
        <v>1408.12</v>
      </c>
      <c r="D8281">
        <v>832.62</v>
      </c>
    </row>
    <row r="8282" spans="1:4" x14ac:dyDescent="0.3">
      <c r="A8282">
        <v>8279</v>
      </c>
      <c r="B8282" s="9">
        <v>44580.291666666701</v>
      </c>
      <c r="C8282">
        <v>1406.85</v>
      </c>
      <c r="D8282">
        <v>832.04</v>
      </c>
    </row>
    <row r="8283" spans="1:4" x14ac:dyDescent="0.3">
      <c r="A8283">
        <v>8280</v>
      </c>
      <c r="B8283" s="9">
        <v>44580.292361111096</v>
      </c>
      <c r="C8283">
        <v>1407.72</v>
      </c>
      <c r="D8283">
        <v>832.45</v>
      </c>
    </row>
    <row r="8284" spans="1:4" x14ac:dyDescent="0.3">
      <c r="A8284">
        <v>8281</v>
      </c>
      <c r="B8284" s="9">
        <v>44580.293055555601</v>
      </c>
      <c r="C8284">
        <v>1407.64</v>
      </c>
      <c r="D8284">
        <v>832.78</v>
      </c>
    </row>
    <row r="8285" spans="1:4" x14ac:dyDescent="0.3">
      <c r="A8285">
        <v>8282</v>
      </c>
      <c r="B8285" s="9">
        <v>44580.293749999997</v>
      </c>
      <c r="C8285">
        <v>1407.99</v>
      </c>
      <c r="D8285">
        <v>832.57</v>
      </c>
    </row>
    <row r="8286" spans="1:4" x14ac:dyDescent="0.3">
      <c r="A8286">
        <v>8283</v>
      </c>
      <c r="B8286" s="9">
        <v>44580.2944444444</v>
      </c>
      <c r="C8286">
        <v>1406.49</v>
      </c>
      <c r="D8286">
        <v>831.93</v>
      </c>
    </row>
    <row r="8287" spans="1:4" x14ac:dyDescent="0.3">
      <c r="A8287">
        <v>8284</v>
      </c>
      <c r="B8287" s="9">
        <v>44580.295138888898</v>
      </c>
      <c r="C8287">
        <v>1408.3</v>
      </c>
      <c r="D8287">
        <v>833.08</v>
      </c>
    </row>
    <row r="8288" spans="1:4" x14ac:dyDescent="0.3">
      <c r="A8288">
        <v>8285</v>
      </c>
      <c r="B8288" s="9">
        <v>44580.295833333301</v>
      </c>
      <c r="C8288">
        <v>1407.19</v>
      </c>
      <c r="D8288">
        <v>832.49</v>
      </c>
    </row>
    <row r="8289" spans="1:4" x14ac:dyDescent="0.3">
      <c r="A8289">
        <v>8286</v>
      </c>
      <c r="B8289" s="9">
        <v>44580.296527777798</v>
      </c>
      <c r="C8289">
        <v>1407.9</v>
      </c>
      <c r="D8289">
        <v>832.61</v>
      </c>
    </row>
    <row r="8290" spans="1:4" x14ac:dyDescent="0.3">
      <c r="A8290">
        <v>8287</v>
      </c>
      <c r="B8290" s="9">
        <v>44580.297222222202</v>
      </c>
      <c r="C8290">
        <v>1407.72</v>
      </c>
      <c r="D8290">
        <v>832.91</v>
      </c>
    </row>
    <row r="8291" spans="1:4" x14ac:dyDescent="0.3">
      <c r="A8291">
        <v>8288</v>
      </c>
      <c r="B8291" s="9">
        <v>44580.297916666699</v>
      </c>
      <c r="C8291">
        <v>1407.9</v>
      </c>
      <c r="D8291">
        <v>832.61</v>
      </c>
    </row>
    <row r="8292" spans="1:4" x14ac:dyDescent="0.3">
      <c r="A8292">
        <v>8289</v>
      </c>
      <c r="B8292" s="9">
        <v>44580.298611111102</v>
      </c>
      <c r="C8292">
        <v>1407.94</v>
      </c>
      <c r="D8292">
        <v>832.67</v>
      </c>
    </row>
    <row r="8293" spans="1:4" x14ac:dyDescent="0.3">
      <c r="A8293">
        <v>8290</v>
      </c>
      <c r="B8293" s="9">
        <v>44580.2993055556</v>
      </c>
      <c r="C8293">
        <v>1407.37</v>
      </c>
      <c r="D8293">
        <v>832.54</v>
      </c>
    </row>
    <row r="8294" spans="1:4" x14ac:dyDescent="0.3">
      <c r="A8294">
        <v>8291</v>
      </c>
      <c r="B8294" s="9">
        <v>44580.3</v>
      </c>
      <c r="C8294">
        <v>1407.29</v>
      </c>
      <c r="D8294">
        <v>832.59</v>
      </c>
    </row>
    <row r="8295" spans="1:4" x14ac:dyDescent="0.3">
      <c r="A8295">
        <v>8292</v>
      </c>
      <c r="B8295" s="9">
        <v>44580.300694444399</v>
      </c>
      <c r="C8295">
        <v>1405.91</v>
      </c>
      <c r="D8295">
        <v>832.33</v>
      </c>
    </row>
    <row r="8296" spans="1:4" x14ac:dyDescent="0.3">
      <c r="A8296">
        <v>8293</v>
      </c>
      <c r="B8296" s="9">
        <v>44580.301388888904</v>
      </c>
      <c r="C8296">
        <v>1407.64</v>
      </c>
      <c r="D8296">
        <v>832.48</v>
      </c>
    </row>
    <row r="8297" spans="1:4" x14ac:dyDescent="0.3">
      <c r="A8297">
        <v>8294</v>
      </c>
      <c r="B8297" s="9">
        <v>44580.302083333299</v>
      </c>
      <c r="C8297">
        <v>1408.35</v>
      </c>
      <c r="D8297">
        <v>832.79</v>
      </c>
    </row>
    <row r="8298" spans="1:4" x14ac:dyDescent="0.3">
      <c r="A8298">
        <v>8295</v>
      </c>
      <c r="B8298" s="9">
        <v>44580.302777777797</v>
      </c>
      <c r="C8298">
        <v>1407.46</v>
      </c>
      <c r="D8298">
        <v>828.26</v>
      </c>
    </row>
    <row r="8299" spans="1:4" x14ac:dyDescent="0.3">
      <c r="A8299">
        <v>8296</v>
      </c>
      <c r="B8299" s="9">
        <v>44580.3034722222</v>
      </c>
      <c r="C8299">
        <v>1407.82</v>
      </c>
      <c r="D8299">
        <v>829.52</v>
      </c>
    </row>
    <row r="8300" spans="1:4" x14ac:dyDescent="0.3">
      <c r="A8300">
        <v>8297</v>
      </c>
      <c r="B8300" s="9">
        <v>44580.304166666698</v>
      </c>
      <c r="C8300">
        <v>1407.82</v>
      </c>
      <c r="D8300">
        <v>832.69</v>
      </c>
    </row>
    <row r="8301" spans="1:4" x14ac:dyDescent="0.3">
      <c r="A8301">
        <v>8298</v>
      </c>
      <c r="B8301" s="9">
        <v>44580.304861111101</v>
      </c>
      <c r="C8301">
        <v>1407.82</v>
      </c>
      <c r="D8301">
        <v>832.75</v>
      </c>
    </row>
    <row r="8302" spans="1:4" x14ac:dyDescent="0.3">
      <c r="A8302">
        <v>8299</v>
      </c>
      <c r="B8302" s="9">
        <v>44580.305555555598</v>
      </c>
      <c r="C8302">
        <v>1408.43</v>
      </c>
      <c r="D8302">
        <v>832.65</v>
      </c>
    </row>
    <row r="8303" spans="1:4" x14ac:dyDescent="0.3">
      <c r="A8303">
        <v>8300</v>
      </c>
      <c r="B8303" s="9">
        <v>44580.306250000001</v>
      </c>
      <c r="C8303">
        <v>1408.43</v>
      </c>
      <c r="D8303">
        <v>832.99</v>
      </c>
    </row>
    <row r="8304" spans="1:4" x14ac:dyDescent="0.3">
      <c r="A8304">
        <v>8301</v>
      </c>
      <c r="B8304" s="9">
        <v>44580.306944444397</v>
      </c>
      <c r="C8304">
        <v>1408.83</v>
      </c>
      <c r="D8304">
        <v>832.97</v>
      </c>
    </row>
    <row r="8305" spans="1:4" x14ac:dyDescent="0.3">
      <c r="A8305">
        <v>8302</v>
      </c>
      <c r="B8305" s="9">
        <v>44580.307638888902</v>
      </c>
      <c r="C8305">
        <v>1409.36</v>
      </c>
      <c r="D8305">
        <v>833.34</v>
      </c>
    </row>
    <row r="8306" spans="1:4" x14ac:dyDescent="0.3">
      <c r="A8306">
        <v>8303</v>
      </c>
      <c r="B8306" s="9">
        <v>44580.308333333298</v>
      </c>
      <c r="C8306">
        <v>1407.15</v>
      </c>
      <c r="D8306">
        <v>832.88</v>
      </c>
    </row>
    <row r="8307" spans="1:4" x14ac:dyDescent="0.3">
      <c r="A8307">
        <v>8304</v>
      </c>
      <c r="B8307" s="9">
        <v>44580.309027777803</v>
      </c>
      <c r="C8307">
        <v>1408.03</v>
      </c>
      <c r="D8307">
        <v>832.82</v>
      </c>
    </row>
    <row r="8308" spans="1:4" x14ac:dyDescent="0.3">
      <c r="A8308">
        <v>8305</v>
      </c>
      <c r="B8308" s="9">
        <v>44580.309722222199</v>
      </c>
      <c r="C8308">
        <v>1408.34</v>
      </c>
      <c r="D8308">
        <v>832.77</v>
      </c>
    </row>
    <row r="8309" spans="1:4" x14ac:dyDescent="0.3">
      <c r="A8309">
        <v>8306</v>
      </c>
      <c r="B8309" s="9">
        <v>44580.310416666704</v>
      </c>
      <c r="C8309">
        <v>1407.11</v>
      </c>
      <c r="D8309">
        <v>832.74</v>
      </c>
    </row>
    <row r="8310" spans="1:4" x14ac:dyDescent="0.3">
      <c r="A8310">
        <v>8307</v>
      </c>
      <c r="B8310" s="9">
        <v>44580.311111111099</v>
      </c>
      <c r="C8310">
        <v>1407.46</v>
      </c>
      <c r="D8310">
        <v>832.55</v>
      </c>
    </row>
    <row r="8311" spans="1:4" x14ac:dyDescent="0.3">
      <c r="A8311">
        <v>8308</v>
      </c>
      <c r="B8311" s="9">
        <v>44580.311805555597</v>
      </c>
      <c r="C8311">
        <v>1405.96</v>
      </c>
      <c r="D8311">
        <v>832.02</v>
      </c>
    </row>
    <row r="8312" spans="1:4" x14ac:dyDescent="0.3">
      <c r="A8312">
        <v>8309</v>
      </c>
      <c r="B8312" s="9">
        <v>44580.3125</v>
      </c>
      <c r="C8312">
        <v>1407.45</v>
      </c>
      <c r="D8312">
        <v>828.64</v>
      </c>
    </row>
    <row r="8313" spans="1:4" x14ac:dyDescent="0.3">
      <c r="A8313">
        <v>8310</v>
      </c>
      <c r="B8313" s="9">
        <v>44580.313194444403</v>
      </c>
      <c r="C8313">
        <v>1407.64</v>
      </c>
      <c r="D8313">
        <v>832.98</v>
      </c>
    </row>
    <row r="8314" spans="1:4" x14ac:dyDescent="0.3">
      <c r="A8314">
        <v>8311</v>
      </c>
      <c r="B8314" s="9">
        <v>44580.313888888901</v>
      </c>
      <c r="C8314">
        <v>1407.02</v>
      </c>
      <c r="D8314">
        <v>832.77</v>
      </c>
    </row>
    <row r="8315" spans="1:4" x14ac:dyDescent="0.3">
      <c r="A8315">
        <v>8312</v>
      </c>
      <c r="B8315" s="9">
        <v>44580.314583333296</v>
      </c>
      <c r="C8315">
        <v>1407.68</v>
      </c>
      <c r="D8315">
        <v>832.16</v>
      </c>
    </row>
    <row r="8316" spans="1:4" x14ac:dyDescent="0.3">
      <c r="A8316">
        <v>8313</v>
      </c>
      <c r="B8316" s="9">
        <v>44580.315277777801</v>
      </c>
      <c r="C8316">
        <v>1407.68</v>
      </c>
      <c r="D8316">
        <v>832.78</v>
      </c>
    </row>
    <row r="8317" spans="1:4" x14ac:dyDescent="0.3">
      <c r="A8317">
        <v>8314</v>
      </c>
      <c r="B8317" s="9">
        <v>44580.315972222197</v>
      </c>
      <c r="C8317">
        <v>1407.15</v>
      </c>
      <c r="D8317">
        <v>833.56</v>
      </c>
    </row>
    <row r="8318" spans="1:4" x14ac:dyDescent="0.3">
      <c r="A8318">
        <v>8315</v>
      </c>
      <c r="B8318" s="9">
        <v>44580.316666666702</v>
      </c>
      <c r="C8318">
        <v>1407.77</v>
      </c>
      <c r="D8318">
        <v>832.6</v>
      </c>
    </row>
    <row r="8319" spans="1:4" x14ac:dyDescent="0.3">
      <c r="A8319">
        <v>8316</v>
      </c>
      <c r="B8319" s="9">
        <v>44580.317361111098</v>
      </c>
      <c r="C8319">
        <v>1408.83</v>
      </c>
      <c r="D8319">
        <v>833.08</v>
      </c>
    </row>
    <row r="8320" spans="1:4" x14ac:dyDescent="0.3">
      <c r="A8320">
        <v>8317</v>
      </c>
      <c r="B8320" s="9">
        <v>44580.318055555603</v>
      </c>
      <c r="C8320">
        <v>1407.33</v>
      </c>
      <c r="D8320">
        <v>832.1</v>
      </c>
    </row>
    <row r="8321" spans="1:4" x14ac:dyDescent="0.3">
      <c r="A8321">
        <v>8318</v>
      </c>
      <c r="B8321" s="9">
        <v>44580.318749999999</v>
      </c>
      <c r="C8321">
        <v>1407.6</v>
      </c>
      <c r="D8321">
        <v>832.6</v>
      </c>
    </row>
    <row r="8322" spans="1:4" x14ac:dyDescent="0.3">
      <c r="A8322">
        <v>8319</v>
      </c>
      <c r="B8322" s="9">
        <v>44580.319444444402</v>
      </c>
      <c r="C8322">
        <v>1407.99</v>
      </c>
      <c r="D8322">
        <v>832.92</v>
      </c>
    </row>
    <row r="8323" spans="1:4" x14ac:dyDescent="0.3">
      <c r="A8323">
        <v>8320</v>
      </c>
      <c r="B8323" s="9">
        <v>44580.320138888899</v>
      </c>
      <c r="C8323">
        <v>1407.95</v>
      </c>
      <c r="D8323">
        <v>832.54</v>
      </c>
    </row>
    <row r="8324" spans="1:4" x14ac:dyDescent="0.3">
      <c r="A8324">
        <v>8321</v>
      </c>
      <c r="B8324" s="9">
        <v>44580.320833333302</v>
      </c>
      <c r="C8324">
        <v>1407.29</v>
      </c>
      <c r="D8324">
        <v>832.02</v>
      </c>
    </row>
    <row r="8325" spans="1:4" x14ac:dyDescent="0.3">
      <c r="A8325">
        <v>8322</v>
      </c>
      <c r="B8325" s="9">
        <v>44580.3215277778</v>
      </c>
      <c r="C8325">
        <v>1407.15</v>
      </c>
      <c r="D8325">
        <v>832.76</v>
      </c>
    </row>
    <row r="8326" spans="1:4" x14ac:dyDescent="0.3">
      <c r="A8326">
        <v>8323</v>
      </c>
      <c r="B8326" s="9">
        <v>44580.322222222203</v>
      </c>
      <c r="C8326">
        <v>1407.41</v>
      </c>
      <c r="D8326">
        <v>832.8</v>
      </c>
    </row>
    <row r="8327" spans="1:4" x14ac:dyDescent="0.3">
      <c r="A8327">
        <v>8324</v>
      </c>
      <c r="B8327" s="9">
        <v>44580.322916666701</v>
      </c>
      <c r="C8327">
        <v>1408.16</v>
      </c>
      <c r="D8327">
        <v>832.98</v>
      </c>
    </row>
    <row r="8328" spans="1:4" x14ac:dyDescent="0.3">
      <c r="A8328">
        <v>8325</v>
      </c>
      <c r="B8328" s="9">
        <v>44580.323611111096</v>
      </c>
      <c r="C8328">
        <v>1407.33</v>
      </c>
      <c r="D8328">
        <v>832.49</v>
      </c>
    </row>
    <row r="8329" spans="1:4" x14ac:dyDescent="0.3">
      <c r="A8329">
        <v>8326</v>
      </c>
      <c r="B8329" s="9">
        <v>44580.324305555601</v>
      </c>
      <c r="C8329">
        <v>1407.06</v>
      </c>
      <c r="D8329">
        <v>831.75</v>
      </c>
    </row>
    <row r="8330" spans="1:4" x14ac:dyDescent="0.3">
      <c r="A8330">
        <v>8327</v>
      </c>
      <c r="B8330" s="9">
        <v>44580.324999999997</v>
      </c>
      <c r="C8330">
        <v>1407.99</v>
      </c>
      <c r="D8330">
        <v>832.68</v>
      </c>
    </row>
    <row r="8331" spans="1:4" x14ac:dyDescent="0.3">
      <c r="A8331">
        <v>8328</v>
      </c>
      <c r="B8331" s="9">
        <v>44580.3256944444</v>
      </c>
      <c r="C8331">
        <v>1407.99</v>
      </c>
      <c r="D8331">
        <v>832.64</v>
      </c>
    </row>
    <row r="8332" spans="1:4" x14ac:dyDescent="0.3">
      <c r="A8332">
        <v>8329</v>
      </c>
      <c r="B8332" s="9">
        <v>44580.326388888898</v>
      </c>
      <c r="C8332">
        <v>1407.99</v>
      </c>
      <c r="D8332">
        <v>832.83</v>
      </c>
    </row>
    <row r="8333" spans="1:4" x14ac:dyDescent="0.3">
      <c r="A8333">
        <v>8330</v>
      </c>
      <c r="B8333" s="9">
        <v>44580.327083333301</v>
      </c>
      <c r="C8333">
        <v>1408.61</v>
      </c>
      <c r="D8333">
        <v>832.82</v>
      </c>
    </row>
    <row r="8334" spans="1:4" x14ac:dyDescent="0.3">
      <c r="A8334">
        <v>8331</v>
      </c>
      <c r="B8334" s="9">
        <v>44580.327777777798</v>
      </c>
      <c r="C8334">
        <v>1406.88</v>
      </c>
      <c r="D8334">
        <v>832.41</v>
      </c>
    </row>
    <row r="8335" spans="1:4" x14ac:dyDescent="0.3">
      <c r="A8335">
        <v>8332</v>
      </c>
      <c r="B8335" s="9">
        <v>44580.328472222202</v>
      </c>
      <c r="C8335">
        <v>1407.64</v>
      </c>
      <c r="D8335">
        <v>832.69</v>
      </c>
    </row>
    <row r="8336" spans="1:4" x14ac:dyDescent="0.3">
      <c r="A8336">
        <v>8333</v>
      </c>
      <c r="B8336" s="9">
        <v>44580.329166666699</v>
      </c>
      <c r="C8336">
        <v>1407.5</v>
      </c>
      <c r="D8336">
        <v>832.83</v>
      </c>
    </row>
    <row r="8337" spans="1:4" x14ac:dyDescent="0.3">
      <c r="A8337">
        <v>8334</v>
      </c>
      <c r="B8337" s="9">
        <v>44580.329861111102</v>
      </c>
      <c r="C8337">
        <v>1408.43</v>
      </c>
      <c r="D8337">
        <v>832.93</v>
      </c>
    </row>
    <row r="8338" spans="1:4" x14ac:dyDescent="0.3">
      <c r="A8338">
        <v>8335</v>
      </c>
      <c r="B8338" s="9">
        <v>44580.3305555556</v>
      </c>
      <c r="C8338">
        <v>1406.93</v>
      </c>
      <c r="D8338">
        <v>832.58</v>
      </c>
    </row>
    <row r="8339" spans="1:4" x14ac:dyDescent="0.3">
      <c r="A8339">
        <v>8336</v>
      </c>
      <c r="B8339" s="9">
        <v>44580.331250000003</v>
      </c>
      <c r="C8339">
        <v>1408.47</v>
      </c>
      <c r="D8339">
        <v>832.65</v>
      </c>
    </row>
    <row r="8340" spans="1:4" x14ac:dyDescent="0.3">
      <c r="A8340">
        <v>8337</v>
      </c>
      <c r="B8340" s="9">
        <v>44580.331944444399</v>
      </c>
      <c r="C8340">
        <v>1407.6</v>
      </c>
      <c r="D8340">
        <v>832.72</v>
      </c>
    </row>
    <row r="8341" spans="1:4" x14ac:dyDescent="0.3">
      <c r="A8341">
        <v>8338</v>
      </c>
      <c r="B8341" s="9">
        <v>44580.332638888904</v>
      </c>
      <c r="C8341">
        <v>1407.15</v>
      </c>
      <c r="D8341">
        <v>832.33</v>
      </c>
    </row>
    <row r="8342" spans="1:4" x14ac:dyDescent="0.3">
      <c r="A8342">
        <v>8339</v>
      </c>
      <c r="B8342" s="9">
        <v>44580.333333333299</v>
      </c>
      <c r="C8342">
        <v>1407.77</v>
      </c>
      <c r="D8342">
        <v>832.66</v>
      </c>
    </row>
    <row r="8343" spans="1:4" x14ac:dyDescent="0.3">
      <c r="A8343">
        <v>8340</v>
      </c>
      <c r="B8343" s="9">
        <v>44580.334027777797</v>
      </c>
      <c r="C8343">
        <v>1407.45</v>
      </c>
      <c r="D8343">
        <v>832.82</v>
      </c>
    </row>
    <row r="8344" spans="1:4" x14ac:dyDescent="0.3">
      <c r="A8344">
        <v>8341</v>
      </c>
      <c r="B8344" s="9">
        <v>44580.3347222222</v>
      </c>
      <c r="C8344">
        <v>1407.33</v>
      </c>
      <c r="D8344">
        <v>832.74</v>
      </c>
    </row>
    <row r="8345" spans="1:4" x14ac:dyDescent="0.3">
      <c r="A8345">
        <v>8342</v>
      </c>
      <c r="B8345" s="9">
        <v>44580.335416666698</v>
      </c>
      <c r="C8345">
        <v>1408.57</v>
      </c>
      <c r="D8345">
        <v>832.42</v>
      </c>
    </row>
    <row r="8346" spans="1:4" x14ac:dyDescent="0.3">
      <c r="A8346">
        <v>8343</v>
      </c>
      <c r="B8346" s="9">
        <v>44580.336111111101</v>
      </c>
      <c r="C8346">
        <v>1407.46</v>
      </c>
      <c r="D8346">
        <v>832.64</v>
      </c>
    </row>
    <row r="8347" spans="1:4" x14ac:dyDescent="0.3">
      <c r="A8347">
        <v>8344</v>
      </c>
      <c r="B8347" s="9">
        <v>44580.336805555598</v>
      </c>
      <c r="C8347">
        <v>1408.13</v>
      </c>
      <c r="D8347">
        <v>833</v>
      </c>
    </row>
    <row r="8348" spans="1:4" x14ac:dyDescent="0.3">
      <c r="A8348">
        <v>8345</v>
      </c>
      <c r="B8348" s="9">
        <v>44580.337500000001</v>
      </c>
      <c r="C8348">
        <v>1407.07</v>
      </c>
      <c r="D8348">
        <v>832.4</v>
      </c>
    </row>
    <row r="8349" spans="1:4" x14ac:dyDescent="0.3">
      <c r="A8349">
        <v>8346</v>
      </c>
      <c r="B8349" s="9">
        <v>44580.338194444397</v>
      </c>
      <c r="C8349">
        <v>1407.86</v>
      </c>
      <c r="D8349">
        <v>832.94</v>
      </c>
    </row>
    <row r="8350" spans="1:4" x14ac:dyDescent="0.3">
      <c r="A8350">
        <v>8347</v>
      </c>
      <c r="B8350" s="9">
        <v>44580.338888888902</v>
      </c>
      <c r="C8350">
        <v>1407.86</v>
      </c>
      <c r="D8350">
        <v>832.92</v>
      </c>
    </row>
    <row r="8351" spans="1:4" x14ac:dyDescent="0.3">
      <c r="A8351">
        <v>8348</v>
      </c>
      <c r="B8351" s="9">
        <v>44580.339583333298</v>
      </c>
      <c r="C8351">
        <v>1408.12</v>
      </c>
      <c r="D8351">
        <v>832.81</v>
      </c>
    </row>
    <row r="8352" spans="1:4" x14ac:dyDescent="0.3">
      <c r="A8352">
        <v>8349</v>
      </c>
      <c r="B8352" s="9">
        <v>44580.340277777803</v>
      </c>
      <c r="C8352">
        <v>1407.81</v>
      </c>
      <c r="D8352">
        <v>832.35</v>
      </c>
    </row>
    <row r="8353" spans="1:4" x14ac:dyDescent="0.3">
      <c r="A8353">
        <v>8350</v>
      </c>
      <c r="B8353" s="9">
        <v>44580.340972222199</v>
      </c>
      <c r="C8353">
        <v>1407.86</v>
      </c>
      <c r="D8353">
        <v>832.47</v>
      </c>
    </row>
    <row r="8354" spans="1:4" x14ac:dyDescent="0.3">
      <c r="A8354">
        <v>8351</v>
      </c>
      <c r="B8354" s="9">
        <v>44580.341666666704</v>
      </c>
      <c r="C8354">
        <v>1407.33</v>
      </c>
      <c r="D8354">
        <v>832.55</v>
      </c>
    </row>
    <row r="8355" spans="1:4" x14ac:dyDescent="0.3">
      <c r="A8355">
        <v>8352</v>
      </c>
      <c r="B8355" s="9">
        <v>44580.342361111099</v>
      </c>
      <c r="C8355">
        <v>1407.64</v>
      </c>
      <c r="D8355">
        <v>832.47</v>
      </c>
    </row>
    <row r="8356" spans="1:4" x14ac:dyDescent="0.3">
      <c r="A8356">
        <v>8353</v>
      </c>
      <c r="B8356" s="9">
        <v>44580.343055555597</v>
      </c>
      <c r="C8356">
        <v>1406.93</v>
      </c>
      <c r="D8356">
        <v>832.32</v>
      </c>
    </row>
    <row r="8357" spans="1:4" x14ac:dyDescent="0.3">
      <c r="A8357">
        <v>8354</v>
      </c>
      <c r="B8357" s="9">
        <v>44580.34375</v>
      </c>
      <c r="C8357">
        <v>1408.3</v>
      </c>
      <c r="D8357">
        <v>832.73</v>
      </c>
    </row>
    <row r="8358" spans="1:4" x14ac:dyDescent="0.3">
      <c r="A8358">
        <v>8355</v>
      </c>
      <c r="B8358" s="9">
        <v>44580.344444444403</v>
      </c>
      <c r="C8358">
        <v>1408.39</v>
      </c>
      <c r="D8358">
        <v>832.74</v>
      </c>
    </row>
    <row r="8359" spans="1:4" x14ac:dyDescent="0.3">
      <c r="A8359">
        <v>8356</v>
      </c>
      <c r="B8359" s="9">
        <v>44580.345138888901</v>
      </c>
      <c r="C8359">
        <v>1407.55</v>
      </c>
      <c r="D8359">
        <v>832.39</v>
      </c>
    </row>
    <row r="8360" spans="1:4" x14ac:dyDescent="0.3">
      <c r="A8360">
        <v>8357</v>
      </c>
      <c r="B8360" s="9">
        <v>44580.345833333296</v>
      </c>
      <c r="C8360">
        <v>1408.39</v>
      </c>
      <c r="D8360">
        <v>832.76</v>
      </c>
    </row>
    <row r="8361" spans="1:4" x14ac:dyDescent="0.3">
      <c r="A8361">
        <v>8358</v>
      </c>
      <c r="B8361" s="9">
        <v>44580.346527777801</v>
      </c>
      <c r="C8361">
        <v>1407.5</v>
      </c>
      <c r="D8361">
        <v>832.78</v>
      </c>
    </row>
    <row r="8362" spans="1:4" x14ac:dyDescent="0.3">
      <c r="A8362">
        <v>8359</v>
      </c>
      <c r="B8362" s="9">
        <v>44580.347222222197</v>
      </c>
      <c r="C8362">
        <v>1406.97</v>
      </c>
      <c r="D8362">
        <v>832.73</v>
      </c>
    </row>
    <row r="8363" spans="1:4" x14ac:dyDescent="0.3">
      <c r="A8363">
        <v>8360</v>
      </c>
      <c r="B8363" s="9">
        <v>44580.347916666702</v>
      </c>
      <c r="C8363">
        <v>1407.82</v>
      </c>
      <c r="D8363">
        <v>832.93</v>
      </c>
    </row>
    <row r="8364" spans="1:4" x14ac:dyDescent="0.3">
      <c r="A8364">
        <v>8361</v>
      </c>
      <c r="B8364" s="9">
        <v>44580.348611111098</v>
      </c>
      <c r="C8364">
        <v>1406.8</v>
      </c>
      <c r="D8364">
        <v>832.48</v>
      </c>
    </row>
    <row r="8365" spans="1:4" x14ac:dyDescent="0.3">
      <c r="A8365">
        <v>8362</v>
      </c>
      <c r="B8365" s="9">
        <v>44580.349305555603</v>
      </c>
      <c r="C8365">
        <v>1408.57</v>
      </c>
      <c r="D8365">
        <v>833.06</v>
      </c>
    </row>
    <row r="8366" spans="1:4" x14ac:dyDescent="0.3">
      <c r="A8366">
        <v>8363</v>
      </c>
      <c r="B8366" s="9">
        <v>44580.35</v>
      </c>
      <c r="C8366">
        <v>1408.25</v>
      </c>
      <c r="D8366">
        <v>833.05</v>
      </c>
    </row>
    <row r="8367" spans="1:4" x14ac:dyDescent="0.3">
      <c r="A8367">
        <v>8364</v>
      </c>
      <c r="B8367" s="9">
        <v>44580.350694444402</v>
      </c>
      <c r="C8367">
        <v>1407.94</v>
      </c>
      <c r="D8367">
        <v>832.74</v>
      </c>
    </row>
    <row r="8368" spans="1:4" x14ac:dyDescent="0.3">
      <c r="A8368">
        <v>8365</v>
      </c>
      <c r="B8368" s="9">
        <v>44580.351388888899</v>
      </c>
      <c r="C8368">
        <v>1408.03</v>
      </c>
      <c r="D8368">
        <v>832.74</v>
      </c>
    </row>
    <row r="8369" spans="1:4" x14ac:dyDescent="0.3">
      <c r="A8369">
        <v>8366</v>
      </c>
      <c r="B8369" s="9">
        <v>44580.352083333302</v>
      </c>
      <c r="C8369">
        <v>1405.78</v>
      </c>
      <c r="D8369">
        <v>831.49</v>
      </c>
    </row>
    <row r="8370" spans="1:4" x14ac:dyDescent="0.3">
      <c r="A8370">
        <v>8367</v>
      </c>
      <c r="B8370" s="9">
        <v>44580.3527777778</v>
      </c>
      <c r="C8370">
        <v>1408.21</v>
      </c>
      <c r="D8370">
        <v>832.69</v>
      </c>
    </row>
    <row r="8371" spans="1:4" x14ac:dyDescent="0.3">
      <c r="A8371">
        <v>8368</v>
      </c>
      <c r="B8371" s="9">
        <v>44580.353472222203</v>
      </c>
      <c r="C8371">
        <v>1407.9</v>
      </c>
      <c r="D8371">
        <v>832.73</v>
      </c>
    </row>
    <row r="8372" spans="1:4" x14ac:dyDescent="0.3">
      <c r="A8372">
        <v>8369</v>
      </c>
      <c r="B8372" s="9">
        <v>44580.354166666701</v>
      </c>
      <c r="C8372">
        <v>1407.37</v>
      </c>
      <c r="D8372">
        <v>832.25</v>
      </c>
    </row>
    <row r="8373" spans="1:4" x14ac:dyDescent="0.3">
      <c r="A8373">
        <v>8370</v>
      </c>
      <c r="B8373" s="9">
        <v>44580.354861111096</v>
      </c>
      <c r="C8373">
        <v>1407.95</v>
      </c>
      <c r="D8373">
        <v>832.6</v>
      </c>
    </row>
    <row r="8374" spans="1:4" x14ac:dyDescent="0.3">
      <c r="A8374">
        <v>8371</v>
      </c>
      <c r="B8374" s="9">
        <v>44580.355555555601</v>
      </c>
      <c r="C8374">
        <v>1408.21</v>
      </c>
      <c r="D8374">
        <v>832.87</v>
      </c>
    </row>
    <row r="8375" spans="1:4" x14ac:dyDescent="0.3">
      <c r="A8375">
        <v>8372</v>
      </c>
      <c r="B8375" s="9">
        <v>44580.356249999997</v>
      </c>
      <c r="C8375">
        <v>1408.35</v>
      </c>
      <c r="D8375">
        <v>832.93</v>
      </c>
    </row>
    <row r="8376" spans="1:4" x14ac:dyDescent="0.3">
      <c r="A8376">
        <v>8373</v>
      </c>
      <c r="B8376" s="9">
        <v>44580.3569444444</v>
      </c>
      <c r="C8376">
        <v>1407.77</v>
      </c>
      <c r="D8376">
        <v>832.65</v>
      </c>
    </row>
    <row r="8377" spans="1:4" x14ac:dyDescent="0.3">
      <c r="A8377">
        <v>8374</v>
      </c>
      <c r="B8377" s="9">
        <v>44580.357638888898</v>
      </c>
      <c r="C8377">
        <v>1407.95</v>
      </c>
      <c r="D8377">
        <v>832.72</v>
      </c>
    </row>
    <row r="8378" spans="1:4" x14ac:dyDescent="0.3">
      <c r="A8378">
        <v>8375</v>
      </c>
      <c r="B8378" s="9">
        <v>44580.358333333301</v>
      </c>
      <c r="C8378">
        <v>1407.95</v>
      </c>
      <c r="D8378">
        <v>832.61</v>
      </c>
    </row>
    <row r="8379" spans="1:4" x14ac:dyDescent="0.3">
      <c r="A8379">
        <v>8376</v>
      </c>
      <c r="B8379" s="9">
        <v>44580.359027777798</v>
      </c>
      <c r="C8379">
        <v>1408.35</v>
      </c>
      <c r="D8379">
        <v>832.89</v>
      </c>
    </row>
    <row r="8380" spans="1:4" x14ac:dyDescent="0.3">
      <c r="A8380">
        <v>8377</v>
      </c>
      <c r="B8380" s="9">
        <v>44580.359722222202</v>
      </c>
      <c r="C8380">
        <v>1408.21</v>
      </c>
      <c r="D8380">
        <v>832.33</v>
      </c>
    </row>
    <row r="8381" spans="1:4" x14ac:dyDescent="0.3">
      <c r="A8381">
        <v>8378</v>
      </c>
      <c r="B8381" s="9">
        <v>44580.360416666699</v>
      </c>
      <c r="C8381">
        <v>1408.16</v>
      </c>
      <c r="D8381">
        <v>832.91</v>
      </c>
    </row>
    <row r="8382" spans="1:4" x14ac:dyDescent="0.3">
      <c r="A8382">
        <v>8379</v>
      </c>
      <c r="B8382" s="9">
        <v>44580.361111111102</v>
      </c>
      <c r="C8382">
        <v>1407.68</v>
      </c>
      <c r="D8382">
        <v>832.52</v>
      </c>
    </row>
    <row r="8383" spans="1:4" x14ac:dyDescent="0.3">
      <c r="A8383">
        <v>8380</v>
      </c>
      <c r="B8383" s="9">
        <v>44580.3618055556</v>
      </c>
      <c r="C8383">
        <v>1407.11</v>
      </c>
      <c r="D8383">
        <v>832.61</v>
      </c>
    </row>
    <row r="8384" spans="1:4" x14ac:dyDescent="0.3">
      <c r="A8384">
        <v>8381</v>
      </c>
      <c r="B8384" s="9">
        <v>44580.362500000003</v>
      </c>
      <c r="C8384">
        <v>1408.61</v>
      </c>
      <c r="D8384">
        <v>833.07</v>
      </c>
    </row>
    <row r="8385" spans="1:4" x14ac:dyDescent="0.3">
      <c r="A8385">
        <v>8382</v>
      </c>
      <c r="B8385" s="9">
        <v>44580.363194444399</v>
      </c>
      <c r="C8385">
        <v>1407.45</v>
      </c>
      <c r="D8385">
        <v>832.79</v>
      </c>
    </row>
    <row r="8386" spans="1:4" x14ac:dyDescent="0.3">
      <c r="A8386">
        <v>8383</v>
      </c>
      <c r="B8386" s="9">
        <v>44580.363888888904</v>
      </c>
      <c r="C8386">
        <v>1408.35</v>
      </c>
      <c r="D8386">
        <v>832.96</v>
      </c>
    </row>
    <row r="8387" spans="1:4" x14ac:dyDescent="0.3">
      <c r="A8387">
        <v>8384</v>
      </c>
      <c r="B8387" s="9">
        <v>44580.364583333299</v>
      </c>
      <c r="C8387">
        <v>1408.35</v>
      </c>
      <c r="D8387">
        <v>832.66</v>
      </c>
    </row>
    <row r="8388" spans="1:4" x14ac:dyDescent="0.3">
      <c r="A8388">
        <v>8385</v>
      </c>
      <c r="B8388" s="9">
        <v>44580.365277777797</v>
      </c>
      <c r="C8388">
        <v>1407.02</v>
      </c>
      <c r="D8388">
        <v>832.36</v>
      </c>
    </row>
    <row r="8389" spans="1:4" x14ac:dyDescent="0.3">
      <c r="A8389">
        <v>8386</v>
      </c>
      <c r="B8389" s="9">
        <v>44580.3659722222</v>
      </c>
      <c r="C8389">
        <v>1407.11</v>
      </c>
      <c r="D8389">
        <v>832.5</v>
      </c>
    </row>
    <row r="8390" spans="1:4" x14ac:dyDescent="0.3">
      <c r="A8390">
        <v>8387</v>
      </c>
      <c r="B8390" s="9">
        <v>44580.366666666698</v>
      </c>
      <c r="C8390">
        <v>1408.08</v>
      </c>
      <c r="D8390">
        <v>832.52</v>
      </c>
    </row>
    <row r="8391" spans="1:4" x14ac:dyDescent="0.3">
      <c r="A8391">
        <v>8388</v>
      </c>
      <c r="B8391" s="9">
        <v>44580.367361111101</v>
      </c>
      <c r="C8391">
        <v>1408.57</v>
      </c>
      <c r="D8391">
        <v>832.75</v>
      </c>
    </row>
    <row r="8392" spans="1:4" x14ac:dyDescent="0.3">
      <c r="A8392">
        <v>8389</v>
      </c>
      <c r="B8392" s="9">
        <v>44580.368055555598</v>
      </c>
      <c r="C8392">
        <v>1407.86</v>
      </c>
      <c r="D8392">
        <v>833.03</v>
      </c>
    </row>
    <row r="8393" spans="1:4" x14ac:dyDescent="0.3">
      <c r="A8393">
        <v>8390</v>
      </c>
      <c r="B8393" s="9">
        <v>44580.368750000001</v>
      </c>
      <c r="C8393">
        <v>1407.86</v>
      </c>
      <c r="D8393">
        <v>832.51</v>
      </c>
    </row>
    <row r="8394" spans="1:4" x14ac:dyDescent="0.3">
      <c r="A8394">
        <v>8391</v>
      </c>
      <c r="B8394" s="9">
        <v>44580.369444444397</v>
      </c>
      <c r="C8394">
        <v>1407.15</v>
      </c>
      <c r="D8394">
        <v>832.49</v>
      </c>
    </row>
    <row r="8395" spans="1:4" x14ac:dyDescent="0.3">
      <c r="A8395">
        <v>8392</v>
      </c>
      <c r="B8395" s="9">
        <v>44580.370138888902</v>
      </c>
      <c r="C8395">
        <v>1407.24</v>
      </c>
      <c r="D8395">
        <v>832.26</v>
      </c>
    </row>
    <row r="8396" spans="1:4" x14ac:dyDescent="0.3">
      <c r="A8396">
        <v>8393</v>
      </c>
      <c r="B8396" s="9">
        <v>44580.370833333298</v>
      </c>
      <c r="C8396">
        <v>1408.52</v>
      </c>
      <c r="D8396">
        <v>832.85</v>
      </c>
    </row>
    <row r="8397" spans="1:4" x14ac:dyDescent="0.3">
      <c r="A8397">
        <v>8394</v>
      </c>
      <c r="B8397" s="9">
        <v>44580.371527777803</v>
      </c>
      <c r="C8397">
        <v>1407.33</v>
      </c>
      <c r="D8397">
        <v>832.55</v>
      </c>
    </row>
    <row r="8398" spans="1:4" x14ac:dyDescent="0.3">
      <c r="A8398">
        <v>8395</v>
      </c>
      <c r="B8398" s="9">
        <v>44580.372222222199</v>
      </c>
      <c r="C8398">
        <v>1407.33</v>
      </c>
      <c r="D8398">
        <v>832.87</v>
      </c>
    </row>
    <row r="8399" spans="1:4" x14ac:dyDescent="0.3">
      <c r="A8399">
        <v>8396</v>
      </c>
      <c r="B8399" s="9">
        <v>44580.372916666704</v>
      </c>
      <c r="C8399">
        <v>1407.68</v>
      </c>
      <c r="D8399">
        <v>832.56</v>
      </c>
    </row>
    <row r="8400" spans="1:4" x14ac:dyDescent="0.3">
      <c r="A8400">
        <v>8397</v>
      </c>
      <c r="B8400" s="9">
        <v>44580.373611111099</v>
      </c>
      <c r="C8400">
        <v>1408.12</v>
      </c>
      <c r="D8400">
        <v>832.85</v>
      </c>
    </row>
    <row r="8401" spans="1:4" x14ac:dyDescent="0.3">
      <c r="A8401">
        <v>8398</v>
      </c>
      <c r="B8401" s="9">
        <v>44580.374305555597</v>
      </c>
      <c r="C8401">
        <v>1408.35</v>
      </c>
      <c r="D8401">
        <v>832.9</v>
      </c>
    </row>
    <row r="8402" spans="1:4" x14ac:dyDescent="0.3">
      <c r="A8402">
        <v>8399</v>
      </c>
      <c r="B8402" s="9">
        <v>44580.375</v>
      </c>
      <c r="C8402">
        <v>1407.77</v>
      </c>
      <c r="D8402">
        <v>832.45</v>
      </c>
    </row>
    <row r="8403" spans="1:4" x14ac:dyDescent="0.3">
      <c r="A8403">
        <v>8400</v>
      </c>
      <c r="B8403" s="9">
        <v>44580.375694444403</v>
      </c>
      <c r="C8403">
        <v>1408.12</v>
      </c>
      <c r="D8403">
        <v>832.94</v>
      </c>
    </row>
    <row r="8404" spans="1:4" x14ac:dyDescent="0.3">
      <c r="A8404">
        <v>8401</v>
      </c>
      <c r="B8404" s="9">
        <v>44580.376388888901</v>
      </c>
      <c r="C8404">
        <v>1408.17</v>
      </c>
      <c r="D8404">
        <v>832.83</v>
      </c>
    </row>
    <row r="8405" spans="1:4" x14ac:dyDescent="0.3">
      <c r="A8405">
        <v>8402</v>
      </c>
      <c r="B8405" s="9">
        <v>44580.377083333296</v>
      </c>
      <c r="C8405">
        <v>1407.46</v>
      </c>
      <c r="D8405">
        <v>832.73</v>
      </c>
    </row>
    <row r="8406" spans="1:4" x14ac:dyDescent="0.3">
      <c r="A8406">
        <v>8403</v>
      </c>
      <c r="B8406" s="9">
        <v>44580.377777777801</v>
      </c>
      <c r="C8406">
        <v>1407.72</v>
      </c>
      <c r="D8406">
        <v>832.41</v>
      </c>
    </row>
    <row r="8407" spans="1:4" x14ac:dyDescent="0.3">
      <c r="A8407">
        <v>8404</v>
      </c>
      <c r="B8407" s="9">
        <v>44580.378472222197</v>
      </c>
      <c r="C8407">
        <v>1408.25</v>
      </c>
      <c r="D8407">
        <v>832.84</v>
      </c>
    </row>
    <row r="8408" spans="1:4" x14ac:dyDescent="0.3">
      <c r="A8408">
        <v>8405</v>
      </c>
      <c r="B8408" s="9">
        <v>44580.379166666702</v>
      </c>
      <c r="C8408">
        <v>1407.68</v>
      </c>
      <c r="D8408">
        <v>832.85</v>
      </c>
    </row>
    <row r="8409" spans="1:4" x14ac:dyDescent="0.3">
      <c r="A8409">
        <v>8406</v>
      </c>
      <c r="B8409" s="9">
        <v>44580.379861111098</v>
      </c>
      <c r="C8409">
        <v>1407.29</v>
      </c>
      <c r="D8409">
        <v>832.23</v>
      </c>
    </row>
    <row r="8410" spans="1:4" x14ac:dyDescent="0.3">
      <c r="A8410">
        <v>8407</v>
      </c>
      <c r="B8410" s="9">
        <v>44580.380555555603</v>
      </c>
      <c r="C8410">
        <v>1408.08</v>
      </c>
      <c r="D8410">
        <v>832.4</v>
      </c>
    </row>
    <row r="8411" spans="1:4" x14ac:dyDescent="0.3">
      <c r="A8411">
        <v>8408</v>
      </c>
      <c r="B8411" s="9">
        <v>44580.381249999999</v>
      </c>
      <c r="C8411">
        <v>1407.64</v>
      </c>
      <c r="D8411">
        <v>832.87</v>
      </c>
    </row>
    <row r="8412" spans="1:4" x14ac:dyDescent="0.3">
      <c r="A8412">
        <v>8409</v>
      </c>
      <c r="B8412" s="9">
        <v>44580.381944444402</v>
      </c>
      <c r="C8412">
        <v>1407.55</v>
      </c>
      <c r="D8412">
        <v>832.69</v>
      </c>
    </row>
    <row r="8413" spans="1:4" x14ac:dyDescent="0.3">
      <c r="A8413">
        <v>8410</v>
      </c>
      <c r="B8413" s="9">
        <v>44580.382638888899</v>
      </c>
      <c r="C8413">
        <v>1407.33</v>
      </c>
      <c r="D8413">
        <v>832.19</v>
      </c>
    </row>
    <row r="8414" spans="1:4" x14ac:dyDescent="0.3">
      <c r="A8414">
        <v>8411</v>
      </c>
      <c r="B8414" s="9">
        <v>44580.383333333302</v>
      </c>
      <c r="C8414">
        <v>1408.39</v>
      </c>
      <c r="D8414">
        <v>832.94</v>
      </c>
    </row>
    <row r="8415" spans="1:4" x14ac:dyDescent="0.3">
      <c r="A8415">
        <v>8412</v>
      </c>
      <c r="B8415" s="9">
        <v>44580.3840277778</v>
      </c>
      <c r="C8415">
        <v>1407.94</v>
      </c>
      <c r="D8415">
        <v>832.93</v>
      </c>
    </row>
    <row r="8416" spans="1:4" x14ac:dyDescent="0.3">
      <c r="A8416">
        <v>8413</v>
      </c>
      <c r="B8416" s="9">
        <v>44580.384722222203</v>
      </c>
      <c r="C8416">
        <v>1407.94</v>
      </c>
      <c r="D8416">
        <v>832.69</v>
      </c>
    </row>
    <row r="8417" spans="1:4" x14ac:dyDescent="0.3">
      <c r="A8417">
        <v>8414</v>
      </c>
      <c r="B8417" s="9">
        <v>44580.385416666701</v>
      </c>
      <c r="C8417">
        <v>1408.3</v>
      </c>
      <c r="D8417">
        <v>832.88</v>
      </c>
    </row>
    <row r="8418" spans="1:4" x14ac:dyDescent="0.3">
      <c r="A8418">
        <v>8415</v>
      </c>
      <c r="B8418" s="9">
        <v>44580.386111111096</v>
      </c>
      <c r="C8418">
        <v>1408.43</v>
      </c>
      <c r="D8418">
        <v>832.76</v>
      </c>
    </row>
    <row r="8419" spans="1:4" x14ac:dyDescent="0.3">
      <c r="A8419">
        <v>8416</v>
      </c>
      <c r="B8419" s="9">
        <v>44580.386805555601</v>
      </c>
      <c r="C8419">
        <v>1408.47</v>
      </c>
      <c r="D8419">
        <v>832.87</v>
      </c>
    </row>
    <row r="8420" spans="1:4" x14ac:dyDescent="0.3">
      <c r="A8420">
        <v>8417</v>
      </c>
      <c r="B8420" s="9">
        <v>44580.387499999997</v>
      </c>
      <c r="C8420">
        <v>1408.08</v>
      </c>
      <c r="D8420">
        <v>832.32</v>
      </c>
    </row>
    <row r="8421" spans="1:4" x14ac:dyDescent="0.3">
      <c r="A8421">
        <v>8418</v>
      </c>
      <c r="B8421" s="9">
        <v>44580.3881944444</v>
      </c>
      <c r="C8421">
        <v>1408.08</v>
      </c>
      <c r="D8421">
        <v>832.68</v>
      </c>
    </row>
    <row r="8422" spans="1:4" x14ac:dyDescent="0.3">
      <c r="A8422">
        <v>8419</v>
      </c>
      <c r="B8422" s="9">
        <v>44580.388888888898</v>
      </c>
      <c r="C8422">
        <v>1408.08</v>
      </c>
      <c r="D8422">
        <v>832.66</v>
      </c>
    </row>
    <row r="8423" spans="1:4" x14ac:dyDescent="0.3">
      <c r="A8423">
        <v>8420</v>
      </c>
      <c r="B8423" s="9">
        <v>44580.389583333301</v>
      </c>
      <c r="C8423">
        <v>1407.41</v>
      </c>
      <c r="D8423">
        <v>832.58</v>
      </c>
    </row>
    <row r="8424" spans="1:4" x14ac:dyDescent="0.3">
      <c r="A8424">
        <v>8421</v>
      </c>
      <c r="B8424" s="9">
        <v>44580.390277777798</v>
      </c>
      <c r="C8424">
        <v>1407.9</v>
      </c>
      <c r="D8424">
        <v>832.65</v>
      </c>
    </row>
    <row r="8425" spans="1:4" x14ac:dyDescent="0.3">
      <c r="A8425">
        <v>8422</v>
      </c>
      <c r="B8425" s="9">
        <v>44580.390972222202</v>
      </c>
      <c r="C8425">
        <v>1407.11</v>
      </c>
      <c r="D8425">
        <v>832.54</v>
      </c>
    </row>
    <row r="8426" spans="1:4" x14ac:dyDescent="0.3">
      <c r="A8426">
        <v>8423</v>
      </c>
      <c r="B8426" s="9">
        <v>44580.391666666699</v>
      </c>
      <c r="C8426">
        <v>1407.64</v>
      </c>
      <c r="D8426">
        <v>832.62</v>
      </c>
    </row>
    <row r="8427" spans="1:4" x14ac:dyDescent="0.3">
      <c r="A8427">
        <v>8424</v>
      </c>
      <c r="B8427" s="9">
        <v>44580.392361111102</v>
      </c>
      <c r="C8427">
        <v>1407.91</v>
      </c>
      <c r="D8427">
        <v>832.57</v>
      </c>
    </row>
    <row r="8428" spans="1:4" x14ac:dyDescent="0.3">
      <c r="A8428">
        <v>8425</v>
      </c>
      <c r="B8428" s="9">
        <v>44580.3930555556</v>
      </c>
      <c r="C8428">
        <v>1407.2</v>
      </c>
      <c r="D8428">
        <v>832.47</v>
      </c>
    </row>
    <row r="8429" spans="1:4" x14ac:dyDescent="0.3">
      <c r="A8429">
        <v>8426</v>
      </c>
      <c r="B8429" s="9">
        <v>44580.393750000003</v>
      </c>
      <c r="C8429">
        <v>1408.08</v>
      </c>
      <c r="D8429">
        <v>832.59</v>
      </c>
    </row>
    <row r="8430" spans="1:4" x14ac:dyDescent="0.3">
      <c r="A8430">
        <v>8427</v>
      </c>
      <c r="B8430" s="9">
        <v>44580.394444444399</v>
      </c>
      <c r="C8430">
        <v>1408.08</v>
      </c>
      <c r="D8430">
        <v>832.59</v>
      </c>
    </row>
    <row r="8431" spans="1:4" x14ac:dyDescent="0.3">
      <c r="A8431">
        <v>8428</v>
      </c>
      <c r="B8431" s="9">
        <v>44580.395138888904</v>
      </c>
      <c r="C8431">
        <v>1407.59</v>
      </c>
      <c r="D8431">
        <v>832.52</v>
      </c>
    </row>
    <row r="8432" spans="1:4" x14ac:dyDescent="0.3">
      <c r="A8432">
        <v>8429</v>
      </c>
      <c r="B8432" s="9">
        <v>44580.395833333299</v>
      </c>
      <c r="C8432">
        <v>1407.59</v>
      </c>
      <c r="D8432">
        <v>832.74</v>
      </c>
    </row>
    <row r="8433" spans="1:4" x14ac:dyDescent="0.3">
      <c r="A8433">
        <v>8430</v>
      </c>
      <c r="B8433" s="9">
        <v>44580.396527777797</v>
      </c>
      <c r="C8433">
        <v>1407.77</v>
      </c>
      <c r="D8433">
        <v>832.65</v>
      </c>
    </row>
    <row r="8434" spans="1:4" x14ac:dyDescent="0.3">
      <c r="A8434">
        <v>8431</v>
      </c>
      <c r="B8434" s="9">
        <v>44580.3972222222</v>
      </c>
      <c r="C8434">
        <v>1407.24</v>
      </c>
      <c r="D8434">
        <v>832.56</v>
      </c>
    </row>
    <row r="8435" spans="1:4" x14ac:dyDescent="0.3">
      <c r="A8435">
        <v>8432</v>
      </c>
      <c r="B8435" s="9">
        <v>44580.397916666698</v>
      </c>
      <c r="C8435">
        <v>1407.37</v>
      </c>
      <c r="D8435">
        <v>832.57</v>
      </c>
    </row>
    <row r="8436" spans="1:4" x14ac:dyDescent="0.3">
      <c r="A8436">
        <v>8433</v>
      </c>
      <c r="B8436" s="9">
        <v>44580.398611111101</v>
      </c>
      <c r="C8436">
        <v>1407.77</v>
      </c>
      <c r="D8436">
        <v>832.63</v>
      </c>
    </row>
    <row r="8437" spans="1:4" x14ac:dyDescent="0.3">
      <c r="A8437">
        <v>8434</v>
      </c>
      <c r="B8437" s="9">
        <v>44580.399305555598</v>
      </c>
      <c r="C8437">
        <v>1407.6</v>
      </c>
      <c r="D8437">
        <v>832.51</v>
      </c>
    </row>
    <row r="8438" spans="1:4" x14ac:dyDescent="0.3">
      <c r="A8438">
        <v>8435</v>
      </c>
      <c r="B8438" s="9">
        <v>44580.4</v>
      </c>
      <c r="C8438">
        <v>1408.08</v>
      </c>
      <c r="D8438">
        <v>832.58</v>
      </c>
    </row>
    <row r="8439" spans="1:4" x14ac:dyDescent="0.3">
      <c r="A8439">
        <v>8436</v>
      </c>
      <c r="B8439" s="9">
        <v>44580.400694444397</v>
      </c>
      <c r="C8439">
        <v>1407.99</v>
      </c>
      <c r="D8439">
        <v>832.69</v>
      </c>
    </row>
    <row r="8440" spans="1:4" x14ac:dyDescent="0.3">
      <c r="A8440">
        <v>8437</v>
      </c>
      <c r="B8440" s="9">
        <v>44580.401388888902</v>
      </c>
      <c r="C8440">
        <v>1407.77</v>
      </c>
      <c r="D8440">
        <v>832.77</v>
      </c>
    </row>
    <row r="8441" spans="1:4" x14ac:dyDescent="0.3">
      <c r="A8441">
        <v>8438</v>
      </c>
      <c r="B8441" s="9">
        <v>44580.402083333298</v>
      </c>
      <c r="C8441">
        <v>1408.3</v>
      </c>
      <c r="D8441">
        <v>832.69</v>
      </c>
    </row>
    <row r="8442" spans="1:4" x14ac:dyDescent="0.3">
      <c r="A8442">
        <v>8439</v>
      </c>
      <c r="B8442" s="9">
        <v>44580.402777777803</v>
      </c>
      <c r="C8442">
        <v>1407.07</v>
      </c>
      <c r="D8442">
        <v>832.51</v>
      </c>
    </row>
    <row r="8443" spans="1:4" x14ac:dyDescent="0.3">
      <c r="A8443">
        <v>8440</v>
      </c>
      <c r="B8443" s="9">
        <v>44580.403472222199</v>
      </c>
      <c r="C8443">
        <v>1407.6</v>
      </c>
      <c r="D8443">
        <v>832.59</v>
      </c>
    </row>
    <row r="8444" spans="1:4" x14ac:dyDescent="0.3">
      <c r="A8444">
        <v>8441</v>
      </c>
      <c r="B8444" s="9">
        <v>44580.404166666704</v>
      </c>
      <c r="C8444">
        <v>1407.55</v>
      </c>
      <c r="D8444">
        <v>832.58</v>
      </c>
    </row>
    <row r="8445" spans="1:4" x14ac:dyDescent="0.3">
      <c r="A8445">
        <v>8442</v>
      </c>
      <c r="B8445" s="9">
        <v>44580.404861111099</v>
      </c>
      <c r="C8445">
        <v>1407.99</v>
      </c>
      <c r="D8445">
        <v>832.5</v>
      </c>
    </row>
    <row r="8446" spans="1:4" x14ac:dyDescent="0.3">
      <c r="A8446">
        <v>8443</v>
      </c>
      <c r="B8446" s="9">
        <v>44580.405555555597</v>
      </c>
      <c r="C8446">
        <v>1406.97</v>
      </c>
      <c r="D8446">
        <v>832.36</v>
      </c>
    </row>
    <row r="8447" spans="1:4" x14ac:dyDescent="0.3">
      <c r="A8447">
        <v>8444</v>
      </c>
      <c r="B8447" s="9">
        <v>44580.40625</v>
      </c>
      <c r="C8447">
        <v>1408.74</v>
      </c>
      <c r="D8447">
        <v>832.76</v>
      </c>
    </row>
    <row r="8448" spans="1:4" x14ac:dyDescent="0.3">
      <c r="A8448">
        <v>8445</v>
      </c>
      <c r="B8448" s="9">
        <v>44580.406944444403</v>
      </c>
      <c r="C8448">
        <v>1408.44</v>
      </c>
      <c r="D8448">
        <v>832.71</v>
      </c>
    </row>
    <row r="8449" spans="1:4" x14ac:dyDescent="0.3">
      <c r="A8449">
        <v>8446</v>
      </c>
      <c r="B8449" s="9">
        <v>44580.407638888901</v>
      </c>
      <c r="C8449">
        <v>1408.35</v>
      </c>
      <c r="D8449">
        <v>832.7</v>
      </c>
    </row>
    <row r="8450" spans="1:4" x14ac:dyDescent="0.3">
      <c r="A8450">
        <v>8447</v>
      </c>
      <c r="B8450" s="9">
        <v>44580.408333333296</v>
      </c>
      <c r="C8450">
        <v>1406.92</v>
      </c>
      <c r="D8450">
        <v>832.62</v>
      </c>
    </row>
    <row r="8451" spans="1:4" x14ac:dyDescent="0.3">
      <c r="A8451">
        <v>8448</v>
      </c>
      <c r="B8451" s="9">
        <v>44580.409027777801</v>
      </c>
      <c r="C8451">
        <v>1407.86</v>
      </c>
      <c r="D8451">
        <v>832.75</v>
      </c>
    </row>
    <row r="8452" spans="1:4" x14ac:dyDescent="0.3">
      <c r="A8452">
        <v>8449</v>
      </c>
      <c r="B8452" s="9">
        <v>44580.409722222197</v>
      </c>
      <c r="C8452">
        <v>1408.21</v>
      </c>
      <c r="D8452">
        <v>832.81</v>
      </c>
    </row>
    <row r="8453" spans="1:4" x14ac:dyDescent="0.3">
      <c r="A8453">
        <v>8450</v>
      </c>
      <c r="B8453" s="9">
        <v>44580.410416666702</v>
      </c>
      <c r="C8453">
        <v>1407.72</v>
      </c>
      <c r="D8453">
        <v>832.54</v>
      </c>
    </row>
    <row r="8454" spans="1:4" x14ac:dyDescent="0.3">
      <c r="A8454">
        <v>8451</v>
      </c>
      <c r="B8454" s="9">
        <v>44580.411111111098</v>
      </c>
      <c r="C8454">
        <v>1406.89</v>
      </c>
      <c r="D8454">
        <v>832.65</v>
      </c>
    </row>
    <row r="8455" spans="1:4" x14ac:dyDescent="0.3">
      <c r="A8455">
        <v>8452</v>
      </c>
      <c r="B8455" s="9">
        <v>44580.411805555603</v>
      </c>
      <c r="C8455">
        <v>1407.33</v>
      </c>
      <c r="D8455">
        <v>832.48</v>
      </c>
    </row>
    <row r="8456" spans="1:4" x14ac:dyDescent="0.3">
      <c r="A8456">
        <v>8453</v>
      </c>
      <c r="B8456" s="9">
        <v>44580.412499999999</v>
      </c>
      <c r="C8456">
        <v>1407.33</v>
      </c>
      <c r="D8456">
        <v>832.52</v>
      </c>
    </row>
    <row r="8457" spans="1:4" x14ac:dyDescent="0.3">
      <c r="A8457">
        <v>8454</v>
      </c>
      <c r="B8457" s="9">
        <v>44580.413194444402</v>
      </c>
      <c r="C8457">
        <v>1407.33</v>
      </c>
      <c r="D8457">
        <v>832.42</v>
      </c>
    </row>
    <row r="8458" spans="1:4" x14ac:dyDescent="0.3">
      <c r="A8458">
        <v>8455</v>
      </c>
      <c r="B8458" s="9">
        <v>44580.413888888899</v>
      </c>
      <c r="C8458">
        <v>1408.35</v>
      </c>
      <c r="D8458">
        <v>832.85</v>
      </c>
    </row>
    <row r="8459" spans="1:4" x14ac:dyDescent="0.3">
      <c r="A8459">
        <v>8456</v>
      </c>
      <c r="B8459" s="9">
        <v>44580.414583333302</v>
      </c>
      <c r="C8459">
        <v>1407.41</v>
      </c>
      <c r="D8459">
        <v>832.93</v>
      </c>
    </row>
    <row r="8460" spans="1:4" x14ac:dyDescent="0.3">
      <c r="A8460">
        <v>8457</v>
      </c>
      <c r="B8460" s="9">
        <v>44580.4152777778</v>
      </c>
      <c r="C8460">
        <v>1407.41</v>
      </c>
      <c r="D8460">
        <v>832.53</v>
      </c>
    </row>
    <row r="8461" spans="1:4" x14ac:dyDescent="0.3">
      <c r="A8461">
        <v>8458</v>
      </c>
      <c r="B8461" s="9">
        <v>44580.415972222203</v>
      </c>
      <c r="C8461">
        <v>1407.41</v>
      </c>
      <c r="D8461">
        <v>832.65</v>
      </c>
    </row>
    <row r="8462" spans="1:4" x14ac:dyDescent="0.3">
      <c r="A8462">
        <v>8459</v>
      </c>
      <c r="B8462" s="9">
        <v>44580.416666666701</v>
      </c>
      <c r="C8462">
        <v>1407.41</v>
      </c>
      <c r="D8462">
        <v>832.51</v>
      </c>
    </row>
    <row r="8463" spans="1:4" x14ac:dyDescent="0.3">
      <c r="A8463">
        <v>8460</v>
      </c>
      <c r="B8463" s="9">
        <v>44580.417361111096</v>
      </c>
      <c r="C8463">
        <v>1408.3</v>
      </c>
      <c r="D8463">
        <v>832.6</v>
      </c>
    </row>
    <row r="8464" spans="1:4" x14ac:dyDescent="0.3">
      <c r="A8464">
        <v>8461</v>
      </c>
      <c r="B8464" s="9">
        <v>44580.418055555601</v>
      </c>
      <c r="C8464">
        <v>1407.46</v>
      </c>
      <c r="D8464">
        <v>832.8</v>
      </c>
    </row>
    <row r="8465" spans="1:4" x14ac:dyDescent="0.3">
      <c r="A8465">
        <v>8462</v>
      </c>
      <c r="B8465" s="9">
        <v>44580.418749999997</v>
      </c>
      <c r="C8465">
        <v>1407.82</v>
      </c>
      <c r="D8465">
        <v>832.69</v>
      </c>
    </row>
    <row r="8466" spans="1:4" x14ac:dyDescent="0.3">
      <c r="A8466">
        <v>8463</v>
      </c>
      <c r="B8466" s="9">
        <v>44580.4194444444</v>
      </c>
      <c r="C8466">
        <v>1407.64</v>
      </c>
      <c r="D8466">
        <v>832.5</v>
      </c>
    </row>
    <row r="8467" spans="1:4" x14ac:dyDescent="0.3">
      <c r="A8467">
        <v>8464</v>
      </c>
      <c r="B8467" s="9">
        <v>44580.420138888898</v>
      </c>
      <c r="C8467">
        <v>1408.47</v>
      </c>
      <c r="D8467">
        <v>832.99</v>
      </c>
    </row>
    <row r="8468" spans="1:4" x14ac:dyDescent="0.3">
      <c r="A8468">
        <v>8465</v>
      </c>
      <c r="B8468" s="9">
        <v>44580.420833333301</v>
      </c>
      <c r="C8468">
        <v>1407.06</v>
      </c>
      <c r="D8468">
        <v>832.41</v>
      </c>
    </row>
    <row r="8469" spans="1:4" x14ac:dyDescent="0.3">
      <c r="A8469">
        <v>8466</v>
      </c>
      <c r="B8469" s="9">
        <v>44580.421527777798</v>
      </c>
      <c r="C8469">
        <v>1407.06</v>
      </c>
      <c r="D8469">
        <v>832.63</v>
      </c>
    </row>
    <row r="8470" spans="1:4" x14ac:dyDescent="0.3">
      <c r="A8470">
        <v>8467</v>
      </c>
      <c r="B8470" s="9">
        <v>44580.422222222202</v>
      </c>
      <c r="C8470">
        <v>1407.64</v>
      </c>
      <c r="D8470">
        <v>832.89</v>
      </c>
    </row>
    <row r="8471" spans="1:4" x14ac:dyDescent="0.3">
      <c r="A8471">
        <v>8468</v>
      </c>
      <c r="B8471" s="9">
        <v>44580.422916666699</v>
      </c>
      <c r="C8471">
        <v>1407.64</v>
      </c>
      <c r="D8471">
        <v>832.77</v>
      </c>
    </row>
    <row r="8472" spans="1:4" x14ac:dyDescent="0.3">
      <c r="A8472">
        <v>8469</v>
      </c>
      <c r="B8472" s="9">
        <v>44580.423611111102</v>
      </c>
      <c r="C8472">
        <v>1407.29</v>
      </c>
      <c r="D8472">
        <v>832.79</v>
      </c>
    </row>
    <row r="8473" spans="1:4" x14ac:dyDescent="0.3">
      <c r="A8473">
        <v>8470</v>
      </c>
      <c r="B8473" s="9">
        <v>44580.4243055556</v>
      </c>
      <c r="C8473">
        <v>1407.82</v>
      </c>
      <c r="D8473">
        <v>832.95</v>
      </c>
    </row>
    <row r="8474" spans="1:4" x14ac:dyDescent="0.3">
      <c r="A8474">
        <v>8471</v>
      </c>
      <c r="B8474" s="9">
        <v>44580.425000000003</v>
      </c>
      <c r="C8474">
        <v>1407.82</v>
      </c>
      <c r="D8474">
        <v>832.8</v>
      </c>
    </row>
    <row r="8475" spans="1:4" x14ac:dyDescent="0.3">
      <c r="A8475">
        <v>8472</v>
      </c>
      <c r="B8475" s="9">
        <v>44580.425694444399</v>
      </c>
      <c r="C8475">
        <v>1407.6</v>
      </c>
      <c r="D8475">
        <v>833.2</v>
      </c>
    </row>
    <row r="8476" spans="1:4" x14ac:dyDescent="0.3">
      <c r="A8476">
        <v>8473</v>
      </c>
      <c r="B8476" s="9">
        <v>44580.426388888904</v>
      </c>
      <c r="C8476">
        <v>1407.72</v>
      </c>
      <c r="D8476">
        <v>832.97</v>
      </c>
    </row>
    <row r="8477" spans="1:4" x14ac:dyDescent="0.3">
      <c r="A8477">
        <v>8474</v>
      </c>
      <c r="B8477" s="9">
        <v>44580.427083333299</v>
      </c>
      <c r="C8477">
        <v>1407.86</v>
      </c>
      <c r="D8477">
        <v>833</v>
      </c>
    </row>
    <row r="8478" spans="1:4" x14ac:dyDescent="0.3">
      <c r="A8478">
        <v>8475</v>
      </c>
      <c r="B8478" s="9">
        <v>44580.427777777797</v>
      </c>
      <c r="C8478">
        <v>1407.86</v>
      </c>
      <c r="D8478">
        <v>832.45</v>
      </c>
    </row>
    <row r="8479" spans="1:4" x14ac:dyDescent="0.3">
      <c r="A8479">
        <v>8476</v>
      </c>
      <c r="B8479" s="9">
        <v>44580.4284722222</v>
      </c>
      <c r="C8479">
        <v>1407.5</v>
      </c>
      <c r="D8479">
        <v>832.4</v>
      </c>
    </row>
    <row r="8480" spans="1:4" x14ac:dyDescent="0.3">
      <c r="A8480">
        <v>8477</v>
      </c>
      <c r="B8480" s="9">
        <v>44580.429166666698</v>
      </c>
      <c r="C8480">
        <v>1407.68</v>
      </c>
      <c r="D8480">
        <v>832.6</v>
      </c>
    </row>
    <row r="8481" spans="1:4" x14ac:dyDescent="0.3">
      <c r="A8481">
        <v>8478</v>
      </c>
      <c r="B8481" s="9">
        <v>44580.429861111101</v>
      </c>
      <c r="C8481">
        <v>1407.33</v>
      </c>
      <c r="D8481">
        <v>832.66</v>
      </c>
    </row>
    <row r="8482" spans="1:4" x14ac:dyDescent="0.3">
      <c r="A8482">
        <v>8479</v>
      </c>
      <c r="B8482" s="9">
        <v>44580.430555555598</v>
      </c>
      <c r="C8482">
        <v>1407.82</v>
      </c>
      <c r="D8482">
        <v>832.64</v>
      </c>
    </row>
    <row r="8483" spans="1:4" x14ac:dyDescent="0.3">
      <c r="A8483">
        <v>8480</v>
      </c>
      <c r="B8483" s="9">
        <v>44580.431250000001</v>
      </c>
      <c r="C8483">
        <v>1407.38</v>
      </c>
      <c r="D8483">
        <v>832.62</v>
      </c>
    </row>
    <row r="8484" spans="1:4" x14ac:dyDescent="0.3">
      <c r="A8484">
        <v>8481</v>
      </c>
      <c r="B8484" s="9">
        <v>44580.431944444397</v>
      </c>
      <c r="C8484">
        <v>1408.17</v>
      </c>
      <c r="D8484">
        <v>832.86</v>
      </c>
    </row>
    <row r="8485" spans="1:4" x14ac:dyDescent="0.3">
      <c r="A8485">
        <v>8482</v>
      </c>
      <c r="B8485" s="9">
        <v>44580.432638888902</v>
      </c>
      <c r="C8485">
        <v>1407.73</v>
      </c>
      <c r="D8485">
        <v>832.29</v>
      </c>
    </row>
    <row r="8486" spans="1:4" x14ac:dyDescent="0.3">
      <c r="A8486">
        <v>8483</v>
      </c>
      <c r="B8486" s="9">
        <v>44580.433333333298</v>
      </c>
      <c r="C8486">
        <v>1407.5</v>
      </c>
      <c r="D8486">
        <v>832.5</v>
      </c>
    </row>
    <row r="8487" spans="1:4" x14ac:dyDescent="0.3">
      <c r="A8487">
        <v>8484</v>
      </c>
      <c r="B8487" s="9">
        <v>44580.434027777803</v>
      </c>
      <c r="C8487">
        <v>1408.12</v>
      </c>
      <c r="D8487">
        <v>832.47</v>
      </c>
    </row>
    <row r="8488" spans="1:4" x14ac:dyDescent="0.3">
      <c r="A8488">
        <v>8485</v>
      </c>
      <c r="B8488" s="9">
        <v>44580.434722222199</v>
      </c>
      <c r="C8488">
        <v>1407.77</v>
      </c>
      <c r="D8488">
        <v>832.69</v>
      </c>
    </row>
    <row r="8489" spans="1:4" x14ac:dyDescent="0.3">
      <c r="A8489">
        <v>8486</v>
      </c>
      <c r="B8489" s="9">
        <v>44580.435416666704</v>
      </c>
      <c r="C8489">
        <v>1407.15</v>
      </c>
      <c r="D8489">
        <v>832.57</v>
      </c>
    </row>
    <row r="8490" spans="1:4" x14ac:dyDescent="0.3">
      <c r="A8490">
        <v>8487</v>
      </c>
      <c r="B8490" s="9">
        <v>44580.436111111099</v>
      </c>
      <c r="C8490">
        <v>1407.55</v>
      </c>
      <c r="D8490">
        <v>832.76</v>
      </c>
    </row>
    <row r="8491" spans="1:4" x14ac:dyDescent="0.3">
      <c r="A8491">
        <v>8488</v>
      </c>
      <c r="B8491" s="9">
        <v>44580.436805555597</v>
      </c>
      <c r="C8491">
        <v>1407.11</v>
      </c>
      <c r="D8491">
        <v>832.96</v>
      </c>
    </row>
    <row r="8492" spans="1:4" x14ac:dyDescent="0.3">
      <c r="A8492">
        <v>8489</v>
      </c>
      <c r="B8492" s="9">
        <v>44580.4375</v>
      </c>
      <c r="C8492">
        <v>1407.41</v>
      </c>
      <c r="D8492">
        <v>832.81</v>
      </c>
    </row>
    <row r="8493" spans="1:4" x14ac:dyDescent="0.3">
      <c r="A8493">
        <v>8490</v>
      </c>
      <c r="B8493" s="9">
        <v>44580.438194444403</v>
      </c>
      <c r="C8493">
        <v>1408.17</v>
      </c>
      <c r="D8493">
        <v>832.92</v>
      </c>
    </row>
    <row r="8494" spans="1:4" x14ac:dyDescent="0.3">
      <c r="A8494">
        <v>8491</v>
      </c>
      <c r="B8494" s="9">
        <v>44580.438888888901</v>
      </c>
      <c r="C8494">
        <v>1408.21</v>
      </c>
      <c r="D8494">
        <v>832.72</v>
      </c>
    </row>
    <row r="8495" spans="1:4" x14ac:dyDescent="0.3">
      <c r="A8495">
        <v>8492</v>
      </c>
      <c r="B8495" s="9">
        <v>44580.439583333296</v>
      </c>
      <c r="C8495">
        <v>1407.1</v>
      </c>
      <c r="D8495">
        <v>832.39</v>
      </c>
    </row>
    <row r="8496" spans="1:4" x14ac:dyDescent="0.3">
      <c r="A8496">
        <v>8493</v>
      </c>
      <c r="B8496" s="9">
        <v>44580.440277777801</v>
      </c>
      <c r="C8496">
        <v>1408.25</v>
      </c>
      <c r="D8496">
        <v>832.8</v>
      </c>
    </row>
    <row r="8497" spans="1:4" x14ac:dyDescent="0.3">
      <c r="A8497">
        <v>8494</v>
      </c>
      <c r="B8497" s="9">
        <v>44580.440972222197</v>
      </c>
      <c r="C8497">
        <v>1407.46</v>
      </c>
      <c r="D8497">
        <v>832.68</v>
      </c>
    </row>
    <row r="8498" spans="1:4" x14ac:dyDescent="0.3">
      <c r="A8498">
        <v>8495</v>
      </c>
      <c r="B8498" s="9">
        <v>44580.441666666702</v>
      </c>
      <c r="C8498">
        <v>1407.46</v>
      </c>
      <c r="D8498">
        <v>832.44</v>
      </c>
    </row>
    <row r="8499" spans="1:4" x14ac:dyDescent="0.3">
      <c r="A8499">
        <v>8496</v>
      </c>
      <c r="B8499" s="9">
        <v>44580.442361111098</v>
      </c>
      <c r="C8499">
        <v>1407.11</v>
      </c>
      <c r="D8499">
        <v>832.24</v>
      </c>
    </row>
    <row r="8500" spans="1:4" x14ac:dyDescent="0.3">
      <c r="A8500">
        <v>8497</v>
      </c>
      <c r="B8500" s="9">
        <v>44580.443055555603</v>
      </c>
      <c r="C8500">
        <v>1407.46</v>
      </c>
      <c r="D8500">
        <v>832.73</v>
      </c>
    </row>
    <row r="8501" spans="1:4" x14ac:dyDescent="0.3">
      <c r="A8501">
        <v>8498</v>
      </c>
      <c r="B8501" s="9">
        <v>44580.443749999999</v>
      </c>
      <c r="C8501">
        <v>1408.57</v>
      </c>
      <c r="D8501">
        <v>832.83</v>
      </c>
    </row>
    <row r="8502" spans="1:4" x14ac:dyDescent="0.3">
      <c r="A8502">
        <v>8499</v>
      </c>
      <c r="B8502" s="9">
        <v>44580.444444444402</v>
      </c>
      <c r="C8502">
        <v>1407.77</v>
      </c>
      <c r="D8502">
        <v>832.71</v>
      </c>
    </row>
    <row r="8503" spans="1:4" x14ac:dyDescent="0.3">
      <c r="A8503">
        <v>8500</v>
      </c>
      <c r="B8503" s="9">
        <v>44580.445138888899</v>
      </c>
      <c r="C8503">
        <v>1407.07</v>
      </c>
      <c r="D8503">
        <v>832.3</v>
      </c>
    </row>
    <row r="8504" spans="1:4" x14ac:dyDescent="0.3">
      <c r="A8504">
        <v>8501</v>
      </c>
      <c r="B8504" s="9">
        <v>44580.445833333302</v>
      </c>
      <c r="C8504">
        <v>1407.77</v>
      </c>
      <c r="D8504">
        <v>832.68</v>
      </c>
    </row>
    <row r="8505" spans="1:4" x14ac:dyDescent="0.3">
      <c r="A8505">
        <v>8502</v>
      </c>
      <c r="B8505" s="9">
        <v>44580.4465277778</v>
      </c>
      <c r="C8505">
        <v>1407.24</v>
      </c>
      <c r="D8505">
        <v>832.75</v>
      </c>
    </row>
    <row r="8506" spans="1:4" x14ac:dyDescent="0.3">
      <c r="A8506">
        <v>8503</v>
      </c>
      <c r="B8506" s="9">
        <v>44580.447222222203</v>
      </c>
      <c r="C8506">
        <v>1407.15</v>
      </c>
      <c r="D8506">
        <v>832.31</v>
      </c>
    </row>
    <row r="8507" spans="1:4" x14ac:dyDescent="0.3">
      <c r="A8507">
        <v>8504</v>
      </c>
      <c r="B8507" s="9">
        <v>44580.447916666701</v>
      </c>
      <c r="C8507">
        <v>1407.19</v>
      </c>
      <c r="D8507">
        <v>832.66</v>
      </c>
    </row>
    <row r="8508" spans="1:4" x14ac:dyDescent="0.3">
      <c r="A8508">
        <v>8505</v>
      </c>
      <c r="B8508" s="9">
        <v>44580.448611111096</v>
      </c>
      <c r="C8508">
        <v>1407.19</v>
      </c>
      <c r="D8508">
        <v>832.76</v>
      </c>
    </row>
    <row r="8509" spans="1:4" x14ac:dyDescent="0.3">
      <c r="A8509">
        <v>8506</v>
      </c>
      <c r="B8509" s="9">
        <v>44580.449305555601</v>
      </c>
      <c r="C8509">
        <v>1407.19</v>
      </c>
      <c r="D8509">
        <v>832.48</v>
      </c>
    </row>
    <row r="8510" spans="1:4" x14ac:dyDescent="0.3">
      <c r="A8510">
        <v>8507</v>
      </c>
      <c r="B8510" s="9">
        <v>44580.45</v>
      </c>
      <c r="C8510">
        <v>1407.55</v>
      </c>
      <c r="D8510">
        <v>832.41</v>
      </c>
    </row>
    <row r="8511" spans="1:4" x14ac:dyDescent="0.3">
      <c r="A8511">
        <v>8508</v>
      </c>
      <c r="B8511" s="9">
        <v>44580.4506944444</v>
      </c>
      <c r="C8511">
        <v>1407.99</v>
      </c>
      <c r="D8511">
        <v>832.43</v>
      </c>
    </row>
    <row r="8512" spans="1:4" x14ac:dyDescent="0.3">
      <c r="A8512">
        <v>8509</v>
      </c>
      <c r="B8512" s="9">
        <v>44580.451388888898</v>
      </c>
      <c r="C8512">
        <v>1407.77</v>
      </c>
      <c r="D8512">
        <v>832.66</v>
      </c>
    </row>
    <row r="8513" spans="1:4" x14ac:dyDescent="0.3">
      <c r="A8513">
        <v>8510</v>
      </c>
      <c r="B8513" s="9">
        <v>44580.452083333301</v>
      </c>
      <c r="C8513">
        <v>1407.77</v>
      </c>
      <c r="D8513">
        <v>832.78</v>
      </c>
    </row>
    <row r="8514" spans="1:4" x14ac:dyDescent="0.3">
      <c r="A8514">
        <v>8511</v>
      </c>
      <c r="B8514" s="9">
        <v>44580.452777777798</v>
      </c>
      <c r="C8514">
        <v>1407.77</v>
      </c>
      <c r="D8514">
        <v>832.74</v>
      </c>
    </row>
    <row r="8515" spans="1:4" x14ac:dyDescent="0.3">
      <c r="A8515">
        <v>8512</v>
      </c>
      <c r="B8515" s="9">
        <v>44580.453472222202</v>
      </c>
      <c r="C8515">
        <v>1407.06</v>
      </c>
      <c r="D8515">
        <v>832.7</v>
      </c>
    </row>
    <row r="8516" spans="1:4" x14ac:dyDescent="0.3">
      <c r="A8516">
        <v>8513</v>
      </c>
      <c r="B8516" s="9">
        <v>44580.454166666699</v>
      </c>
      <c r="C8516">
        <v>1407.28</v>
      </c>
      <c r="D8516">
        <v>832.45</v>
      </c>
    </row>
    <row r="8517" spans="1:4" x14ac:dyDescent="0.3">
      <c r="A8517">
        <v>8514</v>
      </c>
      <c r="B8517" s="9">
        <v>44580.454861111102</v>
      </c>
      <c r="C8517">
        <v>1408.17</v>
      </c>
      <c r="D8517">
        <v>832.89</v>
      </c>
    </row>
    <row r="8518" spans="1:4" x14ac:dyDescent="0.3">
      <c r="A8518">
        <v>8515</v>
      </c>
      <c r="B8518" s="9">
        <v>44580.4555555556</v>
      </c>
      <c r="C8518">
        <v>1407.77</v>
      </c>
      <c r="D8518">
        <v>832.67</v>
      </c>
    </row>
    <row r="8519" spans="1:4" x14ac:dyDescent="0.3">
      <c r="A8519">
        <v>8516</v>
      </c>
      <c r="B8519" s="9">
        <v>44580.456250000003</v>
      </c>
      <c r="C8519">
        <v>1407.41</v>
      </c>
      <c r="D8519">
        <v>832.64</v>
      </c>
    </row>
    <row r="8520" spans="1:4" x14ac:dyDescent="0.3">
      <c r="A8520">
        <v>8517</v>
      </c>
      <c r="B8520" s="9">
        <v>44580.456944444399</v>
      </c>
      <c r="C8520">
        <v>1408.25</v>
      </c>
      <c r="D8520">
        <v>832.55</v>
      </c>
    </row>
    <row r="8521" spans="1:4" x14ac:dyDescent="0.3">
      <c r="A8521">
        <v>8518</v>
      </c>
      <c r="B8521" s="9">
        <v>44580.457638888904</v>
      </c>
      <c r="C8521">
        <v>1406.93</v>
      </c>
      <c r="D8521">
        <v>832.36</v>
      </c>
    </row>
    <row r="8522" spans="1:4" x14ac:dyDescent="0.3">
      <c r="A8522">
        <v>8519</v>
      </c>
      <c r="B8522" s="9">
        <v>44580.458333333299</v>
      </c>
      <c r="C8522">
        <v>1407.77</v>
      </c>
      <c r="D8522">
        <v>832.85</v>
      </c>
    </row>
    <row r="8523" spans="1:4" x14ac:dyDescent="0.3">
      <c r="A8523">
        <v>8520</v>
      </c>
      <c r="B8523" s="9">
        <v>44580.459027777797</v>
      </c>
      <c r="C8523">
        <v>1407.81</v>
      </c>
      <c r="D8523">
        <v>832.99</v>
      </c>
    </row>
    <row r="8524" spans="1:4" x14ac:dyDescent="0.3">
      <c r="A8524">
        <v>8521</v>
      </c>
      <c r="B8524" s="9">
        <v>44580.4597222222</v>
      </c>
      <c r="C8524">
        <v>1407.33</v>
      </c>
      <c r="D8524">
        <v>832.55</v>
      </c>
    </row>
    <row r="8525" spans="1:4" x14ac:dyDescent="0.3">
      <c r="A8525">
        <v>8522</v>
      </c>
      <c r="B8525" s="9">
        <v>44580.460416666698</v>
      </c>
      <c r="C8525">
        <v>1407.37</v>
      </c>
      <c r="D8525">
        <v>832.38</v>
      </c>
    </row>
    <row r="8526" spans="1:4" x14ac:dyDescent="0.3">
      <c r="A8526">
        <v>8523</v>
      </c>
      <c r="B8526" s="9">
        <v>44580.461111111101</v>
      </c>
      <c r="C8526">
        <v>1407.37</v>
      </c>
      <c r="D8526">
        <v>832.65</v>
      </c>
    </row>
    <row r="8527" spans="1:4" x14ac:dyDescent="0.3">
      <c r="A8527">
        <v>8524</v>
      </c>
      <c r="B8527" s="9">
        <v>44580.461805555598</v>
      </c>
      <c r="C8527">
        <v>1407.9</v>
      </c>
      <c r="D8527">
        <v>832.72</v>
      </c>
    </row>
    <row r="8528" spans="1:4" x14ac:dyDescent="0.3">
      <c r="A8528">
        <v>8525</v>
      </c>
      <c r="B8528" s="9">
        <v>44580.462500000001</v>
      </c>
      <c r="C8528">
        <v>1407.42</v>
      </c>
      <c r="D8528">
        <v>832.65</v>
      </c>
    </row>
    <row r="8529" spans="1:4" x14ac:dyDescent="0.3">
      <c r="A8529">
        <v>8526</v>
      </c>
      <c r="B8529" s="9">
        <v>44580.463194444397</v>
      </c>
      <c r="C8529">
        <v>1407.42</v>
      </c>
      <c r="D8529">
        <v>832.77</v>
      </c>
    </row>
    <row r="8530" spans="1:4" x14ac:dyDescent="0.3">
      <c r="A8530">
        <v>8527</v>
      </c>
      <c r="B8530" s="9">
        <v>44580.463888888902</v>
      </c>
      <c r="C8530">
        <v>1409.05</v>
      </c>
      <c r="D8530">
        <v>832.76</v>
      </c>
    </row>
    <row r="8531" spans="1:4" x14ac:dyDescent="0.3">
      <c r="A8531">
        <v>8528</v>
      </c>
      <c r="B8531" s="9">
        <v>44580.464583333298</v>
      </c>
      <c r="C8531">
        <v>1407.2</v>
      </c>
      <c r="D8531">
        <v>832.62</v>
      </c>
    </row>
    <row r="8532" spans="1:4" x14ac:dyDescent="0.3">
      <c r="A8532">
        <v>8529</v>
      </c>
      <c r="B8532" s="9">
        <v>44580.465277777803</v>
      </c>
      <c r="C8532">
        <v>1406.84</v>
      </c>
      <c r="D8532">
        <v>832.79</v>
      </c>
    </row>
    <row r="8533" spans="1:4" x14ac:dyDescent="0.3">
      <c r="A8533">
        <v>8530</v>
      </c>
      <c r="B8533" s="9">
        <v>44580.465972222199</v>
      </c>
      <c r="C8533">
        <v>1407.9</v>
      </c>
      <c r="D8533">
        <v>832.82</v>
      </c>
    </row>
    <row r="8534" spans="1:4" x14ac:dyDescent="0.3">
      <c r="A8534">
        <v>8531</v>
      </c>
      <c r="B8534" s="9">
        <v>44580.466666666704</v>
      </c>
      <c r="C8534">
        <v>1407.5</v>
      </c>
      <c r="D8534">
        <v>832.67</v>
      </c>
    </row>
    <row r="8535" spans="1:4" x14ac:dyDescent="0.3">
      <c r="A8535">
        <v>8532</v>
      </c>
      <c r="B8535" s="9">
        <v>44580.467361111099</v>
      </c>
      <c r="C8535">
        <v>1407.9</v>
      </c>
      <c r="D8535">
        <v>832.85</v>
      </c>
    </row>
    <row r="8536" spans="1:4" x14ac:dyDescent="0.3">
      <c r="A8536">
        <v>8533</v>
      </c>
      <c r="B8536" s="9">
        <v>44580.468055555597</v>
      </c>
      <c r="C8536">
        <v>1407.33</v>
      </c>
      <c r="D8536">
        <v>832.5</v>
      </c>
    </row>
    <row r="8537" spans="1:4" x14ac:dyDescent="0.3">
      <c r="A8537">
        <v>8534</v>
      </c>
      <c r="B8537" s="9">
        <v>44580.46875</v>
      </c>
      <c r="C8537">
        <v>1408.17</v>
      </c>
      <c r="D8537">
        <v>832.77</v>
      </c>
    </row>
    <row r="8538" spans="1:4" x14ac:dyDescent="0.3">
      <c r="A8538">
        <v>8535</v>
      </c>
      <c r="B8538" s="9">
        <v>44580.469444444403</v>
      </c>
      <c r="C8538">
        <v>1408.17</v>
      </c>
      <c r="D8538">
        <v>832.89</v>
      </c>
    </row>
    <row r="8539" spans="1:4" x14ac:dyDescent="0.3">
      <c r="A8539">
        <v>8536</v>
      </c>
      <c r="B8539" s="9">
        <v>44580.470138888901</v>
      </c>
      <c r="C8539">
        <v>1407.68</v>
      </c>
      <c r="D8539">
        <v>832.54</v>
      </c>
    </row>
    <row r="8540" spans="1:4" x14ac:dyDescent="0.3">
      <c r="A8540">
        <v>8537</v>
      </c>
      <c r="B8540" s="9">
        <v>44580.470833333296</v>
      </c>
      <c r="C8540">
        <v>1407.86</v>
      </c>
      <c r="D8540">
        <v>832.69</v>
      </c>
    </row>
    <row r="8541" spans="1:4" x14ac:dyDescent="0.3">
      <c r="A8541">
        <v>8538</v>
      </c>
      <c r="B8541" s="9">
        <v>44580.471527777801</v>
      </c>
      <c r="C8541">
        <v>1407.15</v>
      </c>
      <c r="D8541">
        <v>832.59</v>
      </c>
    </row>
    <row r="8542" spans="1:4" x14ac:dyDescent="0.3">
      <c r="A8542">
        <v>8539</v>
      </c>
      <c r="B8542" s="9">
        <v>44580.472222222197</v>
      </c>
      <c r="C8542">
        <v>1407.24</v>
      </c>
      <c r="D8542">
        <v>832.48</v>
      </c>
    </row>
    <row r="8543" spans="1:4" x14ac:dyDescent="0.3">
      <c r="A8543">
        <v>8540</v>
      </c>
      <c r="B8543" s="9">
        <v>44580.472916666702</v>
      </c>
      <c r="C8543">
        <v>1407.6</v>
      </c>
      <c r="D8543">
        <v>832.66</v>
      </c>
    </row>
    <row r="8544" spans="1:4" x14ac:dyDescent="0.3">
      <c r="A8544">
        <v>8541</v>
      </c>
      <c r="B8544" s="9">
        <v>44580.473611111098</v>
      </c>
      <c r="C8544">
        <v>1408.79</v>
      </c>
      <c r="D8544">
        <v>832.95</v>
      </c>
    </row>
    <row r="8545" spans="1:4" x14ac:dyDescent="0.3">
      <c r="A8545">
        <v>8542</v>
      </c>
      <c r="B8545" s="9">
        <v>44580.474305555603</v>
      </c>
      <c r="C8545">
        <v>1407.63</v>
      </c>
      <c r="D8545">
        <v>832.78</v>
      </c>
    </row>
    <row r="8546" spans="1:4" x14ac:dyDescent="0.3">
      <c r="A8546">
        <v>8543</v>
      </c>
      <c r="B8546" s="9">
        <v>44580.474999999999</v>
      </c>
      <c r="C8546">
        <v>1407.63</v>
      </c>
      <c r="D8546">
        <v>832.48</v>
      </c>
    </row>
    <row r="8547" spans="1:4" x14ac:dyDescent="0.3">
      <c r="A8547">
        <v>8544</v>
      </c>
      <c r="B8547" s="9">
        <v>44580.475694444402</v>
      </c>
      <c r="C8547">
        <v>1408.65</v>
      </c>
      <c r="D8547">
        <v>832.81</v>
      </c>
    </row>
    <row r="8548" spans="1:4" x14ac:dyDescent="0.3">
      <c r="A8548">
        <v>8545</v>
      </c>
      <c r="B8548" s="9">
        <v>44580.476388888899</v>
      </c>
      <c r="C8548">
        <v>1408.03</v>
      </c>
      <c r="D8548">
        <v>832.74</v>
      </c>
    </row>
    <row r="8549" spans="1:4" x14ac:dyDescent="0.3">
      <c r="A8549">
        <v>8546</v>
      </c>
      <c r="B8549" s="9">
        <v>44580.477083333302</v>
      </c>
      <c r="C8549">
        <v>1407.63</v>
      </c>
      <c r="D8549">
        <v>832.54</v>
      </c>
    </row>
    <row r="8550" spans="1:4" x14ac:dyDescent="0.3">
      <c r="A8550">
        <v>8547</v>
      </c>
      <c r="B8550" s="9">
        <v>44580.4777777778</v>
      </c>
      <c r="C8550">
        <v>1407.72</v>
      </c>
      <c r="D8550">
        <v>832.44</v>
      </c>
    </row>
    <row r="8551" spans="1:4" x14ac:dyDescent="0.3">
      <c r="A8551">
        <v>8548</v>
      </c>
      <c r="B8551" s="9">
        <v>44580.478472222203</v>
      </c>
      <c r="C8551">
        <v>1406.93</v>
      </c>
      <c r="D8551">
        <v>832.61</v>
      </c>
    </row>
    <row r="8552" spans="1:4" x14ac:dyDescent="0.3">
      <c r="A8552">
        <v>8549</v>
      </c>
      <c r="B8552" s="9">
        <v>44580.479166666701</v>
      </c>
      <c r="C8552">
        <v>1408.08</v>
      </c>
      <c r="D8552">
        <v>832.52</v>
      </c>
    </row>
    <row r="8553" spans="1:4" x14ac:dyDescent="0.3">
      <c r="A8553">
        <v>8550</v>
      </c>
      <c r="B8553" s="9">
        <v>44580.479861111096</v>
      </c>
      <c r="C8553">
        <v>1408.12</v>
      </c>
      <c r="D8553">
        <v>832.75</v>
      </c>
    </row>
    <row r="8554" spans="1:4" x14ac:dyDescent="0.3">
      <c r="A8554">
        <v>8551</v>
      </c>
      <c r="B8554" s="9">
        <v>44580.480555555601</v>
      </c>
      <c r="C8554">
        <v>1407.68</v>
      </c>
      <c r="D8554">
        <v>832.5</v>
      </c>
    </row>
    <row r="8555" spans="1:4" x14ac:dyDescent="0.3">
      <c r="A8555">
        <v>8552</v>
      </c>
      <c r="B8555" s="9">
        <v>44580.481249999997</v>
      </c>
      <c r="C8555">
        <v>1407.6</v>
      </c>
      <c r="D8555">
        <v>832.75</v>
      </c>
    </row>
    <row r="8556" spans="1:4" x14ac:dyDescent="0.3">
      <c r="A8556">
        <v>8553</v>
      </c>
      <c r="B8556" s="9">
        <v>44580.4819444444</v>
      </c>
      <c r="C8556">
        <v>1408.13</v>
      </c>
      <c r="D8556">
        <v>832.54</v>
      </c>
    </row>
    <row r="8557" spans="1:4" x14ac:dyDescent="0.3">
      <c r="A8557">
        <v>8554</v>
      </c>
      <c r="B8557" s="9">
        <v>44580.482638888898</v>
      </c>
      <c r="C8557">
        <v>1407.11</v>
      </c>
      <c r="D8557">
        <v>832.46</v>
      </c>
    </row>
    <row r="8558" spans="1:4" x14ac:dyDescent="0.3">
      <c r="A8558">
        <v>8555</v>
      </c>
      <c r="B8558" s="9">
        <v>44580.483333333301</v>
      </c>
      <c r="C8558">
        <v>1407.46</v>
      </c>
      <c r="D8558">
        <v>832.66</v>
      </c>
    </row>
    <row r="8559" spans="1:4" x14ac:dyDescent="0.3">
      <c r="A8559">
        <v>8556</v>
      </c>
      <c r="B8559" s="9">
        <v>44580.484027777798</v>
      </c>
      <c r="C8559">
        <v>1407.9</v>
      </c>
      <c r="D8559">
        <v>832.83</v>
      </c>
    </row>
    <row r="8560" spans="1:4" x14ac:dyDescent="0.3">
      <c r="A8560">
        <v>8557</v>
      </c>
      <c r="B8560" s="9">
        <v>44580.484722222202</v>
      </c>
      <c r="C8560">
        <v>1407.59</v>
      </c>
      <c r="D8560">
        <v>832.69</v>
      </c>
    </row>
    <row r="8561" spans="1:4" x14ac:dyDescent="0.3">
      <c r="A8561">
        <v>8558</v>
      </c>
      <c r="B8561" s="9">
        <v>44580.485416666699</v>
      </c>
      <c r="C8561">
        <v>1407.5</v>
      </c>
      <c r="D8561">
        <v>832.67</v>
      </c>
    </row>
    <row r="8562" spans="1:4" x14ac:dyDescent="0.3">
      <c r="A8562">
        <v>8559</v>
      </c>
      <c r="B8562" s="9">
        <v>44580.486111111102</v>
      </c>
      <c r="C8562">
        <v>1407.15</v>
      </c>
      <c r="D8562">
        <v>832.43</v>
      </c>
    </row>
    <row r="8563" spans="1:4" x14ac:dyDescent="0.3">
      <c r="A8563">
        <v>8560</v>
      </c>
      <c r="B8563" s="9">
        <v>44580.4868055556</v>
      </c>
      <c r="C8563">
        <v>1406.97</v>
      </c>
      <c r="D8563">
        <v>832.2</v>
      </c>
    </row>
    <row r="8564" spans="1:4" x14ac:dyDescent="0.3">
      <c r="A8564">
        <v>8561</v>
      </c>
      <c r="B8564" s="9">
        <v>44580.487500000003</v>
      </c>
      <c r="C8564">
        <v>1407.91</v>
      </c>
      <c r="D8564">
        <v>832.73</v>
      </c>
    </row>
    <row r="8565" spans="1:4" x14ac:dyDescent="0.3">
      <c r="A8565">
        <v>8562</v>
      </c>
      <c r="B8565" s="9">
        <v>44580.488194444399</v>
      </c>
      <c r="C8565">
        <v>1407.2</v>
      </c>
      <c r="D8565">
        <v>832.39</v>
      </c>
    </row>
    <row r="8566" spans="1:4" x14ac:dyDescent="0.3">
      <c r="A8566">
        <v>8563</v>
      </c>
      <c r="B8566" s="9">
        <v>44580.488888888904</v>
      </c>
      <c r="C8566">
        <v>1407.95</v>
      </c>
      <c r="D8566">
        <v>832.39</v>
      </c>
    </row>
    <row r="8567" spans="1:4" x14ac:dyDescent="0.3">
      <c r="A8567">
        <v>8564</v>
      </c>
      <c r="B8567" s="9">
        <v>44580.489583333299</v>
      </c>
      <c r="C8567">
        <v>1407.68</v>
      </c>
      <c r="D8567">
        <v>832.11</v>
      </c>
    </row>
    <row r="8568" spans="1:4" x14ac:dyDescent="0.3">
      <c r="A8568">
        <v>8565</v>
      </c>
      <c r="B8568" s="9">
        <v>44580.490277777797</v>
      </c>
      <c r="C8568">
        <v>1407.55</v>
      </c>
      <c r="D8568">
        <v>832.82</v>
      </c>
    </row>
    <row r="8569" spans="1:4" x14ac:dyDescent="0.3">
      <c r="A8569">
        <v>8566</v>
      </c>
      <c r="B8569" s="9">
        <v>44580.4909722222</v>
      </c>
      <c r="C8569">
        <v>1407.55</v>
      </c>
      <c r="D8569">
        <v>832.32</v>
      </c>
    </row>
    <row r="8570" spans="1:4" x14ac:dyDescent="0.3">
      <c r="A8570">
        <v>8567</v>
      </c>
      <c r="B8570" s="9">
        <v>44580.491666666698</v>
      </c>
      <c r="C8570">
        <v>1407.55</v>
      </c>
      <c r="D8570">
        <v>832.52</v>
      </c>
    </row>
    <row r="8571" spans="1:4" x14ac:dyDescent="0.3">
      <c r="A8571">
        <v>8568</v>
      </c>
      <c r="B8571" s="9">
        <v>44580.492361111101</v>
      </c>
      <c r="C8571">
        <v>1408.48</v>
      </c>
      <c r="D8571">
        <v>832.52</v>
      </c>
    </row>
    <row r="8572" spans="1:4" x14ac:dyDescent="0.3">
      <c r="A8572">
        <v>8569</v>
      </c>
      <c r="B8572" s="9">
        <v>44580.493055555598</v>
      </c>
      <c r="C8572">
        <v>1407.72</v>
      </c>
      <c r="D8572">
        <v>832.85</v>
      </c>
    </row>
    <row r="8573" spans="1:4" x14ac:dyDescent="0.3">
      <c r="A8573">
        <v>8570</v>
      </c>
      <c r="B8573" s="9">
        <v>44580.493750000001</v>
      </c>
      <c r="C8573">
        <v>1407.24</v>
      </c>
      <c r="D8573">
        <v>832.63</v>
      </c>
    </row>
    <row r="8574" spans="1:4" x14ac:dyDescent="0.3">
      <c r="A8574">
        <v>8571</v>
      </c>
      <c r="B8574" s="9">
        <v>44580.494444444397</v>
      </c>
      <c r="C8574">
        <v>1408.25</v>
      </c>
      <c r="D8574">
        <v>832.66</v>
      </c>
    </row>
    <row r="8575" spans="1:4" x14ac:dyDescent="0.3">
      <c r="A8575">
        <v>8572</v>
      </c>
      <c r="B8575" s="9">
        <v>44580.495138888902</v>
      </c>
      <c r="C8575">
        <v>1407.15</v>
      </c>
      <c r="D8575">
        <v>832.28</v>
      </c>
    </row>
    <row r="8576" spans="1:4" x14ac:dyDescent="0.3">
      <c r="A8576">
        <v>8573</v>
      </c>
      <c r="B8576" s="9">
        <v>44580.495833333298</v>
      </c>
      <c r="C8576">
        <v>1408.03</v>
      </c>
      <c r="D8576">
        <v>832.51</v>
      </c>
    </row>
    <row r="8577" spans="1:4" x14ac:dyDescent="0.3">
      <c r="A8577">
        <v>8574</v>
      </c>
      <c r="B8577" s="9">
        <v>44580.496527777803</v>
      </c>
      <c r="C8577">
        <v>1408.44</v>
      </c>
      <c r="D8577">
        <v>833.08</v>
      </c>
    </row>
    <row r="8578" spans="1:4" x14ac:dyDescent="0.3">
      <c r="A8578">
        <v>8575</v>
      </c>
      <c r="B8578" s="9">
        <v>44580.497222222199</v>
      </c>
      <c r="C8578">
        <v>1407.55</v>
      </c>
      <c r="D8578">
        <v>832.4</v>
      </c>
    </row>
    <row r="8579" spans="1:4" x14ac:dyDescent="0.3">
      <c r="A8579">
        <v>8576</v>
      </c>
      <c r="B8579" s="9">
        <v>44580.497916666704</v>
      </c>
      <c r="C8579">
        <v>1408.03</v>
      </c>
      <c r="D8579">
        <v>832.67</v>
      </c>
    </row>
    <row r="8580" spans="1:4" x14ac:dyDescent="0.3">
      <c r="A8580">
        <v>8577</v>
      </c>
      <c r="B8580" s="9">
        <v>44580.498611111099</v>
      </c>
      <c r="C8580">
        <v>1408.03</v>
      </c>
      <c r="D8580">
        <v>832.65</v>
      </c>
    </row>
    <row r="8581" spans="1:4" x14ac:dyDescent="0.3">
      <c r="A8581">
        <v>8578</v>
      </c>
      <c r="B8581" s="9">
        <v>44580.499305555597</v>
      </c>
      <c r="C8581">
        <v>1409.1</v>
      </c>
      <c r="D8581">
        <v>832.99</v>
      </c>
    </row>
    <row r="8582" spans="1:4" x14ac:dyDescent="0.3">
      <c r="A8582">
        <v>8579</v>
      </c>
      <c r="B8582" s="9">
        <v>44580.5</v>
      </c>
      <c r="C8582">
        <v>1407.82</v>
      </c>
      <c r="D8582">
        <v>832.55</v>
      </c>
    </row>
    <row r="8583" spans="1:4" x14ac:dyDescent="0.3">
      <c r="A8583">
        <v>8580</v>
      </c>
      <c r="B8583" s="9">
        <v>44580.500694444403</v>
      </c>
      <c r="C8583">
        <v>1407.82</v>
      </c>
      <c r="D8583">
        <v>832.72</v>
      </c>
    </row>
    <row r="8584" spans="1:4" x14ac:dyDescent="0.3">
      <c r="A8584">
        <v>8581</v>
      </c>
      <c r="B8584" s="9">
        <v>44580.501388888901</v>
      </c>
      <c r="C8584">
        <v>1407.72</v>
      </c>
      <c r="D8584">
        <v>832.98</v>
      </c>
    </row>
    <row r="8585" spans="1:4" x14ac:dyDescent="0.3">
      <c r="A8585">
        <v>8582</v>
      </c>
      <c r="B8585" s="9">
        <v>44580.502083333296</v>
      </c>
      <c r="C8585">
        <v>1407.94</v>
      </c>
      <c r="D8585">
        <v>832.52</v>
      </c>
    </row>
    <row r="8586" spans="1:4" x14ac:dyDescent="0.3">
      <c r="A8586">
        <v>8583</v>
      </c>
      <c r="B8586" s="9">
        <v>44580.502777777801</v>
      </c>
      <c r="C8586">
        <v>1407.24</v>
      </c>
      <c r="D8586">
        <v>832.57</v>
      </c>
    </row>
    <row r="8587" spans="1:4" x14ac:dyDescent="0.3">
      <c r="A8587">
        <v>8584</v>
      </c>
      <c r="B8587" s="9">
        <v>44580.503472222197</v>
      </c>
      <c r="C8587">
        <v>1407.24</v>
      </c>
      <c r="D8587">
        <v>832.57</v>
      </c>
    </row>
    <row r="8588" spans="1:4" x14ac:dyDescent="0.3">
      <c r="A8588">
        <v>8585</v>
      </c>
      <c r="B8588" s="9">
        <v>44580.504166666702</v>
      </c>
      <c r="C8588">
        <v>1408.3</v>
      </c>
      <c r="D8588">
        <v>832.65</v>
      </c>
    </row>
    <row r="8589" spans="1:4" x14ac:dyDescent="0.3">
      <c r="A8589">
        <v>8586</v>
      </c>
      <c r="B8589" s="9">
        <v>44580.504861111098</v>
      </c>
      <c r="C8589">
        <v>1407.82</v>
      </c>
      <c r="D8589">
        <v>832.46</v>
      </c>
    </row>
    <row r="8590" spans="1:4" x14ac:dyDescent="0.3">
      <c r="A8590">
        <v>8587</v>
      </c>
      <c r="B8590" s="9">
        <v>44580.505555555603</v>
      </c>
      <c r="C8590">
        <v>1407.24</v>
      </c>
      <c r="D8590">
        <v>832.65</v>
      </c>
    </row>
    <row r="8591" spans="1:4" x14ac:dyDescent="0.3">
      <c r="A8591">
        <v>8588</v>
      </c>
      <c r="B8591" s="9">
        <v>44580.506249999999</v>
      </c>
      <c r="C8591">
        <v>1408.12</v>
      </c>
      <c r="D8591">
        <v>832.81</v>
      </c>
    </row>
    <row r="8592" spans="1:4" x14ac:dyDescent="0.3">
      <c r="A8592">
        <v>8589</v>
      </c>
      <c r="B8592" s="9">
        <v>44580.506944444402</v>
      </c>
      <c r="C8592">
        <v>1407.55</v>
      </c>
      <c r="D8592">
        <v>832.56</v>
      </c>
    </row>
    <row r="8593" spans="1:4" x14ac:dyDescent="0.3">
      <c r="A8593">
        <v>8590</v>
      </c>
      <c r="B8593" s="9">
        <v>44580.507638888899</v>
      </c>
      <c r="C8593">
        <v>1408.79</v>
      </c>
      <c r="D8593">
        <v>833.07</v>
      </c>
    </row>
    <row r="8594" spans="1:4" x14ac:dyDescent="0.3">
      <c r="A8594">
        <v>8591</v>
      </c>
      <c r="B8594" s="9">
        <v>44580.508333333302</v>
      </c>
      <c r="C8594">
        <v>1407.99</v>
      </c>
      <c r="D8594">
        <v>832.78</v>
      </c>
    </row>
    <row r="8595" spans="1:4" x14ac:dyDescent="0.3">
      <c r="A8595">
        <v>8592</v>
      </c>
      <c r="B8595" s="9">
        <v>44580.5090277778</v>
      </c>
      <c r="C8595">
        <v>1407.99</v>
      </c>
      <c r="D8595">
        <v>832.8</v>
      </c>
    </row>
    <row r="8596" spans="1:4" x14ac:dyDescent="0.3">
      <c r="A8596">
        <v>8593</v>
      </c>
      <c r="B8596" s="9">
        <v>44580.509722222203</v>
      </c>
      <c r="C8596">
        <v>1406.75</v>
      </c>
      <c r="D8596">
        <v>832.08</v>
      </c>
    </row>
    <row r="8597" spans="1:4" x14ac:dyDescent="0.3">
      <c r="A8597">
        <v>8594</v>
      </c>
      <c r="B8597" s="9">
        <v>44580.510416666701</v>
      </c>
      <c r="C8597">
        <v>1407.38</v>
      </c>
      <c r="D8597">
        <v>832.75</v>
      </c>
    </row>
    <row r="8598" spans="1:4" x14ac:dyDescent="0.3">
      <c r="A8598">
        <v>8595</v>
      </c>
      <c r="B8598" s="9">
        <v>44580.511111111096</v>
      </c>
      <c r="C8598">
        <v>1406.27</v>
      </c>
      <c r="D8598">
        <v>831.41</v>
      </c>
    </row>
    <row r="8599" spans="1:4" x14ac:dyDescent="0.3">
      <c r="A8599">
        <v>8596</v>
      </c>
      <c r="B8599" s="9">
        <v>44580.511805555601</v>
      </c>
      <c r="C8599">
        <v>1408.12</v>
      </c>
      <c r="D8599">
        <v>833.05</v>
      </c>
    </row>
    <row r="8600" spans="1:4" x14ac:dyDescent="0.3">
      <c r="A8600">
        <v>8597</v>
      </c>
      <c r="B8600" s="9">
        <v>44580.512499999997</v>
      </c>
      <c r="C8600">
        <v>1406.66</v>
      </c>
      <c r="D8600">
        <v>832.54</v>
      </c>
    </row>
    <row r="8601" spans="1:4" x14ac:dyDescent="0.3">
      <c r="A8601">
        <v>8598</v>
      </c>
      <c r="B8601" s="9">
        <v>44580.5131944444</v>
      </c>
      <c r="C8601">
        <v>1407.77</v>
      </c>
      <c r="D8601">
        <v>832.78</v>
      </c>
    </row>
    <row r="8602" spans="1:4" x14ac:dyDescent="0.3">
      <c r="A8602">
        <v>8599</v>
      </c>
      <c r="B8602" s="9">
        <v>44580.513888888898</v>
      </c>
      <c r="C8602">
        <v>1406.54</v>
      </c>
      <c r="D8602">
        <v>831.87</v>
      </c>
    </row>
    <row r="8603" spans="1:4" x14ac:dyDescent="0.3">
      <c r="A8603">
        <v>8600</v>
      </c>
      <c r="B8603" s="9">
        <v>44580.514583333301</v>
      </c>
      <c r="C8603">
        <v>1407.24</v>
      </c>
      <c r="D8603">
        <v>832.7</v>
      </c>
    </row>
    <row r="8604" spans="1:4" x14ac:dyDescent="0.3">
      <c r="A8604">
        <v>8601</v>
      </c>
      <c r="B8604" s="9">
        <v>44580.515277777798</v>
      </c>
      <c r="C8604">
        <v>1407.77</v>
      </c>
      <c r="D8604">
        <v>832.9</v>
      </c>
    </row>
    <row r="8605" spans="1:4" x14ac:dyDescent="0.3">
      <c r="A8605">
        <v>8602</v>
      </c>
      <c r="B8605" s="9">
        <v>44580.515972222202</v>
      </c>
      <c r="C8605">
        <v>1406.88</v>
      </c>
      <c r="D8605">
        <v>832.34</v>
      </c>
    </row>
    <row r="8606" spans="1:4" x14ac:dyDescent="0.3">
      <c r="A8606">
        <v>8603</v>
      </c>
      <c r="B8606" s="9">
        <v>44580.516666666699</v>
      </c>
      <c r="C8606">
        <v>1406.8</v>
      </c>
      <c r="D8606">
        <v>832.56</v>
      </c>
    </row>
    <row r="8607" spans="1:4" x14ac:dyDescent="0.3">
      <c r="A8607">
        <v>8604</v>
      </c>
      <c r="B8607" s="9">
        <v>44580.517361111102</v>
      </c>
      <c r="C8607">
        <v>1407.68</v>
      </c>
      <c r="D8607">
        <v>832.45</v>
      </c>
    </row>
    <row r="8608" spans="1:4" x14ac:dyDescent="0.3">
      <c r="A8608">
        <v>8605</v>
      </c>
      <c r="B8608" s="9">
        <v>44580.5180555556</v>
      </c>
      <c r="C8608">
        <v>1407.72</v>
      </c>
      <c r="D8608">
        <v>833.01</v>
      </c>
    </row>
    <row r="8609" spans="1:4" x14ac:dyDescent="0.3">
      <c r="A8609">
        <v>8606</v>
      </c>
      <c r="B8609" s="9">
        <v>44580.518750000003</v>
      </c>
      <c r="C8609">
        <v>1407.29</v>
      </c>
      <c r="D8609">
        <v>832.55</v>
      </c>
    </row>
    <row r="8610" spans="1:4" x14ac:dyDescent="0.3">
      <c r="A8610">
        <v>8607</v>
      </c>
      <c r="B8610" s="9">
        <v>44580.519444444399</v>
      </c>
      <c r="C8610">
        <v>1407.33</v>
      </c>
      <c r="D8610">
        <v>832.79</v>
      </c>
    </row>
    <row r="8611" spans="1:4" x14ac:dyDescent="0.3">
      <c r="A8611">
        <v>8608</v>
      </c>
      <c r="B8611" s="9">
        <v>44580.520138888904</v>
      </c>
      <c r="C8611">
        <v>1407.37</v>
      </c>
      <c r="D8611">
        <v>832.64</v>
      </c>
    </row>
    <row r="8612" spans="1:4" x14ac:dyDescent="0.3">
      <c r="A8612">
        <v>8609</v>
      </c>
      <c r="B8612" s="9">
        <v>44580.520833333299</v>
      </c>
      <c r="C8612">
        <v>1407.55</v>
      </c>
      <c r="D8612">
        <v>833.23</v>
      </c>
    </row>
    <row r="8613" spans="1:4" x14ac:dyDescent="0.3">
      <c r="A8613">
        <v>8610</v>
      </c>
      <c r="B8613" s="9">
        <v>44580.521527777797</v>
      </c>
      <c r="C8613">
        <v>1407.72</v>
      </c>
      <c r="D8613">
        <v>832.49</v>
      </c>
    </row>
    <row r="8614" spans="1:4" x14ac:dyDescent="0.3">
      <c r="A8614">
        <v>8611</v>
      </c>
      <c r="B8614" s="9">
        <v>44580.5222222222</v>
      </c>
      <c r="C8614">
        <v>1408.21</v>
      </c>
      <c r="D8614">
        <v>833.18</v>
      </c>
    </row>
    <row r="8615" spans="1:4" x14ac:dyDescent="0.3">
      <c r="A8615">
        <v>8612</v>
      </c>
      <c r="B8615" s="9">
        <v>44580.522916666698</v>
      </c>
      <c r="C8615">
        <v>1408.21</v>
      </c>
      <c r="D8615">
        <v>832.83</v>
      </c>
    </row>
    <row r="8616" spans="1:4" x14ac:dyDescent="0.3">
      <c r="A8616">
        <v>8613</v>
      </c>
      <c r="B8616" s="9">
        <v>44580.523611111101</v>
      </c>
      <c r="C8616">
        <v>1407.64</v>
      </c>
      <c r="D8616">
        <v>833.3</v>
      </c>
    </row>
    <row r="8617" spans="1:4" x14ac:dyDescent="0.3">
      <c r="A8617">
        <v>8614</v>
      </c>
      <c r="B8617" s="9">
        <v>44580.524305555598</v>
      </c>
      <c r="C8617">
        <v>1406.97</v>
      </c>
      <c r="D8617">
        <v>832.45</v>
      </c>
    </row>
    <row r="8618" spans="1:4" x14ac:dyDescent="0.3">
      <c r="A8618">
        <v>8615</v>
      </c>
      <c r="B8618" s="9">
        <v>44580.525000000001</v>
      </c>
      <c r="C8618">
        <v>1408.96</v>
      </c>
      <c r="D8618">
        <v>833.7</v>
      </c>
    </row>
    <row r="8619" spans="1:4" x14ac:dyDescent="0.3">
      <c r="A8619">
        <v>8616</v>
      </c>
      <c r="B8619" s="9">
        <v>44580.525694444397</v>
      </c>
      <c r="C8619">
        <v>1408.25</v>
      </c>
      <c r="D8619">
        <v>832.77</v>
      </c>
    </row>
    <row r="8620" spans="1:4" x14ac:dyDescent="0.3">
      <c r="A8620">
        <v>8617</v>
      </c>
      <c r="B8620" s="9">
        <v>44580.526388888902</v>
      </c>
      <c r="C8620">
        <v>1406.84</v>
      </c>
      <c r="D8620">
        <v>831.33</v>
      </c>
    </row>
    <row r="8621" spans="1:4" x14ac:dyDescent="0.3">
      <c r="A8621">
        <v>8618</v>
      </c>
      <c r="B8621" s="9">
        <v>44580.527083333298</v>
      </c>
      <c r="C8621">
        <v>1406.93</v>
      </c>
      <c r="D8621">
        <v>832.42</v>
      </c>
    </row>
    <row r="8622" spans="1:4" x14ac:dyDescent="0.3">
      <c r="A8622">
        <v>8619</v>
      </c>
      <c r="B8622" s="9">
        <v>44580.527777777803</v>
      </c>
      <c r="C8622">
        <v>1407.82</v>
      </c>
      <c r="D8622">
        <v>831.81</v>
      </c>
    </row>
    <row r="8623" spans="1:4" x14ac:dyDescent="0.3">
      <c r="A8623">
        <v>8620</v>
      </c>
      <c r="B8623" s="9">
        <v>44580.528472222199</v>
      </c>
      <c r="C8623">
        <v>1407.55</v>
      </c>
      <c r="D8623">
        <v>832.69</v>
      </c>
    </row>
    <row r="8624" spans="1:4" x14ac:dyDescent="0.3">
      <c r="A8624">
        <v>8621</v>
      </c>
      <c r="B8624" s="9">
        <v>44580.529166666704</v>
      </c>
      <c r="C8624">
        <v>1405.07</v>
      </c>
      <c r="D8624">
        <v>831.06</v>
      </c>
    </row>
    <row r="8625" spans="1:4" x14ac:dyDescent="0.3">
      <c r="A8625">
        <v>8622</v>
      </c>
      <c r="B8625" s="9">
        <v>44580.529861111099</v>
      </c>
      <c r="C8625">
        <v>1407.5</v>
      </c>
      <c r="D8625">
        <v>832.53</v>
      </c>
    </row>
    <row r="8626" spans="1:4" x14ac:dyDescent="0.3">
      <c r="A8626">
        <v>8623</v>
      </c>
      <c r="B8626" s="9">
        <v>44580.530555555597</v>
      </c>
      <c r="C8626">
        <v>1406.75</v>
      </c>
      <c r="D8626">
        <v>831.63</v>
      </c>
    </row>
    <row r="8627" spans="1:4" x14ac:dyDescent="0.3">
      <c r="A8627">
        <v>8624</v>
      </c>
      <c r="B8627" s="9">
        <v>44580.53125</v>
      </c>
      <c r="C8627">
        <v>1407.68</v>
      </c>
      <c r="D8627">
        <v>832.68</v>
      </c>
    </row>
    <row r="8628" spans="1:4" x14ac:dyDescent="0.3">
      <c r="A8628">
        <v>8625</v>
      </c>
      <c r="B8628" s="9">
        <v>44580.531944444403</v>
      </c>
      <c r="C8628">
        <v>1406.22</v>
      </c>
      <c r="D8628">
        <v>831.26</v>
      </c>
    </row>
    <row r="8629" spans="1:4" x14ac:dyDescent="0.3">
      <c r="A8629">
        <v>8626</v>
      </c>
      <c r="B8629" s="9">
        <v>44580.532638888901</v>
      </c>
      <c r="C8629">
        <v>1407.99</v>
      </c>
      <c r="D8629">
        <v>832.48</v>
      </c>
    </row>
    <row r="8630" spans="1:4" x14ac:dyDescent="0.3">
      <c r="A8630">
        <v>8627</v>
      </c>
      <c r="B8630" s="9">
        <v>44580.533333333296</v>
      </c>
      <c r="C8630">
        <v>1406.13</v>
      </c>
      <c r="D8630">
        <v>831.54</v>
      </c>
    </row>
    <row r="8631" spans="1:4" x14ac:dyDescent="0.3">
      <c r="A8631">
        <v>8628</v>
      </c>
      <c r="B8631" s="9">
        <v>44580.534027777801</v>
      </c>
      <c r="C8631">
        <v>1407.59</v>
      </c>
      <c r="D8631">
        <v>832.53</v>
      </c>
    </row>
    <row r="8632" spans="1:4" x14ac:dyDescent="0.3">
      <c r="A8632">
        <v>8629</v>
      </c>
      <c r="B8632" s="9">
        <v>44580.534722222197</v>
      </c>
      <c r="C8632">
        <v>1405.6</v>
      </c>
      <c r="D8632">
        <v>830.84</v>
      </c>
    </row>
    <row r="8633" spans="1:4" x14ac:dyDescent="0.3">
      <c r="A8633">
        <v>8630</v>
      </c>
      <c r="B8633" s="9">
        <v>44580.535416666702</v>
      </c>
      <c r="C8633">
        <v>1407.59</v>
      </c>
      <c r="D8633">
        <v>832.47</v>
      </c>
    </row>
    <row r="8634" spans="1:4" x14ac:dyDescent="0.3">
      <c r="A8634">
        <v>8631</v>
      </c>
      <c r="B8634" s="9">
        <v>44580.536111111098</v>
      </c>
      <c r="C8634">
        <v>1405.34</v>
      </c>
      <c r="D8634">
        <v>831.02</v>
      </c>
    </row>
    <row r="8635" spans="1:4" x14ac:dyDescent="0.3">
      <c r="A8635">
        <v>8632</v>
      </c>
      <c r="B8635" s="9">
        <v>44580.536805555603</v>
      </c>
      <c r="C8635">
        <v>1407.77</v>
      </c>
      <c r="D8635">
        <v>832.73</v>
      </c>
    </row>
    <row r="8636" spans="1:4" x14ac:dyDescent="0.3">
      <c r="A8636">
        <v>8633</v>
      </c>
      <c r="B8636" s="9">
        <v>44580.537499999999</v>
      </c>
      <c r="C8636">
        <v>1408.12</v>
      </c>
      <c r="D8636">
        <v>832.72</v>
      </c>
    </row>
    <row r="8637" spans="1:4" x14ac:dyDescent="0.3">
      <c r="A8637">
        <v>8634</v>
      </c>
      <c r="B8637" s="9">
        <v>44580.538194444402</v>
      </c>
      <c r="C8637">
        <v>1407.95</v>
      </c>
      <c r="D8637">
        <v>832.83</v>
      </c>
    </row>
    <row r="8638" spans="1:4" x14ac:dyDescent="0.3">
      <c r="A8638">
        <v>8635</v>
      </c>
      <c r="B8638" s="9">
        <v>44580.538888888899</v>
      </c>
      <c r="C8638">
        <v>1406</v>
      </c>
      <c r="D8638">
        <v>831.81</v>
      </c>
    </row>
    <row r="8639" spans="1:4" x14ac:dyDescent="0.3">
      <c r="A8639">
        <v>8636</v>
      </c>
      <c r="B8639" s="9">
        <v>44580.539583333302</v>
      </c>
      <c r="C8639">
        <v>1407.99</v>
      </c>
      <c r="D8639">
        <v>832.58</v>
      </c>
    </row>
    <row r="8640" spans="1:4" x14ac:dyDescent="0.3">
      <c r="A8640">
        <v>8637</v>
      </c>
      <c r="B8640" s="9">
        <v>44580.5402777778</v>
      </c>
      <c r="C8640">
        <v>1407.99</v>
      </c>
      <c r="D8640">
        <v>832.82</v>
      </c>
    </row>
    <row r="8641" spans="1:4" x14ac:dyDescent="0.3">
      <c r="A8641">
        <v>8638</v>
      </c>
      <c r="B8641" s="9">
        <v>44580.540972222203</v>
      </c>
      <c r="C8641">
        <v>1407.82</v>
      </c>
      <c r="D8641">
        <v>832.83</v>
      </c>
    </row>
    <row r="8642" spans="1:4" x14ac:dyDescent="0.3">
      <c r="A8642">
        <v>8639</v>
      </c>
      <c r="B8642" s="9">
        <v>44580.541666666701</v>
      </c>
      <c r="C8642">
        <v>1407.06</v>
      </c>
      <c r="D8642">
        <v>832.59</v>
      </c>
    </row>
    <row r="8643" spans="1:4" x14ac:dyDescent="0.3">
      <c r="A8643">
        <v>8640</v>
      </c>
      <c r="B8643" s="9">
        <v>44580.542361111096</v>
      </c>
      <c r="C8643">
        <v>1407.64</v>
      </c>
      <c r="D8643">
        <v>832.67</v>
      </c>
    </row>
    <row r="8644" spans="1:4" x14ac:dyDescent="0.3">
      <c r="A8644">
        <v>8641</v>
      </c>
      <c r="B8644" s="9">
        <v>44580.543055555601</v>
      </c>
      <c r="C8644">
        <v>1407.73</v>
      </c>
      <c r="D8644">
        <v>832.81</v>
      </c>
    </row>
    <row r="8645" spans="1:4" x14ac:dyDescent="0.3">
      <c r="A8645">
        <v>8642</v>
      </c>
      <c r="B8645" s="9">
        <v>44580.543749999997</v>
      </c>
      <c r="C8645">
        <v>1407.6</v>
      </c>
      <c r="D8645">
        <v>832.65</v>
      </c>
    </row>
    <row r="8646" spans="1:4" x14ac:dyDescent="0.3">
      <c r="A8646">
        <v>8643</v>
      </c>
      <c r="B8646" s="9">
        <v>44580.5444444444</v>
      </c>
      <c r="C8646">
        <v>1408.17</v>
      </c>
      <c r="D8646">
        <v>832.74</v>
      </c>
    </row>
    <row r="8647" spans="1:4" x14ac:dyDescent="0.3">
      <c r="A8647">
        <v>8644</v>
      </c>
      <c r="B8647" s="9">
        <v>44580.545138888898</v>
      </c>
      <c r="C8647">
        <v>1407.02</v>
      </c>
      <c r="D8647">
        <v>832.39</v>
      </c>
    </row>
    <row r="8648" spans="1:4" x14ac:dyDescent="0.3">
      <c r="A8648">
        <v>8645</v>
      </c>
      <c r="B8648" s="9">
        <v>44580.545833333301</v>
      </c>
      <c r="C8648">
        <v>1407.95</v>
      </c>
      <c r="D8648">
        <v>832.39</v>
      </c>
    </row>
    <row r="8649" spans="1:4" x14ac:dyDescent="0.3">
      <c r="A8649">
        <v>8646</v>
      </c>
      <c r="B8649" s="9">
        <v>44580.546527777798</v>
      </c>
      <c r="C8649">
        <v>1407.95</v>
      </c>
      <c r="D8649">
        <v>832.84</v>
      </c>
    </row>
    <row r="8650" spans="1:4" x14ac:dyDescent="0.3">
      <c r="A8650">
        <v>8647</v>
      </c>
      <c r="B8650" s="9">
        <v>44580.547222222202</v>
      </c>
      <c r="C8650">
        <v>1406.97</v>
      </c>
      <c r="D8650">
        <v>832.15</v>
      </c>
    </row>
    <row r="8651" spans="1:4" x14ac:dyDescent="0.3">
      <c r="A8651">
        <v>8648</v>
      </c>
      <c r="B8651" s="9">
        <v>44580.547916666699</v>
      </c>
      <c r="C8651">
        <v>1408.08</v>
      </c>
      <c r="D8651">
        <v>832.72</v>
      </c>
    </row>
    <row r="8652" spans="1:4" x14ac:dyDescent="0.3">
      <c r="A8652">
        <v>8649</v>
      </c>
      <c r="B8652" s="9">
        <v>44580.548611111102</v>
      </c>
      <c r="C8652">
        <v>1408.08</v>
      </c>
      <c r="D8652">
        <v>832.62</v>
      </c>
    </row>
    <row r="8653" spans="1:4" x14ac:dyDescent="0.3">
      <c r="A8653">
        <v>8650</v>
      </c>
      <c r="B8653" s="9">
        <v>44580.5493055556</v>
      </c>
      <c r="C8653">
        <v>1407.29</v>
      </c>
      <c r="D8653">
        <v>832.66</v>
      </c>
    </row>
    <row r="8654" spans="1:4" x14ac:dyDescent="0.3">
      <c r="A8654">
        <v>8651</v>
      </c>
      <c r="B8654" s="9">
        <v>44580.55</v>
      </c>
      <c r="C8654">
        <v>1407.06</v>
      </c>
      <c r="D8654">
        <v>832.63</v>
      </c>
    </row>
    <row r="8655" spans="1:4" x14ac:dyDescent="0.3">
      <c r="A8655">
        <v>8652</v>
      </c>
      <c r="B8655" s="9">
        <v>44580.550694444399</v>
      </c>
      <c r="C8655">
        <v>1407.5</v>
      </c>
      <c r="D8655">
        <v>832.8</v>
      </c>
    </row>
    <row r="8656" spans="1:4" x14ac:dyDescent="0.3">
      <c r="A8656">
        <v>8653</v>
      </c>
      <c r="B8656" s="9">
        <v>44580.551388888904</v>
      </c>
      <c r="C8656">
        <v>1408.43</v>
      </c>
      <c r="D8656">
        <v>832.71</v>
      </c>
    </row>
    <row r="8657" spans="1:4" x14ac:dyDescent="0.3">
      <c r="A8657">
        <v>8654</v>
      </c>
      <c r="B8657" s="9">
        <v>44580.552083333299</v>
      </c>
      <c r="C8657">
        <v>1407.68</v>
      </c>
      <c r="D8657">
        <v>832.61</v>
      </c>
    </row>
    <row r="8658" spans="1:4" x14ac:dyDescent="0.3">
      <c r="A8658">
        <v>8655</v>
      </c>
      <c r="B8658" s="9">
        <v>44580.552777777797</v>
      </c>
      <c r="C8658">
        <v>1408.3</v>
      </c>
      <c r="D8658">
        <v>832.93</v>
      </c>
    </row>
    <row r="8659" spans="1:4" x14ac:dyDescent="0.3">
      <c r="A8659">
        <v>8656</v>
      </c>
      <c r="B8659" s="9">
        <v>44580.5534722222</v>
      </c>
      <c r="C8659">
        <v>1408.3</v>
      </c>
      <c r="D8659">
        <v>832.89</v>
      </c>
    </row>
    <row r="8660" spans="1:4" x14ac:dyDescent="0.3">
      <c r="A8660">
        <v>8657</v>
      </c>
      <c r="B8660" s="9">
        <v>44580.554166666698</v>
      </c>
      <c r="C8660">
        <v>1408.03</v>
      </c>
      <c r="D8660">
        <v>832.9</v>
      </c>
    </row>
    <row r="8661" spans="1:4" x14ac:dyDescent="0.3">
      <c r="A8661">
        <v>8658</v>
      </c>
      <c r="B8661" s="9">
        <v>44580.554861111101</v>
      </c>
      <c r="C8661">
        <v>1407.24</v>
      </c>
      <c r="D8661">
        <v>832.46</v>
      </c>
    </row>
    <row r="8662" spans="1:4" x14ac:dyDescent="0.3">
      <c r="A8662">
        <v>8659</v>
      </c>
      <c r="B8662" s="9">
        <v>44580.555555555598</v>
      </c>
      <c r="C8662">
        <v>1408.25</v>
      </c>
      <c r="D8662">
        <v>832.78</v>
      </c>
    </row>
    <row r="8663" spans="1:4" x14ac:dyDescent="0.3">
      <c r="A8663">
        <v>8660</v>
      </c>
      <c r="B8663" s="9">
        <v>44580.556250000001</v>
      </c>
      <c r="C8663">
        <v>1407.29</v>
      </c>
      <c r="D8663">
        <v>832.47</v>
      </c>
    </row>
    <row r="8664" spans="1:4" x14ac:dyDescent="0.3">
      <c r="A8664">
        <v>8661</v>
      </c>
      <c r="B8664" s="9">
        <v>44580.556944444397</v>
      </c>
      <c r="C8664">
        <v>1407.82</v>
      </c>
      <c r="D8664">
        <v>832.68</v>
      </c>
    </row>
    <row r="8665" spans="1:4" x14ac:dyDescent="0.3">
      <c r="A8665">
        <v>8662</v>
      </c>
      <c r="B8665" s="9">
        <v>44580.557638888902</v>
      </c>
      <c r="C8665">
        <v>1407.55</v>
      </c>
      <c r="D8665">
        <v>832.5</v>
      </c>
    </row>
    <row r="8666" spans="1:4" x14ac:dyDescent="0.3">
      <c r="A8666">
        <v>8663</v>
      </c>
      <c r="B8666" s="9">
        <v>44580.558333333298</v>
      </c>
      <c r="C8666">
        <v>1407.5</v>
      </c>
      <c r="D8666">
        <v>832.51</v>
      </c>
    </row>
    <row r="8667" spans="1:4" x14ac:dyDescent="0.3">
      <c r="A8667">
        <v>8664</v>
      </c>
      <c r="B8667" s="9">
        <v>44580.559027777803</v>
      </c>
      <c r="C8667">
        <v>1407.68</v>
      </c>
      <c r="D8667">
        <v>832.51</v>
      </c>
    </row>
    <row r="8668" spans="1:4" x14ac:dyDescent="0.3">
      <c r="A8668">
        <v>8665</v>
      </c>
      <c r="B8668" s="9">
        <v>44580.559722222199</v>
      </c>
      <c r="C8668">
        <v>1408.47</v>
      </c>
      <c r="D8668">
        <v>832.99</v>
      </c>
    </row>
    <row r="8669" spans="1:4" x14ac:dyDescent="0.3">
      <c r="A8669">
        <v>8666</v>
      </c>
      <c r="B8669" s="9">
        <v>44580.560416666704</v>
      </c>
      <c r="C8669">
        <v>1407.9</v>
      </c>
      <c r="D8669">
        <v>832.77</v>
      </c>
    </row>
    <row r="8670" spans="1:4" x14ac:dyDescent="0.3">
      <c r="A8670">
        <v>8667</v>
      </c>
      <c r="B8670" s="9">
        <v>44580.561111111099</v>
      </c>
      <c r="C8670">
        <v>1407.07</v>
      </c>
      <c r="D8670">
        <v>832.54</v>
      </c>
    </row>
    <row r="8671" spans="1:4" x14ac:dyDescent="0.3">
      <c r="A8671">
        <v>8668</v>
      </c>
      <c r="B8671" s="9">
        <v>44580.561805555597</v>
      </c>
      <c r="C8671">
        <v>1407.19</v>
      </c>
      <c r="D8671">
        <v>832.33</v>
      </c>
    </row>
    <row r="8672" spans="1:4" x14ac:dyDescent="0.3">
      <c r="A8672">
        <v>8669</v>
      </c>
      <c r="B8672" s="9">
        <v>44580.5625</v>
      </c>
      <c r="C8672">
        <v>1408.08</v>
      </c>
      <c r="D8672">
        <v>832.8</v>
      </c>
    </row>
    <row r="8673" spans="1:4" x14ac:dyDescent="0.3">
      <c r="A8673">
        <v>8670</v>
      </c>
      <c r="B8673" s="9">
        <v>44580.563194444403</v>
      </c>
      <c r="C8673">
        <v>1406.8</v>
      </c>
      <c r="D8673">
        <v>832.44</v>
      </c>
    </row>
    <row r="8674" spans="1:4" x14ac:dyDescent="0.3">
      <c r="A8674">
        <v>8671</v>
      </c>
      <c r="B8674" s="9">
        <v>44580.563888888901</v>
      </c>
      <c r="C8674">
        <v>1407.91</v>
      </c>
      <c r="D8674">
        <v>832.6</v>
      </c>
    </row>
    <row r="8675" spans="1:4" x14ac:dyDescent="0.3">
      <c r="A8675">
        <v>8672</v>
      </c>
      <c r="B8675" s="9">
        <v>44580.564583333296</v>
      </c>
      <c r="C8675">
        <v>1407.29</v>
      </c>
      <c r="D8675">
        <v>832.54</v>
      </c>
    </row>
    <row r="8676" spans="1:4" x14ac:dyDescent="0.3">
      <c r="A8676">
        <v>8673</v>
      </c>
      <c r="B8676" s="9">
        <v>44580.565277777801</v>
      </c>
      <c r="C8676">
        <v>1407.59</v>
      </c>
      <c r="D8676">
        <v>832.56</v>
      </c>
    </row>
    <row r="8677" spans="1:4" x14ac:dyDescent="0.3">
      <c r="A8677">
        <v>8674</v>
      </c>
      <c r="B8677" s="9">
        <v>44580.565972222197</v>
      </c>
      <c r="C8677">
        <v>1407.9</v>
      </c>
      <c r="D8677">
        <v>832.72</v>
      </c>
    </row>
    <row r="8678" spans="1:4" x14ac:dyDescent="0.3">
      <c r="A8678">
        <v>8675</v>
      </c>
      <c r="B8678" s="9">
        <v>44580.566666666702</v>
      </c>
      <c r="C8678">
        <v>1407.37</v>
      </c>
      <c r="D8678">
        <v>832.41</v>
      </c>
    </row>
    <row r="8679" spans="1:4" x14ac:dyDescent="0.3">
      <c r="A8679">
        <v>8676</v>
      </c>
      <c r="B8679" s="9">
        <v>44580.567361111098</v>
      </c>
      <c r="C8679">
        <v>1407.68</v>
      </c>
      <c r="D8679">
        <v>832.6</v>
      </c>
    </row>
    <row r="8680" spans="1:4" x14ac:dyDescent="0.3">
      <c r="A8680">
        <v>8677</v>
      </c>
      <c r="B8680" s="9">
        <v>44580.568055555603</v>
      </c>
      <c r="C8680">
        <v>1408.08</v>
      </c>
      <c r="D8680">
        <v>832.7</v>
      </c>
    </row>
    <row r="8681" spans="1:4" x14ac:dyDescent="0.3">
      <c r="A8681">
        <v>8678</v>
      </c>
      <c r="B8681" s="9">
        <v>44580.568749999999</v>
      </c>
      <c r="C8681">
        <v>1407.68</v>
      </c>
      <c r="D8681">
        <v>832.85</v>
      </c>
    </row>
    <row r="8682" spans="1:4" x14ac:dyDescent="0.3">
      <c r="A8682">
        <v>8679</v>
      </c>
      <c r="B8682" s="9">
        <v>44580.569444444402</v>
      </c>
      <c r="C8682">
        <v>1408.03</v>
      </c>
      <c r="D8682">
        <v>832.55</v>
      </c>
    </row>
    <row r="8683" spans="1:4" x14ac:dyDescent="0.3">
      <c r="A8683">
        <v>8680</v>
      </c>
      <c r="B8683" s="9">
        <v>44580.570138888899</v>
      </c>
      <c r="C8683">
        <v>1408.43</v>
      </c>
      <c r="D8683">
        <v>832.79</v>
      </c>
    </row>
    <row r="8684" spans="1:4" x14ac:dyDescent="0.3">
      <c r="A8684">
        <v>8681</v>
      </c>
      <c r="B8684" s="9">
        <v>44580.570833333302</v>
      </c>
      <c r="C8684">
        <v>1406.92</v>
      </c>
      <c r="D8684">
        <v>832.61</v>
      </c>
    </row>
    <row r="8685" spans="1:4" x14ac:dyDescent="0.3">
      <c r="A8685">
        <v>8682</v>
      </c>
      <c r="B8685" s="9">
        <v>44580.5715277778</v>
      </c>
      <c r="C8685">
        <v>1407.86</v>
      </c>
      <c r="D8685">
        <v>832.29</v>
      </c>
    </row>
    <row r="8686" spans="1:4" x14ac:dyDescent="0.3">
      <c r="A8686">
        <v>8683</v>
      </c>
      <c r="B8686" s="9">
        <v>44580.572222222203</v>
      </c>
      <c r="C8686">
        <v>1407.86</v>
      </c>
      <c r="D8686">
        <v>832.44</v>
      </c>
    </row>
    <row r="8687" spans="1:4" x14ac:dyDescent="0.3">
      <c r="A8687">
        <v>8684</v>
      </c>
      <c r="B8687" s="9">
        <v>44580.572916666701</v>
      </c>
      <c r="C8687">
        <v>1407.5</v>
      </c>
      <c r="D8687">
        <v>832.55</v>
      </c>
    </row>
    <row r="8688" spans="1:4" x14ac:dyDescent="0.3">
      <c r="A8688">
        <v>8685</v>
      </c>
      <c r="B8688" s="9">
        <v>44580.573611111096</v>
      </c>
      <c r="C8688">
        <v>1407.59</v>
      </c>
      <c r="D8688">
        <v>832.8</v>
      </c>
    </row>
    <row r="8689" spans="1:4" x14ac:dyDescent="0.3">
      <c r="A8689">
        <v>8686</v>
      </c>
      <c r="B8689" s="9">
        <v>44580.574305555601</v>
      </c>
      <c r="C8689">
        <v>1407.33</v>
      </c>
      <c r="D8689">
        <v>832.35</v>
      </c>
    </row>
    <row r="8690" spans="1:4" x14ac:dyDescent="0.3">
      <c r="A8690">
        <v>8687</v>
      </c>
      <c r="B8690" s="9">
        <v>44580.574999999997</v>
      </c>
      <c r="C8690">
        <v>1407.82</v>
      </c>
      <c r="D8690">
        <v>832.53</v>
      </c>
    </row>
    <row r="8691" spans="1:4" x14ac:dyDescent="0.3">
      <c r="A8691">
        <v>8688</v>
      </c>
      <c r="B8691" s="9">
        <v>44580.5756944444</v>
      </c>
      <c r="C8691">
        <v>1406.4</v>
      </c>
      <c r="D8691">
        <v>832.07</v>
      </c>
    </row>
    <row r="8692" spans="1:4" x14ac:dyDescent="0.3">
      <c r="A8692">
        <v>8689</v>
      </c>
      <c r="B8692" s="9">
        <v>44580.576388888898</v>
      </c>
      <c r="C8692">
        <v>1408.35</v>
      </c>
      <c r="D8692">
        <v>832.69</v>
      </c>
    </row>
    <row r="8693" spans="1:4" x14ac:dyDescent="0.3">
      <c r="A8693">
        <v>8690</v>
      </c>
      <c r="B8693" s="9">
        <v>44580.577083333301</v>
      </c>
      <c r="C8693">
        <v>1407.77</v>
      </c>
      <c r="D8693">
        <v>832.89</v>
      </c>
    </row>
    <row r="8694" spans="1:4" x14ac:dyDescent="0.3">
      <c r="A8694">
        <v>8691</v>
      </c>
      <c r="B8694" s="9">
        <v>44580.577777777798</v>
      </c>
      <c r="C8694">
        <v>1407.77</v>
      </c>
      <c r="D8694">
        <v>832.62</v>
      </c>
    </row>
    <row r="8695" spans="1:4" x14ac:dyDescent="0.3">
      <c r="A8695">
        <v>8692</v>
      </c>
      <c r="B8695" s="9">
        <v>44580.578472222202</v>
      </c>
      <c r="C8695">
        <v>1407.41</v>
      </c>
      <c r="D8695">
        <v>832.94</v>
      </c>
    </row>
    <row r="8696" spans="1:4" x14ac:dyDescent="0.3">
      <c r="A8696">
        <v>8693</v>
      </c>
      <c r="B8696" s="9">
        <v>44580.579166666699</v>
      </c>
      <c r="C8696">
        <v>1406.97</v>
      </c>
      <c r="D8696">
        <v>832.52</v>
      </c>
    </row>
    <row r="8697" spans="1:4" x14ac:dyDescent="0.3">
      <c r="A8697">
        <v>8694</v>
      </c>
      <c r="B8697" s="9">
        <v>44580.579861111102</v>
      </c>
      <c r="C8697">
        <v>1408.52</v>
      </c>
      <c r="D8697">
        <v>833.17</v>
      </c>
    </row>
    <row r="8698" spans="1:4" x14ac:dyDescent="0.3">
      <c r="A8698">
        <v>8695</v>
      </c>
      <c r="B8698" s="9">
        <v>44580.5805555556</v>
      </c>
      <c r="C8698">
        <v>1407.86</v>
      </c>
      <c r="D8698">
        <v>833.01</v>
      </c>
    </row>
    <row r="8699" spans="1:4" x14ac:dyDescent="0.3">
      <c r="A8699">
        <v>8696</v>
      </c>
      <c r="B8699" s="9">
        <v>44580.581250000003</v>
      </c>
      <c r="C8699">
        <v>1407.86</v>
      </c>
      <c r="D8699">
        <v>832.54</v>
      </c>
    </row>
    <row r="8700" spans="1:4" x14ac:dyDescent="0.3">
      <c r="A8700">
        <v>8697</v>
      </c>
      <c r="B8700" s="9">
        <v>44580.581944444399</v>
      </c>
      <c r="C8700">
        <v>1407.55</v>
      </c>
      <c r="D8700">
        <v>832.51</v>
      </c>
    </row>
    <row r="8701" spans="1:4" x14ac:dyDescent="0.3">
      <c r="A8701">
        <v>8698</v>
      </c>
      <c r="B8701" s="9">
        <v>44580.582638888904</v>
      </c>
      <c r="C8701">
        <v>1407.41</v>
      </c>
      <c r="D8701">
        <v>832.78</v>
      </c>
    </row>
    <row r="8702" spans="1:4" x14ac:dyDescent="0.3">
      <c r="A8702">
        <v>8699</v>
      </c>
      <c r="B8702" s="9">
        <v>44580.583333333299</v>
      </c>
      <c r="C8702">
        <v>1408.34</v>
      </c>
      <c r="D8702">
        <v>832.66</v>
      </c>
    </row>
    <row r="8703" spans="1:4" x14ac:dyDescent="0.3">
      <c r="A8703">
        <v>8700</v>
      </c>
      <c r="B8703" s="9">
        <v>44580.584027777797</v>
      </c>
      <c r="C8703">
        <v>1407.59</v>
      </c>
      <c r="D8703">
        <v>832.95</v>
      </c>
    </row>
    <row r="8704" spans="1:4" x14ac:dyDescent="0.3">
      <c r="A8704">
        <v>8701</v>
      </c>
      <c r="B8704" s="9">
        <v>44580.5847222222</v>
      </c>
      <c r="C8704">
        <v>1408.74</v>
      </c>
      <c r="D8704">
        <v>833.16</v>
      </c>
    </row>
    <row r="8705" spans="1:4" x14ac:dyDescent="0.3">
      <c r="A8705">
        <v>8702</v>
      </c>
      <c r="B8705" s="9">
        <v>44580.585416666698</v>
      </c>
      <c r="C8705">
        <v>1407.9</v>
      </c>
      <c r="D8705">
        <v>832.79</v>
      </c>
    </row>
    <row r="8706" spans="1:4" x14ac:dyDescent="0.3">
      <c r="A8706">
        <v>8703</v>
      </c>
      <c r="B8706" s="9">
        <v>44580.586111111101</v>
      </c>
      <c r="C8706">
        <v>1407.9</v>
      </c>
      <c r="D8706">
        <v>832.84</v>
      </c>
    </row>
    <row r="8707" spans="1:4" x14ac:dyDescent="0.3">
      <c r="A8707">
        <v>8704</v>
      </c>
      <c r="B8707" s="9">
        <v>44580.586805555598</v>
      </c>
      <c r="C8707">
        <v>1407.77</v>
      </c>
      <c r="D8707">
        <v>832.71</v>
      </c>
    </row>
    <row r="8708" spans="1:4" x14ac:dyDescent="0.3">
      <c r="A8708">
        <v>8705</v>
      </c>
      <c r="B8708" s="9">
        <v>44580.587500000001</v>
      </c>
      <c r="C8708">
        <v>1407.19</v>
      </c>
      <c r="D8708">
        <v>832.64</v>
      </c>
    </row>
    <row r="8709" spans="1:4" x14ac:dyDescent="0.3">
      <c r="A8709">
        <v>8706</v>
      </c>
      <c r="B8709" s="9">
        <v>44580.588194444397</v>
      </c>
      <c r="C8709">
        <v>1406.49</v>
      </c>
      <c r="D8709">
        <v>832.24</v>
      </c>
    </row>
    <row r="8710" spans="1:4" x14ac:dyDescent="0.3">
      <c r="A8710">
        <v>8707</v>
      </c>
      <c r="B8710" s="9">
        <v>44580.588888888902</v>
      </c>
      <c r="C8710">
        <v>1407.86</v>
      </c>
      <c r="D8710">
        <v>832.62</v>
      </c>
    </row>
    <row r="8711" spans="1:4" x14ac:dyDescent="0.3">
      <c r="A8711">
        <v>8708</v>
      </c>
      <c r="B8711" s="9">
        <v>44580.589583333298</v>
      </c>
      <c r="C8711">
        <v>1407.82</v>
      </c>
      <c r="D8711">
        <v>832.94</v>
      </c>
    </row>
    <row r="8712" spans="1:4" x14ac:dyDescent="0.3">
      <c r="A8712">
        <v>8709</v>
      </c>
      <c r="B8712" s="9">
        <v>44580.590277777803</v>
      </c>
      <c r="C8712">
        <v>1407.55</v>
      </c>
      <c r="D8712">
        <v>832.59</v>
      </c>
    </row>
    <row r="8713" spans="1:4" x14ac:dyDescent="0.3">
      <c r="A8713">
        <v>8710</v>
      </c>
      <c r="B8713" s="9">
        <v>44580.590972222199</v>
      </c>
      <c r="C8713">
        <v>1408.35</v>
      </c>
      <c r="D8713">
        <v>832.84</v>
      </c>
    </row>
    <row r="8714" spans="1:4" x14ac:dyDescent="0.3">
      <c r="A8714">
        <v>8711</v>
      </c>
      <c r="B8714" s="9">
        <v>44580.591666666704</v>
      </c>
      <c r="C8714">
        <v>1408.96</v>
      </c>
      <c r="D8714">
        <v>832.89</v>
      </c>
    </row>
    <row r="8715" spans="1:4" x14ac:dyDescent="0.3">
      <c r="A8715">
        <v>8712</v>
      </c>
      <c r="B8715" s="9">
        <v>44580.592361111099</v>
      </c>
      <c r="C8715">
        <v>1406.44</v>
      </c>
      <c r="D8715">
        <v>832.47</v>
      </c>
    </row>
    <row r="8716" spans="1:4" x14ac:dyDescent="0.3">
      <c r="A8716">
        <v>8713</v>
      </c>
      <c r="B8716" s="9">
        <v>44580.593055555597</v>
      </c>
      <c r="C8716">
        <v>1407.68</v>
      </c>
      <c r="D8716">
        <v>832.26</v>
      </c>
    </row>
    <row r="8717" spans="1:4" x14ac:dyDescent="0.3">
      <c r="A8717">
        <v>8714</v>
      </c>
      <c r="B8717" s="9">
        <v>44580.59375</v>
      </c>
      <c r="C8717">
        <v>1407.94</v>
      </c>
      <c r="D8717">
        <v>832.54</v>
      </c>
    </row>
    <row r="8718" spans="1:4" x14ac:dyDescent="0.3">
      <c r="A8718">
        <v>8715</v>
      </c>
      <c r="B8718" s="9">
        <v>44580.594444444403</v>
      </c>
      <c r="C8718">
        <v>1407.94</v>
      </c>
      <c r="D8718">
        <v>832.52</v>
      </c>
    </row>
    <row r="8719" spans="1:4" x14ac:dyDescent="0.3">
      <c r="A8719">
        <v>8716</v>
      </c>
      <c r="B8719" s="9">
        <v>44580.595138888901</v>
      </c>
      <c r="C8719">
        <v>1407.55</v>
      </c>
      <c r="D8719">
        <v>832.61</v>
      </c>
    </row>
    <row r="8720" spans="1:4" x14ac:dyDescent="0.3">
      <c r="A8720">
        <v>8717</v>
      </c>
      <c r="B8720" s="9">
        <v>44580.595833333296</v>
      </c>
      <c r="C8720">
        <v>1406.97</v>
      </c>
      <c r="D8720">
        <v>832.46</v>
      </c>
    </row>
    <row r="8721" spans="1:4" x14ac:dyDescent="0.3">
      <c r="A8721">
        <v>8718</v>
      </c>
      <c r="B8721" s="9">
        <v>44580.596527777801</v>
      </c>
      <c r="C8721">
        <v>1407.41</v>
      </c>
      <c r="D8721">
        <v>832.56</v>
      </c>
    </row>
    <row r="8722" spans="1:4" x14ac:dyDescent="0.3">
      <c r="A8722">
        <v>8719</v>
      </c>
      <c r="B8722" s="9">
        <v>44580.597222222197</v>
      </c>
      <c r="C8722">
        <v>1407.55</v>
      </c>
      <c r="D8722">
        <v>833.29</v>
      </c>
    </row>
    <row r="8723" spans="1:4" x14ac:dyDescent="0.3">
      <c r="A8723">
        <v>8720</v>
      </c>
      <c r="B8723" s="9">
        <v>44580.597916666702</v>
      </c>
      <c r="C8723">
        <v>1408.03</v>
      </c>
      <c r="D8723">
        <v>832.88</v>
      </c>
    </row>
    <row r="8724" spans="1:4" x14ac:dyDescent="0.3">
      <c r="A8724">
        <v>8721</v>
      </c>
      <c r="B8724" s="9">
        <v>44580.598611111098</v>
      </c>
      <c r="C8724">
        <v>1407.33</v>
      </c>
      <c r="D8724">
        <v>832.44</v>
      </c>
    </row>
    <row r="8725" spans="1:4" x14ac:dyDescent="0.3">
      <c r="A8725">
        <v>8722</v>
      </c>
      <c r="B8725" s="9">
        <v>44580.599305555603</v>
      </c>
      <c r="C8725">
        <v>1407.77</v>
      </c>
      <c r="D8725">
        <v>832.75</v>
      </c>
    </row>
    <row r="8726" spans="1:4" x14ac:dyDescent="0.3">
      <c r="A8726">
        <v>8723</v>
      </c>
      <c r="B8726" s="9">
        <v>44580.6</v>
      </c>
      <c r="C8726">
        <v>1407.28</v>
      </c>
      <c r="D8726">
        <v>832.49</v>
      </c>
    </row>
    <row r="8727" spans="1:4" x14ac:dyDescent="0.3">
      <c r="A8727">
        <v>8724</v>
      </c>
      <c r="B8727" s="9">
        <v>44580.600694444402</v>
      </c>
      <c r="C8727">
        <v>1407.95</v>
      </c>
      <c r="D8727">
        <v>832.73</v>
      </c>
    </row>
    <row r="8728" spans="1:4" x14ac:dyDescent="0.3">
      <c r="A8728">
        <v>8725</v>
      </c>
      <c r="B8728" s="9">
        <v>44580.601388888899</v>
      </c>
      <c r="C8728">
        <v>1407.38</v>
      </c>
      <c r="D8728">
        <v>832.74</v>
      </c>
    </row>
    <row r="8729" spans="1:4" x14ac:dyDescent="0.3">
      <c r="A8729">
        <v>8726</v>
      </c>
      <c r="B8729" s="9">
        <v>44580.602083333302</v>
      </c>
      <c r="C8729">
        <v>1407.86</v>
      </c>
      <c r="D8729">
        <v>832.5</v>
      </c>
    </row>
    <row r="8730" spans="1:4" x14ac:dyDescent="0.3">
      <c r="A8730">
        <v>8727</v>
      </c>
      <c r="B8730" s="9">
        <v>44580.6027777778</v>
      </c>
      <c r="C8730">
        <v>1407.5</v>
      </c>
      <c r="D8730">
        <v>832.48</v>
      </c>
    </row>
    <row r="8731" spans="1:4" x14ac:dyDescent="0.3">
      <c r="A8731">
        <v>8728</v>
      </c>
      <c r="B8731" s="9">
        <v>44580.603472222203</v>
      </c>
      <c r="C8731">
        <v>1408.47</v>
      </c>
      <c r="D8731">
        <v>832.9</v>
      </c>
    </row>
    <row r="8732" spans="1:4" x14ac:dyDescent="0.3">
      <c r="A8732">
        <v>8729</v>
      </c>
      <c r="B8732" s="9">
        <v>44580.604166666701</v>
      </c>
      <c r="C8732">
        <v>1407.41</v>
      </c>
      <c r="D8732">
        <v>832.53</v>
      </c>
    </row>
    <row r="8733" spans="1:4" x14ac:dyDescent="0.3">
      <c r="A8733">
        <v>8730</v>
      </c>
      <c r="B8733" s="9">
        <v>44580.604861111096</v>
      </c>
      <c r="C8733">
        <v>1407.41</v>
      </c>
      <c r="D8733">
        <v>832.66</v>
      </c>
    </row>
    <row r="8734" spans="1:4" x14ac:dyDescent="0.3">
      <c r="A8734">
        <v>8731</v>
      </c>
      <c r="B8734" s="9">
        <v>44580.605555555601</v>
      </c>
      <c r="C8734">
        <v>1407.41</v>
      </c>
      <c r="D8734">
        <v>832.74</v>
      </c>
    </row>
    <row r="8735" spans="1:4" x14ac:dyDescent="0.3">
      <c r="A8735">
        <v>8732</v>
      </c>
      <c r="B8735" s="9">
        <v>44580.606249999997</v>
      </c>
      <c r="C8735">
        <v>1407.5</v>
      </c>
      <c r="D8735">
        <v>832.92</v>
      </c>
    </row>
    <row r="8736" spans="1:4" x14ac:dyDescent="0.3">
      <c r="A8736">
        <v>8733</v>
      </c>
      <c r="B8736" s="9">
        <v>44580.6069444444</v>
      </c>
      <c r="C8736">
        <v>1409.31</v>
      </c>
      <c r="D8736">
        <v>833.11</v>
      </c>
    </row>
    <row r="8737" spans="1:4" x14ac:dyDescent="0.3">
      <c r="A8737">
        <v>8734</v>
      </c>
      <c r="B8737" s="9">
        <v>44580.607638888898</v>
      </c>
      <c r="C8737">
        <v>1407.9</v>
      </c>
      <c r="D8737">
        <v>832.74</v>
      </c>
    </row>
    <row r="8738" spans="1:4" x14ac:dyDescent="0.3">
      <c r="A8738">
        <v>8735</v>
      </c>
      <c r="B8738" s="9">
        <v>44580.608333333301</v>
      </c>
      <c r="C8738">
        <v>1407.29</v>
      </c>
      <c r="D8738">
        <v>832.54</v>
      </c>
    </row>
    <row r="8739" spans="1:4" x14ac:dyDescent="0.3">
      <c r="A8739">
        <v>8736</v>
      </c>
      <c r="B8739" s="9">
        <v>44580.609027777798</v>
      </c>
      <c r="C8739">
        <v>1408.3</v>
      </c>
      <c r="D8739">
        <v>832.91</v>
      </c>
    </row>
    <row r="8740" spans="1:4" x14ac:dyDescent="0.3">
      <c r="A8740">
        <v>8737</v>
      </c>
      <c r="B8740" s="9">
        <v>44580.609722222202</v>
      </c>
      <c r="C8740">
        <v>1407.37</v>
      </c>
      <c r="D8740">
        <v>832.65</v>
      </c>
    </row>
    <row r="8741" spans="1:4" x14ac:dyDescent="0.3">
      <c r="A8741">
        <v>8738</v>
      </c>
      <c r="B8741" s="9">
        <v>44580.610416666699</v>
      </c>
      <c r="C8741">
        <v>1407.86</v>
      </c>
      <c r="D8741">
        <v>832.99</v>
      </c>
    </row>
    <row r="8742" spans="1:4" x14ac:dyDescent="0.3">
      <c r="A8742">
        <v>8739</v>
      </c>
      <c r="B8742" s="9">
        <v>44580.611111111102</v>
      </c>
      <c r="C8742">
        <v>1407.41</v>
      </c>
      <c r="D8742">
        <v>832.58</v>
      </c>
    </row>
    <row r="8743" spans="1:4" x14ac:dyDescent="0.3">
      <c r="A8743">
        <v>8740</v>
      </c>
      <c r="B8743" s="9">
        <v>44580.6118055556</v>
      </c>
      <c r="C8743">
        <v>1406.62</v>
      </c>
      <c r="D8743">
        <v>832.3</v>
      </c>
    </row>
    <row r="8744" spans="1:4" x14ac:dyDescent="0.3">
      <c r="A8744">
        <v>8741</v>
      </c>
      <c r="B8744" s="9">
        <v>44580.612500000003</v>
      </c>
      <c r="C8744">
        <v>1407.86</v>
      </c>
      <c r="D8744">
        <v>832.69</v>
      </c>
    </row>
    <row r="8745" spans="1:4" x14ac:dyDescent="0.3">
      <c r="A8745">
        <v>8742</v>
      </c>
      <c r="B8745" s="9">
        <v>44580.613194444399</v>
      </c>
      <c r="C8745">
        <v>1407.42</v>
      </c>
      <c r="D8745">
        <v>832.21</v>
      </c>
    </row>
    <row r="8746" spans="1:4" x14ac:dyDescent="0.3">
      <c r="A8746">
        <v>8743</v>
      </c>
      <c r="B8746" s="9">
        <v>44580.613888888904</v>
      </c>
      <c r="C8746">
        <v>1407.11</v>
      </c>
      <c r="D8746">
        <v>832.43</v>
      </c>
    </row>
    <row r="8747" spans="1:4" x14ac:dyDescent="0.3">
      <c r="A8747">
        <v>8744</v>
      </c>
      <c r="B8747" s="9">
        <v>44580.614583333299</v>
      </c>
      <c r="C8747">
        <v>1407.15</v>
      </c>
      <c r="D8747">
        <v>832.5</v>
      </c>
    </row>
    <row r="8748" spans="1:4" x14ac:dyDescent="0.3">
      <c r="A8748">
        <v>8745</v>
      </c>
      <c r="B8748" s="9">
        <v>44580.615277777797</v>
      </c>
      <c r="C8748">
        <v>1407.55</v>
      </c>
      <c r="D8748">
        <v>832.66</v>
      </c>
    </row>
    <row r="8749" spans="1:4" x14ac:dyDescent="0.3">
      <c r="A8749">
        <v>8746</v>
      </c>
      <c r="B8749" s="9">
        <v>44580.6159722222</v>
      </c>
      <c r="C8749">
        <v>1408.52</v>
      </c>
      <c r="D8749">
        <v>832.81</v>
      </c>
    </row>
    <row r="8750" spans="1:4" x14ac:dyDescent="0.3">
      <c r="A8750">
        <v>8747</v>
      </c>
      <c r="B8750" s="9">
        <v>44580.616666666698</v>
      </c>
      <c r="C8750">
        <v>1407.6</v>
      </c>
      <c r="D8750">
        <v>832.73</v>
      </c>
    </row>
    <row r="8751" spans="1:4" x14ac:dyDescent="0.3">
      <c r="A8751">
        <v>8748</v>
      </c>
      <c r="B8751" s="9">
        <v>44580.617361111101</v>
      </c>
      <c r="C8751">
        <v>1407.02</v>
      </c>
      <c r="D8751">
        <v>832.57</v>
      </c>
    </row>
    <row r="8752" spans="1:4" x14ac:dyDescent="0.3">
      <c r="A8752">
        <v>8749</v>
      </c>
      <c r="B8752" s="9">
        <v>44580.618055555598</v>
      </c>
      <c r="C8752">
        <v>1407.33</v>
      </c>
      <c r="D8752">
        <v>832.49</v>
      </c>
    </row>
    <row r="8753" spans="1:4" x14ac:dyDescent="0.3">
      <c r="A8753">
        <v>8750</v>
      </c>
      <c r="B8753" s="9">
        <v>44580.618750000001</v>
      </c>
      <c r="C8753">
        <v>1407.68</v>
      </c>
      <c r="D8753">
        <v>832.83</v>
      </c>
    </row>
    <row r="8754" spans="1:4" x14ac:dyDescent="0.3">
      <c r="A8754">
        <v>8751</v>
      </c>
      <c r="B8754" s="9">
        <v>44580.619444444397</v>
      </c>
      <c r="C8754">
        <v>1407.33</v>
      </c>
      <c r="D8754">
        <v>832.79</v>
      </c>
    </row>
    <row r="8755" spans="1:4" x14ac:dyDescent="0.3">
      <c r="A8755">
        <v>8752</v>
      </c>
      <c r="B8755" s="9">
        <v>44580.620138888902</v>
      </c>
      <c r="C8755">
        <v>1406.84</v>
      </c>
      <c r="D8755">
        <v>832.36</v>
      </c>
    </row>
    <row r="8756" spans="1:4" x14ac:dyDescent="0.3">
      <c r="A8756">
        <v>8753</v>
      </c>
      <c r="B8756" s="9">
        <v>44580.620833333298</v>
      </c>
      <c r="C8756">
        <v>1407.95</v>
      </c>
      <c r="D8756">
        <v>832.82</v>
      </c>
    </row>
    <row r="8757" spans="1:4" x14ac:dyDescent="0.3">
      <c r="A8757">
        <v>8754</v>
      </c>
      <c r="B8757" s="9">
        <v>44580.621527777803</v>
      </c>
      <c r="C8757">
        <v>1407.15</v>
      </c>
      <c r="D8757">
        <v>832.43</v>
      </c>
    </row>
    <row r="8758" spans="1:4" x14ac:dyDescent="0.3">
      <c r="A8758">
        <v>8755</v>
      </c>
      <c r="B8758" s="9">
        <v>44580.622222222199</v>
      </c>
      <c r="C8758">
        <v>1408.88</v>
      </c>
      <c r="D8758">
        <v>832.74</v>
      </c>
    </row>
    <row r="8759" spans="1:4" x14ac:dyDescent="0.3">
      <c r="A8759">
        <v>8756</v>
      </c>
      <c r="B8759" s="9">
        <v>44580.622916666704</v>
      </c>
      <c r="C8759">
        <v>1407.29</v>
      </c>
      <c r="D8759">
        <v>832.44</v>
      </c>
    </row>
    <row r="8760" spans="1:4" x14ac:dyDescent="0.3">
      <c r="A8760">
        <v>8757</v>
      </c>
      <c r="B8760" s="9">
        <v>44580.623611111099</v>
      </c>
      <c r="C8760">
        <v>1407.94</v>
      </c>
      <c r="D8760">
        <v>832.49</v>
      </c>
    </row>
    <row r="8761" spans="1:4" x14ac:dyDescent="0.3">
      <c r="A8761">
        <v>8758</v>
      </c>
      <c r="B8761" s="9">
        <v>44580.624305555597</v>
      </c>
      <c r="C8761">
        <v>1408.34</v>
      </c>
      <c r="D8761">
        <v>832.51</v>
      </c>
    </row>
    <row r="8762" spans="1:4" x14ac:dyDescent="0.3">
      <c r="A8762">
        <v>8759</v>
      </c>
      <c r="B8762" s="9">
        <v>44580.625</v>
      </c>
      <c r="C8762">
        <v>1407.24</v>
      </c>
      <c r="D8762">
        <v>832.59</v>
      </c>
    </row>
    <row r="8763" spans="1:4" x14ac:dyDescent="0.3">
      <c r="A8763">
        <v>8760</v>
      </c>
      <c r="B8763" s="9">
        <v>44580.625694444403</v>
      </c>
      <c r="C8763">
        <v>1407.95</v>
      </c>
      <c r="D8763">
        <v>832.91</v>
      </c>
    </row>
    <row r="8764" spans="1:4" x14ac:dyDescent="0.3">
      <c r="A8764">
        <v>8761</v>
      </c>
      <c r="B8764" s="9">
        <v>44580.626388888901</v>
      </c>
      <c r="C8764">
        <v>1408.08</v>
      </c>
      <c r="D8764">
        <v>832.85</v>
      </c>
    </row>
    <row r="8765" spans="1:4" x14ac:dyDescent="0.3">
      <c r="A8765">
        <v>8762</v>
      </c>
      <c r="B8765" s="9">
        <v>44580.627083333296</v>
      </c>
      <c r="C8765">
        <v>1407.59</v>
      </c>
      <c r="D8765">
        <v>832.86</v>
      </c>
    </row>
    <row r="8766" spans="1:4" x14ac:dyDescent="0.3">
      <c r="A8766">
        <v>8763</v>
      </c>
      <c r="B8766" s="9">
        <v>44580.627777777801</v>
      </c>
      <c r="C8766">
        <v>1408.21</v>
      </c>
      <c r="D8766">
        <v>832.81</v>
      </c>
    </row>
    <row r="8767" spans="1:4" x14ac:dyDescent="0.3">
      <c r="A8767">
        <v>8764</v>
      </c>
      <c r="B8767" s="9">
        <v>44580.628472222197</v>
      </c>
      <c r="C8767">
        <v>1407.73</v>
      </c>
      <c r="D8767">
        <v>832.82</v>
      </c>
    </row>
    <row r="8768" spans="1:4" x14ac:dyDescent="0.3">
      <c r="A8768">
        <v>8765</v>
      </c>
      <c r="B8768" s="9">
        <v>44580.629166666702</v>
      </c>
      <c r="C8768">
        <v>1407.55</v>
      </c>
      <c r="D8768">
        <v>832.52</v>
      </c>
    </row>
    <row r="8769" spans="1:4" x14ac:dyDescent="0.3">
      <c r="A8769">
        <v>8766</v>
      </c>
      <c r="B8769" s="9">
        <v>44580.629861111098</v>
      </c>
      <c r="C8769">
        <v>1407.59</v>
      </c>
      <c r="D8769">
        <v>832.54</v>
      </c>
    </row>
    <row r="8770" spans="1:4" x14ac:dyDescent="0.3">
      <c r="A8770">
        <v>8767</v>
      </c>
      <c r="B8770" s="9">
        <v>44580.630555555603</v>
      </c>
      <c r="C8770">
        <v>1407.55</v>
      </c>
      <c r="D8770">
        <v>832.83</v>
      </c>
    </row>
    <row r="8771" spans="1:4" x14ac:dyDescent="0.3">
      <c r="A8771">
        <v>8768</v>
      </c>
      <c r="B8771" s="9">
        <v>44580.631249999999</v>
      </c>
      <c r="C8771">
        <v>1407.15</v>
      </c>
      <c r="D8771">
        <v>832.8</v>
      </c>
    </row>
    <row r="8772" spans="1:4" x14ac:dyDescent="0.3">
      <c r="A8772">
        <v>8769</v>
      </c>
      <c r="B8772" s="9">
        <v>44580.631944444402</v>
      </c>
      <c r="C8772">
        <v>1407.15</v>
      </c>
      <c r="D8772">
        <v>832.32</v>
      </c>
    </row>
    <row r="8773" spans="1:4" x14ac:dyDescent="0.3">
      <c r="A8773">
        <v>8770</v>
      </c>
      <c r="B8773" s="9">
        <v>44580.632638888899</v>
      </c>
      <c r="C8773">
        <v>1407.82</v>
      </c>
      <c r="D8773">
        <v>832.61</v>
      </c>
    </row>
    <row r="8774" spans="1:4" x14ac:dyDescent="0.3">
      <c r="A8774">
        <v>8771</v>
      </c>
      <c r="B8774" s="9">
        <v>44580.633333333302</v>
      </c>
      <c r="C8774">
        <v>1407.29</v>
      </c>
      <c r="D8774">
        <v>832.65</v>
      </c>
    </row>
    <row r="8775" spans="1:4" x14ac:dyDescent="0.3">
      <c r="A8775">
        <v>8772</v>
      </c>
      <c r="B8775" s="9">
        <v>44580.6340277778</v>
      </c>
      <c r="C8775">
        <v>1408.34</v>
      </c>
      <c r="D8775">
        <v>832.64</v>
      </c>
    </row>
    <row r="8776" spans="1:4" x14ac:dyDescent="0.3">
      <c r="A8776">
        <v>8773</v>
      </c>
      <c r="B8776" s="9">
        <v>44580.634722222203</v>
      </c>
      <c r="C8776">
        <v>1407.72</v>
      </c>
      <c r="D8776">
        <v>832.53</v>
      </c>
    </row>
    <row r="8777" spans="1:4" x14ac:dyDescent="0.3">
      <c r="A8777">
        <v>8774</v>
      </c>
      <c r="B8777" s="9">
        <v>44580.635416666701</v>
      </c>
      <c r="C8777">
        <v>1407.86</v>
      </c>
      <c r="D8777">
        <v>832.37</v>
      </c>
    </row>
    <row r="8778" spans="1:4" x14ac:dyDescent="0.3">
      <c r="A8778">
        <v>8775</v>
      </c>
      <c r="B8778" s="9">
        <v>44580.636111111096</v>
      </c>
      <c r="C8778">
        <v>1406.75</v>
      </c>
      <c r="D8778">
        <v>832.12</v>
      </c>
    </row>
    <row r="8779" spans="1:4" x14ac:dyDescent="0.3">
      <c r="A8779">
        <v>8776</v>
      </c>
      <c r="B8779" s="9">
        <v>44580.636805555601</v>
      </c>
      <c r="C8779">
        <v>1407.9</v>
      </c>
      <c r="D8779">
        <v>832.63</v>
      </c>
    </row>
    <row r="8780" spans="1:4" x14ac:dyDescent="0.3">
      <c r="A8780">
        <v>8777</v>
      </c>
      <c r="B8780" s="9">
        <v>44580.637499999997</v>
      </c>
      <c r="C8780">
        <v>1408.03</v>
      </c>
      <c r="D8780">
        <v>832.77</v>
      </c>
    </row>
    <row r="8781" spans="1:4" x14ac:dyDescent="0.3">
      <c r="A8781">
        <v>8778</v>
      </c>
      <c r="B8781" s="9">
        <v>44580.6381944444</v>
      </c>
      <c r="C8781">
        <v>1407.73</v>
      </c>
      <c r="D8781">
        <v>832.84</v>
      </c>
    </row>
    <row r="8782" spans="1:4" x14ac:dyDescent="0.3">
      <c r="A8782">
        <v>8779</v>
      </c>
      <c r="B8782" s="9">
        <v>44580.638888888898</v>
      </c>
      <c r="C8782">
        <v>1408.08</v>
      </c>
      <c r="D8782">
        <v>833.04</v>
      </c>
    </row>
    <row r="8783" spans="1:4" x14ac:dyDescent="0.3">
      <c r="A8783">
        <v>8780</v>
      </c>
      <c r="B8783" s="9">
        <v>44580.639583333301</v>
      </c>
      <c r="C8783">
        <v>1407.15</v>
      </c>
      <c r="D8783">
        <v>832.3</v>
      </c>
    </row>
    <row r="8784" spans="1:4" x14ac:dyDescent="0.3">
      <c r="A8784">
        <v>8781</v>
      </c>
      <c r="B8784" s="9">
        <v>44580.640277777798</v>
      </c>
      <c r="C8784">
        <v>1407.64</v>
      </c>
      <c r="D8784">
        <v>832.81</v>
      </c>
    </row>
    <row r="8785" spans="1:4" x14ac:dyDescent="0.3">
      <c r="A8785">
        <v>8782</v>
      </c>
      <c r="B8785" s="9">
        <v>44580.640972222202</v>
      </c>
      <c r="C8785">
        <v>1408.57</v>
      </c>
      <c r="D8785">
        <v>832.84</v>
      </c>
    </row>
    <row r="8786" spans="1:4" x14ac:dyDescent="0.3">
      <c r="A8786">
        <v>8783</v>
      </c>
      <c r="B8786" s="9">
        <v>44580.641666666699</v>
      </c>
      <c r="C8786">
        <v>1408.03</v>
      </c>
      <c r="D8786">
        <v>832.96</v>
      </c>
    </row>
    <row r="8787" spans="1:4" x14ac:dyDescent="0.3">
      <c r="A8787">
        <v>8784</v>
      </c>
      <c r="B8787" s="9">
        <v>44580.642361111102</v>
      </c>
      <c r="C8787">
        <v>1407.68</v>
      </c>
      <c r="D8787">
        <v>832.84</v>
      </c>
    </row>
    <row r="8788" spans="1:4" x14ac:dyDescent="0.3">
      <c r="A8788">
        <v>8785</v>
      </c>
      <c r="B8788" s="9">
        <v>44580.6430555556</v>
      </c>
      <c r="C8788">
        <v>1408.61</v>
      </c>
      <c r="D8788">
        <v>833.02</v>
      </c>
    </row>
    <row r="8789" spans="1:4" x14ac:dyDescent="0.3">
      <c r="A8789">
        <v>8786</v>
      </c>
      <c r="B8789" s="9">
        <v>44580.643750000003</v>
      </c>
      <c r="C8789">
        <v>1407.68</v>
      </c>
      <c r="D8789">
        <v>832.74</v>
      </c>
    </row>
    <row r="8790" spans="1:4" x14ac:dyDescent="0.3">
      <c r="A8790">
        <v>8787</v>
      </c>
      <c r="B8790" s="9">
        <v>44580.644444444399</v>
      </c>
      <c r="C8790">
        <v>1407.46</v>
      </c>
      <c r="D8790">
        <v>832.59</v>
      </c>
    </row>
    <row r="8791" spans="1:4" x14ac:dyDescent="0.3">
      <c r="A8791">
        <v>8788</v>
      </c>
      <c r="B8791" s="9">
        <v>44580.645138888904</v>
      </c>
      <c r="C8791">
        <v>1407.9</v>
      </c>
      <c r="D8791">
        <v>832.61</v>
      </c>
    </row>
    <row r="8792" spans="1:4" x14ac:dyDescent="0.3">
      <c r="A8792">
        <v>8789</v>
      </c>
      <c r="B8792" s="9">
        <v>44580.645833333299</v>
      </c>
      <c r="C8792">
        <v>1407.55</v>
      </c>
      <c r="D8792">
        <v>832.68</v>
      </c>
    </row>
    <row r="8793" spans="1:4" x14ac:dyDescent="0.3">
      <c r="A8793">
        <v>8790</v>
      </c>
      <c r="B8793" s="9">
        <v>44580.646527777797</v>
      </c>
      <c r="C8793">
        <v>1407.24</v>
      </c>
      <c r="D8793">
        <v>832.81</v>
      </c>
    </row>
    <row r="8794" spans="1:4" x14ac:dyDescent="0.3">
      <c r="A8794">
        <v>8791</v>
      </c>
      <c r="B8794" s="9">
        <v>44580.6472222222</v>
      </c>
      <c r="C8794">
        <v>1406.8</v>
      </c>
      <c r="D8794">
        <v>832.52</v>
      </c>
    </row>
    <row r="8795" spans="1:4" x14ac:dyDescent="0.3">
      <c r="A8795">
        <v>8792</v>
      </c>
      <c r="B8795" s="9">
        <v>44580.647916666698</v>
      </c>
      <c r="C8795">
        <v>1407.68</v>
      </c>
      <c r="D8795">
        <v>832.89</v>
      </c>
    </row>
    <row r="8796" spans="1:4" x14ac:dyDescent="0.3">
      <c r="A8796">
        <v>8793</v>
      </c>
      <c r="B8796" s="9">
        <v>44580.648611111101</v>
      </c>
      <c r="C8796">
        <v>1407.02</v>
      </c>
      <c r="D8796">
        <v>832.56</v>
      </c>
    </row>
    <row r="8797" spans="1:4" x14ac:dyDescent="0.3">
      <c r="A8797">
        <v>8794</v>
      </c>
      <c r="B8797" s="9">
        <v>44580.649305555598</v>
      </c>
      <c r="C8797">
        <v>1407.9</v>
      </c>
      <c r="D8797">
        <v>832.79</v>
      </c>
    </row>
    <row r="8798" spans="1:4" x14ac:dyDescent="0.3">
      <c r="A8798">
        <v>8795</v>
      </c>
      <c r="B8798" s="9">
        <v>44580.65</v>
      </c>
      <c r="C8798">
        <v>1406.85</v>
      </c>
      <c r="D8798">
        <v>832.35</v>
      </c>
    </row>
    <row r="8799" spans="1:4" x14ac:dyDescent="0.3">
      <c r="A8799">
        <v>8796</v>
      </c>
      <c r="B8799" s="9">
        <v>44580.650694444397</v>
      </c>
      <c r="C8799">
        <v>1408.3</v>
      </c>
      <c r="D8799">
        <v>833.03</v>
      </c>
    </row>
    <row r="8800" spans="1:4" x14ac:dyDescent="0.3">
      <c r="A8800">
        <v>8797</v>
      </c>
      <c r="B8800" s="9">
        <v>44580.651388888902</v>
      </c>
      <c r="C8800">
        <v>1409.67</v>
      </c>
      <c r="D8800">
        <v>833.02</v>
      </c>
    </row>
    <row r="8801" spans="1:4" x14ac:dyDescent="0.3">
      <c r="A8801">
        <v>8798</v>
      </c>
      <c r="B8801" s="9">
        <v>44580.652083333298</v>
      </c>
      <c r="C8801">
        <v>1408.03</v>
      </c>
      <c r="D8801">
        <v>832.86</v>
      </c>
    </row>
    <row r="8802" spans="1:4" x14ac:dyDescent="0.3">
      <c r="A8802">
        <v>8799</v>
      </c>
      <c r="B8802" s="9">
        <v>44580.652777777803</v>
      </c>
      <c r="C8802">
        <v>1408.57</v>
      </c>
      <c r="D8802">
        <v>832.82</v>
      </c>
    </row>
    <row r="8803" spans="1:4" x14ac:dyDescent="0.3">
      <c r="A8803">
        <v>8800</v>
      </c>
      <c r="B8803" s="9">
        <v>44580.653472222199</v>
      </c>
      <c r="C8803">
        <v>1408.08</v>
      </c>
      <c r="D8803">
        <v>832.65</v>
      </c>
    </row>
    <row r="8804" spans="1:4" x14ac:dyDescent="0.3">
      <c r="A8804">
        <v>8801</v>
      </c>
      <c r="B8804" s="9">
        <v>44580.654166666704</v>
      </c>
      <c r="C8804">
        <v>1407.02</v>
      </c>
      <c r="D8804">
        <v>832.4</v>
      </c>
    </row>
    <row r="8805" spans="1:4" x14ac:dyDescent="0.3">
      <c r="A8805">
        <v>8802</v>
      </c>
      <c r="B8805" s="9">
        <v>44580.654861111099</v>
      </c>
      <c r="C8805">
        <v>1407.41</v>
      </c>
      <c r="D8805">
        <v>832.21</v>
      </c>
    </row>
    <row r="8806" spans="1:4" x14ac:dyDescent="0.3">
      <c r="A8806">
        <v>8803</v>
      </c>
      <c r="B8806" s="9">
        <v>44580.655555555597</v>
      </c>
      <c r="C8806">
        <v>1407.55</v>
      </c>
      <c r="D8806">
        <v>832.75</v>
      </c>
    </row>
    <row r="8807" spans="1:4" x14ac:dyDescent="0.3">
      <c r="A8807">
        <v>8804</v>
      </c>
      <c r="B8807" s="9">
        <v>44580.65625</v>
      </c>
      <c r="C8807">
        <v>1407.33</v>
      </c>
      <c r="D8807">
        <v>832.49</v>
      </c>
    </row>
    <row r="8808" spans="1:4" x14ac:dyDescent="0.3">
      <c r="A8808">
        <v>8805</v>
      </c>
      <c r="B8808" s="9">
        <v>44580.656944444403</v>
      </c>
      <c r="C8808">
        <v>1407.64</v>
      </c>
      <c r="D8808">
        <v>832.62</v>
      </c>
    </row>
    <row r="8809" spans="1:4" x14ac:dyDescent="0.3">
      <c r="A8809">
        <v>8806</v>
      </c>
      <c r="B8809" s="9">
        <v>44580.657638888901</v>
      </c>
      <c r="C8809">
        <v>1408.44</v>
      </c>
      <c r="D8809">
        <v>833.05</v>
      </c>
    </row>
    <row r="8810" spans="1:4" x14ac:dyDescent="0.3">
      <c r="A8810">
        <v>8807</v>
      </c>
      <c r="B8810" s="9">
        <v>44580.658333333296</v>
      </c>
      <c r="C8810">
        <v>1410.47</v>
      </c>
      <c r="D8810">
        <v>833.7</v>
      </c>
    </row>
    <row r="8811" spans="1:4" x14ac:dyDescent="0.3">
      <c r="A8811">
        <v>8808</v>
      </c>
      <c r="B8811" s="9">
        <v>44580.659027777801</v>
      </c>
      <c r="C8811">
        <v>1407.77</v>
      </c>
      <c r="D8811">
        <v>832.61</v>
      </c>
    </row>
    <row r="8812" spans="1:4" x14ac:dyDescent="0.3">
      <c r="A8812">
        <v>8809</v>
      </c>
      <c r="B8812" s="9">
        <v>44580.659722222197</v>
      </c>
      <c r="C8812">
        <v>1408.12</v>
      </c>
      <c r="D8812">
        <v>833.2</v>
      </c>
    </row>
    <row r="8813" spans="1:4" x14ac:dyDescent="0.3">
      <c r="A8813">
        <v>8810</v>
      </c>
      <c r="B8813" s="9">
        <v>44580.660416666702</v>
      </c>
      <c r="C8813">
        <v>1408.12</v>
      </c>
      <c r="D8813">
        <v>832.75</v>
      </c>
    </row>
    <row r="8814" spans="1:4" x14ac:dyDescent="0.3">
      <c r="A8814">
        <v>8811</v>
      </c>
      <c r="B8814" s="9">
        <v>44580.661111111098</v>
      </c>
      <c r="C8814">
        <v>1409</v>
      </c>
      <c r="D8814">
        <v>833.31</v>
      </c>
    </row>
    <row r="8815" spans="1:4" x14ac:dyDescent="0.3">
      <c r="A8815">
        <v>8812</v>
      </c>
      <c r="B8815" s="9">
        <v>44580.661805555603</v>
      </c>
      <c r="C8815">
        <v>1408.17</v>
      </c>
      <c r="D8815">
        <v>832.87</v>
      </c>
    </row>
    <row r="8816" spans="1:4" x14ac:dyDescent="0.3">
      <c r="A8816">
        <v>8813</v>
      </c>
      <c r="B8816" s="9">
        <v>44580.662499999999</v>
      </c>
      <c r="C8816">
        <v>1407.29</v>
      </c>
      <c r="D8816">
        <v>832.21</v>
      </c>
    </row>
    <row r="8817" spans="1:4" x14ac:dyDescent="0.3">
      <c r="A8817">
        <v>8814</v>
      </c>
      <c r="B8817" s="9">
        <v>44580.663194444402</v>
      </c>
      <c r="C8817">
        <v>1408.35</v>
      </c>
      <c r="D8817">
        <v>833.19</v>
      </c>
    </row>
    <row r="8818" spans="1:4" x14ac:dyDescent="0.3">
      <c r="A8818">
        <v>8815</v>
      </c>
      <c r="B8818" s="9">
        <v>44580.663888888899</v>
      </c>
      <c r="C8818">
        <v>1407.6</v>
      </c>
      <c r="D8818">
        <v>832.8</v>
      </c>
    </row>
    <row r="8819" spans="1:4" x14ac:dyDescent="0.3">
      <c r="A8819">
        <v>8816</v>
      </c>
      <c r="B8819" s="9">
        <v>44580.664583333302</v>
      </c>
      <c r="C8819">
        <v>1407.55</v>
      </c>
      <c r="D8819">
        <v>832.55</v>
      </c>
    </row>
    <row r="8820" spans="1:4" x14ac:dyDescent="0.3">
      <c r="A8820">
        <v>8817</v>
      </c>
      <c r="B8820" s="9">
        <v>44580.6652777778</v>
      </c>
      <c r="C8820">
        <v>1409.27</v>
      </c>
      <c r="D8820">
        <v>833.79</v>
      </c>
    </row>
    <row r="8821" spans="1:4" x14ac:dyDescent="0.3">
      <c r="A8821">
        <v>8818</v>
      </c>
      <c r="B8821" s="9">
        <v>44580.665972222203</v>
      </c>
      <c r="C8821">
        <v>1408.96</v>
      </c>
      <c r="D8821">
        <v>833.19</v>
      </c>
    </row>
    <row r="8822" spans="1:4" x14ac:dyDescent="0.3">
      <c r="A8822">
        <v>8819</v>
      </c>
      <c r="B8822" s="9">
        <v>44580.666666666701</v>
      </c>
      <c r="C8822">
        <v>1407.24</v>
      </c>
      <c r="D8822">
        <v>832.57</v>
      </c>
    </row>
    <row r="8823" spans="1:4" x14ac:dyDescent="0.3">
      <c r="A8823">
        <v>8820</v>
      </c>
      <c r="B8823" s="9">
        <v>44580.667361111096</v>
      </c>
      <c r="C8823">
        <v>1408.08</v>
      </c>
      <c r="D8823">
        <v>832.84</v>
      </c>
    </row>
    <row r="8824" spans="1:4" x14ac:dyDescent="0.3">
      <c r="A8824">
        <v>8821</v>
      </c>
      <c r="B8824" s="9">
        <v>44580.668055555601</v>
      </c>
      <c r="C8824">
        <v>1407.24</v>
      </c>
      <c r="D8824">
        <v>832.62</v>
      </c>
    </row>
    <row r="8825" spans="1:4" x14ac:dyDescent="0.3">
      <c r="A8825">
        <v>8822</v>
      </c>
      <c r="B8825" s="9">
        <v>44580.668749999997</v>
      </c>
      <c r="C8825">
        <v>1407.02</v>
      </c>
      <c r="D8825">
        <v>832.45</v>
      </c>
    </row>
    <row r="8826" spans="1:4" x14ac:dyDescent="0.3">
      <c r="A8826">
        <v>8823</v>
      </c>
      <c r="B8826" s="9">
        <v>44580.6694444444</v>
      </c>
      <c r="C8826">
        <v>1407.02</v>
      </c>
      <c r="D8826">
        <v>832.92</v>
      </c>
    </row>
    <row r="8827" spans="1:4" x14ac:dyDescent="0.3">
      <c r="A8827">
        <v>8824</v>
      </c>
      <c r="B8827" s="9">
        <v>44580.670138888898</v>
      </c>
      <c r="C8827">
        <v>1407.94</v>
      </c>
      <c r="D8827">
        <v>832.67</v>
      </c>
    </row>
    <row r="8828" spans="1:4" x14ac:dyDescent="0.3">
      <c r="A8828">
        <v>8825</v>
      </c>
      <c r="B8828" s="9">
        <v>44580.670833333301</v>
      </c>
      <c r="C8828">
        <v>1407.24</v>
      </c>
      <c r="D8828">
        <v>832.47</v>
      </c>
    </row>
    <row r="8829" spans="1:4" x14ac:dyDescent="0.3">
      <c r="A8829">
        <v>8826</v>
      </c>
      <c r="B8829" s="9">
        <v>44580.671527777798</v>
      </c>
      <c r="C8829">
        <v>1407.02</v>
      </c>
      <c r="D8829">
        <v>832.76</v>
      </c>
    </row>
    <row r="8830" spans="1:4" x14ac:dyDescent="0.3">
      <c r="A8830">
        <v>8827</v>
      </c>
      <c r="B8830" s="9">
        <v>44580.672222222202</v>
      </c>
      <c r="C8830">
        <v>1408.03</v>
      </c>
      <c r="D8830">
        <v>832.57</v>
      </c>
    </row>
    <row r="8831" spans="1:4" x14ac:dyDescent="0.3">
      <c r="A8831">
        <v>8828</v>
      </c>
      <c r="B8831" s="9">
        <v>44580.672916666699</v>
      </c>
      <c r="C8831">
        <v>1408.13</v>
      </c>
      <c r="D8831">
        <v>832.5</v>
      </c>
    </row>
    <row r="8832" spans="1:4" x14ac:dyDescent="0.3">
      <c r="A8832">
        <v>8829</v>
      </c>
      <c r="B8832" s="9">
        <v>44580.673611111102</v>
      </c>
      <c r="C8832">
        <v>1407.37</v>
      </c>
      <c r="D8832">
        <v>832.87</v>
      </c>
    </row>
    <row r="8833" spans="1:4" x14ac:dyDescent="0.3">
      <c r="A8833">
        <v>8830</v>
      </c>
      <c r="B8833" s="9">
        <v>44580.6743055556</v>
      </c>
      <c r="C8833">
        <v>1406.71</v>
      </c>
      <c r="D8833">
        <v>832.85</v>
      </c>
    </row>
    <row r="8834" spans="1:4" x14ac:dyDescent="0.3">
      <c r="A8834">
        <v>8831</v>
      </c>
      <c r="B8834" s="9">
        <v>44580.675000000003</v>
      </c>
      <c r="C8834">
        <v>1407.29</v>
      </c>
      <c r="D8834">
        <v>832.15</v>
      </c>
    </row>
    <row r="8835" spans="1:4" x14ac:dyDescent="0.3">
      <c r="A8835">
        <v>8832</v>
      </c>
      <c r="B8835" s="9">
        <v>44580.675694444399</v>
      </c>
      <c r="C8835">
        <v>1407.94</v>
      </c>
      <c r="D8835">
        <v>832.81</v>
      </c>
    </row>
    <row r="8836" spans="1:4" x14ac:dyDescent="0.3">
      <c r="A8836">
        <v>8833</v>
      </c>
      <c r="B8836" s="9">
        <v>44580.676388888904</v>
      </c>
      <c r="C8836">
        <v>1407.28</v>
      </c>
      <c r="D8836">
        <v>832.76</v>
      </c>
    </row>
    <row r="8837" spans="1:4" x14ac:dyDescent="0.3">
      <c r="A8837">
        <v>8834</v>
      </c>
      <c r="B8837" s="9">
        <v>44580.677083333299</v>
      </c>
      <c r="C8837">
        <v>1407.24</v>
      </c>
      <c r="D8837">
        <v>832.66</v>
      </c>
    </row>
    <row r="8838" spans="1:4" x14ac:dyDescent="0.3">
      <c r="A8838">
        <v>8835</v>
      </c>
      <c r="B8838" s="9">
        <v>44580.677777777797</v>
      </c>
      <c r="C8838">
        <v>1408.08</v>
      </c>
      <c r="D8838">
        <v>832.54</v>
      </c>
    </row>
    <row r="8839" spans="1:4" x14ac:dyDescent="0.3">
      <c r="A8839">
        <v>8836</v>
      </c>
      <c r="B8839" s="9">
        <v>44580.6784722222</v>
      </c>
      <c r="C8839">
        <v>1407.41</v>
      </c>
      <c r="D8839">
        <v>832.5</v>
      </c>
    </row>
    <row r="8840" spans="1:4" x14ac:dyDescent="0.3">
      <c r="A8840">
        <v>8837</v>
      </c>
      <c r="B8840" s="9">
        <v>44580.679166666698</v>
      </c>
      <c r="C8840">
        <v>1408.39</v>
      </c>
      <c r="D8840">
        <v>833.35</v>
      </c>
    </row>
    <row r="8841" spans="1:4" x14ac:dyDescent="0.3">
      <c r="A8841">
        <v>8838</v>
      </c>
      <c r="B8841" s="9">
        <v>44580.679861111101</v>
      </c>
      <c r="C8841">
        <v>1407.2</v>
      </c>
      <c r="D8841">
        <v>832.44</v>
      </c>
    </row>
    <row r="8842" spans="1:4" x14ac:dyDescent="0.3">
      <c r="A8842">
        <v>8839</v>
      </c>
      <c r="B8842" s="9">
        <v>44580.680555555598</v>
      </c>
      <c r="C8842">
        <v>1407.29</v>
      </c>
      <c r="D8842">
        <v>832.42</v>
      </c>
    </row>
    <row r="8843" spans="1:4" x14ac:dyDescent="0.3">
      <c r="A8843">
        <v>8840</v>
      </c>
      <c r="B8843" s="9">
        <v>44580.681250000001</v>
      </c>
      <c r="C8843">
        <v>1406.93</v>
      </c>
      <c r="D8843">
        <v>832.45</v>
      </c>
    </row>
    <row r="8844" spans="1:4" x14ac:dyDescent="0.3">
      <c r="A8844">
        <v>8841</v>
      </c>
      <c r="B8844" s="9">
        <v>44580.681944444397</v>
      </c>
      <c r="C8844">
        <v>1408.66</v>
      </c>
      <c r="D8844">
        <v>833.38</v>
      </c>
    </row>
    <row r="8845" spans="1:4" x14ac:dyDescent="0.3">
      <c r="A8845">
        <v>8842</v>
      </c>
      <c r="B8845" s="9">
        <v>44580.682638888902</v>
      </c>
      <c r="C8845">
        <v>1405.91</v>
      </c>
      <c r="D8845">
        <v>831.32</v>
      </c>
    </row>
    <row r="8846" spans="1:4" x14ac:dyDescent="0.3">
      <c r="A8846">
        <v>8843</v>
      </c>
      <c r="B8846" s="9">
        <v>44580.683333333298</v>
      </c>
      <c r="C8846">
        <v>1408.48</v>
      </c>
      <c r="D8846">
        <v>832.91</v>
      </c>
    </row>
    <row r="8847" spans="1:4" x14ac:dyDescent="0.3">
      <c r="A8847">
        <v>8844</v>
      </c>
      <c r="B8847" s="9">
        <v>44580.684027777803</v>
      </c>
      <c r="C8847">
        <v>1408.26</v>
      </c>
      <c r="D8847">
        <v>832.64</v>
      </c>
    </row>
    <row r="8848" spans="1:4" x14ac:dyDescent="0.3">
      <c r="A8848">
        <v>8845</v>
      </c>
      <c r="B8848" s="9">
        <v>44580.684722222199</v>
      </c>
      <c r="C8848">
        <v>1407.82</v>
      </c>
      <c r="D8848">
        <v>832.83</v>
      </c>
    </row>
    <row r="8849" spans="1:4" x14ac:dyDescent="0.3">
      <c r="A8849">
        <v>8846</v>
      </c>
      <c r="B8849" s="9">
        <v>44580.685416666704</v>
      </c>
      <c r="C8849">
        <v>1407.11</v>
      </c>
      <c r="D8849">
        <v>832.49</v>
      </c>
    </row>
    <row r="8850" spans="1:4" x14ac:dyDescent="0.3">
      <c r="A8850">
        <v>8847</v>
      </c>
      <c r="B8850" s="9">
        <v>44580.686111111099</v>
      </c>
      <c r="C8850">
        <v>1407.11</v>
      </c>
      <c r="D8850">
        <v>832.35</v>
      </c>
    </row>
    <row r="8851" spans="1:4" x14ac:dyDescent="0.3">
      <c r="A8851">
        <v>8848</v>
      </c>
      <c r="B8851" s="9">
        <v>44580.686805555597</v>
      </c>
      <c r="C8851">
        <v>1408.08</v>
      </c>
      <c r="D8851">
        <v>832.79</v>
      </c>
    </row>
    <row r="8852" spans="1:4" x14ac:dyDescent="0.3">
      <c r="A8852">
        <v>8849</v>
      </c>
      <c r="B8852" s="9">
        <v>44580.6875</v>
      </c>
      <c r="C8852">
        <v>1408.78</v>
      </c>
      <c r="D8852">
        <v>833.14</v>
      </c>
    </row>
    <row r="8853" spans="1:4" x14ac:dyDescent="0.3">
      <c r="A8853">
        <v>8850</v>
      </c>
      <c r="B8853" s="9">
        <v>44580.688194444403</v>
      </c>
      <c r="C8853">
        <v>1408.25</v>
      </c>
      <c r="D8853">
        <v>833.17</v>
      </c>
    </row>
    <row r="8854" spans="1:4" x14ac:dyDescent="0.3">
      <c r="A8854">
        <v>8851</v>
      </c>
      <c r="B8854" s="9">
        <v>44580.688888888901</v>
      </c>
      <c r="C8854">
        <v>1407.82</v>
      </c>
      <c r="D8854">
        <v>832.65</v>
      </c>
    </row>
    <row r="8855" spans="1:4" x14ac:dyDescent="0.3">
      <c r="A8855">
        <v>8852</v>
      </c>
      <c r="B8855" s="9">
        <v>44580.689583333296</v>
      </c>
      <c r="C8855">
        <v>1407.15</v>
      </c>
      <c r="D8855">
        <v>832.34</v>
      </c>
    </row>
    <row r="8856" spans="1:4" x14ac:dyDescent="0.3">
      <c r="A8856">
        <v>8853</v>
      </c>
      <c r="B8856" s="9">
        <v>44580.690277777801</v>
      </c>
      <c r="C8856">
        <v>1407.37</v>
      </c>
      <c r="D8856">
        <v>832.29</v>
      </c>
    </row>
    <row r="8857" spans="1:4" x14ac:dyDescent="0.3">
      <c r="A8857">
        <v>8854</v>
      </c>
      <c r="B8857" s="9">
        <v>44580.690972222197</v>
      </c>
      <c r="C8857">
        <v>1406.97</v>
      </c>
      <c r="D8857">
        <v>832.44</v>
      </c>
    </row>
    <row r="8858" spans="1:4" x14ac:dyDescent="0.3">
      <c r="A8858">
        <v>8855</v>
      </c>
      <c r="B8858" s="9">
        <v>44580.691666666702</v>
      </c>
      <c r="C8858">
        <v>1406.89</v>
      </c>
      <c r="D8858">
        <v>832.49</v>
      </c>
    </row>
    <row r="8859" spans="1:4" x14ac:dyDescent="0.3">
      <c r="A8859">
        <v>8856</v>
      </c>
      <c r="B8859" s="9">
        <v>44580.692361111098</v>
      </c>
      <c r="C8859">
        <v>1406.89</v>
      </c>
      <c r="D8859">
        <v>832.2</v>
      </c>
    </row>
    <row r="8860" spans="1:4" x14ac:dyDescent="0.3">
      <c r="A8860">
        <v>8857</v>
      </c>
      <c r="B8860" s="9">
        <v>44580.693055555603</v>
      </c>
      <c r="C8860">
        <v>1408.21</v>
      </c>
      <c r="D8860">
        <v>832.82</v>
      </c>
    </row>
    <row r="8861" spans="1:4" x14ac:dyDescent="0.3">
      <c r="A8861">
        <v>8858</v>
      </c>
      <c r="B8861" s="9">
        <v>44580.693749999999</v>
      </c>
      <c r="C8861">
        <v>1407.95</v>
      </c>
      <c r="D8861">
        <v>832.59</v>
      </c>
    </row>
    <row r="8862" spans="1:4" x14ac:dyDescent="0.3">
      <c r="A8862">
        <v>8859</v>
      </c>
      <c r="B8862" s="9">
        <v>44580.694444444402</v>
      </c>
      <c r="C8862">
        <v>1408.17</v>
      </c>
      <c r="D8862">
        <v>832.85</v>
      </c>
    </row>
    <row r="8863" spans="1:4" x14ac:dyDescent="0.3">
      <c r="A8863">
        <v>8860</v>
      </c>
      <c r="B8863" s="9">
        <v>44580.695138888899</v>
      </c>
      <c r="C8863">
        <v>1407.45</v>
      </c>
      <c r="D8863">
        <v>832.42</v>
      </c>
    </row>
    <row r="8864" spans="1:4" x14ac:dyDescent="0.3">
      <c r="A8864">
        <v>8861</v>
      </c>
      <c r="B8864" s="9">
        <v>44580.695833333302</v>
      </c>
      <c r="C8864">
        <v>1407.41</v>
      </c>
      <c r="D8864">
        <v>832.3</v>
      </c>
    </row>
    <row r="8865" spans="1:4" x14ac:dyDescent="0.3">
      <c r="A8865">
        <v>8862</v>
      </c>
      <c r="B8865" s="9">
        <v>44580.6965277778</v>
      </c>
      <c r="C8865">
        <v>1406.75</v>
      </c>
      <c r="D8865">
        <v>832.39</v>
      </c>
    </row>
    <row r="8866" spans="1:4" x14ac:dyDescent="0.3">
      <c r="A8866">
        <v>8863</v>
      </c>
      <c r="B8866" s="9">
        <v>44580.697222222203</v>
      </c>
      <c r="C8866">
        <v>1408.26</v>
      </c>
      <c r="D8866">
        <v>833.06</v>
      </c>
    </row>
    <row r="8867" spans="1:4" x14ac:dyDescent="0.3">
      <c r="A8867">
        <v>8864</v>
      </c>
      <c r="B8867" s="9">
        <v>44580.697916666701</v>
      </c>
      <c r="C8867">
        <v>1407.55</v>
      </c>
      <c r="D8867">
        <v>832.7</v>
      </c>
    </row>
    <row r="8868" spans="1:4" x14ac:dyDescent="0.3">
      <c r="A8868">
        <v>8865</v>
      </c>
      <c r="B8868" s="9">
        <v>44580.698611111096</v>
      </c>
      <c r="C8868">
        <v>1407.81</v>
      </c>
      <c r="D8868">
        <v>832.79</v>
      </c>
    </row>
    <row r="8869" spans="1:4" x14ac:dyDescent="0.3">
      <c r="A8869">
        <v>8866</v>
      </c>
      <c r="B8869" s="9">
        <v>44580.699305555601</v>
      </c>
      <c r="C8869">
        <v>1407.99</v>
      </c>
      <c r="D8869">
        <v>832.83</v>
      </c>
    </row>
    <row r="8870" spans="1:4" x14ac:dyDescent="0.3">
      <c r="A8870">
        <v>8867</v>
      </c>
      <c r="B8870" s="9">
        <v>44580.7</v>
      </c>
      <c r="C8870">
        <v>1408.03</v>
      </c>
      <c r="D8870">
        <v>832.69</v>
      </c>
    </row>
    <row r="8871" spans="1:4" x14ac:dyDescent="0.3">
      <c r="A8871">
        <v>8868</v>
      </c>
      <c r="B8871" s="9">
        <v>44580.7006944444</v>
      </c>
      <c r="C8871">
        <v>1407.29</v>
      </c>
      <c r="D8871">
        <v>832.34</v>
      </c>
    </row>
    <row r="8872" spans="1:4" x14ac:dyDescent="0.3">
      <c r="A8872">
        <v>8869</v>
      </c>
      <c r="B8872" s="9">
        <v>44580.701388888898</v>
      </c>
      <c r="C8872">
        <v>1407.99</v>
      </c>
      <c r="D8872">
        <v>832.85</v>
      </c>
    </row>
    <row r="8873" spans="1:4" x14ac:dyDescent="0.3">
      <c r="A8873">
        <v>8870</v>
      </c>
      <c r="B8873" s="9">
        <v>44580.702083333301</v>
      </c>
      <c r="C8873">
        <v>1407.99</v>
      </c>
      <c r="D8873">
        <v>832.36</v>
      </c>
    </row>
    <row r="8874" spans="1:4" x14ac:dyDescent="0.3">
      <c r="A8874">
        <v>8871</v>
      </c>
      <c r="B8874" s="9">
        <v>44580.702777777798</v>
      </c>
      <c r="C8874">
        <v>1404.37</v>
      </c>
      <c r="D8874">
        <v>832.23</v>
      </c>
    </row>
    <row r="8875" spans="1:4" x14ac:dyDescent="0.3">
      <c r="A8875">
        <v>8872</v>
      </c>
      <c r="B8875" s="9">
        <v>44580.703472222202</v>
      </c>
      <c r="C8875">
        <v>1404.1</v>
      </c>
      <c r="D8875">
        <v>832.18</v>
      </c>
    </row>
    <row r="8876" spans="1:4" x14ac:dyDescent="0.3">
      <c r="A8876">
        <v>8873</v>
      </c>
      <c r="B8876" s="9">
        <v>44580.704166666699</v>
      </c>
      <c r="C8876">
        <v>1401.19</v>
      </c>
      <c r="D8876">
        <v>831.38</v>
      </c>
    </row>
    <row r="8877" spans="1:4" x14ac:dyDescent="0.3">
      <c r="A8877">
        <v>8874</v>
      </c>
      <c r="B8877" s="9">
        <v>44580.704861111102</v>
      </c>
      <c r="C8877">
        <v>1402.51</v>
      </c>
      <c r="D8877">
        <v>831.96</v>
      </c>
    </row>
    <row r="8878" spans="1:4" x14ac:dyDescent="0.3">
      <c r="A8878">
        <v>8875</v>
      </c>
      <c r="B8878" s="9">
        <v>44580.7055555556</v>
      </c>
      <c r="C8878">
        <v>1403.13</v>
      </c>
      <c r="D8878">
        <v>832.05</v>
      </c>
    </row>
    <row r="8879" spans="1:4" x14ac:dyDescent="0.3">
      <c r="A8879">
        <v>8876</v>
      </c>
      <c r="B8879" s="9">
        <v>44580.706250000003</v>
      </c>
      <c r="C8879">
        <v>1403.13</v>
      </c>
      <c r="D8879">
        <v>832.06</v>
      </c>
    </row>
    <row r="8880" spans="1:4" x14ac:dyDescent="0.3">
      <c r="A8880">
        <v>8877</v>
      </c>
      <c r="B8880" s="9">
        <v>44580.706944444399</v>
      </c>
      <c r="C8880">
        <v>1404.02</v>
      </c>
      <c r="D8880">
        <v>832.17</v>
      </c>
    </row>
    <row r="8881" spans="1:4" x14ac:dyDescent="0.3">
      <c r="A8881">
        <v>8878</v>
      </c>
      <c r="B8881" s="9">
        <v>44580.707638888904</v>
      </c>
      <c r="C8881">
        <v>1402.34</v>
      </c>
      <c r="D8881">
        <v>832.03</v>
      </c>
    </row>
    <row r="8882" spans="1:4" x14ac:dyDescent="0.3">
      <c r="A8882">
        <v>8879</v>
      </c>
      <c r="B8882" s="9">
        <v>44580.708333333299</v>
      </c>
      <c r="C8882">
        <v>1404.81</v>
      </c>
      <c r="D8882">
        <v>832.52</v>
      </c>
    </row>
    <row r="8883" spans="1:4" x14ac:dyDescent="0.3">
      <c r="A8883">
        <v>8880</v>
      </c>
      <c r="B8883" s="9">
        <v>44580.709027777797</v>
      </c>
      <c r="C8883">
        <v>1128.06</v>
      </c>
      <c r="D8883">
        <v>792.24</v>
      </c>
    </row>
    <row r="8884" spans="1:4" x14ac:dyDescent="0.3">
      <c r="A8884">
        <v>8881</v>
      </c>
      <c r="B8884" s="9">
        <v>44580.7097222222</v>
      </c>
      <c r="C8884">
        <v>1406.09</v>
      </c>
      <c r="D8884">
        <v>832.37</v>
      </c>
    </row>
    <row r="8885" spans="1:4" x14ac:dyDescent="0.3">
      <c r="A8885">
        <v>8882</v>
      </c>
      <c r="B8885" s="9">
        <v>44580.710416666698</v>
      </c>
      <c r="C8885">
        <v>1407.55</v>
      </c>
      <c r="D8885">
        <v>832.58</v>
      </c>
    </row>
    <row r="8886" spans="1:4" x14ac:dyDescent="0.3">
      <c r="A8886">
        <v>8883</v>
      </c>
      <c r="B8886" s="9">
        <v>44580.711111111101</v>
      </c>
      <c r="C8886">
        <v>1407.42</v>
      </c>
      <c r="D8886">
        <v>832.68</v>
      </c>
    </row>
    <row r="8887" spans="1:4" x14ac:dyDescent="0.3">
      <c r="A8887">
        <v>8884</v>
      </c>
      <c r="B8887" s="9">
        <v>44580.711805555598</v>
      </c>
      <c r="C8887">
        <v>1408.44</v>
      </c>
      <c r="D8887">
        <v>832.67</v>
      </c>
    </row>
    <row r="8888" spans="1:4" x14ac:dyDescent="0.3">
      <c r="A8888">
        <v>8885</v>
      </c>
      <c r="B8888" s="9">
        <v>44580.712500000001</v>
      </c>
      <c r="C8888">
        <v>1407.64</v>
      </c>
      <c r="D8888">
        <v>832.26</v>
      </c>
    </row>
    <row r="8889" spans="1:4" x14ac:dyDescent="0.3">
      <c r="A8889">
        <v>8886</v>
      </c>
      <c r="B8889" s="9">
        <v>44580.713194444397</v>
      </c>
      <c r="C8889">
        <v>1407.64</v>
      </c>
      <c r="D8889">
        <v>832.64</v>
      </c>
    </row>
    <row r="8890" spans="1:4" x14ac:dyDescent="0.3">
      <c r="A8890">
        <v>8887</v>
      </c>
      <c r="B8890" s="9">
        <v>44580.713888888902</v>
      </c>
      <c r="C8890">
        <v>1407.06</v>
      </c>
      <c r="D8890">
        <v>832.23</v>
      </c>
    </row>
    <row r="8891" spans="1:4" x14ac:dyDescent="0.3">
      <c r="A8891">
        <v>8888</v>
      </c>
      <c r="B8891" s="9">
        <v>44580.714583333298</v>
      </c>
      <c r="C8891">
        <v>1408.25</v>
      </c>
      <c r="D8891">
        <v>832.69</v>
      </c>
    </row>
    <row r="8892" spans="1:4" x14ac:dyDescent="0.3">
      <c r="A8892">
        <v>8889</v>
      </c>
      <c r="B8892" s="9">
        <v>44580.715277777803</v>
      </c>
      <c r="C8892">
        <v>1408.25</v>
      </c>
      <c r="D8892">
        <v>833.76</v>
      </c>
    </row>
    <row r="8893" spans="1:4" x14ac:dyDescent="0.3">
      <c r="A8893">
        <v>8890</v>
      </c>
      <c r="B8893" s="9">
        <v>44580.715972222199</v>
      </c>
      <c r="C8893">
        <v>1407.5</v>
      </c>
      <c r="D8893">
        <v>832.63</v>
      </c>
    </row>
    <row r="8894" spans="1:4" x14ac:dyDescent="0.3">
      <c r="A8894">
        <v>8891</v>
      </c>
      <c r="B8894" s="9">
        <v>44580.716666666704</v>
      </c>
      <c r="C8894">
        <v>1408.08</v>
      </c>
      <c r="D8894">
        <v>832.44</v>
      </c>
    </row>
    <row r="8895" spans="1:4" x14ac:dyDescent="0.3">
      <c r="A8895">
        <v>8892</v>
      </c>
      <c r="B8895" s="9">
        <v>44580.717361111099</v>
      </c>
      <c r="C8895">
        <v>1407.45</v>
      </c>
      <c r="D8895">
        <v>832.78</v>
      </c>
    </row>
    <row r="8896" spans="1:4" x14ac:dyDescent="0.3">
      <c r="A8896">
        <v>8893</v>
      </c>
      <c r="B8896" s="9">
        <v>44580.718055555597</v>
      </c>
      <c r="C8896">
        <v>1409.4</v>
      </c>
      <c r="D8896">
        <v>833.34</v>
      </c>
    </row>
    <row r="8897" spans="1:4" x14ac:dyDescent="0.3">
      <c r="A8897">
        <v>8894</v>
      </c>
      <c r="B8897" s="9">
        <v>44580.71875</v>
      </c>
      <c r="C8897">
        <v>1407.72</v>
      </c>
      <c r="D8897">
        <v>832.82</v>
      </c>
    </row>
    <row r="8898" spans="1:4" x14ac:dyDescent="0.3">
      <c r="A8898">
        <v>8895</v>
      </c>
      <c r="B8898" s="9">
        <v>44580.719444444403</v>
      </c>
      <c r="C8898">
        <v>1407.77</v>
      </c>
      <c r="D8898">
        <v>832.8</v>
      </c>
    </row>
    <row r="8899" spans="1:4" x14ac:dyDescent="0.3">
      <c r="A8899">
        <v>8896</v>
      </c>
      <c r="B8899" s="9">
        <v>44580.720138888901</v>
      </c>
      <c r="C8899">
        <v>1407.33</v>
      </c>
      <c r="D8899">
        <v>832.79</v>
      </c>
    </row>
    <row r="8900" spans="1:4" x14ac:dyDescent="0.3">
      <c r="A8900">
        <v>8897</v>
      </c>
      <c r="B8900" s="9">
        <v>44580.720833333296</v>
      </c>
      <c r="C8900">
        <v>1407.64</v>
      </c>
      <c r="D8900">
        <v>832.77</v>
      </c>
    </row>
    <row r="8901" spans="1:4" x14ac:dyDescent="0.3">
      <c r="A8901">
        <v>8898</v>
      </c>
      <c r="B8901" s="9">
        <v>44580.721527777801</v>
      </c>
      <c r="C8901">
        <v>1407.64</v>
      </c>
      <c r="D8901">
        <v>832.76</v>
      </c>
    </row>
    <row r="8902" spans="1:4" x14ac:dyDescent="0.3">
      <c r="A8902">
        <v>8899</v>
      </c>
      <c r="B8902" s="9">
        <v>44580.722222222197</v>
      </c>
      <c r="C8902">
        <v>1407.64</v>
      </c>
      <c r="D8902">
        <v>832.82</v>
      </c>
    </row>
    <row r="8903" spans="1:4" x14ac:dyDescent="0.3">
      <c r="A8903">
        <v>8900</v>
      </c>
      <c r="B8903" s="9">
        <v>44580.722916666702</v>
      </c>
      <c r="C8903">
        <v>1406.13</v>
      </c>
      <c r="D8903">
        <v>831.71</v>
      </c>
    </row>
    <row r="8904" spans="1:4" x14ac:dyDescent="0.3">
      <c r="A8904">
        <v>8901</v>
      </c>
      <c r="B8904" s="9">
        <v>44580.723611111098</v>
      </c>
      <c r="C8904">
        <v>1408.25</v>
      </c>
      <c r="D8904">
        <v>832.97</v>
      </c>
    </row>
    <row r="8905" spans="1:4" x14ac:dyDescent="0.3">
      <c r="A8905">
        <v>8902</v>
      </c>
      <c r="B8905" s="9">
        <v>44580.724305555603</v>
      </c>
      <c r="C8905">
        <v>1406.71</v>
      </c>
      <c r="D8905">
        <v>831.67</v>
      </c>
    </row>
    <row r="8906" spans="1:4" x14ac:dyDescent="0.3">
      <c r="A8906">
        <v>8903</v>
      </c>
      <c r="B8906" s="9">
        <v>44580.724999999999</v>
      </c>
      <c r="C8906">
        <v>1408.35</v>
      </c>
      <c r="D8906">
        <v>833.07</v>
      </c>
    </row>
    <row r="8907" spans="1:4" x14ac:dyDescent="0.3">
      <c r="A8907">
        <v>8904</v>
      </c>
      <c r="B8907" s="9">
        <v>44580.725694444402</v>
      </c>
      <c r="C8907">
        <v>1407.29</v>
      </c>
      <c r="D8907">
        <v>832.56</v>
      </c>
    </row>
    <row r="8908" spans="1:4" x14ac:dyDescent="0.3">
      <c r="A8908">
        <v>8905</v>
      </c>
      <c r="B8908" s="9">
        <v>44580.726388888899</v>
      </c>
      <c r="C8908">
        <v>1408.52</v>
      </c>
      <c r="D8908">
        <v>833</v>
      </c>
    </row>
    <row r="8909" spans="1:4" x14ac:dyDescent="0.3">
      <c r="A8909">
        <v>8906</v>
      </c>
      <c r="B8909" s="9">
        <v>44580.727083333302</v>
      </c>
      <c r="C8909">
        <v>1408.17</v>
      </c>
      <c r="D8909">
        <v>832.22</v>
      </c>
    </row>
    <row r="8910" spans="1:4" x14ac:dyDescent="0.3">
      <c r="A8910">
        <v>8907</v>
      </c>
      <c r="B8910" s="9">
        <v>44580.7277777778</v>
      </c>
      <c r="C8910">
        <v>1407.41</v>
      </c>
      <c r="D8910">
        <v>832.71</v>
      </c>
    </row>
    <row r="8911" spans="1:4" x14ac:dyDescent="0.3">
      <c r="A8911">
        <v>8908</v>
      </c>
      <c r="B8911" s="9">
        <v>44580.728472222203</v>
      </c>
      <c r="C8911">
        <v>1407.5</v>
      </c>
      <c r="D8911">
        <v>832.38</v>
      </c>
    </row>
    <row r="8912" spans="1:4" x14ac:dyDescent="0.3">
      <c r="A8912">
        <v>8909</v>
      </c>
      <c r="B8912" s="9">
        <v>44580.729166666701</v>
      </c>
      <c r="C8912">
        <v>1407.95</v>
      </c>
      <c r="D8912">
        <v>832.62</v>
      </c>
    </row>
    <row r="8913" spans="1:4" x14ac:dyDescent="0.3">
      <c r="A8913">
        <v>8910</v>
      </c>
      <c r="B8913" s="9">
        <v>44580.729861111096</v>
      </c>
      <c r="C8913">
        <v>1407.55</v>
      </c>
      <c r="D8913">
        <v>832.56</v>
      </c>
    </row>
    <row r="8914" spans="1:4" x14ac:dyDescent="0.3">
      <c r="A8914">
        <v>8911</v>
      </c>
      <c r="B8914" s="9">
        <v>44580.730555555601</v>
      </c>
      <c r="C8914">
        <v>1407.19</v>
      </c>
      <c r="D8914">
        <v>833.39</v>
      </c>
    </row>
    <row r="8915" spans="1:4" x14ac:dyDescent="0.3">
      <c r="A8915">
        <v>8912</v>
      </c>
      <c r="B8915" s="9">
        <v>44580.731249999997</v>
      </c>
      <c r="C8915">
        <v>1408.08</v>
      </c>
      <c r="D8915">
        <v>832.53</v>
      </c>
    </row>
    <row r="8916" spans="1:4" x14ac:dyDescent="0.3">
      <c r="A8916">
        <v>8913</v>
      </c>
      <c r="B8916" s="9">
        <v>44580.7319444444</v>
      </c>
      <c r="C8916">
        <v>1406.97</v>
      </c>
      <c r="D8916">
        <v>832.23</v>
      </c>
    </row>
    <row r="8917" spans="1:4" x14ac:dyDescent="0.3">
      <c r="A8917">
        <v>8914</v>
      </c>
      <c r="B8917" s="9">
        <v>44580.732638888898</v>
      </c>
      <c r="C8917">
        <v>1406.85</v>
      </c>
      <c r="D8917">
        <v>832.43</v>
      </c>
    </row>
    <row r="8918" spans="1:4" x14ac:dyDescent="0.3">
      <c r="A8918">
        <v>8915</v>
      </c>
      <c r="B8918" s="9">
        <v>44580.733333333301</v>
      </c>
      <c r="C8918">
        <v>1407.2</v>
      </c>
      <c r="D8918">
        <v>832.45</v>
      </c>
    </row>
    <row r="8919" spans="1:4" x14ac:dyDescent="0.3">
      <c r="A8919">
        <v>8916</v>
      </c>
      <c r="B8919" s="9">
        <v>44580.734027777798</v>
      </c>
      <c r="C8919">
        <v>1407.99</v>
      </c>
      <c r="D8919">
        <v>832.97</v>
      </c>
    </row>
    <row r="8920" spans="1:4" x14ac:dyDescent="0.3">
      <c r="A8920">
        <v>8917</v>
      </c>
      <c r="B8920" s="9">
        <v>44580.734722222202</v>
      </c>
      <c r="C8920">
        <v>1407.46</v>
      </c>
      <c r="D8920">
        <v>832.88</v>
      </c>
    </row>
    <row r="8921" spans="1:4" x14ac:dyDescent="0.3">
      <c r="A8921">
        <v>8918</v>
      </c>
      <c r="B8921" s="9">
        <v>44580.735416666699</v>
      </c>
      <c r="C8921">
        <v>1408.39</v>
      </c>
      <c r="D8921">
        <v>833.21</v>
      </c>
    </row>
    <row r="8922" spans="1:4" x14ac:dyDescent="0.3">
      <c r="A8922">
        <v>8919</v>
      </c>
      <c r="B8922" s="9">
        <v>44580.736111111102</v>
      </c>
      <c r="C8922">
        <v>1407.46</v>
      </c>
      <c r="D8922">
        <v>832.64</v>
      </c>
    </row>
    <row r="8923" spans="1:4" x14ac:dyDescent="0.3">
      <c r="A8923">
        <v>8920</v>
      </c>
      <c r="B8923" s="9">
        <v>44580.7368055556</v>
      </c>
      <c r="C8923">
        <v>1407.42</v>
      </c>
      <c r="D8923">
        <v>832.61</v>
      </c>
    </row>
    <row r="8924" spans="1:4" x14ac:dyDescent="0.3">
      <c r="A8924">
        <v>8921</v>
      </c>
      <c r="B8924" s="9">
        <v>44580.737500000003</v>
      </c>
      <c r="C8924">
        <v>1407.42</v>
      </c>
      <c r="D8924">
        <v>832.59</v>
      </c>
    </row>
    <row r="8925" spans="1:4" x14ac:dyDescent="0.3">
      <c r="A8925">
        <v>8922</v>
      </c>
      <c r="B8925" s="9">
        <v>44580.738194444399</v>
      </c>
      <c r="C8925">
        <v>1407.07</v>
      </c>
      <c r="D8925">
        <v>832.54</v>
      </c>
    </row>
    <row r="8926" spans="1:4" x14ac:dyDescent="0.3">
      <c r="A8926">
        <v>8923</v>
      </c>
      <c r="B8926" s="9">
        <v>44580.738888888904</v>
      </c>
      <c r="C8926">
        <v>1407.99</v>
      </c>
      <c r="D8926">
        <v>832.79</v>
      </c>
    </row>
    <row r="8927" spans="1:4" x14ac:dyDescent="0.3">
      <c r="A8927">
        <v>8924</v>
      </c>
      <c r="B8927" s="9">
        <v>44580.739583333299</v>
      </c>
      <c r="C8927">
        <v>1407.99</v>
      </c>
      <c r="D8927">
        <v>833.04</v>
      </c>
    </row>
    <row r="8928" spans="1:4" x14ac:dyDescent="0.3">
      <c r="A8928">
        <v>8925</v>
      </c>
      <c r="B8928" s="9">
        <v>44580.740277777797</v>
      </c>
      <c r="C8928">
        <v>1406.54</v>
      </c>
      <c r="D8928">
        <v>832.23</v>
      </c>
    </row>
    <row r="8929" spans="1:4" x14ac:dyDescent="0.3">
      <c r="A8929">
        <v>8926</v>
      </c>
      <c r="B8929" s="9">
        <v>44580.7409722222</v>
      </c>
      <c r="C8929">
        <v>1407.86</v>
      </c>
      <c r="D8929">
        <v>832.59</v>
      </c>
    </row>
    <row r="8930" spans="1:4" x14ac:dyDescent="0.3">
      <c r="A8930">
        <v>8927</v>
      </c>
      <c r="B8930" s="9">
        <v>44580.741666666698</v>
      </c>
      <c r="C8930">
        <v>1406.17</v>
      </c>
      <c r="D8930">
        <v>831.85</v>
      </c>
    </row>
    <row r="8931" spans="1:4" x14ac:dyDescent="0.3">
      <c r="A8931">
        <v>8928</v>
      </c>
      <c r="B8931" s="9">
        <v>44580.742361111101</v>
      </c>
      <c r="C8931">
        <v>1407.24</v>
      </c>
      <c r="D8931">
        <v>832.77</v>
      </c>
    </row>
    <row r="8932" spans="1:4" x14ac:dyDescent="0.3">
      <c r="A8932">
        <v>8929</v>
      </c>
      <c r="B8932" s="9">
        <v>44580.743055555598</v>
      </c>
      <c r="C8932">
        <v>1407.24</v>
      </c>
      <c r="D8932">
        <v>832.54</v>
      </c>
    </row>
    <row r="8933" spans="1:4" x14ac:dyDescent="0.3">
      <c r="A8933">
        <v>8930</v>
      </c>
      <c r="B8933" s="9">
        <v>44580.743750000001</v>
      </c>
      <c r="C8933">
        <v>1407.29</v>
      </c>
      <c r="D8933">
        <v>832.35</v>
      </c>
    </row>
    <row r="8934" spans="1:4" x14ac:dyDescent="0.3">
      <c r="A8934">
        <v>8931</v>
      </c>
      <c r="B8934" s="9">
        <v>44580.744444444397</v>
      </c>
      <c r="C8934">
        <v>1407.68</v>
      </c>
      <c r="D8934">
        <v>832.54</v>
      </c>
    </row>
    <row r="8935" spans="1:4" x14ac:dyDescent="0.3">
      <c r="A8935">
        <v>8932</v>
      </c>
      <c r="B8935" s="9">
        <v>44580.745138888902</v>
      </c>
      <c r="C8935">
        <v>1407.11</v>
      </c>
      <c r="D8935">
        <v>832.12</v>
      </c>
    </row>
    <row r="8936" spans="1:4" x14ac:dyDescent="0.3">
      <c r="A8936">
        <v>8933</v>
      </c>
      <c r="B8936" s="9">
        <v>44580.745833333298</v>
      </c>
      <c r="C8936">
        <v>1407.91</v>
      </c>
      <c r="D8936">
        <v>832.74</v>
      </c>
    </row>
    <row r="8937" spans="1:4" x14ac:dyDescent="0.3">
      <c r="A8937">
        <v>8934</v>
      </c>
      <c r="B8937" s="9">
        <v>44580.746527777803</v>
      </c>
      <c r="C8937">
        <v>1408.52</v>
      </c>
      <c r="D8937">
        <v>832.8</v>
      </c>
    </row>
    <row r="8938" spans="1:4" x14ac:dyDescent="0.3">
      <c r="A8938">
        <v>8935</v>
      </c>
      <c r="B8938" s="9">
        <v>44580.747222222199</v>
      </c>
      <c r="C8938">
        <v>1408.48</v>
      </c>
      <c r="D8938">
        <v>832.88</v>
      </c>
    </row>
    <row r="8939" spans="1:4" x14ac:dyDescent="0.3">
      <c r="A8939">
        <v>8936</v>
      </c>
      <c r="B8939" s="9">
        <v>44580.747916666704</v>
      </c>
      <c r="C8939">
        <v>1409.23</v>
      </c>
      <c r="D8939">
        <v>833.36</v>
      </c>
    </row>
    <row r="8940" spans="1:4" x14ac:dyDescent="0.3">
      <c r="A8940">
        <v>8937</v>
      </c>
      <c r="B8940" s="9">
        <v>44580.748611111099</v>
      </c>
      <c r="C8940">
        <v>1407.99</v>
      </c>
      <c r="D8940">
        <v>832.81</v>
      </c>
    </row>
    <row r="8941" spans="1:4" x14ac:dyDescent="0.3">
      <c r="A8941">
        <v>8938</v>
      </c>
      <c r="B8941" s="9">
        <v>44580.749305555597</v>
      </c>
      <c r="C8941">
        <v>1407.68</v>
      </c>
      <c r="D8941">
        <v>832.82</v>
      </c>
    </row>
    <row r="8942" spans="1:4" x14ac:dyDescent="0.3">
      <c r="A8942">
        <v>8939</v>
      </c>
      <c r="B8942" s="9">
        <v>44580.75</v>
      </c>
      <c r="C8942">
        <v>1408.48</v>
      </c>
      <c r="D8942">
        <v>832.93</v>
      </c>
    </row>
    <row r="8943" spans="1:4" x14ac:dyDescent="0.3">
      <c r="A8943">
        <v>8940</v>
      </c>
      <c r="B8943" s="9">
        <v>44580.750694444403</v>
      </c>
      <c r="C8943">
        <v>1407.63</v>
      </c>
      <c r="D8943">
        <v>832.49</v>
      </c>
    </row>
    <row r="8944" spans="1:4" x14ac:dyDescent="0.3">
      <c r="A8944">
        <v>8941</v>
      </c>
      <c r="B8944" s="9">
        <v>44580.751388888901</v>
      </c>
      <c r="C8944">
        <v>1407.63</v>
      </c>
      <c r="D8944">
        <v>832.64</v>
      </c>
    </row>
    <row r="8945" spans="1:4" x14ac:dyDescent="0.3">
      <c r="A8945">
        <v>8942</v>
      </c>
      <c r="B8945" s="9">
        <v>44580.752083333296</v>
      </c>
      <c r="C8945">
        <v>1407.99</v>
      </c>
      <c r="D8945">
        <v>832.7</v>
      </c>
    </row>
    <row r="8946" spans="1:4" x14ac:dyDescent="0.3">
      <c r="A8946">
        <v>8943</v>
      </c>
      <c r="B8946" s="9">
        <v>44580.752777777801</v>
      </c>
      <c r="C8946">
        <v>1407.99</v>
      </c>
      <c r="D8946">
        <v>832.7</v>
      </c>
    </row>
    <row r="8947" spans="1:4" x14ac:dyDescent="0.3">
      <c r="A8947">
        <v>8944</v>
      </c>
      <c r="B8947" s="9">
        <v>44580.753472222197</v>
      </c>
      <c r="C8947">
        <v>1407.5</v>
      </c>
      <c r="D8947">
        <v>832.6</v>
      </c>
    </row>
    <row r="8948" spans="1:4" x14ac:dyDescent="0.3">
      <c r="A8948">
        <v>8945</v>
      </c>
      <c r="B8948" s="9">
        <v>44580.754166666702</v>
      </c>
      <c r="C8948">
        <v>1407.15</v>
      </c>
      <c r="D8948">
        <v>832.62</v>
      </c>
    </row>
    <row r="8949" spans="1:4" x14ac:dyDescent="0.3">
      <c r="A8949">
        <v>8946</v>
      </c>
      <c r="B8949" s="9">
        <v>44580.754861111098</v>
      </c>
      <c r="C8949">
        <v>1408.35</v>
      </c>
      <c r="D8949">
        <v>832.71</v>
      </c>
    </row>
    <row r="8950" spans="1:4" x14ac:dyDescent="0.3">
      <c r="A8950">
        <v>8947</v>
      </c>
      <c r="B8950" s="9">
        <v>44580.755555555603</v>
      </c>
      <c r="C8950">
        <v>1407.86</v>
      </c>
      <c r="D8950">
        <v>832.77</v>
      </c>
    </row>
    <row r="8951" spans="1:4" x14ac:dyDescent="0.3">
      <c r="A8951">
        <v>8948</v>
      </c>
      <c r="B8951" s="9">
        <v>44580.756249999999</v>
      </c>
      <c r="C8951">
        <v>1407.86</v>
      </c>
      <c r="D8951">
        <v>832.66</v>
      </c>
    </row>
    <row r="8952" spans="1:4" x14ac:dyDescent="0.3">
      <c r="A8952">
        <v>8949</v>
      </c>
      <c r="B8952" s="9">
        <v>44580.756944444402</v>
      </c>
      <c r="C8952">
        <v>1407.37</v>
      </c>
      <c r="D8952">
        <v>832.45</v>
      </c>
    </row>
    <row r="8953" spans="1:4" x14ac:dyDescent="0.3">
      <c r="A8953">
        <v>8950</v>
      </c>
      <c r="B8953" s="9">
        <v>44580.757638888899</v>
      </c>
      <c r="C8953">
        <v>1407.5</v>
      </c>
      <c r="D8953">
        <v>832.65</v>
      </c>
    </row>
    <row r="8954" spans="1:4" x14ac:dyDescent="0.3">
      <c r="A8954">
        <v>8951</v>
      </c>
      <c r="B8954" s="9">
        <v>44580.758333333302</v>
      </c>
      <c r="C8954">
        <v>1408.35</v>
      </c>
      <c r="D8954">
        <v>833</v>
      </c>
    </row>
    <row r="8955" spans="1:4" x14ac:dyDescent="0.3">
      <c r="A8955">
        <v>8952</v>
      </c>
      <c r="B8955" s="9">
        <v>44580.7590277778</v>
      </c>
      <c r="C8955">
        <v>1407.41</v>
      </c>
      <c r="D8955">
        <v>832.57</v>
      </c>
    </row>
    <row r="8956" spans="1:4" x14ac:dyDescent="0.3">
      <c r="A8956">
        <v>8953</v>
      </c>
      <c r="B8956" s="9">
        <v>44580.759722222203</v>
      </c>
      <c r="C8956">
        <v>1408.08</v>
      </c>
      <c r="D8956">
        <v>832.69</v>
      </c>
    </row>
    <row r="8957" spans="1:4" x14ac:dyDescent="0.3">
      <c r="A8957">
        <v>8954</v>
      </c>
      <c r="B8957" s="9">
        <v>44580.760416666701</v>
      </c>
      <c r="C8957">
        <v>1407.82</v>
      </c>
      <c r="D8957">
        <v>832.82</v>
      </c>
    </row>
    <row r="8958" spans="1:4" x14ac:dyDescent="0.3">
      <c r="A8958">
        <v>8955</v>
      </c>
      <c r="B8958" s="9">
        <v>44580.761111111096</v>
      </c>
      <c r="C8958">
        <v>1408.08</v>
      </c>
      <c r="D8958">
        <v>833.04</v>
      </c>
    </row>
    <row r="8959" spans="1:4" x14ac:dyDescent="0.3">
      <c r="A8959">
        <v>8956</v>
      </c>
      <c r="B8959" s="9">
        <v>44580.761805555601</v>
      </c>
      <c r="C8959">
        <v>1407.02</v>
      </c>
      <c r="D8959">
        <v>832.75</v>
      </c>
    </row>
    <row r="8960" spans="1:4" x14ac:dyDescent="0.3">
      <c r="A8960">
        <v>8957</v>
      </c>
      <c r="B8960" s="9">
        <v>44580.762499999997</v>
      </c>
      <c r="C8960">
        <v>1409.23</v>
      </c>
      <c r="D8960">
        <v>833.35</v>
      </c>
    </row>
    <row r="8961" spans="1:4" x14ac:dyDescent="0.3">
      <c r="A8961">
        <v>8958</v>
      </c>
      <c r="B8961" s="9">
        <v>44580.7631944444</v>
      </c>
      <c r="C8961">
        <v>1406.92</v>
      </c>
      <c r="D8961">
        <v>833.5</v>
      </c>
    </row>
    <row r="8962" spans="1:4" x14ac:dyDescent="0.3">
      <c r="A8962">
        <v>8959</v>
      </c>
      <c r="B8962" s="9">
        <v>44580.763888888898</v>
      </c>
      <c r="C8962">
        <v>1409.31</v>
      </c>
      <c r="D8962">
        <v>833.46</v>
      </c>
    </row>
    <row r="8963" spans="1:4" x14ac:dyDescent="0.3">
      <c r="A8963">
        <v>8960</v>
      </c>
      <c r="B8963" s="9">
        <v>44580.764583333301</v>
      </c>
      <c r="C8963">
        <v>1407.41</v>
      </c>
      <c r="D8963">
        <v>832.69</v>
      </c>
    </row>
    <row r="8964" spans="1:4" x14ac:dyDescent="0.3">
      <c r="A8964">
        <v>8961</v>
      </c>
      <c r="B8964" s="9">
        <v>44580.765277777798</v>
      </c>
      <c r="C8964">
        <v>1408.52</v>
      </c>
      <c r="D8964">
        <v>832.78</v>
      </c>
    </row>
    <row r="8965" spans="1:4" x14ac:dyDescent="0.3">
      <c r="A8965">
        <v>8962</v>
      </c>
      <c r="B8965" s="9">
        <v>44580.765972222202</v>
      </c>
      <c r="C8965">
        <v>1407.99</v>
      </c>
      <c r="D8965">
        <v>832.94</v>
      </c>
    </row>
    <row r="8966" spans="1:4" x14ac:dyDescent="0.3">
      <c r="A8966">
        <v>8963</v>
      </c>
      <c r="B8966" s="9">
        <v>44580.766666666699</v>
      </c>
      <c r="C8966">
        <v>1407.19</v>
      </c>
      <c r="D8966">
        <v>831.94</v>
      </c>
    </row>
    <row r="8967" spans="1:4" x14ac:dyDescent="0.3">
      <c r="A8967">
        <v>8964</v>
      </c>
      <c r="B8967" s="9">
        <v>44580.767361111102</v>
      </c>
      <c r="C8967">
        <v>1407.77</v>
      </c>
      <c r="D8967">
        <v>832.66</v>
      </c>
    </row>
    <row r="8968" spans="1:4" x14ac:dyDescent="0.3">
      <c r="A8968">
        <v>8965</v>
      </c>
      <c r="B8968" s="9">
        <v>44580.7680555556</v>
      </c>
      <c r="C8968">
        <v>1408.57</v>
      </c>
      <c r="D8968">
        <v>833.47</v>
      </c>
    </row>
    <row r="8969" spans="1:4" x14ac:dyDescent="0.3">
      <c r="A8969">
        <v>8966</v>
      </c>
      <c r="B8969" s="9">
        <v>44580.768750000003</v>
      </c>
      <c r="C8969">
        <v>1407.86</v>
      </c>
      <c r="D8969">
        <v>832.43</v>
      </c>
    </row>
    <row r="8970" spans="1:4" x14ac:dyDescent="0.3">
      <c r="A8970">
        <v>8967</v>
      </c>
      <c r="B8970" s="9">
        <v>44580.769444444399</v>
      </c>
      <c r="C8970">
        <v>1408.44</v>
      </c>
      <c r="D8970">
        <v>832.99</v>
      </c>
    </row>
    <row r="8971" spans="1:4" x14ac:dyDescent="0.3">
      <c r="A8971">
        <v>8968</v>
      </c>
      <c r="B8971" s="9">
        <v>44580.770138888904</v>
      </c>
      <c r="C8971">
        <v>1408.3</v>
      </c>
      <c r="D8971">
        <v>832.59</v>
      </c>
    </row>
    <row r="8972" spans="1:4" x14ac:dyDescent="0.3">
      <c r="A8972">
        <v>8969</v>
      </c>
      <c r="B8972" s="9">
        <v>44580.770833333299</v>
      </c>
      <c r="C8972">
        <v>1408.92</v>
      </c>
      <c r="D8972">
        <v>833.42</v>
      </c>
    </row>
    <row r="8973" spans="1:4" x14ac:dyDescent="0.3">
      <c r="A8973">
        <v>8970</v>
      </c>
      <c r="B8973" s="9">
        <v>44580.771527777797</v>
      </c>
      <c r="C8973">
        <v>1407.72</v>
      </c>
      <c r="D8973">
        <v>832.81</v>
      </c>
    </row>
    <row r="8974" spans="1:4" x14ac:dyDescent="0.3">
      <c r="A8974">
        <v>8971</v>
      </c>
      <c r="B8974" s="9">
        <v>44580.7722222222</v>
      </c>
      <c r="C8974">
        <v>1408.78</v>
      </c>
      <c r="D8974">
        <v>832.96</v>
      </c>
    </row>
    <row r="8975" spans="1:4" x14ac:dyDescent="0.3">
      <c r="A8975">
        <v>8972</v>
      </c>
      <c r="B8975" s="9">
        <v>44580.772916666698</v>
      </c>
      <c r="C8975">
        <v>1407.5</v>
      </c>
      <c r="D8975">
        <v>832.65</v>
      </c>
    </row>
    <row r="8976" spans="1:4" x14ac:dyDescent="0.3">
      <c r="A8976">
        <v>8973</v>
      </c>
      <c r="B8976" s="9">
        <v>44580.773611111101</v>
      </c>
      <c r="C8976">
        <v>1408.74</v>
      </c>
      <c r="D8976">
        <v>833.54</v>
      </c>
    </row>
    <row r="8977" spans="1:4" x14ac:dyDescent="0.3">
      <c r="A8977">
        <v>8974</v>
      </c>
      <c r="B8977" s="9">
        <v>44580.774305555598</v>
      </c>
      <c r="C8977">
        <v>1407.68</v>
      </c>
      <c r="D8977">
        <v>832.99</v>
      </c>
    </row>
    <row r="8978" spans="1:4" x14ac:dyDescent="0.3">
      <c r="A8978">
        <v>8975</v>
      </c>
      <c r="B8978" s="9">
        <v>44580.775000000001</v>
      </c>
      <c r="C8978">
        <v>1408.57</v>
      </c>
      <c r="D8978">
        <v>833.34</v>
      </c>
    </row>
    <row r="8979" spans="1:4" x14ac:dyDescent="0.3">
      <c r="A8979">
        <v>8976</v>
      </c>
      <c r="B8979" s="9">
        <v>44580.775694444397</v>
      </c>
      <c r="C8979">
        <v>1406.84</v>
      </c>
      <c r="D8979">
        <v>832.36</v>
      </c>
    </row>
    <row r="8980" spans="1:4" x14ac:dyDescent="0.3">
      <c r="A8980">
        <v>8977</v>
      </c>
      <c r="B8980" s="9">
        <v>44580.776388888902</v>
      </c>
      <c r="C8980">
        <v>1407.86</v>
      </c>
      <c r="D8980">
        <v>832.86</v>
      </c>
    </row>
    <row r="8981" spans="1:4" x14ac:dyDescent="0.3">
      <c r="A8981">
        <v>8978</v>
      </c>
      <c r="B8981" s="9">
        <v>44580.777083333298</v>
      </c>
      <c r="C8981">
        <v>1407.33</v>
      </c>
      <c r="D8981">
        <v>832.52</v>
      </c>
    </row>
    <row r="8982" spans="1:4" x14ac:dyDescent="0.3">
      <c r="A8982">
        <v>8979</v>
      </c>
      <c r="B8982" s="9">
        <v>44580.777777777803</v>
      </c>
      <c r="C8982">
        <v>1407.82</v>
      </c>
      <c r="D8982">
        <v>832.67</v>
      </c>
    </row>
    <row r="8983" spans="1:4" x14ac:dyDescent="0.3">
      <c r="A8983">
        <v>8980</v>
      </c>
      <c r="B8983" s="9">
        <v>44580.778472222199</v>
      </c>
      <c r="C8983">
        <v>1409.23</v>
      </c>
      <c r="D8983">
        <v>833.04</v>
      </c>
    </row>
    <row r="8984" spans="1:4" x14ac:dyDescent="0.3">
      <c r="A8984">
        <v>8981</v>
      </c>
      <c r="B8984" s="9">
        <v>44580.779166666704</v>
      </c>
      <c r="C8984">
        <v>1407.68</v>
      </c>
      <c r="D8984">
        <v>832.71</v>
      </c>
    </row>
    <row r="8985" spans="1:4" x14ac:dyDescent="0.3">
      <c r="A8985">
        <v>8982</v>
      </c>
      <c r="B8985" s="9">
        <v>44580.779861111099</v>
      </c>
      <c r="C8985">
        <v>1408.66</v>
      </c>
      <c r="D8985">
        <v>832.86</v>
      </c>
    </row>
    <row r="8986" spans="1:4" x14ac:dyDescent="0.3">
      <c r="A8986">
        <v>8983</v>
      </c>
      <c r="B8986" s="9">
        <v>44580.780555555597</v>
      </c>
      <c r="C8986">
        <v>1407.46</v>
      </c>
      <c r="D8986">
        <v>832.02</v>
      </c>
    </row>
    <row r="8987" spans="1:4" x14ac:dyDescent="0.3">
      <c r="A8987">
        <v>8984</v>
      </c>
      <c r="B8987" s="9">
        <v>44580.78125</v>
      </c>
      <c r="C8987">
        <v>1407.29</v>
      </c>
      <c r="D8987">
        <v>832.48</v>
      </c>
    </row>
    <row r="8988" spans="1:4" x14ac:dyDescent="0.3">
      <c r="A8988">
        <v>8985</v>
      </c>
      <c r="B8988" s="9">
        <v>44580.781944444403</v>
      </c>
      <c r="C8988">
        <v>1408.21</v>
      </c>
      <c r="D8988">
        <v>832.79</v>
      </c>
    </row>
    <row r="8989" spans="1:4" x14ac:dyDescent="0.3">
      <c r="A8989">
        <v>8986</v>
      </c>
      <c r="B8989" s="9">
        <v>44580.782638888901</v>
      </c>
      <c r="C8989">
        <v>1408.52</v>
      </c>
      <c r="D8989">
        <v>832.7</v>
      </c>
    </row>
    <row r="8990" spans="1:4" x14ac:dyDescent="0.3">
      <c r="A8990">
        <v>8987</v>
      </c>
      <c r="B8990" s="9">
        <v>44580.783333333296</v>
      </c>
      <c r="C8990">
        <v>1407.46</v>
      </c>
      <c r="D8990">
        <v>832.49</v>
      </c>
    </row>
    <row r="8991" spans="1:4" x14ac:dyDescent="0.3">
      <c r="A8991">
        <v>8988</v>
      </c>
      <c r="B8991" s="9">
        <v>44580.784027777801</v>
      </c>
      <c r="C8991">
        <v>1407.72</v>
      </c>
      <c r="D8991">
        <v>832.73</v>
      </c>
    </row>
    <row r="8992" spans="1:4" x14ac:dyDescent="0.3">
      <c r="A8992">
        <v>8989</v>
      </c>
      <c r="B8992" s="9">
        <v>44580.784722222197</v>
      </c>
      <c r="C8992">
        <v>1407.82</v>
      </c>
      <c r="D8992">
        <v>832.73</v>
      </c>
    </row>
    <row r="8993" spans="1:4" x14ac:dyDescent="0.3">
      <c r="A8993">
        <v>8990</v>
      </c>
      <c r="B8993" s="9">
        <v>44580.785416666702</v>
      </c>
      <c r="C8993">
        <v>1407.72</v>
      </c>
      <c r="D8993">
        <v>832.71</v>
      </c>
    </row>
    <row r="8994" spans="1:4" x14ac:dyDescent="0.3">
      <c r="A8994">
        <v>8991</v>
      </c>
      <c r="B8994" s="9">
        <v>44580.786111111098</v>
      </c>
      <c r="C8994">
        <v>1407.9</v>
      </c>
      <c r="D8994">
        <v>832.75</v>
      </c>
    </row>
    <row r="8995" spans="1:4" x14ac:dyDescent="0.3">
      <c r="A8995">
        <v>8992</v>
      </c>
      <c r="B8995" s="9">
        <v>44580.786805555603</v>
      </c>
      <c r="C8995">
        <v>1408.69</v>
      </c>
      <c r="D8995">
        <v>833.13</v>
      </c>
    </row>
    <row r="8996" spans="1:4" x14ac:dyDescent="0.3">
      <c r="A8996">
        <v>8993</v>
      </c>
      <c r="B8996" s="9">
        <v>44580.787499999999</v>
      </c>
      <c r="C8996">
        <v>1407.38</v>
      </c>
      <c r="D8996">
        <v>832.52</v>
      </c>
    </row>
    <row r="8997" spans="1:4" x14ac:dyDescent="0.3">
      <c r="A8997">
        <v>8994</v>
      </c>
      <c r="B8997" s="9">
        <v>44580.788194444402</v>
      </c>
      <c r="C8997">
        <v>1408.52</v>
      </c>
      <c r="D8997">
        <v>833.55</v>
      </c>
    </row>
    <row r="8998" spans="1:4" x14ac:dyDescent="0.3">
      <c r="A8998">
        <v>8995</v>
      </c>
      <c r="B8998" s="9">
        <v>44580.788888888899</v>
      </c>
      <c r="C8998">
        <v>1408.35</v>
      </c>
      <c r="D8998">
        <v>831.71</v>
      </c>
    </row>
    <row r="8999" spans="1:4" x14ac:dyDescent="0.3">
      <c r="A8999">
        <v>8996</v>
      </c>
      <c r="B8999" s="9">
        <v>44580.789583333302</v>
      </c>
      <c r="C8999">
        <v>1407.15</v>
      </c>
      <c r="D8999">
        <v>832.49</v>
      </c>
    </row>
    <row r="9000" spans="1:4" x14ac:dyDescent="0.3">
      <c r="A9000">
        <v>8997</v>
      </c>
      <c r="B9000" s="9">
        <v>44580.7902777778</v>
      </c>
      <c r="C9000">
        <v>1407.82</v>
      </c>
      <c r="D9000">
        <v>832.71</v>
      </c>
    </row>
    <row r="9001" spans="1:4" x14ac:dyDescent="0.3">
      <c r="A9001">
        <v>8998</v>
      </c>
      <c r="B9001" s="9">
        <v>44580.790972222203</v>
      </c>
      <c r="C9001">
        <v>1407.37</v>
      </c>
      <c r="D9001">
        <v>832.54</v>
      </c>
    </row>
    <row r="9002" spans="1:4" x14ac:dyDescent="0.3">
      <c r="A9002">
        <v>8999</v>
      </c>
      <c r="B9002" s="9">
        <v>44580.791666666701</v>
      </c>
      <c r="C9002">
        <v>1408.21</v>
      </c>
      <c r="D9002">
        <v>832.98</v>
      </c>
    </row>
    <row r="9003" spans="1:4" x14ac:dyDescent="0.3">
      <c r="A9003">
        <v>9000</v>
      </c>
      <c r="B9003" s="9">
        <v>44580.792361111096</v>
      </c>
      <c r="C9003">
        <v>1408.17</v>
      </c>
      <c r="D9003">
        <v>832.87</v>
      </c>
    </row>
    <row r="9004" spans="1:4" x14ac:dyDescent="0.3">
      <c r="A9004">
        <v>9001</v>
      </c>
      <c r="B9004" s="9">
        <v>44580.793055555601</v>
      </c>
      <c r="C9004">
        <v>1406.93</v>
      </c>
      <c r="D9004">
        <v>832.41</v>
      </c>
    </row>
    <row r="9005" spans="1:4" x14ac:dyDescent="0.3">
      <c r="A9005">
        <v>9002</v>
      </c>
      <c r="B9005" s="9">
        <v>44580.793749999997</v>
      </c>
      <c r="C9005">
        <v>1407.11</v>
      </c>
      <c r="D9005">
        <v>832.61</v>
      </c>
    </row>
    <row r="9006" spans="1:4" x14ac:dyDescent="0.3">
      <c r="A9006">
        <v>9003</v>
      </c>
      <c r="B9006" s="9">
        <v>44580.7944444444</v>
      </c>
      <c r="C9006">
        <v>1407.46</v>
      </c>
      <c r="D9006">
        <v>832.94</v>
      </c>
    </row>
    <row r="9007" spans="1:4" x14ac:dyDescent="0.3">
      <c r="A9007">
        <v>9004</v>
      </c>
      <c r="B9007" s="9">
        <v>44580.795138888898</v>
      </c>
      <c r="C9007">
        <v>1407.59</v>
      </c>
      <c r="D9007">
        <v>832.5</v>
      </c>
    </row>
    <row r="9008" spans="1:4" x14ac:dyDescent="0.3">
      <c r="A9008">
        <v>9005</v>
      </c>
      <c r="B9008" s="9">
        <v>44580.795833333301</v>
      </c>
      <c r="C9008">
        <v>1406.84</v>
      </c>
      <c r="D9008">
        <v>832.46</v>
      </c>
    </row>
    <row r="9009" spans="1:4" x14ac:dyDescent="0.3">
      <c r="A9009">
        <v>9006</v>
      </c>
      <c r="B9009" s="9">
        <v>44580.796527777798</v>
      </c>
      <c r="C9009">
        <v>1407.33</v>
      </c>
      <c r="D9009">
        <v>832.62</v>
      </c>
    </row>
    <row r="9010" spans="1:4" x14ac:dyDescent="0.3">
      <c r="A9010">
        <v>9007</v>
      </c>
      <c r="B9010" s="9">
        <v>44580.797222222202</v>
      </c>
      <c r="C9010">
        <v>1408.43</v>
      </c>
      <c r="D9010">
        <v>833.26</v>
      </c>
    </row>
    <row r="9011" spans="1:4" x14ac:dyDescent="0.3">
      <c r="A9011">
        <v>9008</v>
      </c>
      <c r="B9011" s="9">
        <v>44580.797916666699</v>
      </c>
      <c r="C9011">
        <v>1407.19</v>
      </c>
      <c r="D9011">
        <v>832.7</v>
      </c>
    </row>
    <row r="9012" spans="1:4" x14ac:dyDescent="0.3">
      <c r="A9012">
        <v>9009</v>
      </c>
      <c r="B9012" s="9">
        <v>44580.798611111102</v>
      </c>
      <c r="C9012">
        <v>1408.92</v>
      </c>
      <c r="D9012">
        <v>833.45</v>
      </c>
    </row>
    <row r="9013" spans="1:4" x14ac:dyDescent="0.3">
      <c r="A9013">
        <v>9010</v>
      </c>
      <c r="B9013" s="9">
        <v>44580.7993055556</v>
      </c>
      <c r="C9013">
        <v>1407.45</v>
      </c>
      <c r="D9013">
        <v>832.67</v>
      </c>
    </row>
    <row r="9014" spans="1:4" x14ac:dyDescent="0.3">
      <c r="A9014">
        <v>9011</v>
      </c>
      <c r="B9014" s="9">
        <v>44580.800000000003</v>
      </c>
      <c r="C9014">
        <v>1407.45</v>
      </c>
      <c r="D9014">
        <v>832.65</v>
      </c>
    </row>
    <row r="9015" spans="1:4" x14ac:dyDescent="0.3">
      <c r="A9015">
        <v>9012</v>
      </c>
      <c r="B9015" s="9">
        <v>44580.800694444399</v>
      </c>
      <c r="C9015">
        <v>1407.55</v>
      </c>
      <c r="D9015">
        <v>832.37</v>
      </c>
    </row>
    <row r="9016" spans="1:4" x14ac:dyDescent="0.3">
      <c r="A9016">
        <v>9013</v>
      </c>
      <c r="B9016" s="9">
        <v>44580.801388888904</v>
      </c>
      <c r="C9016">
        <v>1408.12</v>
      </c>
      <c r="D9016">
        <v>832.75</v>
      </c>
    </row>
    <row r="9017" spans="1:4" x14ac:dyDescent="0.3">
      <c r="A9017">
        <v>9014</v>
      </c>
      <c r="B9017" s="9">
        <v>44580.802083333299</v>
      </c>
      <c r="C9017">
        <v>1407.86</v>
      </c>
      <c r="D9017">
        <v>832.49</v>
      </c>
    </row>
    <row r="9018" spans="1:4" x14ac:dyDescent="0.3">
      <c r="A9018">
        <v>9015</v>
      </c>
      <c r="B9018" s="9">
        <v>44580.802777777797</v>
      </c>
      <c r="C9018">
        <v>1408.57</v>
      </c>
      <c r="D9018">
        <v>832.73</v>
      </c>
    </row>
    <row r="9019" spans="1:4" x14ac:dyDescent="0.3">
      <c r="A9019">
        <v>9016</v>
      </c>
      <c r="B9019" s="9">
        <v>44580.8034722222</v>
      </c>
      <c r="C9019">
        <v>1407.19</v>
      </c>
      <c r="D9019">
        <v>832.49</v>
      </c>
    </row>
    <row r="9020" spans="1:4" x14ac:dyDescent="0.3">
      <c r="A9020">
        <v>9017</v>
      </c>
      <c r="B9020" s="9">
        <v>44580.804166666698</v>
      </c>
      <c r="C9020">
        <v>1408.03</v>
      </c>
      <c r="D9020">
        <v>832.82</v>
      </c>
    </row>
    <row r="9021" spans="1:4" x14ac:dyDescent="0.3">
      <c r="A9021">
        <v>9018</v>
      </c>
      <c r="B9021" s="9">
        <v>44580.804861111101</v>
      </c>
      <c r="C9021">
        <v>1407.15</v>
      </c>
      <c r="D9021">
        <v>832.24</v>
      </c>
    </row>
    <row r="9022" spans="1:4" x14ac:dyDescent="0.3">
      <c r="A9022">
        <v>9019</v>
      </c>
      <c r="B9022" s="9">
        <v>44580.805555555598</v>
      </c>
      <c r="C9022">
        <v>1407.5</v>
      </c>
      <c r="D9022">
        <v>832.78</v>
      </c>
    </row>
    <row r="9023" spans="1:4" x14ac:dyDescent="0.3">
      <c r="A9023">
        <v>9020</v>
      </c>
      <c r="B9023" s="9">
        <v>44580.806250000001</v>
      </c>
      <c r="C9023">
        <v>1407.5</v>
      </c>
      <c r="D9023">
        <v>832.72</v>
      </c>
    </row>
    <row r="9024" spans="1:4" x14ac:dyDescent="0.3">
      <c r="A9024">
        <v>9021</v>
      </c>
      <c r="B9024" s="9">
        <v>44580.806944444397</v>
      </c>
      <c r="C9024">
        <v>1407.82</v>
      </c>
      <c r="D9024">
        <v>832.65</v>
      </c>
    </row>
    <row r="9025" spans="1:4" x14ac:dyDescent="0.3">
      <c r="A9025">
        <v>9022</v>
      </c>
      <c r="B9025" s="9">
        <v>44580.807638888902</v>
      </c>
      <c r="C9025">
        <v>1406.4</v>
      </c>
      <c r="D9025">
        <v>831.79</v>
      </c>
    </row>
    <row r="9026" spans="1:4" x14ac:dyDescent="0.3">
      <c r="A9026">
        <v>9023</v>
      </c>
      <c r="B9026" s="9">
        <v>44580.808333333298</v>
      </c>
      <c r="C9026">
        <v>1406.89</v>
      </c>
      <c r="D9026">
        <v>832</v>
      </c>
    </row>
    <row r="9027" spans="1:4" x14ac:dyDescent="0.3">
      <c r="A9027">
        <v>9024</v>
      </c>
      <c r="B9027" s="9">
        <v>44580.809027777803</v>
      </c>
      <c r="C9027">
        <v>1407.37</v>
      </c>
      <c r="D9027">
        <v>831.97</v>
      </c>
    </row>
    <row r="9028" spans="1:4" x14ac:dyDescent="0.3">
      <c r="A9028">
        <v>9025</v>
      </c>
      <c r="B9028" s="9">
        <v>44580.809722222199</v>
      </c>
      <c r="C9028">
        <v>1407.55</v>
      </c>
      <c r="D9028">
        <v>832.77</v>
      </c>
    </row>
    <row r="9029" spans="1:4" x14ac:dyDescent="0.3">
      <c r="A9029">
        <v>9026</v>
      </c>
      <c r="B9029" s="9">
        <v>44580.810416666704</v>
      </c>
      <c r="C9029">
        <v>1407.9</v>
      </c>
      <c r="D9029">
        <v>832.47</v>
      </c>
    </row>
    <row r="9030" spans="1:4" x14ac:dyDescent="0.3">
      <c r="A9030">
        <v>9027</v>
      </c>
      <c r="B9030" s="9">
        <v>44580.811111111099</v>
      </c>
      <c r="C9030">
        <v>1407.9</v>
      </c>
      <c r="D9030">
        <v>832.77</v>
      </c>
    </row>
    <row r="9031" spans="1:4" x14ac:dyDescent="0.3">
      <c r="A9031">
        <v>9028</v>
      </c>
      <c r="B9031" s="9">
        <v>44580.811805555597</v>
      </c>
      <c r="C9031">
        <v>1406.4</v>
      </c>
      <c r="D9031">
        <v>832.1</v>
      </c>
    </row>
    <row r="9032" spans="1:4" x14ac:dyDescent="0.3">
      <c r="A9032">
        <v>9029</v>
      </c>
      <c r="B9032" s="9">
        <v>44580.8125</v>
      </c>
      <c r="C9032">
        <v>1407.95</v>
      </c>
      <c r="D9032">
        <v>832.71</v>
      </c>
    </row>
    <row r="9033" spans="1:4" x14ac:dyDescent="0.3">
      <c r="A9033">
        <v>9030</v>
      </c>
      <c r="B9033" s="9">
        <v>44580.813194444403</v>
      </c>
      <c r="C9033">
        <v>1406.27</v>
      </c>
      <c r="D9033">
        <v>831.36</v>
      </c>
    </row>
    <row r="9034" spans="1:4" x14ac:dyDescent="0.3">
      <c r="A9034">
        <v>9031</v>
      </c>
      <c r="B9034" s="9">
        <v>44580.813888888901</v>
      </c>
      <c r="C9034">
        <v>1407.82</v>
      </c>
      <c r="D9034">
        <v>832.68</v>
      </c>
    </row>
    <row r="9035" spans="1:4" x14ac:dyDescent="0.3">
      <c r="A9035">
        <v>9032</v>
      </c>
      <c r="B9035" s="9">
        <v>44580.814583333296</v>
      </c>
      <c r="C9035">
        <v>1406.22</v>
      </c>
      <c r="D9035">
        <v>831.61</v>
      </c>
    </row>
    <row r="9036" spans="1:4" x14ac:dyDescent="0.3">
      <c r="A9036">
        <v>9033</v>
      </c>
      <c r="B9036" s="9">
        <v>44580.815277777801</v>
      </c>
      <c r="C9036">
        <v>1407.55</v>
      </c>
      <c r="D9036">
        <v>832.5</v>
      </c>
    </row>
    <row r="9037" spans="1:4" x14ac:dyDescent="0.3">
      <c r="A9037">
        <v>9034</v>
      </c>
      <c r="B9037" s="9">
        <v>44580.815972222197</v>
      </c>
      <c r="C9037">
        <v>1405.74</v>
      </c>
      <c r="D9037">
        <v>831.01</v>
      </c>
    </row>
    <row r="9038" spans="1:4" x14ac:dyDescent="0.3">
      <c r="A9038">
        <v>9035</v>
      </c>
      <c r="B9038" s="9">
        <v>44580.816666666702</v>
      </c>
      <c r="C9038">
        <v>1407.33</v>
      </c>
      <c r="D9038">
        <v>832.63</v>
      </c>
    </row>
    <row r="9039" spans="1:4" x14ac:dyDescent="0.3">
      <c r="A9039">
        <v>9036</v>
      </c>
      <c r="B9039" s="9">
        <v>44580.817361111098</v>
      </c>
      <c r="C9039">
        <v>1407.64</v>
      </c>
      <c r="D9039">
        <v>832.62</v>
      </c>
    </row>
    <row r="9040" spans="1:4" x14ac:dyDescent="0.3">
      <c r="A9040">
        <v>9037</v>
      </c>
      <c r="B9040" s="9">
        <v>44580.818055555603</v>
      </c>
      <c r="C9040">
        <v>1407.41</v>
      </c>
      <c r="D9040">
        <v>832.65</v>
      </c>
    </row>
    <row r="9041" spans="1:4" x14ac:dyDescent="0.3">
      <c r="A9041">
        <v>9038</v>
      </c>
      <c r="B9041" s="9">
        <v>44580.818749999999</v>
      </c>
      <c r="C9041">
        <v>1406.57</v>
      </c>
      <c r="D9041">
        <v>831.45</v>
      </c>
    </row>
    <row r="9042" spans="1:4" x14ac:dyDescent="0.3">
      <c r="A9042">
        <v>9039</v>
      </c>
      <c r="B9042" s="9">
        <v>44580.819444444402</v>
      </c>
      <c r="C9042">
        <v>1408.25</v>
      </c>
      <c r="D9042">
        <v>832.59</v>
      </c>
    </row>
    <row r="9043" spans="1:4" x14ac:dyDescent="0.3">
      <c r="A9043">
        <v>9040</v>
      </c>
      <c r="B9043" s="9">
        <v>44580.820138888899</v>
      </c>
      <c r="C9043">
        <v>1407.82</v>
      </c>
      <c r="D9043">
        <v>832.79</v>
      </c>
    </row>
    <row r="9044" spans="1:4" x14ac:dyDescent="0.3">
      <c r="A9044">
        <v>9041</v>
      </c>
      <c r="B9044" s="9">
        <v>44580.820833333302</v>
      </c>
      <c r="C9044">
        <v>1407.02</v>
      </c>
      <c r="D9044">
        <v>833.21</v>
      </c>
    </row>
    <row r="9045" spans="1:4" x14ac:dyDescent="0.3">
      <c r="A9045">
        <v>9042</v>
      </c>
      <c r="B9045" s="9">
        <v>44580.8215277778</v>
      </c>
      <c r="C9045">
        <v>1407.15</v>
      </c>
      <c r="D9045">
        <v>832.52</v>
      </c>
    </row>
    <row r="9046" spans="1:4" x14ac:dyDescent="0.3">
      <c r="A9046">
        <v>9043</v>
      </c>
      <c r="B9046" s="9">
        <v>44580.822222222203</v>
      </c>
      <c r="C9046">
        <v>1408.34</v>
      </c>
      <c r="D9046">
        <v>832.99</v>
      </c>
    </row>
    <row r="9047" spans="1:4" x14ac:dyDescent="0.3">
      <c r="A9047">
        <v>9044</v>
      </c>
      <c r="B9047" s="9">
        <v>44580.822916666701</v>
      </c>
      <c r="C9047">
        <v>1408.03</v>
      </c>
      <c r="D9047">
        <v>832.68</v>
      </c>
    </row>
    <row r="9048" spans="1:4" x14ac:dyDescent="0.3">
      <c r="A9048">
        <v>9045</v>
      </c>
      <c r="B9048" s="9">
        <v>44580.823611111096</v>
      </c>
      <c r="C9048">
        <v>1408.48</v>
      </c>
      <c r="D9048">
        <v>832.87</v>
      </c>
    </row>
    <row r="9049" spans="1:4" x14ac:dyDescent="0.3">
      <c r="A9049">
        <v>9046</v>
      </c>
      <c r="B9049" s="9">
        <v>44580.824305555601</v>
      </c>
      <c r="C9049">
        <v>1407.73</v>
      </c>
      <c r="D9049">
        <v>832.1</v>
      </c>
    </row>
    <row r="9050" spans="1:4" x14ac:dyDescent="0.3">
      <c r="A9050">
        <v>9047</v>
      </c>
      <c r="B9050" s="9">
        <v>44580.824999999997</v>
      </c>
      <c r="C9050">
        <v>1409.41</v>
      </c>
      <c r="D9050">
        <v>833.32</v>
      </c>
    </row>
    <row r="9051" spans="1:4" x14ac:dyDescent="0.3">
      <c r="A9051">
        <v>9048</v>
      </c>
      <c r="B9051" s="9">
        <v>44580.8256944444</v>
      </c>
      <c r="C9051">
        <v>1407.55</v>
      </c>
      <c r="D9051">
        <v>832.23</v>
      </c>
    </row>
    <row r="9052" spans="1:4" x14ac:dyDescent="0.3">
      <c r="A9052">
        <v>9049</v>
      </c>
      <c r="B9052" s="9">
        <v>44580.826388888898</v>
      </c>
      <c r="C9052">
        <v>1408.16</v>
      </c>
      <c r="D9052">
        <v>833.37</v>
      </c>
    </row>
    <row r="9053" spans="1:4" x14ac:dyDescent="0.3">
      <c r="A9053">
        <v>9050</v>
      </c>
      <c r="B9053" s="9">
        <v>44580.827083333301</v>
      </c>
      <c r="C9053">
        <v>1405.69</v>
      </c>
      <c r="D9053">
        <v>831.44</v>
      </c>
    </row>
    <row r="9054" spans="1:4" x14ac:dyDescent="0.3">
      <c r="A9054">
        <v>9051</v>
      </c>
      <c r="B9054" s="9">
        <v>44580.827777777798</v>
      </c>
      <c r="C9054">
        <v>1407.86</v>
      </c>
      <c r="D9054">
        <v>832.67</v>
      </c>
    </row>
    <row r="9055" spans="1:4" x14ac:dyDescent="0.3">
      <c r="A9055">
        <v>9052</v>
      </c>
      <c r="B9055" s="9">
        <v>44580.828472222202</v>
      </c>
      <c r="C9055">
        <v>1406.8</v>
      </c>
      <c r="D9055">
        <v>831.83</v>
      </c>
    </row>
    <row r="9056" spans="1:4" x14ac:dyDescent="0.3">
      <c r="A9056">
        <v>9053</v>
      </c>
      <c r="B9056" s="9">
        <v>44580.829166666699</v>
      </c>
      <c r="C9056">
        <v>1409.45</v>
      </c>
      <c r="D9056">
        <v>833.82</v>
      </c>
    </row>
    <row r="9057" spans="1:4" x14ac:dyDescent="0.3">
      <c r="A9057">
        <v>9054</v>
      </c>
      <c r="B9057" s="9">
        <v>44580.829861111102</v>
      </c>
      <c r="C9057">
        <v>1406.75</v>
      </c>
      <c r="D9057">
        <v>832.09</v>
      </c>
    </row>
    <row r="9058" spans="1:4" x14ac:dyDescent="0.3">
      <c r="A9058">
        <v>9055</v>
      </c>
      <c r="B9058" s="9">
        <v>44580.8305555556</v>
      </c>
      <c r="C9058">
        <v>1407.24</v>
      </c>
      <c r="D9058">
        <v>832.57</v>
      </c>
    </row>
    <row r="9059" spans="1:4" x14ac:dyDescent="0.3">
      <c r="A9059">
        <v>9056</v>
      </c>
      <c r="B9059" s="9">
        <v>44580.831250000003</v>
      </c>
      <c r="C9059">
        <v>1407.24</v>
      </c>
      <c r="D9059">
        <v>832.52</v>
      </c>
    </row>
    <row r="9060" spans="1:4" x14ac:dyDescent="0.3">
      <c r="A9060">
        <v>9057</v>
      </c>
      <c r="B9060" s="9">
        <v>44580.831944444399</v>
      </c>
      <c r="C9060">
        <v>1407.5</v>
      </c>
      <c r="D9060">
        <v>832.45</v>
      </c>
    </row>
    <row r="9061" spans="1:4" x14ac:dyDescent="0.3">
      <c r="A9061">
        <v>9058</v>
      </c>
      <c r="B9061" s="9">
        <v>44580.832638888904</v>
      </c>
      <c r="C9061">
        <v>1407.41</v>
      </c>
      <c r="D9061">
        <v>832.81</v>
      </c>
    </row>
    <row r="9062" spans="1:4" x14ac:dyDescent="0.3">
      <c r="A9062">
        <v>9059</v>
      </c>
      <c r="B9062" s="9">
        <v>44580.833333333299</v>
      </c>
      <c r="C9062">
        <v>1408.03</v>
      </c>
      <c r="D9062">
        <v>832.84</v>
      </c>
    </row>
    <row r="9063" spans="1:4" x14ac:dyDescent="0.3">
      <c r="A9063">
        <v>9060</v>
      </c>
      <c r="B9063" s="9">
        <v>44580.834027777797</v>
      </c>
      <c r="C9063">
        <v>1407.95</v>
      </c>
      <c r="D9063">
        <v>832.71</v>
      </c>
    </row>
    <row r="9064" spans="1:4" x14ac:dyDescent="0.3">
      <c r="A9064">
        <v>9061</v>
      </c>
      <c r="B9064" s="9">
        <v>44580.8347222222</v>
      </c>
      <c r="C9064">
        <v>1407.29</v>
      </c>
      <c r="D9064">
        <v>832.6</v>
      </c>
    </row>
    <row r="9065" spans="1:4" x14ac:dyDescent="0.3">
      <c r="A9065">
        <v>9062</v>
      </c>
      <c r="B9065" s="9">
        <v>44580.835416666698</v>
      </c>
      <c r="C9065">
        <v>1407.99</v>
      </c>
      <c r="D9065">
        <v>832.88</v>
      </c>
    </row>
    <row r="9066" spans="1:4" x14ac:dyDescent="0.3">
      <c r="A9066">
        <v>9063</v>
      </c>
      <c r="B9066" s="9">
        <v>44580.836111111101</v>
      </c>
      <c r="C9066">
        <v>1407.72</v>
      </c>
      <c r="D9066">
        <v>832.68</v>
      </c>
    </row>
    <row r="9067" spans="1:4" x14ac:dyDescent="0.3">
      <c r="A9067">
        <v>9064</v>
      </c>
      <c r="B9067" s="9">
        <v>44580.836805555598</v>
      </c>
      <c r="C9067">
        <v>1408.35</v>
      </c>
      <c r="D9067">
        <v>833.3</v>
      </c>
    </row>
    <row r="9068" spans="1:4" x14ac:dyDescent="0.3">
      <c r="A9068">
        <v>9065</v>
      </c>
      <c r="B9068" s="9">
        <v>44580.837500000001</v>
      </c>
      <c r="C9068">
        <v>1407.42</v>
      </c>
      <c r="D9068">
        <v>832.55</v>
      </c>
    </row>
    <row r="9069" spans="1:4" x14ac:dyDescent="0.3">
      <c r="A9069">
        <v>9066</v>
      </c>
      <c r="B9069" s="9">
        <v>44580.838194444397</v>
      </c>
      <c r="C9069">
        <v>1407.64</v>
      </c>
      <c r="D9069">
        <v>832.29</v>
      </c>
    </row>
    <row r="9070" spans="1:4" x14ac:dyDescent="0.3">
      <c r="A9070">
        <v>9067</v>
      </c>
      <c r="B9070" s="9">
        <v>44580.838888888902</v>
      </c>
      <c r="C9070">
        <v>1408.7</v>
      </c>
      <c r="D9070">
        <v>833.06</v>
      </c>
    </row>
    <row r="9071" spans="1:4" x14ac:dyDescent="0.3">
      <c r="A9071">
        <v>9068</v>
      </c>
      <c r="B9071" s="9">
        <v>44580.839583333298</v>
      </c>
      <c r="C9071">
        <v>1407.68</v>
      </c>
      <c r="D9071">
        <v>831.94</v>
      </c>
    </row>
    <row r="9072" spans="1:4" x14ac:dyDescent="0.3">
      <c r="A9072">
        <v>9069</v>
      </c>
      <c r="B9072" s="9">
        <v>44580.840277777803</v>
      </c>
      <c r="C9072">
        <v>1407.77</v>
      </c>
      <c r="D9072">
        <v>832.64</v>
      </c>
    </row>
    <row r="9073" spans="1:4" x14ac:dyDescent="0.3">
      <c r="A9073">
        <v>9070</v>
      </c>
      <c r="B9073" s="9">
        <v>44580.840972222199</v>
      </c>
      <c r="C9073">
        <v>1407.24</v>
      </c>
      <c r="D9073">
        <v>831.93</v>
      </c>
    </row>
    <row r="9074" spans="1:4" x14ac:dyDescent="0.3">
      <c r="A9074">
        <v>9071</v>
      </c>
      <c r="B9074" s="9">
        <v>44580.841666666704</v>
      </c>
      <c r="C9074">
        <v>1408.03</v>
      </c>
      <c r="D9074">
        <v>832.75</v>
      </c>
    </row>
    <row r="9075" spans="1:4" x14ac:dyDescent="0.3">
      <c r="A9075">
        <v>9072</v>
      </c>
      <c r="B9075" s="9">
        <v>44580.842361111099</v>
      </c>
      <c r="C9075">
        <v>1408.17</v>
      </c>
      <c r="D9075">
        <v>832.33</v>
      </c>
    </row>
    <row r="9076" spans="1:4" x14ac:dyDescent="0.3">
      <c r="A9076">
        <v>9073</v>
      </c>
      <c r="B9076" s="9">
        <v>44580.843055555597</v>
      </c>
      <c r="C9076">
        <v>1406.36</v>
      </c>
      <c r="D9076">
        <v>831.84</v>
      </c>
    </row>
    <row r="9077" spans="1:4" x14ac:dyDescent="0.3">
      <c r="A9077">
        <v>9074</v>
      </c>
      <c r="B9077" s="9">
        <v>44580.84375</v>
      </c>
      <c r="C9077">
        <v>1405.34</v>
      </c>
      <c r="D9077">
        <v>831.38</v>
      </c>
    </row>
    <row r="9078" spans="1:4" x14ac:dyDescent="0.3">
      <c r="A9078">
        <v>9075</v>
      </c>
      <c r="B9078" s="9">
        <v>44580.844444444403</v>
      </c>
      <c r="C9078">
        <v>1408.08</v>
      </c>
      <c r="D9078">
        <v>832.73</v>
      </c>
    </row>
    <row r="9079" spans="1:4" x14ac:dyDescent="0.3">
      <c r="A9079">
        <v>9076</v>
      </c>
      <c r="B9079" s="9">
        <v>44580.845138888901</v>
      </c>
      <c r="C9079">
        <v>1407.33</v>
      </c>
      <c r="D9079">
        <v>831.63</v>
      </c>
    </row>
    <row r="9080" spans="1:4" x14ac:dyDescent="0.3">
      <c r="A9080">
        <v>9077</v>
      </c>
      <c r="B9080" s="9">
        <v>44580.845833333296</v>
      </c>
      <c r="C9080">
        <v>1407.33</v>
      </c>
      <c r="D9080">
        <v>832.52</v>
      </c>
    </row>
    <row r="9081" spans="1:4" x14ac:dyDescent="0.3">
      <c r="A9081">
        <v>9078</v>
      </c>
      <c r="B9081" s="9">
        <v>44580.846527777801</v>
      </c>
      <c r="C9081">
        <v>1406.22</v>
      </c>
      <c r="D9081">
        <v>831.47</v>
      </c>
    </row>
    <row r="9082" spans="1:4" x14ac:dyDescent="0.3">
      <c r="A9082">
        <v>9079</v>
      </c>
      <c r="B9082" s="9">
        <v>44580.847222222197</v>
      </c>
      <c r="C9082">
        <v>1407.55</v>
      </c>
      <c r="D9082">
        <v>832.65</v>
      </c>
    </row>
    <row r="9083" spans="1:4" x14ac:dyDescent="0.3">
      <c r="A9083">
        <v>9080</v>
      </c>
      <c r="B9083" s="9">
        <v>44580.847916666702</v>
      </c>
      <c r="C9083">
        <v>1404.63</v>
      </c>
      <c r="D9083">
        <v>830.99</v>
      </c>
    </row>
    <row r="9084" spans="1:4" x14ac:dyDescent="0.3">
      <c r="A9084">
        <v>9081</v>
      </c>
      <c r="B9084" s="9">
        <v>44580.848611111098</v>
      </c>
      <c r="C9084">
        <v>1408.08</v>
      </c>
      <c r="D9084">
        <v>832.84</v>
      </c>
    </row>
    <row r="9085" spans="1:4" x14ac:dyDescent="0.3">
      <c r="A9085">
        <v>9082</v>
      </c>
      <c r="B9085" s="9">
        <v>44580.849305555603</v>
      </c>
      <c r="C9085">
        <v>1407.99</v>
      </c>
      <c r="D9085">
        <v>832.67</v>
      </c>
    </row>
    <row r="9086" spans="1:4" x14ac:dyDescent="0.3">
      <c r="A9086">
        <v>9083</v>
      </c>
      <c r="B9086" s="9">
        <v>44580.85</v>
      </c>
      <c r="C9086">
        <v>1407.33</v>
      </c>
      <c r="D9086">
        <v>832.59</v>
      </c>
    </row>
    <row r="9087" spans="1:4" x14ac:dyDescent="0.3">
      <c r="A9087">
        <v>9084</v>
      </c>
      <c r="B9087" s="9">
        <v>44580.850694444402</v>
      </c>
      <c r="C9087">
        <v>1405.69</v>
      </c>
      <c r="D9087">
        <v>831.46</v>
      </c>
    </row>
    <row r="9088" spans="1:4" x14ac:dyDescent="0.3">
      <c r="A9088">
        <v>9085</v>
      </c>
      <c r="B9088" s="9">
        <v>44580.851388888899</v>
      </c>
      <c r="C9088">
        <v>1405.82</v>
      </c>
      <c r="D9088">
        <v>832.05</v>
      </c>
    </row>
    <row r="9089" spans="1:4" x14ac:dyDescent="0.3">
      <c r="A9089">
        <v>9086</v>
      </c>
      <c r="B9089" s="9">
        <v>44580.852083333302</v>
      </c>
      <c r="C9089">
        <v>1407.6</v>
      </c>
      <c r="D9089">
        <v>832.48</v>
      </c>
    </row>
    <row r="9090" spans="1:4" x14ac:dyDescent="0.3">
      <c r="A9090">
        <v>9087</v>
      </c>
      <c r="B9090" s="9">
        <v>44580.8527777778</v>
      </c>
      <c r="C9090">
        <v>1408.13</v>
      </c>
      <c r="D9090">
        <v>832.78</v>
      </c>
    </row>
    <row r="9091" spans="1:4" x14ac:dyDescent="0.3">
      <c r="A9091">
        <v>9088</v>
      </c>
      <c r="B9091" s="9">
        <v>44580.853472222203</v>
      </c>
      <c r="C9091">
        <v>1407.02</v>
      </c>
      <c r="D9091">
        <v>832.19</v>
      </c>
    </row>
    <row r="9092" spans="1:4" x14ac:dyDescent="0.3">
      <c r="A9092">
        <v>9089</v>
      </c>
      <c r="B9092" s="9">
        <v>44580.854166666701</v>
      </c>
      <c r="C9092">
        <v>1407.15</v>
      </c>
      <c r="D9092">
        <v>832.49</v>
      </c>
    </row>
    <row r="9093" spans="1:4" x14ac:dyDescent="0.3">
      <c r="A9093">
        <v>9090</v>
      </c>
      <c r="B9093" s="9">
        <v>44580.854861111096</v>
      </c>
      <c r="C9093">
        <v>1406.27</v>
      </c>
      <c r="D9093">
        <v>832.06</v>
      </c>
    </row>
    <row r="9094" spans="1:4" x14ac:dyDescent="0.3">
      <c r="A9094">
        <v>9091</v>
      </c>
      <c r="B9094" s="9">
        <v>44580.855555555601</v>
      </c>
      <c r="C9094">
        <v>1408.13</v>
      </c>
      <c r="D9094">
        <v>832.73</v>
      </c>
    </row>
    <row r="9095" spans="1:4" x14ac:dyDescent="0.3">
      <c r="A9095">
        <v>9092</v>
      </c>
      <c r="B9095" s="9">
        <v>44580.856249999997</v>
      </c>
      <c r="C9095">
        <v>1407.19</v>
      </c>
      <c r="D9095">
        <v>831.81</v>
      </c>
    </row>
    <row r="9096" spans="1:4" x14ac:dyDescent="0.3">
      <c r="A9096">
        <v>9093</v>
      </c>
      <c r="B9096" s="9">
        <v>44580.8569444444</v>
      </c>
      <c r="C9096">
        <v>1407.9</v>
      </c>
      <c r="D9096">
        <v>832.63</v>
      </c>
    </row>
    <row r="9097" spans="1:4" x14ac:dyDescent="0.3">
      <c r="A9097">
        <v>9094</v>
      </c>
      <c r="B9097" s="9">
        <v>44580.857638888898</v>
      </c>
      <c r="C9097">
        <v>1406.71</v>
      </c>
      <c r="D9097">
        <v>831.78</v>
      </c>
    </row>
    <row r="9098" spans="1:4" x14ac:dyDescent="0.3">
      <c r="A9098">
        <v>9095</v>
      </c>
      <c r="B9098" s="9">
        <v>44580.858333333301</v>
      </c>
      <c r="C9098">
        <v>1407.42</v>
      </c>
      <c r="D9098">
        <v>832.87</v>
      </c>
    </row>
    <row r="9099" spans="1:4" x14ac:dyDescent="0.3">
      <c r="A9099">
        <v>9096</v>
      </c>
      <c r="B9099" s="9">
        <v>44580.859027777798</v>
      </c>
      <c r="C9099">
        <v>1405.21</v>
      </c>
      <c r="D9099">
        <v>831.15</v>
      </c>
    </row>
    <row r="9100" spans="1:4" x14ac:dyDescent="0.3">
      <c r="A9100">
        <v>9097</v>
      </c>
      <c r="B9100" s="9">
        <v>44580.859722222202</v>
      </c>
      <c r="C9100">
        <v>1406.84</v>
      </c>
      <c r="D9100">
        <v>832.04</v>
      </c>
    </row>
    <row r="9101" spans="1:4" x14ac:dyDescent="0.3">
      <c r="A9101">
        <v>9098</v>
      </c>
      <c r="B9101" s="9">
        <v>44580.860416666699</v>
      </c>
      <c r="C9101">
        <v>1407.77</v>
      </c>
      <c r="D9101">
        <v>832.55</v>
      </c>
    </row>
    <row r="9102" spans="1:4" x14ac:dyDescent="0.3">
      <c r="A9102">
        <v>9099</v>
      </c>
      <c r="B9102" s="9">
        <v>44580.861111111102</v>
      </c>
      <c r="C9102">
        <v>1407.77</v>
      </c>
      <c r="D9102">
        <v>832.9</v>
      </c>
    </row>
    <row r="9103" spans="1:4" x14ac:dyDescent="0.3">
      <c r="A9103">
        <v>9100</v>
      </c>
      <c r="B9103" s="9">
        <v>44580.8618055556</v>
      </c>
      <c r="C9103">
        <v>1406.71</v>
      </c>
      <c r="D9103">
        <v>832.51</v>
      </c>
    </row>
    <row r="9104" spans="1:4" x14ac:dyDescent="0.3">
      <c r="A9104">
        <v>9101</v>
      </c>
      <c r="B9104" s="9">
        <v>44580.862500000003</v>
      </c>
      <c r="C9104">
        <v>1407.99</v>
      </c>
      <c r="D9104">
        <v>832.68</v>
      </c>
    </row>
    <row r="9105" spans="1:4" x14ac:dyDescent="0.3">
      <c r="A9105">
        <v>9102</v>
      </c>
      <c r="B9105" s="9">
        <v>44580.863194444399</v>
      </c>
      <c r="C9105">
        <v>1407.28</v>
      </c>
      <c r="D9105">
        <v>832.47</v>
      </c>
    </row>
    <row r="9106" spans="1:4" x14ac:dyDescent="0.3">
      <c r="A9106">
        <v>9103</v>
      </c>
      <c r="B9106" s="9">
        <v>44580.863888888904</v>
      </c>
      <c r="C9106">
        <v>1407.28</v>
      </c>
      <c r="D9106">
        <v>832.34</v>
      </c>
    </row>
    <row r="9107" spans="1:4" x14ac:dyDescent="0.3">
      <c r="A9107">
        <v>9104</v>
      </c>
      <c r="B9107" s="9">
        <v>44580.864583333299</v>
      </c>
      <c r="C9107">
        <v>1407.28</v>
      </c>
      <c r="D9107">
        <v>832.29</v>
      </c>
    </row>
    <row r="9108" spans="1:4" x14ac:dyDescent="0.3">
      <c r="A9108">
        <v>9105</v>
      </c>
      <c r="B9108" s="9">
        <v>44580.865277777797</v>
      </c>
      <c r="C9108">
        <v>1407.28</v>
      </c>
      <c r="D9108">
        <v>832.58</v>
      </c>
    </row>
    <row r="9109" spans="1:4" x14ac:dyDescent="0.3">
      <c r="A9109">
        <v>9106</v>
      </c>
      <c r="B9109" s="9">
        <v>44580.8659722222</v>
      </c>
      <c r="C9109">
        <v>1408.17</v>
      </c>
      <c r="D9109">
        <v>832.68</v>
      </c>
    </row>
    <row r="9110" spans="1:4" x14ac:dyDescent="0.3">
      <c r="A9110">
        <v>9107</v>
      </c>
      <c r="B9110" s="9">
        <v>44580.866666666698</v>
      </c>
      <c r="C9110">
        <v>1407.33</v>
      </c>
      <c r="D9110">
        <v>832.49</v>
      </c>
    </row>
    <row r="9111" spans="1:4" x14ac:dyDescent="0.3">
      <c r="A9111">
        <v>9108</v>
      </c>
      <c r="B9111" s="9">
        <v>44580.867361111101</v>
      </c>
      <c r="C9111">
        <v>1406.84</v>
      </c>
      <c r="D9111">
        <v>832.78</v>
      </c>
    </row>
    <row r="9112" spans="1:4" x14ac:dyDescent="0.3">
      <c r="A9112">
        <v>9109</v>
      </c>
      <c r="B9112" s="9">
        <v>44580.868055555598</v>
      </c>
      <c r="C9112">
        <v>1407.33</v>
      </c>
      <c r="D9112">
        <v>832.74</v>
      </c>
    </row>
    <row r="9113" spans="1:4" x14ac:dyDescent="0.3">
      <c r="A9113">
        <v>9110</v>
      </c>
      <c r="B9113" s="9">
        <v>44580.868750000001</v>
      </c>
      <c r="C9113">
        <v>1407.45</v>
      </c>
      <c r="D9113">
        <v>832.59</v>
      </c>
    </row>
    <row r="9114" spans="1:4" x14ac:dyDescent="0.3">
      <c r="A9114">
        <v>9111</v>
      </c>
      <c r="B9114" s="9">
        <v>44580.869444444397</v>
      </c>
      <c r="C9114">
        <v>1407.28</v>
      </c>
      <c r="D9114">
        <v>832.44</v>
      </c>
    </row>
    <row r="9115" spans="1:4" x14ac:dyDescent="0.3">
      <c r="A9115">
        <v>9112</v>
      </c>
      <c r="B9115" s="9">
        <v>44580.870138888902</v>
      </c>
      <c r="C9115">
        <v>1406.92</v>
      </c>
      <c r="D9115">
        <v>832.39</v>
      </c>
    </row>
    <row r="9116" spans="1:4" x14ac:dyDescent="0.3">
      <c r="A9116">
        <v>9113</v>
      </c>
      <c r="B9116" s="9">
        <v>44580.870833333298</v>
      </c>
      <c r="C9116">
        <v>1407.06</v>
      </c>
      <c r="D9116">
        <v>832.66</v>
      </c>
    </row>
    <row r="9117" spans="1:4" x14ac:dyDescent="0.3">
      <c r="A9117">
        <v>9114</v>
      </c>
      <c r="B9117" s="9">
        <v>44580.871527777803</v>
      </c>
      <c r="C9117">
        <v>1407.68</v>
      </c>
      <c r="D9117">
        <v>832.41</v>
      </c>
    </row>
    <row r="9118" spans="1:4" x14ac:dyDescent="0.3">
      <c r="A9118">
        <v>9115</v>
      </c>
      <c r="B9118" s="9">
        <v>44580.872222222199</v>
      </c>
      <c r="C9118">
        <v>1407.72</v>
      </c>
      <c r="D9118">
        <v>832.63</v>
      </c>
    </row>
    <row r="9119" spans="1:4" x14ac:dyDescent="0.3">
      <c r="A9119">
        <v>9116</v>
      </c>
      <c r="B9119" s="9">
        <v>44580.872916666704</v>
      </c>
      <c r="C9119">
        <v>1407.46</v>
      </c>
      <c r="D9119">
        <v>832.63</v>
      </c>
    </row>
    <row r="9120" spans="1:4" x14ac:dyDescent="0.3">
      <c r="A9120">
        <v>9117</v>
      </c>
      <c r="B9120" s="9">
        <v>44580.873611111099</v>
      </c>
      <c r="C9120">
        <v>1407.46</v>
      </c>
      <c r="D9120">
        <v>832.72</v>
      </c>
    </row>
    <row r="9121" spans="1:4" x14ac:dyDescent="0.3">
      <c r="A9121">
        <v>9118</v>
      </c>
      <c r="B9121" s="9">
        <v>44580.874305555597</v>
      </c>
      <c r="C9121">
        <v>1406.58</v>
      </c>
      <c r="D9121">
        <v>832.22</v>
      </c>
    </row>
    <row r="9122" spans="1:4" x14ac:dyDescent="0.3">
      <c r="A9122">
        <v>9119</v>
      </c>
      <c r="B9122" s="9">
        <v>44580.875</v>
      </c>
      <c r="C9122">
        <v>1407.95</v>
      </c>
      <c r="D9122">
        <v>832.74</v>
      </c>
    </row>
    <row r="9123" spans="1:4" x14ac:dyDescent="0.3">
      <c r="A9123">
        <v>9120</v>
      </c>
      <c r="B9123" s="9">
        <v>44580.875694444403</v>
      </c>
      <c r="C9123">
        <v>1407.95</v>
      </c>
      <c r="D9123">
        <v>832.84</v>
      </c>
    </row>
    <row r="9124" spans="1:4" x14ac:dyDescent="0.3">
      <c r="A9124">
        <v>9121</v>
      </c>
      <c r="B9124" s="9">
        <v>44580.876388888901</v>
      </c>
      <c r="C9124">
        <v>1407.55</v>
      </c>
      <c r="D9124">
        <v>832.5</v>
      </c>
    </row>
    <row r="9125" spans="1:4" x14ac:dyDescent="0.3">
      <c r="A9125">
        <v>9122</v>
      </c>
      <c r="B9125" s="9">
        <v>44580.877083333296</v>
      </c>
      <c r="C9125">
        <v>1406.8</v>
      </c>
      <c r="D9125">
        <v>832.36</v>
      </c>
    </row>
    <row r="9126" spans="1:4" x14ac:dyDescent="0.3">
      <c r="A9126">
        <v>9123</v>
      </c>
      <c r="B9126" s="9">
        <v>44580.877777777801</v>
      </c>
      <c r="C9126">
        <v>1407.73</v>
      </c>
      <c r="D9126">
        <v>832.66</v>
      </c>
    </row>
    <row r="9127" spans="1:4" x14ac:dyDescent="0.3">
      <c r="A9127">
        <v>9124</v>
      </c>
      <c r="B9127" s="9">
        <v>44580.878472222197</v>
      </c>
      <c r="C9127">
        <v>1407.82</v>
      </c>
      <c r="D9127">
        <v>832.78</v>
      </c>
    </row>
    <row r="9128" spans="1:4" x14ac:dyDescent="0.3">
      <c r="A9128">
        <v>9125</v>
      </c>
      <c r="B9128" s="9">
        <v>44580.879166666702</v>
      </c>
      <c r="C9128">
        <v>1407.72</v>
      </c>
      <c r="D9128">
        <v>832.61</v>
      </c>
    </row>
    <row r="9129" spans="1:4" x14ac:dyDescent="0.3">
      <c r="A9129">
        <v>9126</v>
      </c>
      <c r="B9129" s="9">
        <v>44580.879861111098</v>
      </c>
      <c r="C9129">
        <v>1406.85</v>
      </c>
      <c r="D9129">
        <v>832.43</v>
      </c>
    </row>
    <row r="9130" spans="1:4" x14ac:dyDescent="0.3">
      <c r="A9130">
        <v>9127</v>
      </c>
      <c r="B9130" s="9">
        <v>44580.880555555603</v>
      </c>
      <c r="C9130">
        <v>1407.15</v>
      </c>
      <c r="D9130">
        <v>832.63</v>
      </c>
    </row>
    <row r="9131" spans="1:4" x14ac:dyDescent="0.3">
      <c r="A9131">
        <v>9128</v>
      </c>
      <c r="B9131" s="9">
        <v>44580.881249999999</v>
      </c>
      <c r="C9131">
        <v>1406.88</v>
      </c>
      <c r="D9131">
        <v>832.36</v>
      </c>
    </row>
    <row r="9132" spans="1:4" x14ac:dyDescent="0.3">
      <c r="A9132">
        <v>9129</v>
      </c>
      <c r="B9132" s="9">
        <v>44580.881944444402</v>
      </c>
      <c r="C9132">
        <v>1408.25</v>
      </c>
      <c r="D9132">
        <v>832.98</v>
      </c>
    </row>
    <row r="9133" spans="1:4" x14ac:dyDescent="0.3">
      <c r="A9133">
        <v>9130</v>
      </c>
      <c r="B9133" s="9">
        <v>44580.882638888899</v>
      </c>
      <c r="C9133">
        <v>1407.77</v>
      </c>
      <c r="D9133">
        <v>832.92</v>
      </c>
    </row>
    <row r="9134" spans="1:4" x14ac:dyDescent="0.3">
      <c r="A9134">
        <v>9131</v>
      </c>
      <c r="B9134" s="9">
        <v>44580.883333333302</v>
      </c>
      <c r="C9134">
        <v>1407.1</v>
      </c>
      <c r="D9134">
        <v>832.57</v>
      </c>
    </row>
    <row r="9135" spans="1:4" x14ac:dyDescent="0.3">
      <c r="A9135">
        <v>9132</v>
      </c>
      <c r="B9135" s="9">
        <v>44580.8840277778</v>
      </c>
      <c r="C9135">
        <v>1407.77</v>
      </c>
      <c r="D9135">
        <v>832.83</v>
      </c>
    </row>
    <row r="9136" spans="1:4" x14ac:dyDescent="0.3">
      <c r="A9136">
        <v>9133</v>
      </c>
      <c r="B9136" s="9">
        <v>44580.884722222203</v>
      </c>
      <c r="C9136">
        <v>1408.48</v>
      </c>
      <c r="D9136">
        <v>832.97</v>
      </c>
    </row>
    <row r="9137" spans="1:4" x14ac:dyDescent="0.3">
      <c r="A9137">
        <v>9134</v>
      </c>
      <c r="B9137" s="9">
        <v>44580.885416666701</v>
      </c>
      <c r="C9137">
        <v>1407.19</v>
      </c>
      <c r="D9137">
        <v>832.63</v>
      </c>
    </row>
    <row r="9138" spans="1:4" x14ac:dyDescent="0.3">
      <c r="A9138">
        <v>9135</v>
      </c>
      <c r="B9138" s="9">
        <v>44580.886111111096</v>
      </c>
      <c r="C9138">
        <v>1408.21</v>
      </c>
      <c r="D9138">
        <v>832.74</v>
      </c>
    </row>
    <row r="9139" spans="1:4" x14ac:dyDescent="0.3">
      <c r="A9139">
        <v>9136</v>
      </c>
      <c r="B9139" s="9">
        <v>44580.886805555601</v>
      </c>
      <c r="C9139">
        <v>1407.86</v>
      </c>
      <c r="D9139">
        <v>832.39</v>
      </c>
    </row>
    <row r="9140" spans="1:4" x14ac:dyDescent="0.3">
      <c r="A9140">
        <v>9137</v>
      </c>
      <c r="B9140" s="9">
        <v>44580.887499999997</v>
      </c>
      <c r="C9140">
        <v>1407.37</v>
      </c>
      <c r="D9140">
        <v>832.44</v>
      </c>
    </row>
    <row r="9141" spans="1:4" x14ac:dyDescent="0.3">
      <c r="A9141">
        <v>9138</v>
      </c>
      <c r="B9141" s="9">
        <v>44580.8881944444</v>
      </c>
      <c r="C9141">
        <v>1407.64</v>
      </c>
      <c r="D9141">
        <v>832.45</v>
      </c>
    </row>
    <row r="9142" spans="1:4" x14ac:dyDescent="0.3">
      <c r="A9142">
        <v>9139</v>
      </c>
      <c r="B9142" s="9">
        <v>44580.888888888898</v>
      </c>
      <c r="C9142">
        <v>1407.19</v>
      </c>
      <c r="D9142">
        <v>832.75</v>
      </c>
    </row>
    <row r="9143" spans="1:4" x14ac:dyDescent="0.3">
      <c r="A9143">
        <v>9140</v>
      </c>
      <c r="B9143" s="9">
        <v>44580.889583333301</v>
      </c>
      <c r="C9143">
        <v>1407.55</v>
      </c>
      <c r="D9143">
        <v>832.7</v>
      </c>
    </row>
    <row r="9144" spans="1:4" x14ac:dyDescent="0.3">
      <c r="A9144">
        <v>9141</v>
      </c>
      <c r="B9144" s="9">
        <v>44580.890277777798</v>
      </c>
      <c r="C9144">
        <v>1407.68</v>
      </c>
      <c r="D9144">
        <v>832.59</v>
      </c>
    </row>
    <row r="9145" spans="1:4" x14ac:dyDescent="0.3">
      <c r="A9145">
        <v>9142</v>
      </c>
      <c r="B9145" s="9">
        <v>44580.890972222202</v>
      </c>
      <c r="C9145">
        <v>1408.25</v>
      </c>
      <c r="D9145">
        <v>832.8</v>
      </c>
    </row>
    <row r="9146" spans="1:4" x14ac:dyDescent="0.3">
      <c r="A9146">
        <v>9143</v>
      </c>
      <c r="B9146" s="9">
        <v>44580.891666666699</v>
      </c>
      <c r="C9146">
        <v>1407.5</v>
      </c>
      <c r="D9146">
        <v>832.61</v>
      </c>
    </row>
    <row r="9147" spans="1:4" x14ac:dyDescent="0.3">
      <c r="A9147">
        <v>9144</v>
      </c>
      <c r="B9147" s="9">
        <v>44580.892361111102</v>
      </c>
      <c r="C9147">
        <v>1407.5</v>
      </c>
      <c r="D9147">
        <v>832.43</v>
      </c>
    </row>
    <row r="9148" spans="1:4" x14ac:dyDescent="0.3">
      <c r="A9148">
        <v>9145</v>
      </c>
      <c r="B9148" s="9">
        <v>44580.8930555556</v>
      </c>
      <c r="C9148">
        <v>1407.24</v>
      </c>
      <c r="D9148">
        <v>832.67</v>
      </c>
    </row>
    <row r="9149" spans="1:4" x14ac:dyDescent="0.3">
      <c r="A9149">
        <v>9146</v>
      </c>
      <c r="B9149" s="9">
        <v>44580.893750000003</v>
      </c>
      <c r="C9149">
        <v>1408.03</v>
      </c>
      <c r="D9149">
        <v>832.4</v>
      </c>
    </row>
    <row r="9150" spans="1:4" x14ac:dyDescent="0.3">
      <c r="A9150">
        <v>9147</v>
      </c>
      <c r="B9150" s="9">
        <v>44580.894444444399</v>
      </c>
      <c r="C9150">
        <v>1407.6</v>
      </c>
      <c r="D9150">
        <v>832.36</v>
      </c>
    </row>
    <row r="9151" spans="1:4" x14ac:dyDescent="0.3">
      <c r="A9151">
        <v>9148</v>
      </c>
      <c r="B9151" s="9">
        <v>44580.895138888904</v>
      </c>
      <c r="C9151">
        <v>1407.99</v>
      </c>
      <c r="D9151">
        <v>832.68</v>
      </c>
    </row>
    <row r="9152" spans="1:4" x14ac:dyDescent="0.3">
      <c r="A9152">
        <v>9149</v>
      </c>
      <c r="B9152" s="9">
        <v>44580.895833333299</v>
      </c>
      <c r="C9152">
        <v>1407.99</v>
      </c>
      <c r="D9152">
        <v>832.74</v>
      </c>
    </row>
    <row r="9153" spans="1:4" x14ac:dyDescent="0.3">
      <c r="A9153">
        <v>9150</v>
      </c>
      <c r="B9153" s="9">
        <v>44580.896527777797</v>
      </c>
      <c r="C9153">
        <v>1407.29</v>
      </c>
      <c r="D9153">
        <v>834.02</v>
      </c>
    </row>
    <row r="9154" spans="1:4" x14ac:dyDescent="0.3">
      <c r="A9154">
        <v>9151</v>
      </c>
      <c r="B9154" s="9">
        <v>44580.8972222222</v>
      </c>
      <c r="C9154">
        <v>1408.47</v>
      </c>
      <c r="D9154">
        <v>838.82</v>
      </c>
    </row>
    <row r="9155" spans="1:4" x14ac:dyDescent="0.3">
      <c r="A9155">
        <v>9152</v>
      </c>
      <c r="B9155" s="9">
        <v>44580.897916666698</v>
      </c>
      <c r="C9155">
        <v>1407.5</v>
      </c>
      <c r="D9155">
        <v>832.78</v>
      </c>
    </row>
    <row r="9156" spans="1:4" x14ac:dyDescent="0.3">
      <c r="A9156">
        <v>9153</v>
      </c>
      <c r="B9156" s="9">
        <v>44580.898611111101</v>
      </c>
      <c r="C9156">
        <v>1408.52</v>
      </c>
      <c r="D9156">
        <v>832.81</v>
      </c>
    </row>
    <row r="9157" spans="1:4" x14ac:dyDescent="0.3">
      <c r="A9157">
        <v>9154</v>
      </c>
      <c r="B9157" s="9">
        <v>44580.899305555598</v>
      </c>
      <c r="C9157">
        <v>1407.19</v>
      </c>
      <c r="D9157">
        <v>832.56</v>
      </c>
    </row>
    <row r="9158" spans="1:4" x14ac:dyDescent="0.3">
      <c r="A9158">
        <v>9155</v>
      </c>
      <c r="B9158" s="9">
        <v>44580.9</v>
      </c>
      <c r="C9158">
        <v>1408.43</v>
      </c>
      <c r="D9158">
        <v>832.97</v>
      </c>
    </row>
    <row r="9159" spans="1:4" x14ac:dyDescent="0.3">
      <c r="A9159">
        <v>9156</v>
      </c>
      <c r="B9159" s="9">
        <v>44580.900694444397</v>
      </c>
      <c r="C9159">
        <v>1407.33</v>
      </c>
      <c r="D9159">
        <v>832.46</v>
      </c>
    </row>
    <row r="9160" spans="1:4" x14ac:dyDescent="0.3">
      <c r="A9160">
        <v>9157</v>
      </c>
      <c r="B9160" s="9">
        <v>44580.901388888902</v>
      </c>
      <c r="C9160">
        <v>1407.68</v>
      </c>
      <c r="D9160">
        <v>832.84</v>
      </c>
    </row>
    <row r="9161" spans="1:4" x14ac:dyDescent="0.3">
      <c r="A9161">
        <v>9158</v>
      </c>
      <c r="B9161" s="9">
        <v>44580.902083333298</v>
      </c>
      <c r="C9161">
        <v>1407.55</v>
      </c>
      <c r="D9161">
        <v>832.55</v>
      </c>
    </row>
    <row r="9162" spans="1:4" x14ac:dyDescent="0.3">
      <c r="A9162">
        <v>9159</v>
      </c>
      <c r="B9162" s="9">
        <v>44580.902777777803</v>
      </c>
      <c r="C9162">
        <v>1407.95</v>
      </c>
      <c r="D9162">
        <v>833.06</v>
      </c>
    </row>
    <row r="9163" spans="1:4" x14ac:dyDescent="0.3">
      <c r="A9163">
        <v>9160</v>
      </c>
      <c r="B9163" s="9">
        <v>44580.903472222199</v>
      </c>
      <c r="C9163">
        <v>1407.24</v>
      </c>
      <c r="D9163">
        <v>832.53</v>
      </c>
    </row>
    <row r="9164" spans="1:4" x14ac:dyDescent="0.3">
      <c r="A9164">
        <v>9161</v>
      </c>
      <c r="B9164" s="9">
        <v>44580.904166666704</v>
      </c>
      <c r="C9164">
        <v>1407.24</v>
      </c>
      <c r="D9164">
        <v>832.55</v>
      </c>
    </row>
    <row r="9165" spans="1:4" x14ac:dyDescent="0.3">
      <c r="A9165">
        <v>9162</v>
      </c>
      <c r="B9165" s="9">
        <v>44580.904861111099</v>
      </c>
      <c r="C9165">
        <v>1407.37</v>
      </c>
      <c r="D9165">
        <v>832.58</v>
      </c>
    </row>
    <row r="9166" spans="1:4" x14ac:dyDescent="0.3">
      <c r="A9166">
        <v>9163</v>
      </c>
      <c r="B9166" s="9">
        <v>44580.905555555597</v>
      </c>
      <c r="C9166">
        <v>1408.43</v>
      </c>
      <c r="D9166">
        <v>832.97</v>
      </c>
    </row>
    <row r="9167" spans="1:4" x14ac:dyDescent="0.3">
      <c r="A9167">
        <v>9164</v>
      </c>
      <c r="B9167" s="9">
        <v>44580.90625</v>
      </c>
      <c r="C9167">
        <v>1407.42</v>
      </c>
      <c r="D9167">
        <v>832.68</v>
      </c>
    </row>
    <row r="9168" spans="1:4" x14ac:dyDescent="0.3">
      <c r="A9168">
        <v>9165</v>
      </c>
      <c r="B9168" s="9">
        <v>44580.906944444403</v>
      </c>
      <c r="C9168">
        <v>1407.55</v>
      </c>
      <c r="D9168">
        <v>832.36</v>
      </c>
    </row>
    <row r="9169" spans="1:4" x14ac:dyDescent="0.3">
      <c r="A9169">
        <v>9166</v>
      </c>
      <c r="B9169" s="9">
        <v>44580.907638888901</v>
      </c>
      <c r="C9169">
        <v>1408.3</v>
      </c>
      <c r="D9169">
        <v>832.89</v>
      </c>
    </row>
    <row r="9170" spans="1:4" x14ac:dyDescent="0.3">
      <c r="A9170">
        <v>9167</v>
      </c>
      <c r="B9170" s="9">
        <v>44580.908333333296</v>
      </c>
      <c r="C9170">
        <v>1407.46</v>
      </c>
      <c r="D9170">
        <v>832.52</v>
      </c>
    </row>
    <row r="9171" spans="1:4" x14ac:dyDescent="0.3">
      <c r="A9171">
        <v>9168</v>
      </c>
      <c r="B9171" s="9">
        <v>44580.909027777801</v>
      </c>
      <c r="C9171">
        <v>1407.46</v>
      </c>
      <c r="D9171">
        <v>832.6</v>
      </c>
    </row>
    <row r="9172" spans="1:4" x14ac:dyDescent="0.3">
      <c r="A9172">
        <v>9169</v>
      </c>
      <c r="B9172" s="9">
        <v>44580.909722222197</v>
      </c>
      <c r="C9172">
        <v>1406.85</v>
      </c>
      <c r="D9172">
        <v>832.15</v>
      </c>
    </row>
    <row r="9173" spans="1:4" x14ac:dyDescent="0.3">
      <c r="A9173">
        <v>9170</v>
      </c>
      <c r="B9173" s="9">
        <v>44580.910416666702</v>
      </c>
      <c r="C9173">
        <v>1406.8</v>
      </c>
      <c r="D9173">
        <v>832.37</v>
      </c>
    </row>
    <row r="9174" spans="1:4" x14ac:dyDescent="0.3">
      <c r="A9174">
        <v>9171</v>
      </c>
      <c r="B9174" s="9">
        <v>44580.911111111098</v>
      </c>
      <c r="C9174">
        <v>1408.17</v>
      </c>
      <c r="D9174">
        <v>833.25</v>
      </c>
    </row>
    <row r="9175" spans="1:4" x14ac:dyDescent="0.3">
      <c r="A9175">
        <v>9172</v>
      </c>
      <c r="B9175" s="9">
        <v>44580.911805555603</v>
      </c>
      <c r="C9175">
        <v>1408.12</v>
      </c>
      <c r="D9175">
        <v>831.34</v>
      </c>
    </row>
    <row r="9176" spans="1:4" x14ac:dyDescent="0.3">
      <c r="A9176">
        <v>9173</v>
      </c>
      <c r="B9176" s="9">
        <v>44580.912499999999</v>
      </c>
      <c r="C9176">
        <v>1407.55</v>
      </c>
      <c r="D9176">
        <v>832.48</v>
      </c>
    </row>
    <row r="9177" spans="1:4" x14ac:dyDescent="0.3">
      <c r="A9177">
        <v>9174</v>
      </c>
      <c r="B9177" s="9">
        <v>44580.913194444402</v>
      </c>
      <c r="C9177">
        <v>1407.19</v>
      </c>
      <c r="D9177">
        <v>832.59</v>
      </c>
    </row>
    <row r="9178" spans="1:4" x14ac:dyDescent="0.3">
      <c r="A9178">
        <v>9175</v>
      </c>
      <c r="B9178" s="9">
        <v>44580.913888888899</v>
      </c>
      <c r="C9178">
        <v>1407.68</v>
      </c>
      <c r="D9178">
        <v>832.38</v>
      </c>
    </row>
    <row r="9179" spans="1:4" x14ac:dyDescent="0.3">
      <c r="A9179">
        <v>9176</v>
      </c>
      <c r="B9179" s="9">
        <v>44580.914583333302</v>
      </c>
      <c r="C9179">
        <v>1407.29</v>
      </c>
      <c r="D9179">
        <v>832.64</v>
      </c>
    </row>
    <row r="9180" spans="1:4" x14ac:dyDescent="0.3">
      <c r="A9180">
        <v>9177</v>
      </c>
      <c r="B9180" s="9">
        <v>44580.9152777778</v>
      </c>
      <c r="C9180">
        <v>1407.72</v>
      </c>
      <c r="D9180">
        <v>832.82</v>
      </c>
    </row>
    <row r="9181" spans="1:4" x14ac:dyDescent="0.3">
      <c r="A9181">
        <v>9178</v>
      </c>
      <c r="B9181" s="9">
        <v>44580.915972222203</v>
      </c>
      <c r="C9181">
        <v>1407.24</v>
      </c>
      <c r="D9181">
        <v>832.47</v>
      </c>
    </row>
    <row r="9182" spans="1:4" x14ac:dyDescent="0.3">
      <c r="A9182">
        <v>9179</v>
      </c>
      <c r="B9182" s="9">
        <v>44580.916666666701</v>
      </c>
      <c r="C9182">
        <v>1408.03</v>
      </c>
      <c r="D9182">
        <v>832.78</v>
      </c>
    </row>
    <row r="9183" spans="1:4" x14ac:dyDescent="0.3">
      <c r="A9183">
        <v>9180</v>
      </c>
      <c r="B9183" s="9">
        <v>44580.917361111096</v>
      </c>
      <c r="C9183">
        <v>1405.83</v>
      </c>
      <c r="D9183">
        <v>832.34</v>
      </c>
    </row>
    <row r="9184" spans="1:4" x14ac:dyDescent="0.3">
      <c r="A9184">
        <v>9181</v>
      </c>
      <c r="B9184" s="9">
        <v>44580.918055555601</v>
      </c>
      <c r="C9184">
        <v>1407.55</v>
      </c>
      <c r="D9184">
        <v>832.47</v>
      </c>
    </row>
    <row r="9185" spans="1:4" x14ac:dyDescent="0.3">
      <c r="A9185">
        <v>9182</v>
      </c>
      <c r="B9185" s="9">
        <v>44580.918749999997</v>
      </c>
      <c r="C9185">
        <v>1408.16</v>
      </c>
      <c r="D9185">
        <v>832.96</v>
      </c>
    </row>
    <row r="9186" spans="1:4" x14ac:dyDescent="0.3">
      <c r="A9186">
        <v>9183</v>
      </c>
      <c r="B9186" s="9">
        <v>44580.9194444444</v>
      </c>
      <c r="C9186">
        <v>1408.83</v>
      </c>
      <c r="D9186">
        <v>833.57</v>
      </c>
    </row>
    <row r="9187" spans="1:4" x14ac:dyDescent="0.3">
      <c r="A9187">
        <v>9184</v>
      </c>
      <c r="B9187" s="9">
        <v>44580.920138888898</v>
      </c>
      <c r="C9187">
        <v>1407.5</v>
      </c>
      <c r="D9187">
        <v>832.51</v>
      </c>
    </row>
    <row r="9188" spans="1:4" x14ac:dyDescent="0.3">
      <c r="A9188">
        <v>9185</v>
      </c>
      <c r="B9188" s="9">
        <v>44580.920833333301</v>
      </c>
      <c r="C9188">
        <v>1407.24</v>
      </c>
      <c r="D9188">
        <v>832.49</v>
      </c>
    </row>
    <row r="9189" spans="1:4" x14ac:dyDescent="0.3">
      <c r="A9189">
        <v>9186</v>
      </c>
      <c r="B9189" s="9">
        <v>44580.921527777798</v>
      </c>
      <c r="C9189">
        <v>1408.16</v>
      </c>
      <c r="D9189">
        <v>832.78</v>
      </c>
    </row>
    <row r="9190" spans="1:4" x14ac:dyDescent="0.3">
      <c r="A9190">
        <v>9187</v>
      </c>
      <c r="B9190" s="9">
        <v>44580.922222222202</v>
      </c>
      <c r="C9190">
        <v>1407.86</v>
      </c>
      <c r="D9190">
        <v>832.54</v>
      </c>
    </row>
    <row r="9191" spans="1:4" x14ac:dyDescent="0.3">
      <c r="A9191">
        <v>9188</v>
      </c>
      <c r="B9191" s="9">
        <v>44580.922916666699</v>
      </c>
      <c r="C9191">
        <v>1407.07</v>
      </c>
      <c r="D9191">
        <v>832.82</v>
      </c>
    </row>
    <row r="9192" spans="1:4" x14ac:dyDescent="0.3">
      <c r="A9192">
        <v>9189</v>
      </c>
      <c r="B9192" s="9">
        <v>44580.923611111102</v>
      </c>
      <c r="C9192">
        <v>1408.7</v>
      </c>
      <c r="D9192">
        <v>832.81</v>
      </c>
    </row>
    <row r="9193" spans="1:4" x14ac:dyDescent="0.3">
      <c r="A9193">
        <v>9190</v>
      </c>
      <c r="B9193" s="9">
        <v>44580.9243055556</v>
      </c>
      <c r="C9193">
        <v>1406.93</v>
      </c>
      <c r="D9193">
        <v>832.26</v>
      </c>
    </row>
    <row r="9194" spans="1:4" x14ac:dyDescent="0.3">
      <c r="A9194">
        <v>9191</v>
      </c>
      <c r="B9194" s="9">
        <v>44580.925000000003</v>
      </c>
      <c r="C9194">
        <v>1408.12</v>
      </c>
      <c r="D9194">
        <v>832.5</v>
      </c>
    </row>
    <row r="9195" spans="1:4" x14ac:dyDescent="0.3">
      <c r="A9195">
        <v>9192</v>
      </c>
      <c r="B9195" s="9">
        <v>44580.925694444399</v>
      </c>
      <c r="C9195">
        <v>1408.44</v>
      </c>
      <c r="D9195">
        <v>832.42</v>
      </c>
    </row>
    <row r="9196" spans="1:4" x14ac:dyDescent="0.3">
      <c r="A9196">
        <v>9193</v>
      </c>
      <c r="B9196" s="9">
        <v>44580.926388888904</v>
      </c>
      <c r="C9196">
        <v>1407.72</v>
      </c>
      <c r="D9196">
        <v>832.7</v>
      </c>
    </row>
    <row r="9197" spans="1:4" x14ac:dyDescent="0.3">
      <c r="A9197">
        <v>9194</v>
      </c>
      <c r="B9197" s="9">
        <v>44580.927083333299</v>
      </c>
      <c r="C9197">
        <v>1407.6</v>
      </c>
      <c r="D9197">
        <v>832.66</v>
      </c>
    </row>
    <row r="9198" spans="1:4" x14ac:dyDescent="0.3">
      <c r="A9198">
        <v>9195</v>
      </c>
      <c r="B9198" s="9">
        <v>44580.927777777797</v>
      </c>
      <c r="C9198">
        <v>1408.35</v>
      </c>
      <c r="D9198">
        <v>832.92</v>
      </c>
    </row>
    <row r="9199" spans="1:4" x14ac:dyDescent="0.3">
      <c r="A9199">
        <v>9196</v>
      </c>
      <c r="B9199" s="9">
        <v>44580.9284722222</v>
      </c>
      <c r="C9199">
        <v>1406.97</v>
      </c>
      <c r="D9199">
        <v>832.73</v>
      </c>
    </row>
    <row r="9200" spans="1:4" x14ac:dyDescent="0.3">
      <c r="A9200">
        <v>9197</v>
      </c>
      <c r="B9200" s="9">
        <v>44580.929166666698</v>
      </c>
      <c r="C9200">
        <v>1407.37</v>
      </c>
      <c r="D9200">
        <v>832.66</v>
      </c>
    </row>
    <row r="9201" spans="1:4" x14ac:dyDescent="0.3">
      <c r="A9201">
        <v>9198</v>
      </c>
      <c r="B9201" s="9">
        <v>44580.929861111101</v>
      </c>
      <c r="C9201">
        <v>1407.29</v>
      </c>
      <c r="D9201">
        <v>832.6</v>
      </c>
    </row>
    <row r="9202" spans="1:4" x14ac:dyDescent="0.3">
      <c r="A9202">
        <v>9199</v>
      </c>
      <c r="B9202" s="9">
        <v>44580.930555555598</v>
      </c>
      <c r="C9202">
        <v>1407.29</v>
      </c>
      <c r="D9202">
        <v>832.6</v>
      </c>
    </row>
    <row r="9203" spans="1:4" x14ac:dyDescent="0.3">
      <c r="A9203">
        <v>9200</v>
      </c>
      <c r="B9203" s="9">
        <v>44580.931250000001</v>
      </c>
      <c r="C9203">
        <v>1408.48</v>
      </c>
      <c r="D9203">
        <v>832.94</v>
      </c>
    </row>
    <row r="9204" spans="1:4" x14ac:dyDescent="0.3">
      <c r="A9204">
        <v>9201</v>
      </c>
      <c r="B9204" s="9">
        <v>44580.931944444397</v>
      </c>
      <c r="C9204">
        <v>1408.03</v>
      </c>
      <c r="D9204">
        <v>832.8</v>
      </c>
    </row>
    <row r="9205" spans="1:4" x14ac:dyDescent="0.3">
      <c r="A9205">
        <v>9202</v>
      </c>
      <c r="B9205" s="9">
        <v>44580.932638888902</v>
      </c>
      <c r="C9205">
        <v>1407.02</v>
      </c>
      <c r="D9205">
        <v>832.29</v>
      </c>
    </row>
    <row r="9206" spans="1:4" x14ac:dyDescent="0.3">
      <c r="A9206">
        <v>9203</v>
      </c>
      <c r="B9206" s="9">
        <v>44580.933333333298</v>
      </c>
      <c r="C9206">
        <v>1407.68</v>
      </c>
      <c r="D9206">
        <v>832.95</v>
      </c>
    </row>
    <row r="9207" spans="1:4" x14ac:dyDescent="0.3">
      <c r="A9207">
        <v>9204</v>
      </c>
      <c r="B9207" s="9">
        <v>44580.934027777803</v>
      </c>
      <c r="C9207">
        <v>1408.17</v>
      </c>
      <c r="D9207">
        <v>832.87</v>
      </c>
    </row>
    <row r="9208" spans="1:4" x14ac:dyDescent="0.3">
      <c r="A9208">
        <v>9205</v>
      </c>
      <c r="B9208" s="9">
        <v>44580.934722222199</v>
      </c>
      <c r="C9208">
        <v>1407.63</v>
      </c>
      <c r="D9208">
        <v>832.79</v>
      </c>
    </row>
    <row r="9209" spans="1:4" x14ac:dyDescent="0.3">
      <c r="A9209">
        <v>9206</v>
      </c>
      <c r="B9209" s="9">
        <v>44580.935416666704</v>
      </c>
      <c r="C9209">
        <v>1408.12</v>
      </c>
      <c r="D9209">
        <v>832.77</v>
      </c>
    </row>
    <row r="9210" spans="1:4" x14ac:dyDescent="0.3">
      <c r="A9210">
        <v>9207</v>
      </c>
      <c r="B9210" s="9">
        <v>44580.936111111099</v>
      </c>
      <c r="C9210">
        <v>1407.77</v>
      </c>
      <c r="D9210">
        <v>832.56</v>
      </c>
    </row>
    <row r="9211" spans="1:4" x14ac:dyDescent="0.3">
      <c r="A9211">
        <v>9208</v>
      </c>
      <c r="B9211" s="9">
        <v>44580.936805555597</v>
      </c>
      <c r="C9211">
        <v>1408.66</v>
      </c>
      <c r="D9211">
        <v>833.43</v>
      </c>
    </row>
    <row r="9212" spans="1:4" x14ac:dyDescent="0.3">
      <c r="A9212">
        <v>9209</v>
      </c>
      <c r="B9212" s="9">
        <v>44580.9375</v>
      </c>
      <c r="C9212">
        <v>1407.19</v>
      </c>
      <c r="D9212">
        <v>832.41</v>
      </c>
    </row>
    <row r="9213" spans="1:4" x14ac:dyDescent="0.3">
      <c r="A9213">
        <v>9210</v>
      </c>
      <c r="B9213" s="9">
        <v>44580.938194444403</v>
      </c>
      <c r="C9213">
        <v>1408.78</v>
      </c>
      <c r="D9213">
        <v>832.66</v>
      </c>
    </row>
    <row r="9214" spans="1:4" x14ac:dyDescent="0.3">
      <c r="A9214">
        <v>9211</v>
      </c>
      <c r="B9214" s="9">
        <v>44580.938888888901</v>
      </c>
      <c r="C9214">
        <v>1408.69</v>
      </c>
      <c r="D9214">
        <v>833.01</v>
      </c>
    </row>
    <row r="9215" spans="1:4" x14ac:dyDescent="0.3">
      <c r="A9215">
        <v>9212</v>
      </c>
      <c r="B9215" s="9">
        <v>44580.939583333296</v>
      </c>
      <c r="C9215">
        <v>1408.57</v>
      </c>
      <c r="D9215">
        <v>833.01</v>
      </c>
    </row>
    <row r="9216" spans="1:4" x14ac:dyDescent="0.3">
      <c r="A9216">
        <v>9213</v>
      </c>
      <c r="B9216" s="9">
        <v>44580.940277777801</v>
      </c>
      <c r="C9216">
        <v>1407.29</v>
      </c>
      <c r="D9216">
        <v>832.24</v>
      </c>
    </row>
    <row r="9217" spans="1:4" x14ac:dyDescent="0.3">
      <c r="A9217">
        <v>9214</v>
      </c>
      <c r="B9217" s="9">
        <v>44580.940972222197</v>
      </c>
      <c r="C9217">
        <v>1409.1</v>
      </c>
      <c r="D9217">
        <v>833.35</v>
      </c>
    </row>
    <row r="9218" spans="1:4" x14ac:dyDescent="0.3">
      <c r="A9218">
        <v>9215</v>
      </c>
      <c r="B9218" s="9">
        <v>44580.941666666702</v>
      </c>
      <c r="C9218">
        <v>1407.72</v>
      </c>
      <c r="D9218">
        <v>832.8</v>
      </c>
    </row>
    <row r="9219" spans="1:4" x14ac:dyDescent="0.3">
      <c r="A9219">
        <v>9216</v>
      </c>
      <c r="B9219" s="9">
        <v>44580.942361111098</v>
      </c>
      <c r="C9219">
        <v>1408.61</v>
      </c>
      <c r="D9219">
        <v>833.35</v>
      </c>
    </row>
    <row r="9220" spans="1:4" x14ac:dyDescent="0.3">
      <c r="A9220">
        <v>9217</v>
      </c>
      <c r="B9220" s="9">
        <v>44580.943055555603</v>
      </c>
      <c r="C9220">
        <v>1408.13</v>
      </c>
      <c r="D9220">
        <v>832.71</v>
      </c>
    </row>
    <row r="9221" spans="1:4" x14ac:dyDescent="0.3">
      <c r="A9221">
        <v>9218</v>
      </c>
      <c r="B9221" s="9">
        <v>44580.943749999999</v>
      </c>
      <c r="C9221">
        <v>1409.27</v>
      </c>
      <c r="D9221">
        <v>833.54</v>
      </c>
    </row>
    <row r="9222" spans="1:4" x14ac:dyDescent="0.3">
      <c r="A9222">
        <v>9219</v>
      </c>
      <c r="B9222" s="9">
        <v>44580.944444444402</v>
      </c>
      <c r="C9222">
        <v>1407.72</v>
      </c>
      <c r="D9222">
        <v>832.67</v>
      </c>
    </row>
    <row r="9223" spans="1:4" x14ac:dyDescent="0.3">
      <c r="A9223">
        <v>9220</v>
      </c>
      <c r="B9223" s="9">
        <v>44580.945138888899</v>
      </c>
      <c r="C9223">
        <v>1408.74</v>
      </c>
      <c r="D9223">
        <v>833.12</v>
      </c>
    </row>
    <row r="9224" spans="1:4" x14ac:dyDescent="0.3">
      <c r="A9224">
        <v>9221</v>
      </c>
      <c r="B9224" s="9">
        <v>44580.945833333302</v>
      </c>
      <c r="C9224">
        <v>1407.86</v>
      </c>
      <c r="D9224">
        <v>832.54</v>
      </c>
    </row>
    <row r="9225" spans="1:4" x14ac:dyDescent="0.3">
      <c r="A9225">
        <v>9222</v>
      </c>
      <c r="B9225" s="9">
        <v>44580.9465277778</v>
      </c>
      <c r="C9225">
        <v>1409.14</v>
      </c>
      <c r="D9225">
        <v>833.24</v>
      </c>
    </row>
    <row r="9226" spans="1:4" x14ac:dyDescent="0.3">
      <c r="A9226">
        <v>9223</v>
      </c>
      <c r="B9226" s="9">
        <v>44580.947222222203</v>
      </c>
      <c r="C9226">
        <v>1407.5</v>
      </c>
      <c r="D9226">
        <v>832.62</v>
      </c>
    </row>
    <row r="9227" spans="1:4" x14ac:dyDescent="0.3">
      <c r="A9227">
        <v>9224</v>
      </c>
      <c r="B9227" s="9">
        <v>44580.947916666701</v>
      </c>
      <c r="C9227">
        <v>1409.63</v>
      </c>
      <c r="D9227">
        <v>834.21</v>
      </c>
    </row>
    <row r="9228" spans="1:4" x14ac:dyDescent="0.3">
      <c r="A9228">
        <v>9225</v>
      </c>
      <c r="B9228" s="9">
        <v>44580.948611111096</v>
      </c>
      <c r="C9228">
        <v>1408.08</v>
      </c>
      <c r="D9228">
        <v>832.79</v>
      </c>
    </row>
    <row r="9229" spans="1:4" x14ac:dyDescent="0.3">
      <c r="A9229">
        <v>9226</v>
      </c>
      <c r="B9229" s="9">
        <v>44580.949305555601</v>
      </c>
      <c r="C9229">
        <v>1408.57</v>
      </c>
      <c r="D9229">
        <v>833.08</v>
      </c>
    </row>
    <row r="9230" spans="1:4" x14ac:dyDescent="0.3">
      <c r="A9230">
        <v>9227</v>
      </c>
      <c r="B9230" s="9">
        <v>44580.95</v>
      </c>
      <c r="C9230">
        <v>1407.06</v>
      </c>
      <c r="D9230">
        <v>832.74</v>
      </c>
    </row>
    <row r="9231" spans="1:4" x14ac:dyDescent="0.3">
      <c r="A9231">
        <v>9228</v>
      </c>
      <c r="B9231" s="9">
        <v>44580.9506944444</v>
      </c>
      <c r="C9231">
        <v>1408.83</v>
      </c>
      <c r="D9231">
        <v>833.37</v>
      </c>
    </row>
    <row r="9232" spans="1:4" x14ac:dyDescent="0.3">
      <c r="A9232">
        <v>9229</v>
      </c>
      <c r="B9232" s="9">
        <v>44580.951388888898</v>
      </c>
      <c r="C9232">
        <v>1407.77</v>
      </c>
      <c r="D9232">
        <v>832.64</v>
      </c>
    </row>
    <row r="9233" spans="1:4" x14ac:dyDescent="0.3">
      <c r="A9233">
        <v>9230</v>
      </c>
      <c r="B9233" s="9">
        <v>44580.952083333301</v>
      </c>
      <c r="C9233">
        <v>1409.49</v>
      </c>
      <c r="D9233">
        <v>833.68</v>
      </c>
    </row>
    <row r="9234" spans="1:4" x14ac:dyDescent="0.3">
      <c r="A9234">
        <v>9231</v>
      </c>
      <c r="B9234" s="9">
        <v>44580.952777777798</v>
      </c>
      <c r="C9234">
        <v>1408.03</v>
      </c>
      <c r="D9234">
        <v>832.77</v>
      </c>
    </row>
    <row r="9235" spans="1:4" x14ac:dyDescent="0.3">
      <c r="A9235">
        <v>9232</v>
      </c>
      <c r="B9235" s="9">
        <v>44580.953472222202</v>
      </c>
      <c r="C9235">
        <v>1408.52</v>
      </c>
      <c r="D9235">
        <v>832.87</v>
      </c>
    </row>
    <row r="9236" spans="1:4" x14ac:dyDescent="0.3">
      <c r="A9236">
        <v>9233</v>
      </c>
      <c r="B9236" s="9">
        <v>44580.954166666699</v>
      </c>
      <c r="C9236">
        <v>1407.33</v>
      </c>
      <c r="D9236">
        <v>832.69</v>
      </c>
    </row>
    <row r="9237" spans="1:4" x14ac:dyDescent="0.3">
      <c r="A9237">
        <v>9234</v>
      </c>
      <c r="B9237" s="9">
        <v>44580.954861111102</v>
      </c>
      <c r="C9237">
        <v>1408.92</v>
      </c>
      <c r="D9237">
        <v>833.15</v>
      </c>
    </row>
    <row r="9238" spans="1:4" x14ac:dyDescent="0.3">
      <c r="A9238">
        <v>9235</v>
      </c>
      <c r="B9238" s="9">
        <v>44580.9555555556</v>
      </c>
      <c r="C9238">
        <v>1407.68</v>
      </c>
      <c r="D9238">
        <v>832.68</v>
      </c>
    </row>
    <row r="9239" spans="1:4" x14ac:dyDescent="0.3">
      <c r="A9239">
        <v>9236</v>
      </c>
      <c r="B9239" s="9">
        <v>44580.956250000003</v>
      </c>
      <c r="C9239">
        <v>1407.59</v>
      </c>
      <c r="D9239">
        <v>832.47</v>
      </c>
    </row>
    <row r="9240" spans="1:4" x14ac:dyDescent="0.3">
      <c r="A9240">
        <v>9237</v>
      </c>
      <c r="B9240" s="9">
        <v>44580.956944444399</v>
      </c>
      <c r="C9240">
        <v>1407.94</v>
      </c>
      <c r="D9240">
        <v>832.69</v>
      </c>
    </row>
    <row r="9241" spans="1:4" x14ac:dyDescent="0.3">
      <c r="A9241">
        <v>9238</v>
      </c>
      <c r="B9241" s="9">
        <v>44580.957638888904</v>
      </c>
      <c r="C9241">
        <v>1408.3</v>
      </c>
      <c r="D9241">
        <v>833</v>
      </c>
    </row>
    <row r="9242" spans="1:4" x14ac:dyDescent="0.3">
      <c r="A9242">
        <v>9239</v>
      </c>
      <c r="B9242" s="9">
        <v>44580.958333333299</v>
      </c>
      <c r="C9242">
        <v>1408.13</v>
      </c>
      <c r="D9242">
        <v>832.74</v>
      </c>
    </row>
    <row r="9243" spans="1:4" x14ac:dyDescent="0.3">
      <c r="A9243">
        <v>9240</v>
      </c>
      <c r="B9243" s="9">
        <v>44580.959027777797</v>
      </c>
      <c r="C9243">
        <v>1407.68</v>
      </c>
      <c r="D9243">
        <v>832.94</v>
      </c>
    </row>
    <row r="9244" spans="1:4" x14ac:dyDescent="0.3">
      <c r="A9244">
        <v>9241</v>
      </c>
      <c r="B9244" s="9">
        <v>44580.9597222222</v>
      </c>
      <c r="C9244">
        <v>1408.21</v>
      </c>
      <c r="D9244">
        <v>832.53</v>
      </c>
    </row>
    <row r="9245" spans="1:4" x14ac:dyDescent="0.3">
      <c r="A9245">
        <v>9242</v>
      </c>
      <c r="B9245" s="9">
        <v>44580.960416666698</v>
      </c>
      <c r="C9245">
        <v>1406.62</v>
      </c>
      <c r="D9245">
        <v>832.22</v>
      </c>
    </row>
    <row r="9246" spans="1:4" x14ac:dyDescent="0.3">
      <c r="A9246">
        <v>9243</v>
      </c>
      <c r="B9246" s="9">
        <v>44580.961111111101</v>
      </c>
      <c r="C9246">
        <v>1408.39</v>
      </c>
      <c r="D9246">
        <v>832.97</v>
      </c>
    </row>
    <row r="9247" spans="1:4" x14ac:dyDescent="0.3">
      <c r="A9247">
        <v>9244</v>
      </c>
      <c r="B9247" s="9">
        <v>44580.961805555598</v>
      </c>
      <c r="C9247">
        <v>1408.03</v>
      </c>
      <c r="D9247">
        <v>832.4</v>
      </c>
    </row>
    <row r="9248" spans="1:4" x14ac:dyDescent="0.3">
      <c r="A9248">
        <v>9245</v>
      </c>
      <c r="B9248" s="9">
        <v>44580.962500000001</v>
      </c>
      <c r="C9248">
        <v>1407.99</v>
      </c>
      <c r="D9248">
        <v>832.72</v>
      </c>
    </row>
    <row r="9249" spans="1:4" x14ac:dyDescent="0.3">
      <c r="A9249">
        <v>9246</v>
      </c>
      <c r="B9249" s="9">
        <v>44580.963194444397</v>
      </c>
      <c r="C9249">
        <v>1407.99</v>
      </c>
      <c r="D9249">
        <v>832.58</v>
      </c>
    </row>
    <row r="9250" spans="1:4" x14ac:dyDescent="0.3">
      <c r="A9250">
        <v>9247</v>
      </c>
      <c r="B9250" s="9">
        <v>44580.963888888902</v>
      </c>
      <c r="C9250">
        <v>1407.33</v>
      </c>
      <c r="D9250">
        <v>832.48</v>
      </c>
    </row>
    <row r="9251" spans="1:4" x14ac:dyDescent="0.3">
      <c r="A9251">
        <v>9248</v>
      </c>
      <c r="B9251" s="9">
        <v>44580.964583333298</v>
      </c>
      <c r="C9251">
        <v>1406.93</v>
      </c>
      <c r="D9251">
        <v>832.25</v>
      </c>
    </row>
    <row r="9252" spans="1:4" x14ac:dyDescent="0.3">
      <c r="A9252">
        <v>9249</v>
      </c>
      <c r="B9252" s="9">
        <v>44580.965277777803</v>
      </c>
      <c r="C9252">
        <v>1407.86</v>
      </c>
      <c r="D9252">
        <v>832.85</v>
      </c>
    </row>
    <row r="9253" spans="1:4" x14ac:dyDescent="0.3">
      <c r="A9253">
        <v>9250</v>
      </c>
      <c r="B9253" s="9">
        <v>44580.965972222199</v>
      </c>
      <c r="C9253">
        <v>1407.95</v>
      </c>
      <c r="D9253">
        <v>832.5</v>
      </c>
    </row>
    <row r="9254" spans="1:4" x14ac:dyDescent="0.3">
      <c r="A9254">
        <v>9251</v>
      </c>
      <c r="B9254" s="9">
        <v>44580.966666666704</v>
      </c>
      <c r="C9254">
        <v>1406.66</v>
      </c>
      <c r="D9254">
        <v>832.53</v>
      </c>
    </row>
    <row r="9255" spans="1:4" x14ac:dyDescent="0.3">
      <c r="A9255">
        <v>9252</v>
      </c>
      <c r="B9255" s="9">
        <v>44580.967361111099</v>
      </c>
      <c r="C9255">
        <v>1407.68</v>
      </c>
      <c r="D9255">
        <v>832.27</v>
      </c>
    </row>
    <row r="9256" spans="1:4" x14ac:dyDescent="0.3">
      <c r="A9256">
        <v>9253</v>
      </c>
      <c r="B9256" s="9">
        <v>44580.968055555597</v>
      </c>
      <c r="C9256">
        <v>1408.25</v>
      </c>
      <c r="D9256">
        <v>832.6</v>
      </c>
    </row>
    <row r="9257" spans="1:4" x14ac:dyDescent="0.3">
      <c r="A9257">
        <v>9254</v>
      </c>
      <c r="B9257" s="9">
        <v>44580.96875</v>
      </c>
      <c r="C9257">
        <v>1407.99</v>
      </c>
      <c r="D9257">
        <v>832.72</v>
      </c>
    </row>
    <row r="9258" spans="1:4" x14ac:dyDescent="0.3">
      <c r="A9258">
        <v>9255</v>
      </c>
      <c r="B9258" s="9">
        <v>44580.969444444403</v>
      </c>
      <c r="C9258">
        <v>1407.19</v>
      </c>
      <c r="D9258">
        <v>832.35</v>
      </c>
    </row>
    <row r="9259" spans="1:4" x14ac:dyDescent="0.3">
      <c r="A9259">
        <v>9256</v>
      </c>
      <c r="B9259" s="9">
        <v>44580.970138888901</v>
      </c>
      <c r="C9259">
        <v>1408.44</v>
      </c>
      <c r="D9259">
        <v>832.75</v>
      </c>
    </row>
    <row r="9260" spans="1:4" x14ac:dyDescent="0.3">
      <c r="A9260">
        <v>9257</v>
      </c>
      <c r="B9260" s="9">
        <v>44580.970833333296</v>
      </c>
      <c r="C9260">
        <v>1407.95</v>
      </c>
      <c r="D9260">
        <v>832.58</v>
      </c>
    </row>
    <row r="9261" spans="1:4" x14ac:dyDescent="0.3">
      <c r="A9261">
        <v>9258</v>
      </c>
      <c r="B9261" s="9">
        <v>44580.971527777801</v>
      </c>
      <c r="C9261">
        <v>1407.15</v>
      </c>
      <c r="D9261">
        <v>832.36</v>
      </c>
    </row>
    <row r="9262" spans="1:4" x14ac:dyDescent="0.3">
      <c r="A9262">
        <v>9259</v>
      </c>
      <c r="B9262" s="9">
        <v>44580.972222222197</v>
      </c>
      <c r="C9262">
        <v>1407.59</v>
      </c>
      <c r="D9262">
        <v>832.57</v>
      </c>
    </row>
    <row r="9263" spans="1:4" x14ac:dyDescent="0.3">
      <c r="A9263">
        <v>9260</v>
      </c>
      <c r="B9263" s="9">
        <v>44580.972916666702</v>
      </c>
      <c r="C9263">
        <v>1407.59</v>
      </c>
      <c r="D9263">
        <v>832.57</v>
      </c>
    </row>
    <row r="9264" spans="1:4" x14ac:dyDescent="0.3">
      <c r="A9264">
        <v>9261</v>
      </c>
      <c r="B9264" s="9">
        <v>44580.973611111098</v>
      </c>
      <c r="C9264">
        <v>1407.59</v>
      </c>
      <c r="D9264">
        <v>832.42</v>
      </c>
    </row>
    <row r="9265" spans="1:4" x14ac:dyDescent="0.3">
      <c r="A9265">
        <v>9262</v>
      </c>
      <c r="B9265" s="9">
        <v>44580.974305555603</v>
      </c>
      <c r="C9265">
        <v>1407.55</v>
      </c>
      <c r="D9265">
        <v>832.55</v>
      </c>
    </row>
    <row r="9266" spans="1:4" x14ac:dyDescent="0.3">
      <c r="A9266">
        <v>9263</v>
      </c>
      <c r="B9266" s="9">
        <v>44580.974999999999</v>
      </c>
      <c r="C9266">
        <v>1407.55</v>
      </c>
      <c r="D9266">
        <v>832.73</v>
      </c>
    </row>
    <row r="9267" spans="1:4" x14ac:dyDescent="0.3">
      <c r="A9267">
        <v>9264</v>
      </c>
      <c r="B9267" s="9">
        <v>44580.975694444402</v>
      </c>
      <c r="C9267">
        <v>1408.03</v>
      </c>
      <c r="D9267">
        <v>832.59</v>
      </c>
    </row>
    <row r="9268" spans="1:4" x14ac:dyDescent="0.3">
      <c r="A9268">
        <v>9265</v>
      </c>
      <c r="B9268" s="9">
        <v>44580.976388888899</v>
      </c>
      <c r="C9268">
        <v>1408.03</v>
      </c>
      <c r="D9268">
        <v>832.6</v>
      </c>
    </row>
    <row r="9269" spans="1:4" x14ac:dyDescent="0.3">
      <c r="A9269">
        <v>9266</v>
      </c>
      <c r="B9269" s="9">
        <v>44580.977083333302</v>
      </c>
      <c r="C9269">
        <v>1408.03</v>
      </c>
      <c r="D9269">
        <v>832.69</v>
      </c>
    </row>
    <row r="9270" spans="1:4" x14ac:dyDescent="0.3">
      <c r="A9270">
        <v>9267</v>
      </c>
      <c r="B9270" s="9">
        <v>44580.9777777778</v>
      </c>
      <c r="C9270">
        <v>1407.5</v>
      </c>
      <c r="D9270">
        <v>832.34</v>
      </c>
    </row>
    <row r="9271" spans="1:4" x14ac:dyDescent="0.3">
      <c r="A9271">
        <v>9268</v>
      </c>
      <c r="B9271" s="9">
        <v>44580.978472222203</v>
      </c>
      <c r="C9271">
        <v>1407.77</v>
      </c>
      <c r="D9271">
        <v>832.48</v>
      </c>
    </row>
    <row r="9272" spans="1:4" x14ac:dyDescent="0.3">
      <c r="A9272">
        <v>9269</v>
      </c>
      <c r="B9272" s="9">
        <v>44580.979166666701</v>
      </c>
      <c r="C9272">
        <v>1407.41</v>
      </c>
      <c r="D9272">
        <v>832.69</v>
      </c>
    </row>
    <row r="9273" spans="1:4" x14ac:dyDescent="0.3">
      <c r="A9273">
        <v>9270</v>
      </c>
      <c r="B9273" s="9">
        <v>44580.979861111096</v>
      </c>
      <c r="C9273">
        <v>1407.86</v>
      </c>
      <c r="D9273">
        <v>832.85</v>
      </c>
    </row>
    <row r="9274" spans="1:4" x14ac:dyDescent="0.3">
      <c r="A9274">
        <v>9271</v>
      </c>
      <c r="B9274" s="9">
        <v>44580.980555555601</v>
      </c>
      <c r="C9274">
        <v>1407.99</v>
      </c>
      <c r="D9274">
        <v>832.7</v>
      </c>
    </row>
    <row r="9275" spans="1:4" x14ac:dyDescent="0.3">
      <c r="A9275">
        <v>9272</v>
      </c>
      <c r="B9275" s="9">
        <v>44580.981249999997</v>
      </c>
      <c r="C9275">
        <v>1407.29</v>
      </c>
      <c r="D9275">
        <v>832.44</v>
      </c>
    </row>
    <row r="9276" spans="1:4" x14ac:dyDescent="0.3">
      <c r="A9276">
        <v>9273</v>
      </c>
      <c r="B9276" s="9">
        <v>44580.9819444444</v>
      </c>
      <c r="C9276">
        <v>1408.57</v>
      </c>
      <c r="D9276">
        <v>832.6</v>
      </c>
    </row>
    <row r="9277" spans="1:4" x14ac:dyDescent="0.3">
      <c r="A9277">
        <v>9274</v>
      </c>
      <c r="B9277" s="9">
        <v>44580.982638888898</v>
      </c>
      <c r="C9277">
        <v>1407.64</v>
      </c>
      <c r="D9277">
        <v>832.47</v>
      </c>
    </row>
    <row r="9278" spans="1:4" x14ac:dyDescent="0.3">
      <c r="A9278">
        <v>9275</v>
      </c>
      <c r="B9278" s="9">
        <v>44580.983333333301</v>
      </c>
      <c r="C9278">
        <v>1408.25</v>
      </c>
      <c r="D9278">
        <v>832.82</v>
      </c>
    </row>
    <row r="9279" spans="1:4" x14ac:dyDescent="0.3">
      <c r="A9279">
        <v>9276</v>
      </c>
      <c r="B9279" s="9">
        <v>44580.984027777798</v>
      </c>
      <c r="C9279">
        <v>1407.55</v>
      </c>
      <c r="D9279">
        <v>832.44</v>
      </c>
    </row>
    <row r="9280" spans="1:4" x14ac:dyDescent="0.3">
      <c r="A9280">
        <v>9277</v>
      </c>
      <c r="B9280" s="9">
        <v>44580.984722222202</v>
      </c>
      <c r="C9280">
        <v>1408.21</v>
      </c>
      <c r="D9280">
        <v>832.62</v>
      </c>
    </row>
    <row r="9281" spans="1:4" x14ac:dyDescent="0.3">
      <c r="A9281">
        <v>9278</v>
      </c>
      <c r="B9281" s="9">
        <v>44580.985416666699</v>
      </c>
      <c r="C9281">
        <v>1407.77</v>
      </c>
      <c r="D9281">
        <v>832.94</v>
      </c>
    </row>
    <row r="9282" spans="1:4" x14ac:dyDescent="0.3">
      <c r="A9282">
        <v>9279</v>
      </c>
      <c r="B9282" s="9">
        <v>44580.986111111102</v>
      </c>
      <c r="C9282">
        <v>1408.16</v>
      </c>
      <c r="D9282">
        <v>832.87</v>
      </c>
    </row>
    <row r="9283" spans="1:4" x14ac:dyDescent="0.3">
      <c r="A9283">
        <v>9280</v>
      </c>
      <c r="B9283" s="9">
        <v>44580.9868055556</v>
      </c>
      <c r="C9283">
        <v>1408.52</v>
      </c>
      <c r="D9283">
        <v>832.79</v>
      </c>
    </row>
    <row r="9284" spans="1:4" x14ac:dyDescent="0.3">
      <c r="A9284">
        <v>9281</v>
      </c>
      <c r="B9284" s="9">
        <v>44580.987500000003</v>
      </c>
      <c r="C9284">
        <v>1408.12</v>
      </c>
      <c r="D9284">
        <v>832.67</v>
      </c>
    </row>
    <row r="9285" spans="1:4" x14ac:dyDescent="0.3">
      <c r="A9285">
        <v>9282</v>
      </c>
      <c r="B9285" s="9">
        <v>44580.988194444399</v>
      </c>
      <c r="C9285">
        <v>1406.39</v>
      </c>
      <c r="D9285">
        <v>832.06</v>
      </c>
    </row>
    <row r="9286" spans="1:4" x14ac:dyDescent="0.3">
      <c r="A9286">
        <v>9283</v>
      </c>
      <c r="B9286" s="9">
        <v>44580.988888888904</v>
      </c>
      <c r="C9286">
        <v>1407.37</v>
      </c>
      <c r="D9286">
        <v>832.35</v>
      </c>
    </row>
    <row r="9287" spans="1:4" x14ac:dyDescent="0.3">
      <c r="A9287">
        <v>9284</v>
      </c>
      <c r="B9287" s="9">
        <v>44580.989583333299</v>
      </c>
      <c r="C9287">
        <v>1407.81</v>
      </c>
      <c r="D9287">
        <v>832.61</v>
      </c>
    </row>
    <row r="9288" spans="1:4" x14ac:dyDescent="0.3">
      <c r="A9288">
        <v>9285</v>
      </c>
      <c r="B9288" s="9">
        <v>44580.990277777797</v>
      </c>
      <c r="C9288">
        <v>1407.81</v>
      </c>
      <c r="D9288">
        <v>832.61</v>
      </c>
    </row>
    <row r="9289" spans="1:4" x14ac:dyDescent="0.3">
      <c r="A9289">
        <v>9286</v>
      </c>
      <c r="B9289" s="9">
        <v>44580.9909722222</v>
      </c>
      <c r="C9289">
        <v>1407.94</v>
      </c>
      <c r="D9289">
        <v>832.53</v>
      </c>
    </row>
    <row r="9290" spans="1:4" x14ac:dyDescent="0.3">
      <c r="A9290">
        <v>9287</v>
      </c>
      <c r="B9290" s="9">
        <v>44580.991666666698</v>
      </c>
      <c r="C9290">
        <v>1407.94</v>
      </c>
      <c r="D9290">
        <v>833.32</v>
      </c>
    </row>
    <row r="9291" spans="1:4" x14ac:dyDescent="0.3">
      <c r="A9291">
        <v>9288</v>
      </c>
      <c r="B9291" s="9">
        <v>44580.992361111101</v>
      </c>
      <c r="C9291">
        <v>1407.94</v>
      </c>
      <c r="D9291">
        <v>832.78</v>
      </c>
    </row>
    <row r="9292" spans="1:4" x14ac:dyDescent="0.3">
      <c r="A9292">
        <v>9289</v>
      </c>
      <c r="B9292" s="9">
        <v>44580.993055555598</v>
      </c>
      <c r="C9292">
        <v>1407.94</v>
      </c>
      <c r="D9292">
        <v>832.91</v>
      </c>
    </row>
    <row r="9293" spans="1:4" x14ac:dyDescent="0.3">
      <c r="A9293">
        <v>9290</v>
      </c>
      <c r="B9293" s="9">
        <v>44580.993750000001</v>
      </c>
      <c r="C9293">
        <v>1407.94</v>
      </c>
      <c r="D9293">
        <v>832.69</v>
      </c>
    </row>
    <row r="9294" spans="1:4" x14ac:dyDescent="0.3">
      <c r="A9294">
        <v>9291</v>
      </c>
      <c r="B9294" s="9">
        <v>44580.994444444397</v>
      </c>
      <c r="C9294">
        <v>1407.59</v>
      </c>
      <c r="D9294">
        <v>832.71</v>
      </c>
    </row>
    <row r="9295" spans="1:4" x14ac:dyDescent="0.3">
      <c r="A9295">
        <v>9292</v>
      </c>
      <c r="B9295" s="9">
        <v>44580.995138888902</v>
      </c>
      <c r="C9295">
        <v>1408.12</v>
      </c>
      <c r="D9295">
        <v>832.71</v>
      </c>
    </row>
    <row r="9296" spans="1:4" x14ac:dyDescent="0.3">
      <c r="A9296">
        <v>9293</v>
      </c>
      <c r="B9296" s="9">
        <v>44580.995833333298</v>
      </c>
      <c r="C9296">
        <v>1407.94</v>
      </c>
      <c r="D9296">
        <v>832.81</v>
      </c>
    </row>
    <row r="9297" spans="1:4" x14ac:dyDescent="0.3">
      <c r="A9297">
        <v>9294</v>
      </c>
      <c r="B9297" s="9">
        <v>44580.996527777803</v>
      </c>
      <c r="C9297">
        <v>1407.99</v>
      </c>
      <c r="D9297">
        <v>832.19</v>
      </c>
    </row>
    <row r="9298" spans="1:4" x14ac:dyDescent="0.3">
      <c r="A9298">
        <v>9295</v>
      </c>
      <c r="B9298" s="9">
        <v>44580.997222222199</v>
      </c>
      <c r="C9298">
        <v>1408.48</v>
      </c>
      <c r="D9298">
        <v>832.84</v>
      </c>
    </row>
    <row r="9299" spans="1:4" x14ac:dyDescent="0.3">
      <c r="A9299">
        <v>9296</v>
      </c>
      <c r="B9299" s="9">
        <v>44580.997916666704</v>
      </c>
      <c r="C9299">
        <v>1408.48</v>
      </c>
      <c r="D9299">
        <v>832.95</v>
      </c>
    </row>
    <row r="9300" spans="1:4" x14ac:dyDescent="0.3">
      <c r="A9300">
        <v>9297</v>
      </c>
      <c r="B9300" s="9">
        <v>44580.998611111099</v>
      </c>
      <c r="C9300">
        <v>1407.46</v>
      </c>
      <c r="D9300">
        <v>832.77</v>
      </c>
    </row>
    <row r="9301" spans="1:4" x14ac:dyDescent="0.3">
      <c r="A9301">
        <v>9298</v>
      </c>
      <c r="B9301" s="9">
        <v>44580.999305555597</v>
      </c>
      <c r="C9301">
        <v>1407.68</v>
      </c>
      <c r="D9301">
        <v>832.67</v>
      </c>
    </row>
    <row r="9302" spans="1:4" x14ac:dyDescent="0.3">
      <c r="A9302">
        <v>9299</v>
      </c>
      <c r="B9302" s="9">
        <v>44581</v>
      </c>
      <c r="C9302">
        <v>1408.03</v>
      </c>
      <c r="D9302">
        <v>832.95</v>
      </c>
    </row>
    <row r="9303" spans="1:4" x14ac:dyDescent="0.3">
      <c r="A9303">
        <v>9300</v>
      </c>
      <c r="B9303" s="9">
        <v>44581.000694444403</v>
      </c>
      <c r="C9303">
        <v>1407.68</v>
      </c>
      <c r="D9303">
        <v>832.49</v>
      </c>
    </row>
    <row r="9304" spans="1:4" x14ac:dyDescent="0.3">
      <c r="A9304">
        <v>9301</v>
      </c>
      <c r="B9304" s="9">
        <v>44581.001388888901</v>
      </c>
      <c r="C9304">
        <v>1407.68</v>
      </c>
      <c r="D9304">
        <v>832.6</v>
      </c>
    </row>
    <row r="9305" spans="1:4" x14ac:dyDescent="0.3">
      <c r="A9305">
        <v>9302</v>
      </c>
      <c r="B9305" s="9">
        <v>44581.002083333296</v>
      </c>
      <c r="C9305">
        <v>1407.73</v>
      </c>
      <c r="D9305">
        <v>832.23</v>
      </c>
    </row>
    <row r="9306" spans="1:4" x14ac:dyDescent="0.3">
      <c r="A9306">
        <v>9303</v>
      </c>
      <c r="B9306" s="9">
        <v>44581.002777777801</v>
      </c>
      <c r="C9306">
        <v>1407.68</v>
      </c>
      <c r="D9306">
        <v>832.38</v>
      </c>
    </row>
    <row r="9307" spans="1:4" x14ac:dyDescent="0.3">
      <c r="A9307">
        <v>9304</v>
      </c>
      <c r="B9307" s="9">
        <v>44581.003472222197</v>
      </c>
      <c r="C9307">
        <v>1407.37</v>
      </c>
      <c r="D9307">
        <v>832.59</v>
      </c>
    </row>
    <row r="9308" spans="1:4" x14ac:dyDescent="0.3">
      <c r="A9308">
        <v>9305</v>
      </c>
      <c r="B9308" s="9">
        <v>44581.004166666702</v>
      </c>
      <c r="C9308">
        <v>1407.24</v>
      </c>
      <c r="D9308">
        <v>832.86</v>
      </c>
    </row>
    <row r="9309" spans="1:4" x14ac:dyDescent="0.3">
      <c r="A9309">
        <v>9306</v>
      </c>
      <c r="B9309" s="9">
        <v>44581.004861111098</v>
      </c>
      <c r="C9309">
        <v>1407.94</v>
      </c>
      <c r="D9309">
        <v>832.39</v>
      </c>
    </row>
    <row r="9310" spans="1:4" x14ac:dyDescent="0.3">
      <c r="A9310">
        <v>9307</v>
      </c>
      <c r="B9310" s="9">
        <v>44581.005555555603</v>
      </c>
      <c r="C9310">
        <v>1407.5</v>
      </c>
      <c r="D9310">
        <v>832.69</v>
      </c>
    </row>
    <row r="9311" spans="1:4" x14ac:dyDescent="0.3">
      <c r="A9311">
        <v>9308</v>
      </c>
      <c r="B9311" s="9">
        <v>44581.006249999999</v>
      </c>
      <c r="C9311">
        <v>1408.34</v>
      </c>
      <c r="D9311">
        <v>832.73</v>
      </c>
    </row>
    <row r="9312" spans="1:4" x14ac:dyDescent="0.3">
      <c r="A9312">
        <v>9309</v>
      </c>
      <c r="B9312" s="9">
        <v>44581.006944444402</v>
      </c>
      <c r="C9312">
        <v>1407.19</v>
      </c>
      <c r="D9312">
        <v>831.9</v>
      </c>
    </row>
    <row r="9313" spans="1:4" x14ac:dyDescent="0.3">
      <c r="A9313">
        <v>9310</v>
      </c>
      <c r="B9313" s="9">
        <v>44581.007638888899</v>
      </c>
      <c r="C9313">
        <v>1407.68</v>
      </c>
      <c r="D9313">
        <v>832.97</v>
      </c>
    </row>
    <row r="9314" spans="1:4" x14ac:dyDescent="0.3">
      <c r="A9314">
        <v>9311</v>
      </c>
      <c r="B9314" s="9">
        <v>44581.008333333302</v>
      </c>
      <c r="C9314">
        <v>1407.02</v>
      </c>
      <c r="D9314">
        <v>832.76</v>
      </c>
    </row>
    <row r="9315" spans="1:4" x14ac:dyDescent="0.3">
      <c r="A9315">
        <v>9312</v>
      </c>
      <c r="B9315" s="9">
        <v>44581.0090277778</v>
      </c>
      <c r="C9315">
        <v>1408.12</v>
      </c>
      <c r="D9315">
        <v>832.62</v>
      </c>
    </row>
    <row r="9316" spans="1:4" x14ac:dyDescent="0.3">
      <c r="A9316">
        <v>9313</v>
      </c>
      <c r="B9316" s="9">
        <v>44581.009722222203</v>
      </c>
      <c r="C9316">
        <v>1407.02</v>
      </c>
      <c r="D9316">
        <v>832.35</v>
      </c>
    </row>
    <row r="9317" spans="1:4" x14ac:dyDescent="0.3">
      <c r="A9317">
        <v>9314</v>
      </c>
      <c r="B9317" s="9">
        <v>44581.010416666701</v>
      </c>
      <c r="C9317">
        <v>1407.63</v>
      </c>
      <c r="D9317">
        <v>832.7</v>
      </c>
    </row>
    <row r="9318" spans="1:4" x14ac:dyDescent="0.3">
      <c r="A9318">
        <v>9315</v>
      </c>
      <c r="B9318" s="9">
        <v>44581.011111111096</v>
      </c>
      <c r="C9318">
        <v>1408.3</v>
      </c>
      <c r="D9318">
        <v>832.69</v>
      </c>
    </row>
    <row r="9319" spans="1:4" x14ac:dyDescent="0.3">
      <c r="A9319">
        <v>9316</v>
      </c>
      <c r="B9319" s="9">
        <v>44581.011805555601</v>
      </c>
      <c r="C9319">
        <v>1407.6</v>
      </c>
      <c r="D9319">
        <v>832.57</v>
      </c>
    </row>
    <row r="9320" spans="1:4" x14ac:dyDescent="0.3">
      <c r="A9320">
        <v>9317</v>
      </c>
      <c r="B9320" s="9">
        <v>44581.012499999997</v>
      </c>
      <c r="C9320">
        <v>1409.1</v>
      </c>
      <c r="D9320">
        <v>832.42</v>
      </c>
    </row>
    <row r="9321" spans="1:4" x14ac:dyDescent="0.3">
      <c r="A9321">
        <v>9318</v>
      </c>
      <c r="B9321" s="9">
        <v>44581.0131944444</v>
      </c>
      <c r="C9321">
        <v>1407.63</v>
      </c>
      <c r="D9321">
        <v>832.57</v>
      </c>
    </row>
    <row r="9322" spans="1:4" x14ac:dyDescent="0.3">
      <c r="A9322">
        <v>9319</v>
      </c>
      <c r="B9322" s="9">
        <v>44581.013888888898</v>
      </c>
      <c r="C9322">
        <v>1408.48</v>
      </c>
      <c r="D9322">
        <v>833.41</v>
      </c>
    </row>
    <row r="9323" spans="1:4" x14ac:dyDescent="0.3">
      <c r="A9323">
        <v>9320</v>
      </c>
      <c r="B9323" s="9">
        <v>44581.014583333301</v>
      </c>
      <c r="C9323">
        <v>1408.21</v>
      </c>
      <c r="D9323">
        <v>832.97</v>
      </c>
    </row>
    <row r="9324" spans="1:4" x14ac:dyDescent="0.3">
      <c r="A9324">
        <v>9321</v>
      </c>
      <c r="B9324" s="9">
        <v>44581.015277777798</v>
      </c>
      <c r="C9324">
        <v>1408.43</v>
      </c>
      <c r="D9324">
        <v>833.56</v>
      </c>
    </row>
    <row r="9325" spans="1:4" x14ac:dyDescent="0.3">
      <c r="A9325">
        <v>9322</v>
      </c>
      <c r="B9325" s="9">
        <v>44581.015972222202</v>
      </c>
      <c r="C9325">
        <v>1407.55</v>
      </c>
      <c r="D9325">
        <v>832.52</v>
      </c>
    </row>
    <row r="9326" spans="1:4" x14ac:dyDescent="0.3">
      <c r="A9326">
        <v>9323</v>
      </c>
      <c r="B9326" s="9">
        <v>44581.016666666699</v>
      </c>
      <c r="C9326">
        <v>1407.95</v>
      </c>
      <c r="D9326">
        <v>833.2</v>
      </c>
    </row>
    <row r="9327" spans="1:4" x14ac:dyDescent="0.3">
      <c r="A9327">
        <v>9324</v>
      </c>
      <c r="B9327" s="9">
        <v>44581.017361111102</v>
      </c>
      <c r="C9327">
        <v>1407.15</v>
      </c>
      <c r="D9327">
        <v>832.5</v>
      </c>
    </row>
    <row r="9328" spans="1:4" x14ac:dyDescent="0.3">
      <c r="A9328">
        <v>9325</v>
      </c>
      <c r="B9328" s="9">
        <v>44581.0180555556</v>
      </c>
      <c r="C9328">
        <v>1406.85</v>
      </c>
      <c r="D9328">
        <v>831.6</v>
      </c>
    </row>
    <row r="9329" spans="1:4" x14ac:dyDescent="0.3">
      <c r="A9329">
        <v>9326</v>
      </c>
      <c r="B9329" s="9">
        <v>44581.018750000003</v>
      </c>
      <c r="C9329">
        <v>1407.82</v>
      </c>
      <c r="D9329">
        <v>832.7</v>
      </c>
    </row>
    <row r="9330" spans="1:4" x14ac:dyDescent="0.3">
      <c r="A9330">
        <v>9327</v>
      </c>
      <c r="B9330" s="9">
        <v>44581.019444444399</v>
      </c>
      <c r="C9330">
        <v>1405.6</v>
      </c>
      <c r="D9330">
        <v>831.46</v>
      </c>
    </row>
    <row r="9331" spans="1:4" x14ac:dyDescent="0.3">
      <c r="A9331">
        <v>9328</v>
      </c>
      <c r="B9331" s="9">
        <v>44581.020138888904</v>
      </c>
      <c r="C9331">
        <v>1408.43</v>
      </c>
      <c r="D9331">
        <v>832.89</v>
      </c>
    </row>
    <row r="9332" spans="1:4" x14ac:dyDescent="0.3">
      <c r="A9332">
        <v>9329</v>
      </c>
      <c r="B9332" s="9">
        <v>44581.020833333299</v>
      </c>
      <c r="C9332">
        <v>1408.21</v>
      </c>
      <c r="D9332">
        <v>832.18</v>
      </c>
    </row>
    <row r="9333" spans="1:4" x14ac:dyDescent="0.3">
      <c r="A9333">
        <v>9330</v>
      </c>
      <c r="B9333" s="9">
        <v>44581.021527777797</v>
      </c>
      <c r="C9333">
        <v>1408.48</v>
      </c>
      <c r="D9333">
        <v>833.58</v>
      </c>
    </row>
    <row r="9334" spans="1:4" x14ac:dyDescent="0.3">
      <c r="A9334">
        <v>9331</v>
      </c>
      <c r="B9334" s="9">
        <v>44581.0222222222</v>
      </c>
      <c r="C9334">
        <v>1409.14</v>
      </c>
      <c r="D9334">
        <v>832.98</v>
      </c>
    </row>
    <row r="9335" spans="1:4" x14ac:dyDescent="0.3">
      <c r="A9335">
        <v>9332</v>
      </c>
      <c r="B9335" s="9">
        <v>44581.022916666698</v>
      </c>
      <c r="C9335">
        <v>1407.94</v>
      </c>
      <c r="D9335">
        <v>833.11</v>
      </c>
    </row>
    <row r="9336" spans="1:4" x14ac:dyDescent="0.3">
      <c r="A9336">
        <v>9333</v>
      </c>
      <c r="B9336" s="9">
        <v>44581.023611111101</v>
      </c>
      <c r="C9336">
        <v>1407.82</v>
      </c>
      <c r="D9336">
        <v>832.79</v>
      </c>
    </row>
    <row r="9337" spans="1:4" x14ac:dyDescent="0.3">
      <c r="A9337">
        <v>9334</v>
      </c>
      <c r="B9337" s="9">
        <v>44581.024305555598</v>
      </c>
      <c r="C9337">
        <v>1408.03</v>
      </c>
      <c r="D9337">
        <v>832.97</v>
      </c>
    </row>
    <row r="9338" spans="1:4" x14ac:dyDescent="0.3">
      <c r="A9338">
        <v>9335</v>
      </c>
      <c r="B9338" s="9">
        <v>44581.025000000001</v>
      </c>
      <c r="C9338">
        <v>1407.99</v>
      </c>
      <c r="D9338">
        <v>832.71</v>
      </c>
    </row>
    <row r="9339" spans="1:4" x14ac:dyDescent="0.3">
      <c r="A9339">
        <v>9336</v>
      </c>
      <c r="B9339" s="9">
        <v>44581.025694444397</v>
      </c>
      <c r="C9339">
        <v>1407.77</v>
      </c>
      <c r="D9339">
        <v>832.71</v>
      </c>
    </row>
    <row r="9340" spans="1:4" x14ac:dyDescent="0.3">
      <c r="A9340">
        <v>9337</v>
      </c>
      <c r="B9340" s="9">
        <v>44581.026388888902</v>
      </c>
      <c r="C9340">
        <v>1407.02</v>
      </c>
      <c r="D9340">
        <v>832.76</v>
      </c>
    </row>
    <row r="9341" spans="1:4" x14ac:dyDescent="0.3">
      <c r="A9341">
        <v>9338</v>
      </c>
      <c r="B9341" s="9">
        <v>44581.027083333298</v>
      </c>
      <c r="C9341">
        <v>1407.99</v>
      </c>
      <c r="D9341">
        <v>832.69</v>
      </c>
    </row>
    <row r="9342" spans="1:4" x14ac:dyDescent="0.3">
      <c r="A9342">
        <v>9339</v>
      </c>
      <c r="B9342" s="9">
        <v>44581.027777777803</v>
      </c>
      <c r="C9342">
        <v>1407.95</v>
      </c>
      <c r="D9342">
        <v>832.8</v>
      </c>
    </row>
    <row r="9343" spans="1:4" x14ac:dyDescent="0.3">
      <c r="A9343">
        <v>9340</v>
      </c>
      <c r="B9343" s="9">
        <v>44581.028472222199</v>
      </c>
      <c r="C9343">
        <v>1406.62</v>
      </c>
      <c r="D9343">
        <v>830.91</v>
      </c>
    </row>
    <row r="9344" spans="1:4" x14ac:dyDescent="0.3">
      <c r="A9344">
        <v>9341</v>
      </c>
      <c r="B9344" s="9">
        <v>44581.029166666704</v>
      </c>
      <c r="C9344">
        <v>1407.24</v>
      </c>
      <c r="D9344">
        <v>832.1</v>
      </c>
    </row>
    <row r="9345" spans="1:4" x14ac:dyDescent="0.3">
      <c r="A9345">
        <v>9342</v>
      </c>
      <c r="B9345" s="9">
        <v>44581.029861111099</v>
      </c>
      <c r="C9345">
        <v>1407.02</v>
      </c>
      <c r="D9345">
        <v>832.38</v>
      </c>
    </row>
    <row r="9346" spans="1:4" x14ac:dyDescent="0.3">
      <c r="A9346">
        <v>9343</v>
      </c>
      <c r="B9346" s="9">
        <v>44581.030555555597</v>
      </c>
      <c r="C9346">
        <v>1408.12</v>
      </c>
      <c r="D9346">
        <v>832.84</v>
      </c>
    </row>
    <row r="9347" spans="1:4" x14ac:dyDescent="0.3">
      <c r="A9347">
        <v>9344</v>
      </c>
      <c r="B9347" s="9">
        <v>44581.03125</v>
      </c>
      <c r="C9347">
        <v>1406.4</v>
      </c>
      <c r="D9347">
        <v>832.16</v>
      </c>
    </row>
    <row r="9348" spans="1:4" x14ac:dyDescent="0.3">
      <c r="A9348">
        <v>9345</v>
      </c>
      <c r="B9348" s="9">
        <v>44581.031944444403</v>
      </c>
      <c r="C9348">
        <v>1408.52</v>
      </c>
      <c r="D9348">
        <v>833.66</v>
      </c>
    </row>
    <row r="9349" spans="1:4" x14ac:dyDescent="0.3">
      <c r="A9349">
        <v>9346</v>
      </c>
      <c r="B9349" s="9">
        <v>44581.032638888901</v>
      </c>
      <c r="C9349">
        <v>1406.22</v>
      </c>
      <c r="D9349">
        <v>832.05</v>
      </c>
    </row>
    <row r="9350" spans="1:4" x14ac:dyDescent="0.3">
      <c r="A9350">
        <v>9347</v>
      </c>
      <c r="B9350" s="9">
        <v>44581.033333333296</v>
      </c>
      <c r="C9350">
        <v>1408.43</v>
      </c>
      <c r="D9350">
        <v>833.51</v>
      </c>
    </row>
    <row r="9351" spans="1:4" x14ac:dyDescent="0.3">
      <c r="A9351">
        <v>9348</v>
      </c>
      <c r="B9351" s="9">
        <v>44581.034027777801</v>
      </c>
      <c r="C9351">
        <v>1407.42</v>
      </c>
      <c r="D9351">
        <v>831.85</v>
      </c>
    </row>
    <row r="9352" spans="1:4" x14ac:dyDescent="0.3">
      <c r="A9352">
        <v>9349</v>
      </c>
      <c r="B9352" s="9">
        <v>44581.034722222197</v>
      </c>
      <c r="C9352">
        <v>1407.24</v>
      </c>
      <c r="D9352">
        <v>832.74</v>
      </c>
    </row>
    <row r="9353" spans="1:4" x14ac:dyDescent="0.3">
      <c r="A9353">
        <v>9350</v>
      </c>
      <c r="B9353" s="9">
        <v>44581.035416666702</v>
      </c>
      <c r="C9353">
        <v>1408.3</v>
      </c>
      <c r="D9353">
        <v>832.57</v>
      </c>
    </row>
    <row r="9354" spans="1:4" x14ac:dyDescent="0.3">
      <c r="A9354">
        <v>9351</v>
      </c>
      <c r="B9354" s="9">
        <v>44581.036111111098</v>
      </c>
      <c r="C9354">
        <v>1408.17</v>
      </c>
      <c r="D9354">
        <v>832.65</v>
      </c>
    </row>
    <row r="9355" spans="1:4" x14ac:dyDescent="0.3">
      <c r="A9355">
        <v>9352</v>
      </c>
      <c r="B9355" s="9">
        <v>44581.036805555603</v>
      </c>
      <c r="C9355">
        <v>1407.19</v>
      </c>
      <c r="D9355">
        <v>832.4</v>
      </c>
    </row>
    <row r="9356" spans="1:4" x14ac:dyDescent="0.3">
      <c r="A9356">
        <v>9353</v>
      </c>
      <c r="B9356" s="9">
        <v>44581.037499999999</v>
      </c>
      <c r="C9356">
        <v>1407.6</v>
      </c>
      <c r="D9356">
        <v>832.95</v>
      </c>
    </row>
    <row r="9357" spans="1:4" x14ac:dyDescent="0.3">
      <c r="A9357">
        <v>9354</v>
      </c>
      <c r="B9357" s="9">
        <v>44581.038194444402</v>
      </c>
      <c r="C9357">
        <v>1407.6</v>
      </c>
      <c r="D9357">
        <v>832.58</v>
      </c>
    </row>
    <row r="9358" spans="1:4" x14ac:dyDescent="0.3">
      <c r="A9358">
        <v>9355</v>
      </c>
      <c r="B9358" s="9">
        <v>44581.038888888899</v>
      </c>
      <c r="C9358">
        <v>1406.84</v>
      </c>
      <c r="D9358">
        <v>832.54</v>
      </c>
    </row>
    <row r="9359" spans="1:4" x14ac:dyDescent="0.3">
      <c r="A9359">
        <v>9356</v>
      </c>
      <c r="B9359" s="9">
        <v>44581.039583333302</v>
      </c>
      <c r="C9359">
        <v>1407.99</v>
      </c>
      <c r="D9359">
        <v>832.36</v>
      </c>
    </row>
    <row r="9360" spans="1:4" x14ac:dyDescent="0.3">
      <c r="A9360">
        <v>9357</v>
      </c>
      <c r="B9360" s="9">
        <v>44581.0402777778</v>
      </c>
      <c r="C9360">
        <v>1407.46</v>
      </c>
      <c r="D9360">
        <v>832.56</v>
      </c>
    </row>
    <row r="9361" spans="1:4" x14ac:dyDescent="0.3">
      <c r="A9361">
        <v>9358</v>
      </c>
      <c r="B9361" s="9">
        <v>44581.040972222203</v>
      </c>
      <c r="C9361">
        <v>1407.86</v>
      </c>
      <c r="D9361">
        <v>833.14</v>
      </c>
    </row>
    <row r="9362" spans="1:4" x14ac:dyDescent="0.3">
      <c r="A9362">
        <v>9359</v>
      </c>
      <c r="B9362" s="9">
        <v>44581.041666666701</v>
      </c>
      <c r="C9362">
        <v>1407.24</v>
      </c>
      <c r="D9362">
        <v>832.35</v>
      </c>
    </row>
    <row r="9363" spans="1:4" x14ac:dyDescent="0.3">
      <c r="A9363">
        <v>9360</v>
      </c>
      <c r="B9363" s="9">
        <v>44581.042361111096</v>
      </c>
      <c r="C9363">
        <v>1408.21</v>
      </c>
      <c r="D9363">
        <v>833.04</v>
      </c>
    </row>
    <row r="9364" spans="1:4" x14ac:dyDescent="0.3">
      <c r="A9364">
        <v>9361</v>
      </c>
      <c r="B9364" s="9">
        <v>44581.043055555601</v>
      </c>
      <c r="C9364">
        <v>1407.77</v>
      </c>
      <c r="D9364">
        <v>832.72</v>
      </c>
    </row>
    <row r="9365" spans="1:4" x14ac:dyDescent="0.3">
      <c r="A9365">
        <v>9362</v>
      </c>
      <c r="B9365" s="9">
        <v>44581.043749999997</v>
      </c>
      <c r="C9365">
        <v>1407.33</v>
      </c>
      <c r="D9365">
        <v>832.23</v>
      </c>
    </row>
    <row r="9366" spans="1:4" x14ac:dyDescent="0.3">
      <c r="A9366">
        <v>9363</v>
      </c>
      <c r="B9366" s="9">
        <v>44581.0444444444</v>
      </c>
      <c r="C9366">
        <v>1407.02</v>
      </c>
      <c r="D9366">
        <v>832.62</v>
      </c>
    </row>
    <row r="9367" spans="1:4" x14ac:dyDescent="0.3">
      <c r="A9367">
        <v>9364</v>
      </c>
      <c r="B9367" s="9">
        <v>44581.045138888898</v>
      </c>
      <c r="C9367">
        <v>1408.08</v>
      </c>
      <c r="D9367">
        <v>832.58</v>
      </c>
    </row>
    <row r="9368" spans="1:4" x14ac:dyDescent="0.3">
      <c r="A9368">
        <v>9365</v>
      </c>
      <c r="B9368" s="9">
        <v>44581.045833333301</v>
      </c>
      <c r="C9368">
        <v>1407.9</v>
      </c>
      <c r="D9368">
        <v>832.86</v>
      </c>
    </row>
    <row r="9369" spans="1:4" x14ac:dyDescent="0.3">
      <c r="A9369">
        <v>9366</v>
      </c>
      <c r="B9369" s="9">
        <v>44581.046527777798</v>
      </c>
      <c r="C9369">
        <v>1407.99</v>
      </c>
      <c r="D9369">
        <v>832.77</v>
      </c>
    </row>
    <row r="9370" spans="1:4" x14ac:dyDescent="0.3">
      <c r="A9370">
        <v>9367</v>
      </c>
      <c r="B9370" s="9">
        <v>44581.047222222202</v>
      </c>
      <c r="C9370">
        <v>1407.68</v>
      </c>
      <c r="D9370">
        <v>832.61</v>
      </c>
    </row>
    <row r="9371" spans="1:4" x14ac:dyDescent="0.3">
      <c r="A9371">
        <v>9368</v>
      </c>
      <c r="B9371" s="9">
        <v>44581.047916666699</v>
      </c>
      <c r="C9371">
        <v>1408.03</v>
      </c>
      <c r="D9371">
        <v>832.68</v>
      </c>
    </row>
    <row r="9372" spans="1:4" x14ac:dyDescent="0.3">
      <c r="A9372">
        <v>9369</v>
      </c>
      <c r="B9372" s="9">
        <v>44581.048611111102</v>
      </c>
      <c r="C9372">
        <v>1408.21</v>
      </c>
      <c r="D9372">
        <v>832.75</v>
      </c>
    </row>
    <row r="9373" spans="1:4" x14ac:dyDescent="0.3">
      <c r="A9373">
        <v>9370</v>
      </c>
      <c r="B9373" s="9">
        <v>44581.0493055556</v>
      </c>
      <c r="C9373">
        <v>1409.45</v>
      </c>
      <c r="D9373">
        <v>834.07</v>
      </c>
    </row>
    <row r="9374" spans="1:4" x14ac:dyDescent="0.3">
      <c r="A9374">
        <v>9371</v>
      </c>
      <c r="B9374" s="9">
        <v>44581.05</v>
      </c>
      <c r="C9374">
        <v>1407.38</v>
      </c>
      <c r="D9374">
        <v>832.52</v>
      </c>
    </row>
    <row r="9375" spans="1:4" x14ac:dyDescent="0.3">
      <c r="A9375">
        <v>9372</v>
      </c>
      <c r="B9375" s="9">
        <v>44581.050694444399</v>
      </c>
      <c r="C9375">
        <v>1409.1</v>
      </c>
      <c r="D9375">
        <v>833.94</v>
      </c>
    </row>
    <row r="9376" spans="1:4" x14ac:dyDescent="0.3">
      <c r="A9376">
        <v>9373</v>
      </c>
      <c r="B9376" s="9">
        <v>44581.051388888904</v>
      </c>
      <c r="C9376">
        <v>1408.79</v>
      </c>
      <c r="D9376">
        <v>832.9</v>
      </c>
    </row>
    <row r="9377" spans="1:4" x14ac:dyDescent="0.3">
      <c r="A9377">
        <v>9374</v>
      </c>
      <c r="B9377" s="9">
        <v>44581.052083333299</v>
      </c>
      <c r="C9377">
        <v>1409.19</v>
      </c>
      <c r="D9377">
        <v>834.01</v>
      </c>
    </row>
    <row r="9378" spans="1:4" x14ac:dyDescent="0.3">
      <c r="A9378">
        <v>9375</v>
      </c>
      <c r="B9378" s="9">
        <v>44581.052777777797</v>
      </c>
      <c r="C9378">
        <v>1407.86</v>
      </c>
      <c r="D9378">
        <v>832.87</v>
      </c>
    </row>
    <row r="9379" spans="1:4" x14ac:dyDescent="0.3">
      <c r="A9379">
        <v>9376</v>
      </c>
      <c r="B9379" s="9">
        <v>44581.0534722222</v>
      </c>
      <c r="C9379">
        <v>1408.83</v>
      </c>
      <c r="D9379">
        <v>833.33</v>
      </c>
    </row>
    <row r="9380" spans="1:4" x14ac:dyDescent="0.3">
      <c r="A9380">
        <v>9377</v>
      </c>
      <c r="B9380" s="9">
        <v>44581.054166666698</v>
      </c>
      <c r="C9380">
        <v>1407.77</v>
      </c>
      <c r="D9380">
        <v>832.63</v>
      </c>
    </row>
    <row r="9381" spans="1:4" x14ac:dyDescent="0.3">
      <c r="A9381">
        <v>9378</v>
      </c>
      <c r="B9381" s="9">
        <v>44581.054861111101</v>
      </c>
      <c r="C9381">
        <v>1407.41</v>
      </c>
      <c r="D9381">
        <v>832.58</v>
      </c>
    </row>
    <row r="9382" spans="1:4" x14ac:dyDescent="0.3">
      <c r="A9382">
        <v>9379</v>
      </c>
      <c r="B9382" s="9">
        <v>44581.055555555598</v>
      </c>
      <c r="C9382">
        <v>1405.91</v>
      </c>
      <c r="D9382">
        <v>832.07</v>
      </c>
    </row>
    <row r="9383" spans="1:4" x14ac:dyDescent="0.3">
      <c r="A9383">
        <v>9380</v>
      </c>
      <c r="B9383" s="9">
        <v>44581.056250000001</v>
      </c>
      <c r="C9383">
        <v>1407.68</v>
      </c>
      <c r="D9383">
        <v>832.79</v>
      </c>
    </row>
    <row r="9384" spans="1:4" x14ac:dyDescent="0.3">
      <c r="A9384">
        <v>9381</v>
      </c>
      <c r="B9384" s="9">
        <v>44581.056944444397</v>
      </c>
      <c r="C9384">
        <v>1406.8</v>
      </c>
      <c r="D9384">
        <v>832.52</v>
      </c>
    </row>
    <row r="9385" spans="1:4" x14ac:dyDescent="0.3">
      <c r="A9385">
        <v>9382</v>
      </c>
      <c r="B9385" s="9">
        <v>44581.057638888902</v>
      </c>
      <c r="C9385">
        <v>1407.5</v>
      </c>
      <c r="D9385">
        <v>832.63</v>
      </c>
    </row>
    <row r="9386" spans="1:4" x14ac:dyDescent="0.3">
      <c r="A9386">
        <v>9383</v>
      </c>
      <c r="B9386" s="9">
        <v>44581.058333333298</v>
      </c>
      <c r="C9386">
        <v>1407.41</v>
      </c>
      <c r="D9386">
        <v>832.48</v>
      </c>
    </row>
    <row r="9387" spans="1:4" x14ac:dyDescent="0.3">
      <c r="A9387">
        <v>9384</v>
      </c>
      <c r="B9387" s="9">
        <v>44581.059027777803</v>
      </c>
      <c r="C9387">
        <v>1407.41</v>
      </c>
      <c r="D9387">
        <v>832.48</v>
      </c>
    </row>
    <row r="9388" spans="1:4" x14ac:dyDescent="0.3">
      <c r="A9388">
        <v>9385</v>
      </c>
      <c r="B9388" s="9">
        <v>44581.059722222199</v>
      </c>
      <c r="C9388">
        <v>1407.46</v>
      </c>
      <c r="D9388">
        <v>833.04</v>
      </c>
    </row>
    <row r="9389" spans="1:4" x14ac:dyDescent="0.3">
      <c r="A9389">
        <v>9386</v>
      </c>
      <c r="B9389" s="9">
        <v>44581.060416666704</v>
      </c>
      <c r="C9389">
        <v>1407.41</v>
      </c>
      <c r="D9389">
        <v>832.39</v>
      </c>
    </row>
    <row r="9390" spans="1:4" x14ac:dyDescent="0.3">
      <c r="A9390">
        <v>9387</v>
      </c>
      <c r="B9390" s="9">
        <v>44581.061111111099</v>
      </c>
      <c r="C9390">
        <v>1407.77</v>
      </c>
      <c r="D9390">
        <v>832.8</v>
      </c>
    </row>
    <row r="9391" spans="1:4" x14ac:dyDescent="0.3">
      <c r="A9391">
        <v>9388</v>
      </c>
      <c r="B9391" s="9">
        <v>44581.061805555597</v>
      </c>
      <c r="C9391">
        <v>1405.74</v>
      </c>
      <c r="D9391">
        <v>832.09</v>
      </c>
    </row>
    <row r="9392" spans="1:4" x14ac:dyDescent="0.3">
      <c r="A9392">
        <v>9389</v>
      </c>
      <c r="B9392" s="9">
        <v>44581.0625</v>
      </c>
      <c r="C9392">
        <v>1407.59</v>
      </c>
      <c r="D9392">
        <v>832.45</v>
      </c>
    </row>
    <row r="9393" spans="1:4" x14ac:dyDescent="0.3">
      <c r="A9393">
        <v>9390</v>
      </c>
      <c r="B9393" s="9">
        <v>44581.063194444403</v>
      </c>
      <c r="C9393">
        <v>1407.06</v>
      </c>
      <c r="D9393">
        <v>832.65</v>
      </c>
    </row>
    <row r="9394" spans="1:4" x14ac:dyDescent="0.3">
      <c r="A9394">
        <v>9391</v>
      </c>
      <c r="B9394" s="9">
        <v>44581.063888888901</v>
      </c>
      <c r="C9394">
        <v>1407.95</v>
      </c>
      <c r="D9394">
        <v>832.81</v>
      </c>
    </row>
    <row r="9395" spans="1:4" x14ac:dyDescent="0.3">
      <c r="A9395">
        <v>9392</v>
      </c>
      <c r="B9395" s="9">
        <v>44581.064583333296</v>
      </c>
      <c r="C9395">
        <v>1407.15</v>
      </c>
      <c r="D9395">
        <v>832.69</v>
      </c>
    </row>
    <row r="9396" spans="1:4" x14ac:dyDescent="0.3">
      <c r="A9396">
        <v>9393</v>
      </c>
      <c r="B9396" s="9">
        <v>44581.065277777801</v>
      </c>
      <c r="C9396">
        <v>1408.21</v>
      </c>
      <c r="D9396">
        <v>832.7</v>
      </c>
    </row>
    <row r="9397" spans="1:4" x14ac:dyDescent="0.3">
      <c r="A9397">
        <v>9394</v>
      </c>
      <c r="B9397" s="9">
        <v>44581.065972222197</v>
      </c>
      <c r="C9397">
        <v>1408.39</v>
      </c>
      <c r="D9397">
        <v>832.88</v>
      </c>
    </row>
    <row r="9398" spans="1:4" x14ac:dyDescent="0.3">
      <c r="A9398">
        <v>9395</v>
      </c>
      <c r="B9398" s="9">
        <v>44581.066666666702</v>
      </c>
      <c r="C9398">
        <v>1407.29</v>
      </c>
      <c r="D9398">
        <v>832.6</v>
      </c>
    </row>
    <row r="9399" spans="1:4" x14ac:dyDescent="0.3">
      <c r="A9399">
        <v>9396</v>
      </c>
      <c r="B9399" s="9">
        <v>44581.067361111098</v>
      </c>
      <c r="C9399">
        <v>1407.29</v>
      </c>
      <c r="D9399">
        <v>832.61</v>
      </c>
    </row>
    <row r="9400" spans="1:4" x14ac:dyDescent="0.3">
      <c r="A9400">
        <v>9397</v>
      </c>
      <c r="B9400" s="9">
        <v>44581.068055555603</v>
      </c>
      <c r="C9400">
        <v>1408.52</v>
      </c>
      <c r="D9400">
        <v>832.79</v>
      </c>
    </row>
    <row r="9401" spans="1:4" x14ac:dyDescent="0.3">
      <c r="A9401">
        <v>9398</v>
      </c>
      <c r="B9401" s="9">
        <v>44581.068749999999</v>
      </c>
      <c r="C9401">
        <v>1407.11</v>
      </c>
      <c r="D9401">
        <v>832.42</v>
      </c>
    </row>
    <row r="9402" spans="1:4" x14ac:dyDescent="0.3">
      <c r="A9402">
        <v>9399</v>
      </c>
      <c r="B9402" s="9">
        <v>44581.069444444402</v>
      </c>
      <c r="C9402">
        <v>1408.74</v>
      </c>
      <c r="D9402">
        <v>833.21</v>
      </c>
    </row>
    <row r="9403" spans="1:4" x14ac:dyDescent="0.3">
      <c r="A9403">
        <v>9400</v>
      </c>
      <c r="B9403" s="9">
        <v>44581.070138888899</v>
      </c>
      <c r="C9403">
        <v>1407.64</v>
      </c>
      <c r="D9403">
        <v>832.69</v>
      </c>
    </row>
    <row r="9404" spans="1:4" x14ac:dyDescent="0.3">
      <c r="A9404">
        <v>9401</v>
      </c>
      <c r="B9404" s="9">
        <v>44581.070833333302</v>
      </c>
      <c r="C9404">
        <v>1407.86</v>
      </c>
      <c r="D9404">
        <v>832.72</v>
      </c>
    </row>
    <row r="9405" spans="1:4" x14ac:dyDescent="0.3">
      <c r="A9405">
        <v>9402</v>
      </c>
      <c r="B9405" s="9">
        <v>44581.0715277778</v>
      </c>
      <c r="C9405">
        <v>1408.92</v>
      </c>
      <c r="D9405">
        <v>833.15</v>
      </c>
    </row>
    <row r="9406" spans="1:4" x14ac:dyDescent="0.3">
      <c r="A9406">
        <v>9403</v>
      </c>
      <c r="B9406" s="9">
        <v>44581.072222222203</v>
      </c>
      <c r="C9406">
        <v>1407.15</v>
      </c>
      <c r="D9406">
        <v>832.69</v>
      </c>
    </row>
    <row r="9407" spans="1:4" x14ac:dyDescent="0.3">
      <c r="A9407">
        <v>9404</v>
      </c>
      <c r="B9407" s="9">
        <v>44581.072916666701</v>
      </c>
      <c r="C9407">
        <v>1407.19</v>
      </c>
      <c r="D9407">
        <v>832.66</v>
      </c>
    </row>
    <row r="9408" spans="1:4" x14ac:dyDescent="0.3">
      <c r="A9408">
        <v>9405</v>
      </c>
      <c r="B9408" s="9">
        <v>44581.073611111096</v>
      </c>
      <c r="C9408">
        <v>1407.41</v>
      </c>
      <c r="D9408">
        <v>832.72</v>
      </c>
    </row>
    <row r="9409" spans="1:4" x14ac:dyDescent="0.3">
      <c r="A9409">
        <v>9406</v>
      </c>
      <c r="B9409" s="9">
        <v>44581.074305555601</v>
      </c>
      <c r="C9409">
        <v>1407.72</v>
      </c>
      <c r="D9409">
        <v>832.57</v>
      </c>
    </row>
    <row r="9410" spans="1:4" x14ac:dyDescent="0.3">
      <c r="A9410">
        <v>9407</v>
      </c>
      <c r="B9410" s="9">
        <v>44581.074999999997</v>
      </c>
      <c r="C9410">
        <v>1407.59</v>
      </c>
      <c r="D9410">
        <v>832.45</v>
      </c>
    </row>
    <row r="9411" spans="1:4" x14ac:dyDescent="0.3">
      <c r="A9411">
        <v>9408</v>
      </c>
      <c r="B9411" s="9">
        <v>44581.0756944444</v>
      </c>
      <c r="C9411">
        <v>1408.7</v>
      </c>
      <c r="D9411">
        <v>832.68</v>
      </c>
    </row>
    <row r="9412" spans="1:4" x14ac:dyDescent="0.3">
      <c r="A9412">
        <v>9409</v>
      </c>
      <c r="B9412" s="9">
        <v>44581.076388888898</v>
      </c>
      <c r="C9412">
        <v>1407.5</v>
      </c>
      <c r="D9412">
        <v>832.68</v>
      </c>
    </row>
    <row r="9413" spans="1:4" x14ac:dyDescent="0.3">
      <c r="A9413">
        <v>9410</v>
      </c>
      <c r="B9413" s="9">
        <v>44581.077083333301</v>
      </c>
      <c r="C9413">
        <v>1408.39</v>
      </c>
      <c r="D9413">
        <v>833.26</v>
      </c>
    </row>
    <row r="9414" spans="1:4" x14ac:dyDescent="0.3">
      <c r="A9414">
        <v>9411</v>
      </c>
      <c r="B9414" s="9">
        <v>44581.077777777798</v>
      </c>
      <c r="C9414">
        <v>1407.77</v>
      </c>
      <c r="D9414">
        <v>832.78</v>
      </c>
    </row>
    <row r="9415" spans="1:4" x14ac:dyDescent="0.3">
      <c r="A9415">
        <v>9412</v>
      </c>
      <c r="B9415" s="9">
        <v>44581.078472222202</v>
      </c>
      <c r="C9415">
        <v>1409.14</v>
      </c>
      <c r="D9415">
        <v>833.98</v>
      </c>
    </row>
    <row r="9416" spans="1:4" x14ac:dyDescent="0.3">
      <c r="A9416">
        <v>9413</v>
      </c>
      <c r="B9416" s="9">
        <v>44581.079166666699</v>
      </c>
      <c r="C9416">
        <v>1408.13</v>
      </c>
      <c r="D9416">
        <v>832.65</v>
      </c>
    </row>
    <row r="9417" spans="1:4" x14ac:dyDescent="0.3">
      <c r="A9417">
        <v>9414</v>
      </c>
      <c r="B9417" s="9">
        <v>44581.079861111102</v>
      </c>
      <c r="C9417">
        <v>1406.75</v>
      </c>
      <c r="D9417">
        <v>832.46</v>
      </c>
    </row>
    <row r="9418" spans="1:4" x14ac:dyDescent="0.3">
      <c r="A9418">
        <v>9415</v>
      </c>
      <c r="B9418" s="9">
        <v>44581.0805555556</v>
      </c>
      <c r="C9418">
        <v>1407.1</v>
      </c>
      <c r="D9418">
        <v>832.55</v>
      </c>
    </row>
    <row r="9419" spans="1:4" x14ac:dyDescent="0.3">
      <c r="A9419">
        <v>9416</v>
      </c>
      <c r="B9419" s="9">
        <v>44581.081250000003</v>
      </c>
      <c r="C9419">
        <v>1406.57</v>
      </c>
      <c r="D9419">
        <v>832.46</v>
      </c>
    </row>
    <row r="9420" spans="1:4" x14ac:dyDescent="0.3">
      <c r="A9420">
        <v>9417</v>
      </c>
      <c r="B9420" s="9">
        <v>44581.081944444399</v>
      </c>
      <c r="C9420">
        <v>1408.16</v>
      </c>
      <c r="D9420">
        <v>832.93</v>
      </c>
    </row>
    <row r="9421" spans="1:4" x14ac:dyDescent="0.3">
      <c r="A9421">
        <v>9418</v>
      </c>
      <c r="B9421" s="9">
        <v>44581.082638888904</v>
      </c>
      <c r="C9421">
        <v>1407.77</v>
      </c>
      <c r="D9421">
        <v>832.67</v>
      </c>
    </row>
    <row r="9422" spans="1:4" x14ac:dyDescent="0.3">
      <c r="A9422">
        <v>9419</v>
      </c>
      <c r="B9422" s="9">
        <v>44581.083333333299</v>
      </c>
      <c r="C9422">
        <v>1407.64</v>
      </c>
      <c r="D9422">
        <v>832.8</v>
      </c>
    </row>
    <row r="9423" spans="1:4" x14ac:dyDescent="0.3">
      <c r="A9423">
        <v>9420</v>
      </c>
      <c r="B9423" s="9">
        <v>44581.084027777797</v>
      </c>
      <c r="C9423">
        <v>1407.68</v>
      </c>
      <c r="D9423">
        <v>832.72</v>
      </c>
    </row>
    <row r="9424" spans="1:4" x14ac:dyDescent="0.3">
      <c r="A9424">
        <v>9421</v>
      </c>
      <c r="B9424" s="9">
        <v>44581.0847222222</v>
      </c>
      <c r="C9424">
        <v>1408.35</v>
      </c>
      <c r="D9424">
        <v>832.86</v>
      </c>
    </row>
    <row r="9425" spans="1:4" x14ac:dyDescent="0.3">
      <c r="A9425">
        <v>9422</v>
      </c>
      <c r="B9425" s="9">
        <v>44581.085416666698</v>
      </c>
      <c r="C9425">
        <v>1408.21</v>
      </c>
      <c r="D9425">
        <v>832.62</v>
      </c>
    </row>
    <row r="9426" spans="1:4" x14ac:dyDescent="0.3">
      <c r="A9426">
        <v>9423</v>
      </c>
      <c r="B9426" s="9">
        <v>44581.086111111101</v>
      </c>
      <c r="C9426">
        <v>1407.29</v>
      </c>
      <c r="D9426">
        <v>832.75</v>
      </c>
    </row>
    <row r="9427" spans="1:4" x14ac:dyDescent="0.3">
      <c r="A9427">
        <v>9424</v>
      </c>
      <c r="B9427" s="9">
        <v>44581.086805555598</v>
      </c>
      <c r="C9427">
        <v>1406.49</v>
      </c>
      <c r="D9427">
        <v>832.28</v>
      </c>
    </row>
    <row r="9428" spans="1:4" x14ac:dyDescent="0.3">
      <c r="A9428">
        <v>9425</v>
      </c>
      <c r="B9428" s="9">
        <v>44581.087500000001</v>
      </c>
      <c r="C9428">
        <v>1407.41</v>
      </c>
      <c r="D9428">
        <v>832.53</v>
      </c>
    </row>
    <row r="9429" spans="1:4" x14ac:dyDescent="0.3">
      <c r="A9429">
        <v>9426</v>
      </c>
      <c r="B9429" s="9">
        <v>44581.088194444397</v>
      </c>
      <c r="C9429">
        <v>1407.2</v>
      </c>
      <c r="D9429">
        <v>832.56</v>
      </c>
    </row>
    <row r="9430" spans="1:4" x14ac:dyDescent="0.3">
      <c r="A9430">
        <v>9427</v>
      </c>
      <c r="B9430" s="9">
        <v>44581.088888888902</v>
      </c>
      <c r="C9430">
        <v>1407.86</v>
      </c>
      <c r="D9430">
        <v>832.81</v>
      </c>
    </row>
    <row r="9431" spans="1:4" x14ac:dyDescent="0.3">
      <c r="A9431">
        <v>9428</v>
      </c>
      <c r="B9431" s="9">
        <v>44581.089583333298</v>
      </c>
      <c r="C9431">
        <v>1407.68</v>
      </c>
      <c r="D9431">
        <v>832.65</v>
      </c>
    </row>
    <row r="9432" spans="1:4" x14ac:dyDescent="0.3">
      <c r="A9432">
        <v>9429</v>
      </c>
      <c r="B9432" s="9">
        <v>44581.090277777803</v>
      </c>
      <c r="C9432">
        <v>1407.46</v>
      </c>
      <c r="D9432">
        <v>832.82</v>
      </c>
    </row>
    <row r="9433" spans="1:4" x14ac:dyDescent="0.3">
      <c r="A9433">
        <v>9430</v>
      </c>
      <c r="B9433" s="9">
        <v>44581.090972222199</v>
      </c>
      <c r="C9433">
        <v>1408.03</v>
      </c>
      <c r="D9433">
        <v>833.16</v>
      </c>
    </row>
    <row r="9434" spans="1:4" x14ac:dyDescent="0.3">
      <c r="A9434">
        <v>9431</v>
      </c>
      <c r="B9434" s="9">
        <v>44581.091666666704</v>
      </c>
      <c r="C9434">
        <v>1407.64</v>
      </c>
      <c r="D9434">
        <v>832.42</v>
      </c>
    </row>
    <row r="9435" spans="1:4" x14ac:dyDescent="0.3">
      <c r="A9435">
        <v>9432</v>
      </c>
      <c r="B9435" s="9">
        <v>44581.092361111099</v>
      </c>
      <c r="C9435">
        <v>1407.9</v>
      </c>
      <c r="D9435">
        <v>833.07</v>
      </c>
    </row>
    <row r="9436" spans="1:4" x14ac:dyDescent="0.3">
      <c r="A9436">
        <v>9433</v>
      </c>
      <c r="B9436" s="9">
        <v>44581.093055555597</v>
      </c>
      <c r="C9436">
        <v>1407.63</v>
      </c>
      <c r="D9436">
        <v>832.47</v>
      </c>
    </row>
    <row r="9437" spans="1:4" x14ac:dyDescent="0.3">
      <c r="A9437">
        <v>9434</v>
      </c>
      <c r="B9437" s="9">
        <v>44581.09375</v>
      </c>
      <c r="C9437">
        <v>1409</v>
      </c>
      <c r="D9437">
        <v>833.49</v>
      </c>
    </row>
    <row r="9438" spans="1:4" x14ac:dyDescent="0.3">
      <c r="A9438">
        <v>9435</v>
      </c>
      <c r="B9438" s="9">
        <v>44581.094444444403</v>
      </c>
      <c r="C9438">
        <v>1407.5</v>
      </c>
      <c r="D9438">
        <v>832.57</v>
      </c>
    </row>
    <row r="9439" spans="1:4" x14ac:dyDescent="0.3">
      <c r="A9439">
        <v>9436</v>
      </c>
      <c r="B9439" s="9">
        <v>44581.095138888901</v>
      </c>
      <c r="C9439">
        <v>1408.03</v>
      </c>
      <c r="D9439">
        <v>832.62</v>
      </c>
    </row>
    <row r="9440" spans="1:4" x14ac:dyDescent="0.3">
      <c r="A9440">
        <v>9437</v>
      </c>
      <c r="B9440" s="9">
        <v>44581.095833333296</v>
      </c>
      <c r="C9440">
        <v>1407.99</v>
      </c>
      <c r="D9440">
        <v>832.59</v>
      </c>
    </row>
    <row r="9441" spans="1:4" x14ac:dyDescent="0.3">
      <c r="A9441">
        <v>9438</v>
      </c>
      <c r="B9441" s="9">
        <v>44581.096527777801</v>
      </c>
      <c r="C9441">
        <v>1406.84</v>
      </c>
      <c r="D9441">
        <v>832.63</v>
      </c>
    </row>
    <row r="9442" spans="1:4" x14ac:dyDescent="0.3">
      <c r="A9442">
        <v>9439</v>
      </c>
      <c r="B9442" s="9">
        <v>44581.097222222197</v>
      </c>
      <c r="C9442">
        <v>1407.46</v>
      </c>
      <c r="D9442">
        <v>832.69</v>
      </c>
    </row>
    <row r="9443" spans="1:4" x14ac:dyDescent="0.3">
      <c r="A9443">
        <v>9440</v>
      </c>
      <c r="B9443" s="9">
        <v>44581.097916666702</v>
      </c>
      <c r="C9443">
        <v>1407.15</v>
      </c>
      <c r="D9443">
        <v>832.64</v>
      </c>
    </row>
    <row r="9444" spans="1:4" x14ac:dyDescent="0.3">
      <c r="A9444">
        <v>9441</v>
      </c>
      <c r="B9444" s="9">
        <v>44581.098611111098</v>
      </c>
      <c r="C9444">
        <v>1409.23</v>
      </c>
      <c r="D9444">
        <v>834.09</v>
      </c>
    </row>
    <row r="9445" spans="1:4" x14ac:dyDescent="0.3">
      <c r="A9445">
        <v>9442</v>
      </c>
      <c r="B9445" s="9">
        <v>44581.099305555603</v>
      </c>
      <c r="C9445">
        <v>1406.71</v>
      </c>
      <c r="D9445">
        <v>832.08</v>
      </c>
    </row>
    <row r="9446" spans="1:4" x14ac:dyDescent="0.3">
      <c r="A9446">
        <v>9443</v>
      </c>
      <c r="B9446" s="9">
        <v>44581.1</v>
      </c>
      <c r="C9446">
        <v>1407.77</v>
      </c>
      <c r="D9446">
        <v>832.97</v>
      </c>
    </row>
    <row r="9447" spans="1:4" x14ac:dyDescent="0.3">
      <c r="A9447">
        <v>9444</v>
      </c>
      <c r="B9447" s="9">
        <v>44581.100694444402</v>
      </c>
      <c r="C9447">
        <v>1407.02</v>
      </c>
      <c r="D9447">
        <v>832.16</v>
      </c>
    </row>
    <row r="9448" spans="1:4" x14ac:dyDescent="0.3">
      <c r="A9448">
        <v>9445</v>
      </c>
      <c r="B9448" s="9">
        <v>44581.101388888899</v>
      </c>
      <c r="C9448">
        <v>1407.55</v>
      </c>
      <c r="D9448">
        <v>833.02</v>
      </c>
    </row>
    <row r="9449" spans="1:4" x14ac:dyDescent="0.3">
      <c r="A9449">
        <v>9446</v>
      </c>
      <c r="B9449" s="9">
        <v>44581.102083333302</v>
      </c>
      <c r="C9449">
        <v>1407.24</v>
      </c>
      <c r="D9449">
        <v>832.54</v>
      </c>
    </row>
    <row r="9450" spans="1:4" x14ac:dyDescent="0.3">
      <c r="A9450">
        <v>9447</v>
      </c>
      <c r="B9450" s="9">
        <v>44581.1027777778</v>
      </c>
      <c r="C9450">
        <v>1406.8</v>
      </c>
      <c r="D9450">
        <v>832.11</v>
      </c>
    </row>
    <row r="9451" spans="1:4" x14ac:dyDescent="0.3">
      <c r="A9451">
        <v>9448</v>
      </c>
      <c r="B9451" s="9">
        <v>44581.103472222203</v>
      </c>
      <c r="C9451">
        <v>1408.21</v>
      </c>
      <c r="D9451">
        <v>832.77</v>
      </c>
    </row>
    <row r="9452" spans="1:4" x14ac:dyDescent="0.3">
      <c r="A9452">
        <v>9449</v>
      </c>
      <c r="B9452" s="9">
        <v>44581.104166666701</v>
      </c>
      <c r="C9452">
        <v>1407.38</v>
      </c>
      <c r="D9452">
        <v>832.52</v>
      </c>
    </row>
    <row r="9453" spans="1:4" x14ac:dyDescent="0.3">
      <c r="A9453">
        <v>9450</v>
      </c>
      <c r="B9453" s="9">
        <v>44581.104861111096</v>
      </c>
      <c r="C9453">
        <v>1407.1</v>
      </c>
      <c r="D9453">
        <v>832.55</v>
      </c>
    </row>
    <row r="9454" spans="1:4" x14ac:dyDescent="0.3">
      <c r="A9454">
        <v>9451</v>
      </c>
      <c r="B9454" s="9">
        <v>44581.105555555601</v>
      </c>
      <c r="C9454">
        <v>1408.12</v>
      </c>
      <c r="D9454">
        <v>833.22</v>
      </c>
    </row>
    <row r="9455" spans="1:4" x14ac:dyDescent="0.3">
      <c r="A9455">
        <v>9452</v>
      </c>
      <c r="B9455" s="9">
        <v>44581.106249999997</v>
      </c>
      <c r="C9455">
        <v>1407.41</v>
      </c>
      <c r="D9455">
        <v>832.22</v>
      </c>
    </row>
    <row r="9456" spans="1:4" x14ac:dyDescent="0.3">
      <c r="A9456">
        <v>9453</v>
      </c>
      <c r="B9456" s="9">
        <v>44581.1069444444</v>
      </c>
      <c r="C9456">
        <v>1407.41</v>
      </c>
      <c r="D9456">
        <v>833.44</v>
      </c>
    </row>
    <row r="9457" spans="1:4" x14ac:dyDescent="0.3">
      <c r="A9457">
        <v>9454</v>
      </c>
      <c r="B9457" s="9">
        <v>44581.107638888898</v>
      </c>
      <c r="C9457">
        <v>1408.21</v>
      </c>
      <c r="D9457">
        <v>832.72</v>
      </c>
    </row>
    <row r="9458" spans="1:4" x14ac:dyDescent="0.3">
      <c r="A9458">
        <v>9455</v>
      </c>
      <c r="B9458" s="9">
        <v>44581.108333333301</v>
      </c>
      <c r="C9458">
        <v>1407.72</v>
      </c>
      <c r="D9458">
        <v>832.36</v>
      </c>
    </row>
    <row r="9459" spans="1:4" x14ac:dyDescent="0.3">
      <c r="A9459">
        <v>9456</v>
      </c>
      <c r="B9459" s="9">
        <v>44581.109027777798</v>
      </c>
      <c r="C9459">
        <v>1407.64</v>
      </c>
      <c r="D9459">
        <v>832.79</v>
      </c>
    </row>
    <row r="9460" spans="1:4" x14ac:dyDescent="0.3">
      <c r="A9460">
        <v>9457</v>
      </c>
      <c r="B9460" s="9">
        <v>44581.109722222202</v>
      </c>
      <c r="C9460">
        <v>1408.08</v>
      </c>
      <c r="D9460">
        <v>832.6</v>
      </c>
    </row>
    <row r="9461" spans="1:4" x14ac:dyDescent="0.3">
      <c r="A9461">
        <v>9458</v>
      </c>
      <c r="B9461" s="9">
        <v>44581.110416666699</v>
      </c>
      <c r="C9461">
        <v>1407.72</v>
      </c>
      <c r="D9461">
        <v>831.87</v>
      </c>
    </row>
    <row r="9462" spans="1:4" x14ac:dyDescent="0.3">
      <c r="A9462">
        <v>9459</v>
      </c>
      <c r="B9462" s="9">
        <v>44581.111111111102</v>
      </c>
      <c r="C9462">
        <v>1407.29</v>
      </c>
      <c r="D9462">
        <v>832.73</v>
      </c>
    </row>
    <row r="9463" spans="1:4" x14ac:dyDescent="0.3">
      <c r="A9463">
        <v>9460</v>
      </c>
      <c r="B9463" s="9">
        <v>44581.1118055556</v>
      </c>
      <c r="C9463">
        <v>1407.19</v>
      </c>
      <c r="D9463">
        <v>832.25</v>
      </c>
    </row>
    <row r="9464" spans="1:4" x14ac:dyDescent="0.3">
      <c r="A9464">
        <v>9461</v>
      </c>
      <c r="B9464" s="9">
        <v>44581.112500000003</v>
      </c>
      <c r="C9464">
        <v>1407.72</v>
      </c>
      <c r="D9464">
        <v>832.62</v>
      </c>
    </row>
    <row r="9465" spans="1:4" x14ac:dyDescent="0.3">
      <c r="A9465">
        <v>9462</v>
      </c>
      <c r="B9465" s="9">
        <v>44581.113194444399</v>
      </c>
      <c r="C9465">
        <v>1406.89</v>
      </c>
      <c r="D9465">
        <v>832.52</v>
      </c>
    </row>
    <row r="9466" spans="1:4" x14ac:dyDescent="0.3">
      <c r="A9466">
        <v>9463</v>
      </c>
      <c r="B9466" s="9">
        <v>44581.113888888904</v>
      </c>
      <c r="C9466">
        <v>1407.77</v>
      </c>
      <c r="D9466">
        <v>832.78</v>
      </c>
    </row>
    <row r="9467" spans="1:4" x14ac:dyDescent="0.3">
      <c r="A9467">
        <v>9464</v>
      </c>
      <c r="B9467" s="9">
        <v>44581.114583333299</v>
      </c>
      <c r="C9467">
        <v>1407.37</v>
      </c>
      <c r="D9467">
        <v>832.44</v>
      </c>
    </row>
    <row r="9468" spans="1:4" x14ac:dyDescent="0.3">
      <c r="A9468">
        <v>9465</v>
      </c>
      <c r="B9468" s="9">
        <v>44581.115277777797</v>
      </c>
      <c r="C9468">
        <v>1407.29</v>
      </c>
      <c r="D9468">
        <v>832.77</v>
      </c>
    </row>
    <row r="9469" spans="1:4" x14ac:dyDescent="0.3">
      <c r="A9469">
        <v>9466</v>
      </c>
      <c r="B9469" s="9">
        <v>44581.1159722222</v>
      </c>
      <c r="C9469">
        <v>1407.29</v>
      </c>
      <c r="D9469">
        <v>832.53</v>
      </c>
    </row>
    <row r="9470" spans="1:4" x14ac:dyDescent="0.3">
      <c r="A9470">
        <v>9467</v>
      </c>
      <c r="B9470" s="9">
        <v>44581.116666666698</v>
      </c>
      <c r="C9470">
        <v>1407.02</v>
      </c>
      <c r="D9470">
        <v>832.67</v>
      </c>
    </row>
    <row r="9471" spans="1:4" x14ac:dyDescent="0.3">
      <c r="A9471">
        <v>9468</v>
      </c>
      <c r="B9471" s="9">
        <v>44581.117361111101</v>
      </c>
      <c r="C9471">
        <v>1406.93</v>
      </c>
      <c r="D9471">
        <v>832.64</v>
      </c>
    </row>
    <row r="9472" spans="1:4" x14ac:dyDescent="0.3">
      <c r="A9472">
        <v>9469</v>
      </c>
      <c r="B9472" s="9">
        <v>44581.118055555598</v>
      </c>
      <c r="C9472">
        <v>1407.41</v>
      </c>
      <c r="D9472">
        <v>832.58</v>
      </c>
    </row>
    <row r="9473" spans="1:4" x14ac:dyDescent="0.3">
      <c r="A9473">
        <v>9470</v>
      </c>
      <c r="B9473" s="9">
        <v>44581.118750000001</v>
      </c>
      <c r="C9473">
        <v>1407.86</v>
      </c>
      <c r="D9473">
        <v>832.8</v>
      </c>
    </row>
    <row r="9474" spans="1:4" x14ac:dyDescent="0.3">
      <c r="A9474">
        <v>9471</v>
      </c>
      <c r="B9474" s="9">
        <v>44581.119444444397</v>
      </c>
      <c r="C9474">
        <v>1407.46</v>
      </c>
      <c r="D9474">
        <v>832.58</v>
      </c>
    </row>
    <row r="9475" spans="1:4" x14ac:dyDescent="0.3">
      <c r="A9475">
        <v>9472</v>
      </c>
      <c r="B9475" s="9">
        <v>44581.120138888902</v>
      </c>
      <c r="C9475">
        <v>1407.29</v>
      </c>
      <c r="D9475">
        <v>832.56</v>
      </c>
    </row>
    <row r="9476" spans="1:4" x14ac:dyDescent="0.3">
      <c r="A9476">
        <v>9473</v>
      </c>
      <c r="B9476" s="9">
        <v>44581.120833333298</v>
      </c>
      <c r="C9476">
        <v>1406.05</v>
      </c>
      <c r="D9476">
        <v>831.55</v>
      </c>
    </row>
    <row r="9477" spans="1:4" x14ac:dyDescent="0.3">
      <c r="A9477">
        <v>9474</v>
      </c>
      <c r="B9477" s="9">
        <v>44581.121527777803</v>
      </c>
      <c r="C9477">
        <v>1407.55</v>
      </c>
      <c r="D9477">
        <v>832.46</v>
      </c>
    </row>
    <row r="9478" spans="1:4" x14ac:dyDescent="0.3">
      <c r="A9478">
        <v>9475</v>
      </c>
      <c r="B9478" s="9">
        <v>44581.122222222199</v>
      </c>
      <c r="C9478">
        <v>1406.14</v>
      </c>
      <c r="D9478">
        <v>831.84</v>
      </c>
    </row>
    <row r="9479" spans="1:4" x14ac:dyDescent="0.3">
      <c r="A9479">
        <v>9476</v>
      </c>
      <c r="B9479" s="9">
        <v>44581.122916666704</v>
      </c>
      <c r="C9479">
        <v>1407.72</v>
      </c>
      <c r="D9479">
        <v>832.45</v>
      </c>
    </row>
    <row r="9480" spans="1:4" x14ac:dyDescent="0.3">
      <c r="A9480">
        <v>9477</v>
      </c>
      <c r="B9480" s="9">
        <v>44581.123611111099</v>
      </c>
      <c r="C9480">
        <v>1404.94</v>
      </c>
      <c r="D9480">
        <v>831.17</v>
      </c>
    </row>
    <row r="9481" spans="1:4" x14ac:dyDescent="0.3">
      <c r="A9481">
        <v>9478</v>
      </c>
      <c r="B9481" s="9">
        <v>44581.124305555597</v>
      </c>
      <c r="C9481">
        <v>1406.49</v>
      </c>
      <c r="D9481">
        <v>832.18</v>
      </c>
    </row>
    <row r="9482" spans="1:4" x14ac:dyDescent="0.3">
      <c r="A9482">
        <v>9479</v>
      </c>
      <c r="B9482" s="9">
        <v>44581.125</v>
      </c>
      <c r="C9482">
        <v>1405.78</v>
      </c>
      <c r="D9482">
        <v>831.81</v>
      </c>
    </row>
    <row r="9483" spans="1:4" x14ac:dyDescent="0.3">
      <c r="A9483">
        <v>9480</v>
      </c>
      <c r="B9483" s="9">
        <v>44581.125694444403</v>
      </c>
      <c r="C9483">
        <v>1407.11</v>
      </c>
      <c r="D9483">
        <v>832.7</v>
      </c>
    </row>
    <row r="9484" spans="1:4" x14ac:dyDescent="0.3">
      <c r="A9484">
        <v>9481</v>
      </c>
      <c r="B9484" s="9">
        <v>44581.126388888901</v>
      </c>
      <c r="C9484">
        <v>1408.03</v>
      </c>
      <c r="D9484">
        <v>832.63</v>
      </c>
    </row>
    <row r="9485" spans="1:4" x14ac:dyDescent="0.3">
      <c r="A9485">
        <v>9482</v>
      </c>
      <c r="B9485" s="9">
        <v>44581.127083333296</v>
      </c>
      <c r="C9485">
        <v>1407.9</v>
      </c>
      <c r="D9485">
        <v>832.61</v>
      </c>
    </row>
    <row r="9486" spans="1:4" x14ac:dyDescent="0.3">
      <c r="A9486">
        <v>9483</v>
      </c>
      <c r="B9486" s="9">
        <v>44581.127777777801</v>
      </c>
      <c r="C9486">
        <v>1407.41</v>
      </c>
      <c r="D9486">
        <v>832.55</v>
      </c>
    </row>
    <row r="9487" spans="1:4" x14ac:dyDescent="0.3">
      <c r="A9487">
        <v>9484</v>
      </c>
      <c r="B9487" s="9">
        <v>44581.128472222197</v>
      </c>
      <c r="C9487">
        <v>1406.88</v>
      </c>
      <c r="D9487">
        <v>832.43</v>
      </c>
    </row>
    <row r="9488" spans="1:4" x14ac:dyDescent="0.3">
      <c r="A9488">
        <v>9485</v>
      </c>
      <c r="B9488" s="9">
        <v>44581.129166666702</v>
      </c>
      <c r="C9488">
        <v>1406.88</v>
      </c>
      <c r="D9488">
        <v>832.48</v>
      </c>
    </row>
    <row r="9489" spans="1:4" x14ac:dyDescent="0.3">
      <c r="A9489">
        <v>9486</v>
      </c>
      <c r="B9489" s="9">
        <v>44581.129861111098</v>
      </c>
      <c r="C9489">
        <v>1407.15</v>
      </c>
      <c r="D9489">
        <v>832.52</v>
      </c>
    </row>
    <row r="9490" spans="1:4" x14ac:dyDescent="0.3">
      <c r="A9490">
        <v>9487</v>
      </c>
      <c r="B9490" s="9">
        <v>44581.130555555603</v>
      </c>
      <c r="C9490">
        <v>1406.93</v>
      </c>
      <c r="D9490">
        <v>831.98</v>
      </c>
    </row>
    <row r="9491" spans="1:4" x14ac:dyDescent="0.3">
      <c r="A9491">
        <v>9488</v>
      </c>
      <c r="B9491" s="9">
        <v>44581.131249999999</v>
      </c>
      <c r="C9491">
        <v>1407.94</v>
      </c>
      <c r="D9491">
        <v>832.55</v>
      </c>
    </row>
    <row r="9492" spans="1:4" x14ac:dyDescent="0.3">
      <c r="A9492">
        <v>9489</v>
      </c>
      <c r="B9492" s="9">
        <v>44581.131944444402</v>
      </c>
      <c r="C9492">
        <v>1407.55</v>
      </c>
      <c r="D9492">
        <v>832.73</v>
      </c>
    </row>
    <row r="9493" spans="1:4" x14ac:dyDescent="0.3">
      <c r="A9493">
        <v>9490</v>
      </c>
      <c r="B9493" s="9">
        <v>44581.132638888899</v>
      </c>
      <c r="C9493">
        <v>1408.35</v>
      </c>
      <c r="D9493">
        <v>832.62</v>
      </c>
    </row>
    <row r="9494" spans="1:4" x14ac:dyDescent="0.3">
      <c r="A9494">
        <v>9491</v>
      </c>
      <c r="B9494" s="9">
        <v>44581.133333333302</v>
      </c>
      <c r="C9494">
        <v>1408.43</v>
      </c>
      <c r="D9494">
        <v>832.72</v>
      </c>
    </row>
    <row r="9495" spans="1:4" x14ac:dyDescent="0.3">
      <c r="A9495">
        <v>9492</v>
      </c>
      <c r="B9495" s="9">
        <v>44581.1340277778</v>
      </c>
      <c r="C9495">
        <v>1407.73</v>
      </c>
      <c r="D9495">
        <v>832.76</v>
      </c>
    </row>
    <row r="9496" spans="1:4" x14ac:dyDescent="0.3">
      <c r="A9496">
        <v>9493</v>
      </c>
      <c r="B9496" s="9">
        <v>44581.134722222203</v>
      </c>
      <c r="C9496">
        <v>1408.39</v>
      </c>
      <c r="D9496">
        <v>832.93</v>
      </c>
    </row>
    <row r="9497" spans="1:4" x14ac:dyDescent="0.3">
      <c r="A9497">
        <v>9494</v>
      </c>
      <c r="B9497" s="9">
        <v>44581.135416666701</v>
      </c>
      <c r="C9497">
        <v>1407.82</v>
      </c>
      <c r="D9497">
        <v>832.7</v>
      </c>
    </row>
    <row r="9498" spans="1:4" x14ac:dyDescent="0.3">
      <c r="A9498">
        <v>9495</v>
      </c>
      <c r="B9498" s="9">
        <v>44581.136111111096</v>
      </c>
      <c r="C9498">
        <v>1408.7</v>
      </c>
      <c r="D9498">
        <v>832.97</v>
      </c>
    </row>
    <row r="9499" spans="1:4" x14ac:dyDescent="0.3">
      <c r="A9499">
        <v>9496</v>
      </c>
      <c r="B9499" s="9">
        <v>44581.136805555601</v>
      </c>
      <c r="C9499">
        <v>1408.13</v>
      </c>
      <c r="D9499">
        <v>832.83</v>
      </c>
    </row>
    <row r="9500" spans="1:4" x14ac:dyDescent="0.3">
      <c r="A9500">
        <v>9497</v>
      </c>
      <c r="B9500" s="9">
        <v>44581.137499999997</v>
      </c>
      <c r="C9500">
        <v>1408.03</v>
      </c>
      <c r="D9500">
        <v>832.94</v>
      </c>
    </row>
    <row r="9501" spans="1:4" x14ac:dyDescent="0.3">
      <c r="A9501">
        <v>9498</v>
      </c>
      <c r="B9501" s="9">
        <v>44581.1381944444</v>
      </c>
      <c r="C9501">
        <v>1407.64</v>
      </c>
      <c r="D9501">
        <v>832.5</v>
      </c>
    </row>
    <row r="9502" spans="1:4" x14ac:dyDescent="0.3">
      <c r="A9502">
        <v>9499</v>
      </c>
      <c r="B9502" s="9">
        <v>44581.138888888898</v>
      </c>
      <c r="C9502">
        <v>1407.55</v>
      </c>
      <c r="D9502">
        <v>832.67</v>
      </c>
    </row>
    <row r="9503" spans="1:4" x14ac:dyDescent="0.3">
      <c r="A9503">
        <v>9500</v>
      </c>
      <c r="B9503" s="9">
        <v>44581.139583333301</v>
      </c>
      <c r="C9503">
        <v>1407.46</v>
      </c>
      <c r="D9503">
        <v>832.45</v>
      </c>
    </row>
    <row r="9504" spans="1:4" x14ac:dyDescent="0.3">
      <c r="A9504">
        <v>9501</v>
      </c>
      <c r="B9504" s="9">
        <v>44581.140277777798</v>
      </c>
      <c r="C9504">
        <v>1406.85</v>
      </c>
      <c r="D9504">
        <v>832.55</v>
      </c>
    </row>
    <row r="9505" spans="1:4" x14ac:dyDescent="0.3">
      <c r="A9505">
        <v>9502</v>
      </c>
      <c r="B9505" s="9">
        <v>44581.140972222202</v>
      </c>
      <c r="C9505">
        <v>1407.38</v>
      </c>
      <c r="D9505">
        <v>832.79</v>
      </c>
    </row>
    <row r="9506" spans="1:4" x14ac:dyDescent="0.3">
      <c r="A9506">
        <v>9503</v>
      </c>
      <c r="B9506" s="9">
        <v>44581.141666666699</v>
      </c>
      <c r="C9506">
        <v>1406.67</v>
      </c>
      <c r="D9506">
        <v>832.62</v>
      </c>
    </row>
    <row r="9507" spans="1:4" x14ac:dyDescent="0.3">
      <c r="A9507">
        <v>9504</v>
      </c>
      <c r="B9507" s="9">
        <v>44581.142361111102</v>
      </c>
      <c r="C9507">
        <v>1407.77</v>
      </c>
      <c r="D9507">
        <v>832.73</v>
      </c>
    </row>
    <row r="9508" spans="1:4" x14ac:dyDescent="0.3">
      <c r="A9508">
        <v>9505</v>
      </c>
      <c r="B9508" s="9">
        <v>44581.1430555556</v>
      </c>
      <c r="C9508">
        <v>1407.72</v>
      </c>
      <c r="D9508">
        <v>832.44</v>
      </c>
    </row>
    <row r="9509" spans="1:4" x14ac:dyDescent="0.3">
      <c r="A9509">
        <v>9506</v>
      </c>
      <c r="B9509" s="9">
        <v>44581.143750000003</v>
      </c>
      <c r="C9509">
        <v>1408.03</v>
      </c>
      <c r="D9509">
        <v>832.59</v>
      </c>
    </row>
    <row r="9510" spans="1:4" x14ac:dyDescent="0.3">
      <c r="A9510">
        <v>9507</v>
      </c>
      <c r="B9510" s="9">
        <v>44581.144444444399</v>
      </c>
      <c r="C9510">
        <v>1407.15</v>
      </c>
      <c r="D9510">
        <v>832.37</v>
      </c>
    </row>
    <row r="9511" spans="1:4" x14ac:dyDescent="0.3">
      <c r="A9511">
        <v>9508</v>
      </c>
      <c r="B9511" s="9">
        <v>44581.145138888904</v>
      </c>
      <c r="C9511">
        <v>1408.34</v>
      </c>
      <c r="D9511">
        <v>832.6</v>
      </c>
    </row>
    <row r="9512" spans="1:4" x14ac:dyDescent="0.3">
      <c r="A9512">
        <v>9509</v>
      </c>
      <c r="B9512" s="9">
        <v>44581.145833333299</v>
      </c>
      <c r="C9512">
        <v>1408.08</v>
      </c>
      <c r="D9512">
        <v>832.94</v>
      </c>
    </row>
    <row r="9513" spans="1:4" x14ac:dyDescent="0.3">
      <c r="A9513">
        <v>9510</v>
      </c>
      <c r="B9513" s="9">
        <v>44581.146527777797</v>
      </c>
      <c r="C9513">
        <v>1407.91</v>
      </c>
      <c r="D9513">
        <v>832.77</v>
      </c>
    </row>
    <row r="9514" spans="1:4" x14ac:dyDescent="0.3">
      <c r="A9514">
        <v>9511</v>
      </c>
      <c r="B9514" s="9">
        <v>44581.1472222222</v>
      </c>
      <c r="C9514">
        <v>1409.54</v>
      </c>
      <c r="D9514">
        <v>833.11</v>
      </c>
    </row>
    <row r="9515" spans="1:4" x14ac:dyDescent="0.3">
      <c r="A9515">
        <v>9512</v>
      </c>
      <c r="B9515" s="9">
        <v>44581.147916666698</v>
      </c>
      <c r="C9515">
        <v>1407.91</v>
      </c>
      <c r="D9515">
        <v>832.74</v>
      </c>
    </row>
    <row r="9516" spans="1:4" x14ac:dyDescent="0.3">
      <c r="A9516">
        <v>9513</v>
      </c>
      <c r="B9516" s="9">
        <v>44581.148611111101</v>
      </c>
      <c r="C9516">
        <v>1407.68</v>
      </c>
      <c r="D9516">
        <v>832.59</v>
      </c>
    </row>
    <row r="9517" spans="1:4" x14ac:dyDescent="0.3">
      <c r="A9517">
        <v>9514</v>
      </c>
      <c r="B9517" s="9">
        <v>44581.149305555598</v>
      </c>
      <c r="C9517">
        <v>1407.59</v>
      </c>
      <c r="D9517">
        <v>832.38</v>
      </c>
    </row>
    <row r="9518" spans="1:4" x14ac:dyDescent="0.3">
      <c r="A9518">
        <v>9515</v>
      </c>
      <c r="B9518" s="9">
        <v>44581.15</v>
      </c>
      <c r="C9518">
        <v>1407.72</v>
      </c>
      <c r="D9518">
        <v>832.71</v>
      </c>
    </row>
    <row r="9519" spans="1:4" x14ac:dyDescent="0.3">
      <c r="A9519">
        <v>9516</v>
      </c>
      <c r="B9519" s="9">
        <v>44581.150694444397</v>
      </c>
      <c r="C9519">
        <v>1407.9</v>
      </c>
      <c r="D9519">
        <v>832.55</v>
      </c>
    </row>
    <row r="9520" spans="1:4" x14ac:dyDescent="0.3">
      <c r="A9520">
        <v>9517</v>
      </c>
      <c r="B9520" s="9">
        <v>44581.151388888902</v>
      </c>
      <c r="C9520">
        <v>1407.06</v>
      </c>
      <c r="D9520">
        <v>832.56</v>
      </c>
    </row>
    <row r="9521" spans="1:4" x14ac:dyDescent="0.3">
      <c r="A9521">
        <v>9518</v>
      </c>
      <c r="B9521" s="9">
        <v>44581.152083333298</v>
      </c>
      <c r="C9521">
        <v>1408.83</v>
      </c>
      <c r="D9521">
        <v>833.26</v>
      </c>
    </row>
    <row r="9522" spans="1:4" x14ac:dyDescent="0.3">
      <c r="A9522">
        <v>9519</v>
      </c>
      <c r="B9522" s="9">
        <v>44581.152777777803</v>
      </c>
      <c r="C9522">
        <v>1407.46</v>
      </c>
      <c r="D9522">
        <v>832.75</v>
      </c>
    </row>
    <row r="9523" spans="1:4" x14ac:dyDescent="0.3">
      <c r="A9523">
        <v>9520</v>
      </c>
      <c r="B9523" s="9">
        <v>44581.153472222199</v>
      </c>
      <c r="C9523">
        <v>1407.9</v>
      </c>
      <c r="D9523">
        <v>832.52</v>
      </c>
    </row>
    <row r="9524" spans="1:4" x14ac:dyDescent="0.3">
      <c r="A9524">
        <v>9521</v>
      </c>
      <c r="B9524" s="9">
        <v>44581.154166666704</v>
      </c>
      <c r="C9524">
        <v>1408.26</v>
      </c>
      <c r="D9524">
        <v>832.79</v>
      </c>
    </row>
    <row r="9525" spans="1:4" x14ac:dyDescent="0.3">
      <c r="A9525">
        <v>9522</v>
      </c>
      <c r="B9525" s="9">
        <v>44581.154861111099</v>
      </c>
      <c r="C9525">
        <v>1407.46</v>
      </c>
      <c r="D9525">
        <v>832.36</v>
      </c>
    </row>
    <row r="9526" spans="1:4" x14ac:dyDescent="0.3">
      <c r="A9526">
        <v>9523</v>
      </c>
      <c r="B9526" s="9">
        <v>44581.155555555597</v>
      </c>
      <c r="C9526">
        <v>1407.07</v>
      </c>
      <c r="D9526">
        <v>832.59</v>
      </c>
    </row>
    <row r="9527" spans="1:4" x14ac:dyDescent="0.3">
      <c r="A9527">
        <v>9524</v>
      </c>
      <c r="B9527" s="9">
        <v>44581.15625</v>
      </c>
      <c r="C9527">
        <v>1407.73</v>
      </c>
      <c r="D9527">
        <v>832.78</v>
      </c>
    </row>
    <row r="9528" spans="1:4" x14ac:dyDescent="0.3">
      <c r="A9528">
        <v>9525</v>
      </c>
      <c r="B9528" s="9">
        <v>44581.156944444403</v>
      </c>
      <c r="C9528">
        <v>1407.24</v>
      </c>
      <c r="D9528">
        <v>832.6</v>
      </c>
    </row>
    <row r="9529" spans="1:4" x14ac:dyDescent="0.3">
      <c r="A9529">
        <v>9526</v>
      </c>
      <c r="B9529" s="9">
        <v>44581.157638888901</v>
      </c>
      <c r="C9529">
        <v>1408.12</v>
      </c>
      <c r="D9529">
        <v>832.97</v>
      </c>
    </row>
    <row r="9530" spans="1:4" x14ac:dyDescent="0.3">
      <c r="A9530">
        <v>9527</v>
      </c>
      <c r="B9530" s="9">
        <v>44581.158333333296</v>
      </c>
      <c r="C9530">
        <v>1406.22</v>
      </c>
      <c r="D9530">
        <v>832.28</v>
      </c>
    </row>
    <row r="9531" spans="1:4" x14ac:dyDescent="0.3">
      <c r="A9531">
        <v>9528</v>
      </c>
      <c r="B9531" s="9">
        <v>44581.159027777801</v>
      </c>
      <c r="C9531">
        <v>1407.68</v>
      </c>
      <c r="D9531">
        <v>832.53</v>
      </c>
    </row>
    <row r="9532" spans="1:4" x14ac:dyDescent="0.3">
      <c r="A9532">
        <v>9529</v>
      </c>
      <c r="B9532" s="9">
        <v>44581.159722222197</v>
      </c>
      <c r="C9532">
        <v>1407.33</v>
      </c>
      <c r="D9532">
        <v>832.84</v>
      </c>
    </row>
    <row r="9533" spans="1:4" x14ac:dyDescent="0.3">
      <c r="A9533">
        <v>9530</v>
      </c>
      <c r="B9533" s="9">
        <v>44581.160416666702</v>
      </c>
      <c r="C9533">
        <v>1408.61</v>
      </c>
      <c r="D9533">
        <v>832.82</v>
      </c>
    </row>
    <row r="9534" spans="1:4" x14ac:dyDescent="0.3">
      <c r="A9534">
        <v>9531</v>
      </c>
      <c r="B9534" s="9">
        <v>44581.161111111098</v>
      </c>
      <c r="C9534">
        <v>1407.55</v>
      </c>
      <c r="D9534">
        <v>832.64</v>
      </c>
    </row>
    <row r="9535" spans="1:4" x14ac:dyDescent="0.3">
      <c r="A9535">
        <v>9532</v>
      </c>
      <c r="B9535" s="9">
        <v>44581.161805555603</v>
      </c>
      <c r="C9535">
        <v>1407.94</v>
      </c>
      <c r="D9535">
        <v>832.72</v>
      </c>
    </row>
    <row r="9536" spans="1:4" x14ac:dyDescent="0.3">
      <c r="A9536">
        <v>9533</v>
      </c>
      <c r="B9536" s="9">
        <v>44581.162499999999</v>
      </c>
      <c r="C9536">
        <v>1407.5</v>
      </c>
      <c r="D9536">
        <v>832.77</v>
      </c>
    </row>
    <row r="9537" spans="1:4" x14ac:dyDescent="0.3">
      <c r="A9537">
        <v>9534</v>
      </c>
      <c r="B9537" s="9">
        <v>44581.163194444402</v>
      </c>
      <c r="C9537">
        <v>1407.72</v>
      </c>
      <c r="D9537">
        <v>832.76</v>
      </c>
    </row>
    <row r="9538" spans="1:4" x14ac:dyDescent="0.3">
      <c r="A9538">
        <v>9535</v>
      </c>
      <c r="B9538" s="9">
        <v>44581.163888888899</v>
      </c>
      <c r="C9538">
        <v>1408.39</v>
      </c>
      <c r="D9538">
        <v>833.19</v>
      </c>
    </row>
    <row r="9539" spans="1:4" x14ac:dyDescent="0.3">
      <c r="A9539">
        <v>9536</v>
      </c>
      <c r="B9539" s="9">
        <v>44581.164583333302</v>
      </c>
      <c r="C9539">
        <v>1407.2</v>
      </c>
      <c r="D9539">
        <v>832.44</v>
      </c>
    </row>
    <row r="9540" spans="1:4" x14ac:dyDescent="0.3">
      <c r="A9540">
        <v>9537</v>
      </c>
      <c r="B9540" s="9">
        <v>44581.1652777778</v>
      </c>
      <c r="C9540">
        <v>1408.7</v>
      </c>
      <c r="D9540">
        <v>832.75</v>
      </c>
    </row>
    <row r="9541" spans="1:4" x14ac:dyDescent="0.3">
      <c r="A9541">
        <v>9538</v>
      </c>
      <c r="B9541" s="9">
        <v>44581.165972222203</v>
      </c>
      <c r="C9541">
        <v>1408.3</v>
      </c>
      <c r="D9541">
        <v>832.83</v>
      </c>
    </row>
    <row r="9542" spans="1:4" x14ac:dyDescent="0.3">
      <c r="A9542">
        <v>9539</v>
      </c>
      <c r="B9542" s="9">
        <v>44581.166666666701</v>
      </c>
      <c r="C9542">
        <v>1407.99</v>
      </c>
      <c r="D9542">
        <v>833.02</v>
      </c>
    </row>
    <row r="9543" spans="1:4" x14ac:dyDescent="0.3">
      <c r="A9543">
        <v>9540</v>
      </c>
      <c r="B9543" s="9">
        <v>44581.167361111096</v>
      </c>
      <c r="C9543">
        <v>1408.21</v>
      </c>
      <c r="D9543">
        <v>832.72</v>
      </c>
    </row>
    <row r="9544" spans="1:4" x14ac:dyDescent="0.3">
      <c r="A9544">
        <v>9541</v>
      </c>
      <c r="B9544" s="9">
        <v>44581.168055555601</v>
      </c>
      <c r="C9544">
        <v>1409.93</v>
      </c>
      <c r="D9544">
        <v>833.84</v>
      </c>
    </row>
    <row r="9545" spans="1:4" x14ac:dyDescent="0.3">
      <c r="A9545">
        <v>9542</v>
      </c>
      <c r="B9545" s="9">
        <v>44581.168749999997</v>
      </c>
      <c r="C9545">
        <v>1407.95</v>
      </c>
      <c r="D9545">
        <v>832.5</v>
      </c>
    </row>
    <row r="9546" spans="1:4" x14ac:dyDescent="0.3">
      <c r="A9546">
        <v>9543</v>
      </c>
      <c r="B9546" s="9">
        <v>44581.1694444444</v>
      </c>
      <c r="C9546">
        <v>1407.95</v>
      </c>
      <c r="D9546">
        <v>832.77</v>
      </c>
    </row>
    <row r="9547" spans="1:4" x14ac:dyDescent="0.3">
      <c r="A9547">
        <v>9544</v>
      </c>
      <c r="B9547" s="9">
        <v>44581.170138888898</v>
      </c>
      <c r="C9547">
        <v>1407.2</v>
      </c>
      <c r="D9547">
        <v>832.53</v>
      </c>
    </row>
    <row r="9548" spans="1:4" x14ac:dyDescent="0.3">
      <c r="A9548">
        <v>9545</v>
      </c>
      <c r="B9548" s="9">
        <v>44581.170833333301</v>
      </c>
      <c r="C9548">
        <v>1407.55</v>
      </c>
      <c r="D9548">
        <v>832.76</v>
      </c>
    </row>
    <row r="9549" spans="1:4" x14ac:dyDescent="0.3">
      <c r="A9549">
        <v>9546</v>
      </c>
      <c r="B9549" s="9">
        <v>44581.171527777798</v>
      </c>
      <c r="C9549">
        <v>1408.17</v>
      </c>
      <c r="D9549">
        <v>832.94</v>
      </c>
    </row>
    <row r="9550" spans="1:4" x14ac:dyDescent="0.3">
      <c r="A9550">
        <v>9547</v>
      </c>
      <c r="B9550" s="9">
        <v>44581.172222222202</v>
      </c>
      <c r="C9550">
        <v>1406.71</v>
      </c>
      <c r="D9550">
        <v>832.48</v>
      </c>
    </row>
    <row r="9551" spans="1:4" x14ac:dyDescent="0.3">
      <c r="A9551">
        <v>9548</v>
      </c>
      <c r="B9551" s="9">
        <v>44581.172916666699</v>
      </c>
      <c r="C9551">
        <v>1407.11</v>
      </c>
      <c r="D9551">
        <v>832.32</v>
      </c>
    </row>
    <row r="9552" spans="1:4" x14ac:dyDescent="0.3">
      <c r="A9552">
        <v>9549</v>
      </c>
      <c r="B9552" s="9">
        <v>44581.173611111102</v>
      </c>
      <c r="C9552">
        <v>1409.36</v>
      </c>
      <c r="D9552">
        <v>833.25</v>
      </c>
    </row>
    <row r="9553" spans="1:4" x14ac:dyDescent="0.3">
      <c r="A9553">
        <v>9550</v>
      </c>
      <c r="B9553" s="9">
        <v>44581.1743055556</v>
      </c>
      <c r="C9553">
        <v>1407.86</v>
      </c>
      <c r="D9553">
        <v>832.74</v>
      </c>
    </row>
    <row r="9554" spans="1:4" x14ac:dyDescent="0.3">
      <c r="A9554">
        <v>9551</v>
      </c>
      <c r="B9554" s="9">
        <v>44581.175000000003</v>
      </c>
      <c r="C9554">
        <v>1408.66</v>
      </c>
      <c r="D9554">
        <v>832.99</v>
      </c>
    </row>
    <row r="9555" spans="1:4" x14ac:dyDescent="0.3">
      <c r="A9555">
        <v>9552</v>
      </c>
      <c r="B9555" s="9">
        <v>44581.175694444399</v>
      </c>
      <c r="C9555">
        <v>1408.61</v>
      </c>
      <c r="D9555">
        <v>833.41</v>
      </c>
    </row>
    <row r="9556" spans="1:4" x14ac:dyDescent="0.3">
      <c r="A9556">
        <v>9553</v>
      </c>
      <c r="B9556" s="9">
        <v>44581.176388888904</v>
      </c>
      <c r="C9556">
        <v>1408.92</v>
      </c>
      <c r="D9556">
        <v>833.35</v>
      </c>
    </row>
    <row r="9557" spans="1:4" x14ac:dyDescent="0.3">
      <c r="A9557">
        <v>9554</v>
      </c>
      <c r="B9557" s="9">
        <v>44581.177083333299</v>
      </c>
      <c r="C9557">
        <v>1407.11</v>
      </c>
      <c r="D9557">
        <v>832.7</v>
      </c>
    </row>
    <row r="9558" spans="1:4" x14ac:dyDescent="0.3">
      <c r="A9558">
        <v>9555</v>
      </c>
      <c r="B9558" s="9">
        <v>44581.177777777797</v>
      </c>
      <c r="C9558">
        <v>1409.05</v>
      </c>
      <c r="D9558">
        <v>833.75</v>
      </c>
    </row>
    <row r="9559" spans="1:4" x14ac:dyDescent="0.3">
      <c r="A9559">
        <v>9556</v>
      </c>
      <c r="B9559" s="9">
        <v>44581.1784722222</v>
      </c>
      <c r="C9559">
        <v>1407.5</v>
      </c>
      <c r="D9559">
        <v>832.77</v>
      </c>
    </row>
    <row r="9560" spans="1:4" x14ac:dyDescent="0.3">
      <c r="A9560">
        <v>9557</v>
      </c>
      <c r="B9560" s="9">
        <v>44581.179166666698</v>
      </c>
      <c r="C9560">
        <v>1408.96</v>
      </c>
      <c r="D9560">
        <v>833.35</v>
      </c>
    </row>
    <row r="9561" spans="1:4" x14ac:dyDescent="0.3">
      <c r="A9561">
        <v>9558</v>
      </c>
      <c r="B9561" s="9">
        <v>44581.179861111101</v>
      </c>
      <c r="C9561">
        <v>1407.72</v>
      </c>
      <c r="D9561">
        <v>832.66</v>
      </c>
    </row>
    <row r="9562" spans="1:4" x14ac:dyDescent="0.3">
      <c r="A9562">
        <v>9559</v>
      </c>
      <c r="B9562" s="9">
        <v>44581.180555555598</v>
      </c>
      <c r="C9562">
        <v>1407.95</v>
      </c>
      <c r="D9562">
        <v>833.01</v>
      </c>
    </row>
    <row r="9563" spans="1:4" x14ac:dyDescent="0.3">
      <c r="A9563">
        <v>9560</v>
      </c>
      <c r="B9563" s="9">
        <v>44581.181250000001</v>
      </c>
      <c r="C9563">
        <v>1407.9</v>
      </c>
      <c r="D9563">
        <v>832.68</v>
      </c>
    </row>
    <row r="9564" spans="1:4" x14ac:dyDescent="0.3">
      <c r="A9564">
        <v>9561</v>
      </c>
      <c r="B9564" s="9">
        <v>44581.181944444397</v>
      </c>
      <c r="C9564">
        <v>1409.45</v>
      </c>
      <c r="D9564">
        <v>833.34</v>
      </c>
    </row>
    <row r="9565" spans="1:4" x14ac:dyDescent="0.3">
      <c r="A9565">
        <v>9562</v>
      </c>
      <c r="B9565" s="9">
        <v>44581.182638888902</v>
      </c>
      <c r="C9565">
        <v>1408.03</v>
      </c>
      <c r="D9565">
        <v>832.99</v>
      </c>
    </row>
    <row r="9566" spans="1:4" x14ac:dyDescent="0.3">
      <c r="A9566">
        <v>9563</v>
      </c>
      <c r="B9566" s="9">
        <v>44581.183333333298</v>
      </c>
      <c r="C9566">
        <v>1408.03</v>
      </c>
      <c r="D9566">
        <v>832.93</v>
      </c>
    </row>
    <row r="9567" spans="1:4" x14ac:dyDescent="0.3">
      <c r="A9567">
        <v>9564</v>
      </c>
      <c r="B9567" s="9">
        <v>44581.184027777803</v>
      </c>
      <c r="C9567">
        <v>1407.86</v>
      </c>
      <c r="D9567">
        <v>832.67</v>
      </c>
    </row>
    <row r="9568" spans="1:4" x14ac:dyDescent="0.3">
      <c r="A9568">
        <v>9565</v>
      </c>
      <c r="B9568" s="9">
        <v>44581.184722222199</v>
      </c>
      <c r="C9568">
        <v>1407.77</v>
      </c>
      <c r="D9568">
        <v>832.66</v>
      </c>
    </row>
    <row r="9569" spans="1:4" x14ac:dyDescent="0.3">
      <c r="A9569">
        <v>9566</v>
      </c>
      <c r="B9569" s="9">
        <v>44581.185416666704</v>
      </c>
      <c r="C9569">
        <v>1408.57</v>
      </c>
      <c r="D9569">
        <v>832.76</v>
      </c>
    </row>
    <row r="9570" spans="1:4" x14ac:dyDescent="0.3">
      <c r="A9570">
        <v>9567</v>
      </c>
      <c r="B9570" s="9">
        <v>44581.186111111099</v>
      </c>
      <c r="C9570">
        <v>1407.41</v>
      </c>
      <c r="D9570">
        <v>832.7</v>
      </c>
    </row>
    <row r="9571" spans="1:4" x14ac:dyDescent="0.3">
      <c r="A9571">
        <v>9568</v>
      </c>
      <c r="B9571" s="9">
        <v>44581.186805555597</v>
      </c>
      <c r="C9571">
        <v>1407.63</v>
      </c>
      <c r="D9571">
        <v>832.95</v>
      </c>
    </row>
    <row r="9572" spans="1:4" x14ac:dyDescent="0.3">
      <c r="A9572">
        <v>9569</v>
      </c>
      <c r="B9572" s="9">
        <v>44581.1875</v>
      </c>
      <c r="C9572">
        <v>1407.02</v>
      </c>
      <c r="D9572">
        <v>832.89</v>
      </c>
    </row>
    <row r="9573" spans="1:4" x14ac:dyDescent="0.3">
      <c r="A9573">
        <v>9570</v>
      </c>
      <c r="B9573" s="9">
        <v>44581.188194444403</v>
      </c>
      <c r="C9573">
        <v>1408.74</v>
      </c>
      <c r="D9573">
        <v>833.17</v>
      </c>
    </row>
    <row r="9574" spans="1:4" x14ac:dyDescent="0.3">
      <c r="A9574">
        <v>9571</v>
      </c>
      <c r="B9574" s="9">
        <v>44581.188888888901</v>
      </c>
      <c r="C9574">
        <v>1406.09</v>
      </c>
      <c r="D9574">
        <v>832.18</v>
      </c>
    </row>
    <row r="9575" spans="1:4" x14ac:dyDescent="0.3">
      <c r="A9575">
        <v>9572</v>
      </c>
      <c r="B9575" s="9">
        <v>44581.189583333296</v>
      </c>
      <c r="C9575">
        <v>1408.25</v>
      </c>
      <c r="D9575">
        <v>833.03</v>
      </c>
    </row>
    <row r="9576" spans="1:4" x14ac:dyDescent="0.3">
      <c r="A9576">
        <v>9573</v>
      </c>
      <c r="B9576" s="9">
        <v>44581.190277777801</v>
      </c>
      <c r="C9576">
        <v>1406.57</v>
      </c>
      <c r="D9576">
        <v>832.17</v>
      </c>
    </row>
    <row r="9577" spans="1:4" x14ac:dyDescent="0.3">
      <c r="A9577">
        <v>9574</v>
      </c>
      <c r="B9577" s="9">
        <v>44581.190972222197</v>
      </c>
      <c r="C9577">
        <v>1406.71</v>
      </c>
      <c r="D9577">
        <v>832.35</v>
      </c>
    </row>
    <row r="9578" spans="1:4" x14ac:dyDescent="0.3">
      <c r="A9578">
        <v>9575</v>
      </c>
      <c r="B9578" s="9">
        <v>44581.191666666702</v>
      </c>
      <c r="C9578">
        <v>1407.77</v>
      </c>
      <c r="D9578">
        <v>832.33</v>
      </c>
    </row>
    <row r="9579" spans="1:4" x14ac:dyDescent="0.3">
      <c r="A9579">
        <v>9576</v>
      </c>
      <c r="B9579" s="9">
        <v>44581.192361111098</v>
      </c>
      <c r="C9579">
        <v>1407.29</v>
      </c>
      <c r="D9579">
        <v>832.74</v>
      </c>
    </row>
    <row r="9580" spans="1:4" x14ac:dyDescent="0.3">
      <c r="A9580">
        <v>9577</v>
      </c>
      <c r="B9580" s="9">
        <v>44581.193055555603</v>
      </c>
      <c r="C9580">
        <v>1408.17</v>
      </c>
      <c r="D9580">
        <v>832.68</v>
      </c>
    </row>
    <row r="9581" spans="1:4" x14ac:dyDescent="0.3">
      <c r="A9581">
        <v>9578</v>
      </c>
      <c r="B9581" s="9">
        <v>44581.193749999999</v>
      </c>
      <c r="C9581">
        <v>1407.33</v>
      </c>
      <c r="D9581">
        <v>832.6</v>
      </c>
    </row>
    <row r="9582" spans="1:4" x14ac:dyDescent="0.3">
      <c r="A9582">
        <v>9579</v>
      </c>
      <c r="B9582" s="9">
        <v>44581.194444444402</v>
      </c>
      <c r="C9582">
        <v>1407.68</v>
      </c>
      <c r="D9582">
        <v>832.63</v>
      </c>
    </row>
    <row r="9583" spans="1:4" x14ac:dyDescent="0.3">
      <c r="A9583">
        <v>9580</v>
      </c>
      <c r="B9583" s="9">
        <v>44581.195138888899</v>
      </c>
      <c r="C9583">
        <v>1407.86</v>
      </c>
      <c r="D9583">
        <v>832.69</v>
      </c>
    </row>
    <row r="9584" spans="1:4" x14ac:dyDescent="0.3">
      <c r="A9584">
        <v>9581</v>
      </c>
      <c r="B9584" s="9">
        <v>44581.195833333302</v>
      </c>
      <c r="C9584">
        <v>1407.24</v>
      </c>
      <c r="D9584">
        <v>832.16</v>
      </c>
    </row>
    <row r="9585" spans="1:4" x14ac:dyDescent="0.3">
      <c r="A9585">
        <v>9582</v>
      </c>
      <c r="B9585" s="9">
        <v>44581.1965277778</v>
      </c>
      <c r="C9585">
        <v>1409.14</v>
      </c>
      <c r="D9585">
        <v>815.79</v>
      </c>
    </row>
    <row r="9586" spans="1:4" x14ac:dyDescent="0.3">
      <c r="A9586">
        <v>9583</v>
      </c>
      <c r="B9586" s="9">
        <v>44581.197222222203</v>
      </c>
      <c r="C9586">
        <v>1407.5</v>
      </c>
      <c r="D9586">
        <v>832.66</v>
      </c>
    </row>
    <row r="9587" spans="1:4" x14ac:dyDescent="0.3">
      <c r="A9587">
        <v>9584</v>
      </c>
      <c r="B9587" s="9">
        <v>44581.197916666701</v>
      </c>
      <c r="C9587">
        <v>1408.26</v>
      </c>
      <c r="D9587">
        <v>832.53</v>
      </c>
    </row>
    <row r="9588" spans="1:4" x14ac:dyDescent="0.3">
      <c r="A9588">
        <v>9585</v>
      </c>
      <c r="B9588" s="9">
        <v>44581.198611111096</v>
      </c>
      <c r="C9588">
        <v>1406.8</v>
      </c>
      <c r="D9588">
        <v>832.13</v>
      </c>
    </row>
    <row r="9589" spans="1:4" x14ac:dyDescent="0.3">
      <c r="A9589">
        <v>9586</v>
      </c>
      <c r="B9589" s="9">
        <v>44581.199305555601</v>
      </c>
      <c r="C9589">
        <v>1409.23</v>
      </c>
      <c r="D9589">
        <v>834.03</v>
      </c>
    </row>
    <row r="9590" spans="1:4" x14ac:dyDescent="0.3">
      <c r="A9590">
        <v>9587</v>
      </c>
      <c r="B9590" s="9">
        <v>44581.2</v>
      </c>
      <c r="C9590">
        <v>1405.6</v>
      </c>
      <c r="D9590">
        <v>831.51</v>
      </c>
    </row>
    <row r="9591" spans="1:4" x14ac:dyDescent="0.3">
      <c r="A9591">
        <v>9588</v>
      </c>
      <c r="B9591" s="9">
        <v>44581.2006944444</v>
      </c>
      <c r="C9591">
        <v>1408.61</v>
      </c>
      <c r="D9591">
        <v>833.79</v>
      </c>
    </row>
    <row r="9592" spans="1:4" x14ac:dyDescent="0.3">
      <c r="A9592">
        <v>9589</v>
      </c>
      <c r="B9592" s="9">
        <v>44581.201388888898</v>
      </c>
      <c r="C9592">
        <v>1404.98</v>
      </c>
      <c r="D9592">
        <v>831.72</v>
      </c>
    </row>
    <row r="9593" spans="1:4" x14ac:dyDescent="0.3">
      <c r="A9593">
        <v>9590</v>
      </c>
      <c r="B9593" s="9">
        <v>44581.202083333301</v>
      </c>
      <c r="C9593">
        <v>1407.59</v>
      </c>
      <c r="D9593">
        <v>832.38</v>
      </c>
    </row>
    <row r="9594" spans="1:4" x14ac:dyDescent="0.3">
      <c r="A9594">
        <v>9591</v>
      </c>
      <c r="B9594" s="9">
        <v>44581.202777777798</v>
      </c>
      <c r="C9594">
        <v>1409.23</v>
      </c>
      <c r="D9594">
        <v>832.83</v>
      </c>
    </row>
    <row r="9595" spans="1:4" x14ac:dyDescent="0.3">
      <c r="A9595">
        <v>9592</v>
      </c>
      <c r="B9595" s="9">
        <v>44581.203472222202</v>
      </c>
      <c r="C9595">
        <v>1408.21</v>
      </c>
      <c r="D9595">
        <v>833.23</v>
      </c>
    </row>
    <row r="9596" spans="1:4" x14ac:dyDescent="0.3">
      <c r="A9596">
        <v>9593</v>
      </c>
      <c r="B9596" s="9">
        <v>44581.204166666699</v>
      </c>
      <c r="C9596">
        <v>1407.29</v>
      </c>
      <c r="D9596">
        <v>831.99</v>
      </c>
    </row>
    <row r="9597" spans="1:4" x14ac:dyDescent="0.3">
      <c r="A9597">
        <v>9594</v>
      </c>
      <c r="B9597" s="9">
        <v>44581.204861111102</v>
      </c>
      <c r="C9597">
        <v>1407.68</v>
      </c>
      <c r="D9597">
        <v>832.52</v>
      </c>
    </row>
    <row r="9598" spans="1:4" x14ac:dyDescent="0.3">
      <c r="A9598">
        <v>9595</v>
      </c>
      <c r="B9598" s="9">
        <v>44581.2055555556</v>
      </c>
      <c r="C9598">
        <v>1407.68</v>
      </c>
      <c r="D9598">
        <v>832.52</v>
      </c>
    </row>
    <row r="9599" spans="1:4" x14ac:dyDescent="0.3">
      <c r="A9599">
        <v>9596</v>
      </c>
      <c r="B9599" s="9">
        <v>44581.206250000003</v>
      </c>
      <c r="C9599">
        <v>1408.39</v>
      </c>
      <c r="D9599">
        <v>832.53</v>
      </c>
    </row>
    <row r="9600" spans="1:4" x14ac:dyDescent="0.3">
      <c r="A9600">
        <v>9597</v>
      </c>
      <c r="B9600" s="9">
        <v>44581.206944444399</v>
      </c>
      <c r="C9600">
        <v>1408.47</v>
      </c>
      <c r="D9600">
        <v>832.86</v>
      </c>
    </row>
    <row r="9601" spans="1:4" x14ac:dyDescent="0.3">
      <c r="A9601">
        <v>9598</v>
      </c>
      <c r="B9601" s="9">
        <v>44581.207638888904</v>
      </c>
      <c r="C9601">
        <v>1407.77</v>
      </c>
      <c r="D9601">
        <v>832.72</v>
      </c>
    </row>
    <row r="9602" spans="1:4" x14ac:dyDescent="0.3">
      <c r="A9602">
        <v>9599</v>
      </c>
      <c r="B9602" s="9">
        <v>44581.208333333299</v>
      </c>
      <c r="C9602">
        <v>1407.64</v>
      </c>
      <c r="D9602">
        <v>832.59</v>
      </c>
    </row>
    <row r="9603" spans="1:4" x14ac:dyDescent="0.3">
      <c r="A9603">
        <v>9600</v>
      </c>
      <c r="B9603" s="9">
        <v>44581.209027777797</v>
      </c>
      <c r="C9603">
        <v>1407.72</v>
      </c>
      <c r="D9603">
        <v>832.7</v>
      </c>
    </row>
    <row r="9604" spans="1:4" x14ac:dyDescent="0.3">
      <c r="A9604">
        <v>9601</v>
      </c>
      <c r="B9604" s="9">
        <v>44581.2097222222</v>
      </c>
      <c r="C9604">
        <v>1408.25</v>
      </c>
      <c r="D9604">
        <v>832.61</v>
      </c>
    </row>
    <row r="9605" spans="1:4" x14ac:dyDescent="0.3">
      <c r="A9605">
        <v>9602</v>
      </c>
      <c r="B9605" s="9">
        <v>44581.210416666698</v>
      </c>
      <c r="C9605">
        <v>1407.33</v>
      </c>
      <c r="D9605">
        <v>832.58</v>
      </c>
    </row>
    <row r="9606" spans="1:4" x14ac:dyDescent="0.3">
      <c r="A9606">
        <v>9603</v>
      </c>
      <c r="B9606" s="9">
        <v>44581.211111111101</v>
      </c>
      <c r="C9606">
        <v>1408.39</v>
      </c>
      <c r="D9606">
        <v>832.89</v>
      </c>
    </row>
    <row r="9607" spans="1:4" x14ac:dyDescent="0.3">
      <c r="A9607">
        <v>9604</v>
      </c>
      <c r="B9607" s="9">
        <v>44581.211805555598</v>
      </c>
      <c r="C9607">
        <v>1406.8</v>
      </c>
      <c r="D9607">
        <v>832.54</v>
      </c>
    </row>
    <row r="9608" spans="1:4" x14ac:dyDescent="0.3">
      <c r="A9608">
        <v>9605</v>
      </c>
      <c r="B9608" s="9">
        <v>44581.212500000001</v>
      </c>
      <c r="C9608">
        <v>1407.55</v>
      </c>
      <c r="D9608">
        <v>832.44</v>
      </c>
    </row>
    <row r="9609" spans="1:4" x14ac:dyDescent="0.3">
      <c r="A9609">
        <v>9606</v>
      </c>
      <c r="B9609" s="9">
        <v>44581.213194444397</v>
      </c>
      <c r="C9609">
        <v>1407.9</v>
      </c>
      <c r="D9609">
        <v>832.01</v>
      </c>
    </row>
    <row r="9610" spans="1:4" x14ac:dyDescent="0.3">
      <c r="A9610">
        <v>9607</v>
      </c>
      <c r="B9610" s="9">
        <v>44581.213888888902</v>
      </c>
      <c r="C9610">
        <v>1407.55</v>
      </c>
      <c r="D9610">
        <v>832.44</v>
      </c>
    </row>
    <row r="9611" spans="1:4" x14ac:dyDescent="0.3">
      <c r="A9611">
        <v>9608</v>
      </c>
      <c r="B9611" s="9">
        <v>44581.214583333298</v>
      </c>
      <c r="C9611">
        <v>1406.71</v>
      </c>
      <c r="D9611">
        <v>831.71</v>
      </c>
    </row>
    <row r="9612" spans="1:4" x14ac:dyDescent="0.3">
      <c r="A9612">
        <v>9609</v>
      </c>
      <c r="B9612" s="9">
        <v>44581.215277777803</v>
      </c>
      <c r="C9612">
        <v>1407.86</v>
      </c>
      <c r="D9612">
        <v>832.83</v>
      </c>
    </row>
    <row r="9613" spans="1:4" x14ac:dyDescent="0.3">
      <c r="A9613">
        <v>9610</v>
      </c>
      <c r="B9613" s="9">
        <v>44581.215972222199</v>
      </c>
      <c r="C9613">
        <v>1405.78</v>
      </c>
      <c r="D9613">
        <v>831.45</v>
      </c>
    </row>
    <row r="9614" spans="1:4" x14ac:dyDescent="0.3">
      <c r="A9614">
        <v>9611</v>
      </c>
      <c r="B9614" s="9">
        <v>44581.216666666704</v>
      </c>
      <c r="C9614">
        <v>1407.72</v>
      </c>
      <c r="D9614">
        <v>832.47</v>
      </c>
    </row>
    <row r="9615" spans="1:4" x14ac:dyDescent="0.3">
      <c r="A9615">
        <v>9612</v>
      </c>
      <c r="B9615" s="9">
        <v>44581.217361111099</v>
      </c>
      <c r="C9615">
        <v>1405.96</v>
      </c>
      <c r="D9615">
        <v>831.52</v>
      </c>
    </row>
    <row r="9616" spans="1:4" x14ac:dyDescent="0.3">
      <c r="A9616">
        <v>9613</v>
      </c>
      <c r="B9616" s="9">
        <v>44581.218055555597</v>
      </c>
      <c r="C9616">
        <v>1409.01</v>
      </c>
      <c r="D9616">
        <v>833.07</v>
      </c>
    </row>
    <row r="9617" spans="1:4" x14ac:dyDescent="0.3">
      <c r="A9617">
        <v>9614</v>
      </c>
      <c r="B9617" s="9">
        <v>44581.21875</v>
      </c>
      <c r="C9617">
        <v>1408.57</v>
      </c>
      <c r="D9617">
        <v>833.16</v>
      </c>
    </row>
    <row r="9618" spans="1:4" x14ac:dyDescent="0.3">
      <c r="A9618">
        <v>9615</v>
      </c>
      <c r="B9618" s="9">
        <v>44581.219444444403</v>
      </c>
      <c r="C9618">
        <v>1408.08</v>
      </c>
      <c r="D9618">
        <v>832.77</v>
      </c>
    </row>
    <row r="9619" spans="1:4" x14ac:dyDescent="0.3">
      <c r="A9619">
        <v>9616</v>
      </c>
      <c r="B9619" s="9">
        <v>44581.220138888901</v>
      </c>
      <c r="C9619">
        <v>1406.66</v>
      </c>
      <c r="D9619">
        <v>831.27</v>
      </c>
    </row>
    <row r="9620" spans="1:4" x14ac:dyDescent="0.3">
      <c r="A9620">
        <v>9617</v>
      </c>
      <c r="B9620" s="9">
        <v>44581.220833333296</v>
      </c>
      <c r="C9620">
        <v>1408.35</v>
      </c>
      <c r="D9620">
        <v>832.64</v>
      </c>
    </row>
    <row r="9621" spans="1:4" x14ac:dyDescent="0.3">
      <c r="A9621">
        <v>9618</v>
      </c>
      <c r="B9621" s="9">
        <v>44581.221527777801</v>
      </c>
      <c r="C9621">
        <v>1407.37</v>
      </c>
      <c r="D9621">
        <v>832.09</v>
      </c>
    </row>
    <row r="9622" spans="1:4" x14ac:dyDescent="0.3">
      <c r="A9622">
        <v>9619</v>
      </c>
      <c r="B9622" s="9">
        <v>44581.222222222197</v>
      </c>
      <c r="C9622">
        <v>1407.15</v>
      </c>
      <c r="D9622">
        <v>832.75</v>
      </c>
    </row>
    <row r="9623" spans="1:4" x14ac:dyDescent="0.3">
      <c r="A9623">
        <v>9620</v>
      </c>
      <c r="B9623" s="9">
        <v>44581.222916666702</v>
      </c>
      <c r="C9623">
        <v>1408.65</v>
      </c>
      <c r="D9623">
        <v>833.03</v>
      </c>
    </row>
    <row r="9624" spans="1:4" x14ac:dyDescent="0.3">
      <c r="A9624">
        <v>9621</v>
      </c>
      <c r="B9624" s="9">
        <v>44581.223611111098</v>
      </c>
      <c r="C9624">
        <v>1407.5</v>
      </c>
      <c r="D9624">
        <v>832.32</v>
      </c>
    </row>
    <row r="9625" spans="1:4" x14ac:dyDescent="0.3">
      <c r="A9625">
        <v>9622</v>
      </c>
      <c r="B9625" s="9">
        <v>44581.224305555603</v>
      </c>
      <c r="C9625">
        <v>1407.64</v>
      </c>
      <c r="D9625">
        <v>832.77</v>
      </c>
    </row>
    <row r="9626" spans="1:4" x14ac:dyDescent="0.3">
      <c r="A9626">
        <v>9623</v>
      </c>
      <c r="B9626" s="9">
        <v>44581.224999999999</v>
      </c>
      <c r="C9626">
        <v>1406.97</v>
      </c>
      <c r="D9626">
        <v>832.67</v>
      </c>
    </row>
    <row r="9627" spans="1:4" x14ac:dyDescent="0.3">
      <c r="A9627">
        <v>9624</v>
      </c>
      <c r="B9627" s="9">
        <v>44581.225694444402</v>
      </c>
      <c r="C9627">
        <v>1408.65</v>
      </c>
      <c r="D9627">
        <v>833.03</v>
      </c>
    </row>
    <row r="9628" spans="1:4" x14ac:dyDescent="0.3">
      <c r="A9628">
        <v>9625</v>
      </c>
      <c r="B9628" s="9">
        <v>44581.226388888899</v>
      </c>
      <c r="C9628">
        <v>1407.91</v>
      </c>
      <c r="D9628">
        <v>832.7</v>
      </c>
    </row>
    <row r="9629" spans="1:4" x14ac:dyDescent="0.3">
      <c r="A9629">
        <v>9626</v>
      </c>
      <c r="B9629" s="9">
        <v>44581.227083333302</v>
      </c>
      <c r="C9629">
        <v>1407.68</v>
      </c>
      <c r="D9629">
        <v>832.34</v>
      </c>
    </row>
    <row r="9630" spans="1:4" x14ac:dyDescent="0.3">
      <c r="A9630">
        <v>9627</v>
      </c>
      <c r="B9630" s="9">
        <v>44581.2277777778</v>
      </c>
      <c r="C9630">
        <v>1407.15</v>
      </c>
      <c r="D9630">
        <v>832.87</v>
      </c>
    </row>
    <row r="9631" spans="1:4" x14ac:dyDescent="0.3">
      <c r="A9631">
        <v>9628</v>
      </c>
      <c r="B9631" s="9">
        <v>44581.228472222203</v>
      </c>
      <c r="C9631">
        <v>1407.64</v>
      </c>
      <c r="D9631">
        <v>832.69</v>
      </c>
    </row>
    <row r="9632" spans="1:4" x14ac:dyDescent="0.3">
      <c r="A9632">
        <v>9629</v>
      </c>
      <c r="B9632" s="9">
        <v>44581.229166666701</v>
      </c>
      <c r="C9632">
        <v>1406.97</v>
      </c>
      <c r="D9632">
        <v>831.62</v>
      </c>
    </row>
    <row r="9633" spans="1:4" x14ac:dyDescent="0.3">
      <c r="A9633">
        <v>9630</v>
      </c>
      <c r="B9633" s="9">
        <v>44581.229861111096</v>
      </c>
      <c r="C9633">
        <v>1407.24</v>
      </c>
      <c r="D9633">
        <v>832.68</v>
      </c>
    </row>
    <row r="9634" spans="1:4" x14ac:dyDescent="0.3">
      <c r="A9634">
        <v>9631</v>
      </c>
      <c r="B9634" s="9">
        <v>44581.230555555601</v>
      </c>
      <c r="C9634">
        <v>1408.52</v>
      </c>
      <c r="D9634">
        <v>832.73</v>
      </c>
    </row>
    <row r="9635" spans="1:4" x14ac:dyDescent="0.3">
      <c r="A9635">
        <v>9632</v>
      </c>
      <c r="B9635" s="9">
        <v>44581.231249999997</v>
      </c>
      <c r="C9635">
        <v>1407.91</v>
      </c>
      <c r="D9635">
        <v>832.67</v>
      </c>
    </row>
    <row r="9636" spans="1:4" x14ac:dyDescent="0.3">
      <c r="A9636">
        <v>9633</v>
      </c>
      <c r="B9636" s="9">
        <v>44581.2319444444</v>
      </c>
      <c r="C9636">
        <v>1407.68</v>
      </c>
      <c r="D9636">
        <v>832.77</v>
      </c>
    </row>
    <row r="9637" spans="1:4" x14ac:dyDescent="0.3">
      <c r="A9637">
        <v>9634</v>
      </c>
      <c r="B9637" s="9">
        <v>44581.232638888898</v>
      </c>
      <c r="C9637">
        <v>1408.25</v>
      </c>
      <c r="D9637">
        <v>832.5</v>
      </c>
    </row>
    <row r="9638" spans="1:4" x14ac:dyDescent="0.3">
      <c r="A9638">
        <v>9635</v>
      </c>
      <c r="B9638" s="9">
        <v>44581.233333333301</v>
      </c>
      <c r="C9638">
        <v>1408.08</v>
      </c>
      <c r="D9638">
        <v>832.95</v>
      </c>
    </row>
    <row r="9639" spans="1:4" x14ac:dyDescent="0.3">
      <c r="A9639">
        <v>9636</v>
      </c>
      <c r="B9639" s="9">
        <v>44581.234027777798</v>
      </c>
      <c r="C9639">
        <v>1407.72</v>
      </c>
      <c r="D9639">
        <v>832.57</v>
      </c>
    </row>
    <row r="9640" spans="1:4" x14ac:dyDescent="0.3">
      <c r="A9640">
        <v>9637</v>
      </c>
      <c r="B9640" s="9">
        <v>44581.234722222202</v>
      </c>
      <c r="C9640">
        <v>1407.86</v>
      </c>
      <c r="D9640">
        <v>833.02</v>
      </c>
    </row>
    <row r="9641" spans="1:4" x14ac:dyDescent="0.3">
      <c r="A9641">
        <v>9638</v>
      </c>
      <c r="B9641" s="9">
        <v>44581.235416666699</v>
      </c>
      <c r="C9641">
        <v>1408.17</v>
      </c>
      <c r="D9641">
        <v>832.97</v>
      </c>
    </row>
    <row r="9642" spans="1:4" x14ac:dyDescent="0.3">
      <c r="A9642">
        <v>9639</v>
      </c>
      <c r="B9642" s="9">
        <v>44581.236111111102</v>
      </c>
      <c r="C9642">
        <v>1407.64</v>
      </c>
      <c r="D9642">
        <v>832.87</v>
      </c>
    </row>
    <row r="9643" spans="1:4" x14ac:dyDescent="0.3">
      <c r="A9643">
        <v>9640</v>
      </c>
      <c r="B9643" s="9">
        <v>44581.2368055556</v>
      </c>
      <c r="C9643">
        <v>1407.29</v>
      </c>
      <c r="D9643">
        <v>832.53</v>
      </c>
    </row>
    <row r="9644" spans="1:4" x14ac:dyDescent="0.3">
      <c r="A9644">
        <v>9641</v>
      </c>
      <c r="B9644" s="9">
        <v>44581.237500000003</v>
      </c>
      <c r="C9644">
        <v>1407.95</v>
      </c>
      <c r="D9644">
        <v>832.58</v>
      </c>
    </row>
    <row r="9645" spans="1:4" x14ac:dyDescent="0.3">
      <c r="A9645">
        <v>9642</v>
      </c>
      <c r="B9645" s="9">
        <v>44581.238194444399</v>
      </c>
      <c r="C9645">
        <v>1407.33</v>
      </c>
      <c r="D9645">
        <v>832.45</v>
      </c>
    </row>
    <row r="9646" spans="1:4" x14ac:dyDescent="0.3">
      <c r="A9646">
        <v>9643</v>
      </c>
      <c r="B9646" s="9">
        <v>44581.238888888904</v>
      </c>
      <c r="C9646">
        <v>1408.21</v>
      </c>
      <c r="D9646">
        <v>832.95</v>
      </c>
    </row>
    <row r="9647" spans="1:4" x14ac:dyDescent="0.3">
      <c r="A9647">
        <v>9644</v>
      </c>
      <c r="B9647" s="9">
        <v>44581.239583333299</v>
      </c>
      <c r="C9647">
        <v>1407.86</v>
      </c>
      <c r="D9647">
        <v>832.75</v>
      </c>
    </row>
    <row r="9648" spans="1:4" x14ac:dyDescent="0.3">
      <c r="A9648">
        <v>9645</v>
      </c>
      <c r="B9648" s="9">
        <v>44581.240277777797</v>
      </c>
      <c r="C9648">
        <v>1407.41</v>
      </c>
      <c r="D9648">
        <v>832.58</v>
      </c>
    </row>
    <row r="9649" spans="1:4" x14ac:dyDescent="0.3">
      <c r="A9649">
        <v>9646</v>
      </c>
      <c r="B9649" s="9">
        <v>44581.2409722222</v>
      </c>
      <c r="C9649">
        <v>1406.97</v>
      </c>
      <c r="D9649">
        <v>832.5</v>
      </c>
    </row>
    <row r="9650" spans="1:4" x14ac:dyDescent="0.3">
      <c r="A9650">
        <v>9647</v>
      </c>
      <c r="B9650" s="9">
        <v>44581.241666666698</v>
      </c>
      <c r="C9650">
        <v>1406.97</v>
      </c>
      <c r="D9650">
        <v>832.24</v>
      </c>
    </row>
    <row r="9651" spans="1:4" x14ac:dyDescent="0.3">
      <c r="A9651">
        <v>9648</v>
      </c>
      <c r="B9651" s="9">
        <v>44581.242361111101</v>
      </c>
      <c r="C9651">
        <v>1408.66</v>
      </c>
      <c r="D9651">
        <v>832.84</v>
      </c>
    </row>
    <row r="9652" spans="1:4" x14ac:dyDescent="0.3">
      <c r="A9652">
        <v>9649</v>
      </c>
      <c r="B9652" s="9">
        <v>44581.243055555598</v>
      </c>
      <c r="C9652">
        <v>1407.19</v>
      </c>
      <c r="D9652">
        <v>832.08</v>
      </c>
    </row>
    <row r="9653" spans="1:4" x14ac:dyDescent="0.3">
      <c r="A9653">
        <v>9650</v>
      </c>
      <c r="B9653" s="9">
        <v>44581.243750000001</v>
      </c>
      <c r="C9653">
        <v>1407.29</v>
      </c>
      <c r="D9653">
        <v>832.47</v>
      </c>
    </row>
    <row r="9654" spans="1:4" x14ac:dyDescent="0.3">
      <c r="A9654">
        <v>9651</v>
      </c>
      <c r="B9654" s="9">
        <v>44581.244444444397</v>
      </c>
      <c r="C9654">
        <v>1408.08</v>
      </c>
      <c r="D9654">
        <v>832.38</v>
      </c>
    </row>
    <row r="9655" spans="1:4" x14ac:dyDescent="0.3">
      <c r="A9655">
        <v>9652</v>
      </c>
      <c r="B9655" s="9">
        <v>44581.245138888902</v>
      </c>
      <c r="C9655">
        <v>1407.59</v>
      </c>
      <c r="D9655">
        <v>832.69</v>
      </c>
    </row>
    <row r="9656" spans="1:4" x14ac:dyDescent="0.3">
      <c r="A9656">
        <v>9653</v>
      </c>
      <c r="B9656" s="9">
        <v>44581.245833333298</v>
      </c>
      <c r="C9656">
        <v>1407.72</v>
      </c>
      <c r="D9656">
        <v>832.46</v>
      </c>
    </row>
    <row r="9657" spans="1:4" x14ac:dyDescent="0.3">
      <c r="A9657">
        <v>9654</v>
      </c>
      <c r="B9657" s="9">
        <v>44581.246527777803</v>
      </c>
      <c r="C9657">
        <v>1408.21</v>
      </c>
      <c r="D9657">
        <v>832.91</v>
      </c>
    </row>
    <row r="9658" spans="1:4" x14ac:dyDescent="0.3">
      <c r="A9658">
        <v>9655</v>
      </c>
      <c r="B9658" s="9">
        <v>44581.247222222199</v>
      </c>
      <c r="C9658">
        <v>1408.03</v>
      </c>
      <c r="D9658">
        <v>832.64</v>
      </c>
    </row>
    <row r="9659" spans="1:4" x14ac:dyDescent="0.3">
      <c r="A9659">
        <v>9656</v>
      </c>
      <c r="B9659" s="9">
        <v>44581.247916666704</v>
      </c>
      <c r="C9659">
        <v>1407.77</v>
      </c>
      <c r="D9659">
        <v>833</v>
      </c>
    </row>
    <row r="9660" spans="1:4" x14ac:dyDescent="0.3">
      <c r="A9660">
        <v>9657</v>
      </c>
      <c r="B9660" s="9">
        <v>44581.248611111099</v>
      </c>
      <c r="C9660">
        <v>1407.91</v>
      </c>
      <c r="D9660">
        <v>832.87</v>
      </c>
    </row>
    <row r="9661" spans="1:4" x14ac:dyDescent="0.3">
      <c r="A9661">
        <v>9658</v>
      </c>
      <c r="B9661" s="9">
        <v>44581.249305555597</v>
      </c>
      <c r="C9661">
        <v>1408.08</v>
      </c>
      <c r="D9661">
        <v>832.49</v>
      </c>
    </row>
    <row r="9662" spans="1:4" x14ac:dyDescent="0.3">
      <c r="A9662">
        <v>9659</v>
      </c>
      <c r="B9662" s="9">
        <v>44581.25</v>
      </c>
      <c r="C9662">
        <v>1407.94</v>
      </c>
      <c r="D9662">
        <v>832.73</v>
      </c>
    </row>
    <row r="9663" spans="1:4" x14ac:dyDescent="0.3">
      <c r="A9663">
        <v>9660</v>
      </c>
      <c r="B9663" s="9">
        <v>44581.250694444403</v>
      </c>
      <c r="C9663">
        <v>1407.94</v>
      </c>
      <c r="D9663">
        <v>832.24</v>
      </c>
    </row>
    <row r="9664" spans="1:4" x14ac:dyDescent="0.3">
      <c r="A9664">
        <v>9661</v>
      </c>
      <c r="B9664" s="9">
        <v>44581.251388888901</v>
      </c>
      <c r="C9664">
        <v>1407.9</v>
      </c>
      <c r="D9664">
        <v>832.83</v>
      </c>
    </row>
    <row r="9665" spans="1:4" x14ac:dyDescent="0.3">
      <c r="A9665">
        <v>9662</v>
      </c>
      <c r="B9665" s="9">
        <v>44581.252083333296</v>
      </c>
      <c r="C9665">
        <v>1407.5</v>
      </c>
      <c r="D9665">
        <v>832.71</v>
      </c>
    </row>
    <row r="9666" spans="1:4" x14ac:dyDescent="0.3">
      <c r="A9666">
        <v>9663</v>
      </c>
      <c r="B9666" s="9">
        <v>44581.252777777801</v>
      </c>
      <c r="C9666">
        <v>1407.19</v>
      </c>
      <c r="D9666">
        <v>832.77</v>
      </c>
    </row>
    <row r="9667" spans="1:4" x14ac:dyDescent="0.3">
      <c r="A9667">
        <v>9664</v>
      </c>
      <c r="B9667" s="9">
        <v>44581.253472222197</v>
      </c>
      <c r="C9667">
        <v>1408.13</v>
      </c>
      <c r="D9667">
        <v>832.61</v>
      </c>
    </row>
    <row r="9668" spans="1:4" x14ac:dyDescent="0.3">
      <c r="A9668">
        <v>9665</v>
      </c>
      <c r="B9668" s="9">
        <v>44581.254166666702</v>
      </c>
      <c r="C9668">
        <v>1407.02</v>
      </c>
      <c r="D9668">
        <v>832.62</v>
      </c>
    </row>
    <row r="9669" spans="1:4" x14ac:dyDescent="0.3">
      <c r="A9669">
        <v>9666</v>
      </c>
      <c r="B9669" s="9">
        <v>44581.254861111098</v>
      </c>
      <c r="C9669">
        <v>1408.03</v>
      </c>
      <c r="D9669">
        <v>832.44</v>
      </c>
    </row>
    <row r="9670" spans="1:4" x14ac:dyDescent="0.3">
      <c r="A9670">
        <v>9667</v>
      </c>
      <c r="B9670" s="9">
        <v>44581.255555555603</v>
      </c>
      <c r="C9670">
        <v>1407.77</v>
      </c>
      <c r="D9670">
        <v>832.38</v>
      </c>
    </row>
    <row r="9671" spans="1:4" x14ac:dyDescent="0.3">
      <c r="A9671">
        <v>9668</v>
      </c>
      <c r="B9671" s="9">
        <v>44581.256249999999</v>
      </c>
      <c r="C9671">
        <v>1407.68</v>
      </c>
      <c r="D9671">
        <v>833.02</v>
      </c>
    </row>
    <row r="9672" spans="1:4" x14ac:dyDescent="0.3">
      <c r="A9672">
        <v>9669</v>
      </c>
      <c r="B9672" s="9">
        <v>44581.256944444402</v>
      </c>
      <c r="C9672">
        <v>1406.97</v>
      </c>
      <c r="D9672">
        <v>831.99</v>
      </c>
    </row>
    <row r="9673" spans="1:4" x14ac:dyDescent="0.3">
      <c r="A9673">
        <v>9670</v>
      </c>
      <c r="B9673" s="9">
        <v>44581.257638888899</v>
      </c>
      <c r="C9673">
        <v>1408.17</v>
      </c>
      <c r="D9673">
        <v>832.81</v>
      </c>
    </row>
    <row r="9674" spans="1:4" x14ac:dyDescent="0.3">
      <c r="A9674">
        <v>9671</v>
      </c>
      <c r="B9674" s="9">
        <v>44581.258333333302</v>
      </c>
      <c r="C9674">
        <v>1408.12</v>
      </c>
      <c r="D9674">
        <v>832.84</v>
      </c>
    </row>
    <row r="9675" spans="1:4" x14ac:dyDescent="0.3">
      <c r="A9675">
        <v>9672</v>
      </c>
      <c r="B9675" s="9">
        <v>44581.2590277778</v>
      </c>
      <c r="C9675">
        <v>1407.02</v>
      </c>
      <c r="D9675">
        <v>832.19</v>
      </c>
    </row>
    <row r="9676" spans="1:4" x14ac:dyDescent="0.3">
      <c r="A9676">
        <v>9673</v>
      </c>
      <c r="B9676" s="9">
        <v>44581.259722222203</v>
      </c>
      <c r="C9676">
        <v>1408.66</v>
      </c>
      <c r="D9676">
        <v>832.82</v>
      </c>
    </row>
    <row r="9677" spans="1:4" x14ac:dyDescent="0.3">
      <c r="A9677">
        <v>9674</v>
      </c>
      <c r="B9677" s="9">
        <v>44581.260416666701</v>
      </c>
      <c r="C9677">
        <v>1408.25</v>
      </c>
      <c r="D9677">
        <v>833.2</v>
      </c>
    </row>
    <row r="9678" spans="1:4" x14ac:dyDescent="0.3">
      <c r="A9678">
        <v>9675</v>
      </c>
      <c r="B9678" s="9">
        <v>44581.261111111096</v>
      </c>
      <c r="C9678">
        <v>1407.42</v>
      </c>
      <c r="D9678">
        <v>832.32</v>
      </c>
    </row>
    <row r="9679" spans="1:4" x14ac:dyDescent="0.3">
      <c r="A9679">
        <v>9676</v>
      </c>
      <c r="B9679" s="9">
        <v>44581.261805555601</v>
      </c>
      <c r="C9679">
        <v>1407.82</v>
      </c>
      <c r="D9679">
        <v>832.46</v>
      </c>
    </row>
    <row r="9680" spans="1:4" x14ac:dyDescent="0.3">
      <c r="A9680">
        <v>9677</v>
      </c>
      <c r="B9680" s="9">
        <v>44581.262499999997</v>
      </c>
      <c r="C9680">
        <v>1407.02</v>
      </c>
      <c r="D9680">
        <v>832.4</v>
      </c>
    </row>
    <row r="9681" spans="1:4" x14ac:dyDescent="0.3">
      <c r="A9681">
        <v>9678</v>
      </c>
      <c r="B9681" s="9">
        <v>44581.2631944444</v>
      </c>
      <c r="C9681">
        <v>1407.07</v>
      </c>
      <c r="D9681">
        <v>832.59</v>
      </c>
    </row>
    <row r="9682" spans="1:4" x14ac:dyDescent="0.3">
      <c r="A9682">
        <v>9679</v>
      </c>
      <c r="B9682" s="9">
        <v>44581.263888888898</v>
      </c>
      <c r="C9682">
        <v>1407.11</v>
      </c>
      <c r="D9682">
        <v>832.46</v>
      </c>
    </row>
    <row r="9683" spans="1:4" x14ac:dyDescent="0.3">
      <c r="A9683">
        <v>9680</v>
      </c>
      <c r="B9683" s="9">
        <v>44581.264583333301</v>
      </c>
      <c r="C9683">
        <v>1408.52</v>
      </c>
      <c r="D9683">
        <v>832.96</v>
      </c>
    </row>
    <row r="9684" spans="1:4" x14ac:dyDescent="0.3">
      <c r="A9684">
        <v>9681</v>
      </c>
      <c r="B9684" s="9">
        <v>44581.265277777798</v>
      </c>
      <c r="C9684">
        <v>1407.95</v>
      </c>
      <c r="D9684">
        <v>832.56</v>
      </c>
    </row>
    <row r="9685" spans="1:4" x14ac:dyDescent="0.3">
      <c r="A9685">
        <v>9682</v>
      </c>
      <c r="B9685" s="9">
        <v>44581.265972222202</v>
      </c>
      <c r="C9685">
        <v>1406.92</v>
      </c>
      <c r="D9685">
        <v>832.47</v>
      </c>
    </row>
    <row r="9686" spans="1:4" x14ac:dyDescent="0.3">
      <c r="A9686">
        <v>9683</v>
      </c>
      <c r="B9686" s="9">
        <v>44581.266666666699</v>
      </c>
      <c r="C9686">
        <v>1408.16</v>
      </c>
      <c r="D9686">
        <v>832.8</v>
      </c>
    </row>
    <row r="9687" spans="1:4" x14ac:dyDescent="0.3">
      <c r="A9687">
        <v>9684</v>
      </c>
      <c r="B9687" s="9">
        <v>44581.267361111102</v>
      </c>
      <c r="D9687">
        <v>553.76</v>
      </c>
    </row>
    <row r="9688" spans="1:4" x14ac:dyDescent="0.3">
      <c r="A9688">
        <v>9685</v>
      </c>
      <c r="B9688" s="9">
        <v>44581.377777777801</v>
      </c>
      <c r="C9688">
        <v>1273.2</v>
      </c>
      <c r="D9688">
        <v>846.06</v>
      </c>
    </row>
    <row r="9689" spans="1:4" x14ac:dyDescent="0.3">
      <c r="A9689">
        <v>9686</v>
      </c>
      <c r="B9689" s="9">
        <v>44581.378472222197</v>
      </c>
      <c r="C9689">
        <v>1272.93</v>
      </c>
      <c r="D9689">
        <v>846.17</v>
      </c>
    </row>
    <row r="9690" spans="1:4" x14ac:dyDescent="0.3">
      <c r="A9690">
        <v>9687</v>
      </c>
      <c r="B9690" s="9">
        <v>44581.379166666702</v>
      </c>
      <c r="C9690">
        <v>1272.93</v>
      </c>
      <c r="D9690">
        <v>846.35</v>
      </c>
    </row>
    <row r="9691" spans="1:4" x14ac:dyDescent="0.3">
      <c r="A9691">
        <v>9688</v>
      </c>
      <c r="B9691" s="9">
        <v>44581.379861111098</v>
      </c>
      <c r="C9691">
        <v>1272.93</v>
      </c>
      <c r="D9691">
        <v>846.14</v>
      </c>
    </row>
    <row r="9692" spans="1:4" x14ac:dyDescent="0.3">
      <c r="A9692">
        <v>9689</v>
      </c>
      <c r="B9692" s="9">
        <v>44581.380555555603</v>
      </c>
      <c r="C9692">
        <v>1272.67</v>
      </c>
      <c r="D9692">
        <v>845.82</v>
      </c>
    </row>
    <row r="9693" spans="1:4" x14ac:dyDescent="0.3">
      <c r="A9693">
        <v>9690</v>
      </c>
      <c r="B9693" s="9">
        <v>44581.381249999999</v>
      </c>
      <c r="C9693">
        <v>1272.49</v>
      </c>
      <c r="D9693">
        <v>846.19</v>
      </c>
    </row>
    <row r="9694" spans="1:4" x14ac:dyDescent="0.3">
      <c r="A9694">
        <v>9691</v>
      </c>
      <c r="B9694" s="9">
        <v>44581.381944444402</v>
      </c>
      <c r="C9694">
        <v>1272.45</v>
      </c>
      <c r="D9694">
        <v>846.24</v>
      </c>
    </row>
    <row r="9695" spans="1:4" x14ac:dyDescent="0.3">
      <c r="A9695">
        <v>9692</v>
      </c>
      <c r="B9695" s="9">
        <v>44581.382638888899</v>
      </c>
      <c r="C9695">
        <v>1272.98</v>
      </c>
      <c r="D9695">
        <v>846.53</v>
      </c>
    </row>
    <row r="9696" spans="1:4" x14ac:dyDescent="0.3">
      <c r="A9696">
        <v>9693</v>
      </c>
      <c r="B9696" s="9">
        <v>44581.383333333302</v>
      </c>
      <c r="C9696">
        <v>1273.46</v>
      </c>
      <c r="D9696">
        <v>846.28</v>
      </c>
    </row>
    <row r="9697" spans="1:4" x14ac:dyDescent="0.3">
      <c r="A9697">
        <v>9694</v>
      </c>
      <c r="B9697" s="9">
        <v>44581.3840277778</v>
      </c>
      <c r="C9697">
        <v>1395.17</v>
      </c>
      <c r="D9697">
        <v>872.63</v>
      </c>
    </row>
    <row r="9698" spans="1:4" x14ac:dyDescent="0.3">
      <c r="A9698">
        <v>9695</v>
      </c>
      <c r="B9698" s="9">
        <v>44581.384722222203</v>
      </c>
      <c r="C9698">
        <v>1409.71</v>
      </c>
      <c r="D9698">
        <v>875.78</v>
      </c>
    </row>
    <row r="9699" spans="1:4" x14ac:dyDescent="0.3">
      <c r="A9699">
        <v>9696</v>
      </c>
      <c r="B9699" s="9">
        <v>44581.385416666701</v>
      </c>
      <c r="C9699">
        <v>1409.71</v>
      </c>
      <c r="D9699">
        <v>875.78</v>
      </c>
    </row>
    <row r="9700" spans="1:4" x14ac:dyDescent="0.3">
      <c r="A9700">
        <v>9697</v>
      </c>
      <c r="B9700" s="9">
        <v>44581.386111111096</v>
      </c>
      <c r="C9700">
        <v>1409.1</v>
      </c>
      <c r="D9700">
        <v>875.65</v>
      </c>
    </row>
    <row r="9701" spans="1:4" x14ac:dyDescent="0.3">
      <c r="A9701">
        <v>9698</v>
      </c>
      <c r="B9701" s="9">
        <v>44581.386805555601</v>
      </c>
      <c r="C9701">
        <v>1409.94</v>
      </c>
      <c r="D9701">
        <v>875.83</v>
      </c>
    </row>
    <row r="9702" spans="1:4" x14ac:dyDescent="0.3">
      <c r="A9702">
        <v>9699</v>
      </c>
      <c r="B9702" s="9">
        <v>44581.387499999997</v>
      </c>
      <c r="C9702">
        <v>1409.8</v>
      </c>
      <c r="D9702">
        <v>875.8</v>
      </c>
    </row>
    <row r="9703" spans="1:4" x14ac:dyDescent="0.3">
      <c r="A9703">
        <v>9700</v>
      </c>
      <c r="B9703" s="9">
        <v>44581.3881944444</v>
      </c>
      <c r="C9703">
        <v>1408.43</v>
      </c>
      <c r="D9703">
        <v>875.5</v>
      </c>
    </row>
    <row r="9704" spans="1:4" x14ac:dyDescent="0.3">
      <c r="A9704">
        <v>9701</v>
      </c>
      <c r="B9704" s="9">
        <v>44581.388888888898</v>
      </c>
      <c r="C9704">
        <v>1409.18</v>
      </c>
      <c r="D9704">
        <v>875.75</v>
      </c>
    </row>
    <row r="9705" spans="1:4" x14ac:dyDescent="0.3">
      <c r="A9705">
        <v>9702</v>
      </c>
      <c r="B9705" s="9">
        <v>44581.389583333301</v>
      </c>
      <c r="C9705">
        <v>1409.5</v>
      </c>
      <c r="D9705">
        <v>875.82</v>
      </c>
    </row>
    <row r="9706" spans="1:4" x14ac:dyDescent="0.3">
      <c r="A9706">
        <v>9703</v>
      </c>
      <c r="B9706" s="9">
        <v>44581.390277777798</v>
      </c>
      <c r="C9706">
        <v>1407.73</v>
      </c>
      <c r="D9706">
        <v>875.63</v>
      </c>
    </row>
    <row r="9707" spans="1:4" x14ac:dyDescent="0.3">
      <c r="A9707">
        <v>9704</v>
      </c>
      <c r="B9707" s="9">
        <v>44581.390972222202</v>
      </c>
      <c r="C9707">
        <v>1409.76</v>
      </c>
      <c r="D9707">
        <v>876.07</v>
      </c>
    </row>
    <row r="9708" spans="1:4" x14ac:dyDescent="0.3">
      <c r="A9708">
        <v>9705</v>
      </c>
      <c r="B9708" s="9">
        <v>44581.391666666699</v>
      </c>
      <c r="C9708">
        <v>1410.11</v>
      </c>
      <c r="D9708">
        <v>875.93</v>
      </c>
    </row>
    <row r="9709" spans="1:4" x14ac:dyDescent="0.3">
      <c r="A9709">
        <v>9706</v>
      </c>
      <c r="B9709" s="9">
        <v>44581.392361111102</v>
      </c>
      <c r="C9709">
        <v>1408.79</v>
      </c>
      <c r="D9709">
        <v>875.67</v>
      </c>
    </row>
    <row r="9710" spans="1:4" x14ac:dyDescent="0.3">
      <c r="A9710">
        <v>9707</v>
      </c>
      <c r="B9710" s="9">
        <v>44581.3930555556</v>
      </c>
      <c r="C9710">
        <v>1408.79</v>
      </c>
      <c r="D9710">
        <v>875.9</v>
      </c>
    </row>
    <row r="9711" spans="1:4" x14ac:dyDescent="0.3">
      <c r="A9711">
        <v>9708</v>
      </c>
      <c r="B9711" s="9">
        <v>44581.393750000003</v>
      </c>
      <c r="C9711">
        <v>1409.01</v>
      </c>
      <c r="D9711">
        <v>875.95</v>
      </c>
    </row>
    <row r="9712" spans="1:4" x14ac:dyDescent="0.3">
      <c r="A9712">
        <v>9709</v>
      </c>
      <c r="B9712" s="9">
        <v>44581.394444444399</v>
      </c>
      <c r="C9712">
        <v>1408.44</v>
      </c>
      <c r="D9712">
        <v>875.65</v>
      </c>
    </row>
    <row r="9713" spans="1:4" x14ac:dyDescent="0.3">
      <c r="A9713">
        <v>9710</v>
      </c>
      <c r="B9713" s="9">
        <v>44581.395138888904</v>
      </c>
      <c r="C9713">
        <v>1408.39</v>
      </c>
      <c r="D9713">
        <v>875.28</v>
      </c>
    </row>
    <row r="9714" spans="1:4" x14ac:dyDescent="0.3">
      <c r="A9714">
        <v>9711</v>
      </c>
      <c r="B9714" s="9">
        <v>44581.395833333299</v>
      </c>
      <c r="C9714">
        <v>1408.88</v>
      </c>
      <c r="D9714">
        <v>875.86</v>
      </c>
    </row>
    <row r="9715" spans="1:4" x14ac:dyDescent="0.3">
      <c r="A9715">
        <v>9712</v>
      </c>
      <c r="B9715" s="9">
        <v>44581.396527777797</v>
      </c>
      <c r="C9715">
        <v>1408.39</v>
      </c>
      <c r="D9715">
        <v>875.51</v>
      </c>
    </row>
    <row r="9716" spans="1:4" x14ac:dyDescent="0.3">
      <c r="A9716">
        <v>9713</v>
      </c>
      <c r="B9716" s="9">
        <v>44581.3972222222</v>
      </c>
      <c r="C9716">
        <v>1409.53</v>
      </c>
      <c r="D9716">
        <v>876.05</v>
      </c>
    </row>
    <row r="9717" spans="1:4" x14ac:dyDescent="0.3">
      <c r="A9717">
        <v>9714</v>
      </c>
      <c r="B9717" s="9">
        <v>44581.397916666698</v>
      </c>
      <c r="C9717">
        <v>1408.92</v>
      </c>
      <c r="D9717">
        <v>875.54</v>
      </c>
    </row>
    <row r="9718" spans="1:4" x14ac:dyDescent="0.3">
      <c r="A9718">
        <v>9715</v>
      </c>
      <c r="B9718" s="9">
        <v>44581.398611111101</v>
      </c>
      <c r="C9718">
        <v>1409.58</v>
      </c>
      <c r="D9718">
        <v>875.68</v>
      </c>
    </row>
    <row r="9719" spans="1:4" x14ac:dyDescent="0.3">
      <c r="A9719">
        <v>9716</v>
      </c>
      <c r="B9719" s="9">
        <v>44581.399305555598</v>
      </c>
      <c r="C9719">
        <v>1410.11</v>
      </c>
      <c r="D9719">
        <v>875.79</v>
      </c>
    </row>
    <row r="9720" spans="1:4" x14ac:dyDescent="0.3">
      <c r="A9720">
        <v>9717</v>
      </c>
      <c r="B9720" s="9">
        <v>44581.4</v>
      </c>
      <c r="C9720">
        <v>1409.1</v>
      </c>
      <c r="D9720">
        <v>875.57</v>
      </c>
    </row>
    <row r="9721" spans="1:4" x14ac:dyDescent="0.3">
      <c r="A9721">
        <v>9718</v>
      </c>
      <c r="B9721" s="9">
        <v>44581.400694444397</v>
      </c>
      <c r="C9721">
        <v>1409.54</v>
      </c>
      <c r="D9721">
        <v>875.67</v>
      </c>
    </row>
    <row r="9722" spans="1:4" x14ac:dyDescent="0.3">
      <c r="A9722">
        <v>9719</v>
      </c>
      <c r="B9722" s="9">
        <v>44581.401388888902</v>
      </c>
      <c r="C9722">
        <v>1409.54</v>
      </c>
      <c r="D9722">
        <v>875.86</v>
      </c>
    </row>
    <row r="9723" spans="1:4" x14ac:dyDescent="0.3">
      <c r="A9723">
        <v>9720</v>
      </c>
      <c r="B9723" s="9">
        <v>44581.402083333298</v>
      </c>
      <c r="C9723">
        <v>1409.05</v>
      </c>
      <c r="D9723">
        <v>875.53</v>
      </c>
    </row>
    <row r="9724" spans="1:4" x14ac:dyDescent="0.3">
      <c r="A9724">
        <v>9721</v>
      </c>
      <c r="B9724" s="9">
        <v>44581.402777777803</v>
      </c>
      <c r="C9724">
        <v>1409.05</v>
      </c>
      <c r="D9724">
        <v>875.71</v>
      </c>
    </row>
    <row r="9725" spans="1:4" x14ac:dyDescent="0.3">
      <c r="A9725">
        <v>9722</v>
      </c>
      <c r="B9725" s="9">
        <v>44581.403472222199</v>
      </c>
      <c r="C9725">
        <v>1408.92</v>
      </c>
      <c r="D9725">
        <v>875.84</v>
      </c>
    </row>
    <row r="9726" spans="1:4" x14ac:dyDescent="0.3">
      <c r="A9726">
        <v>9723</v>
      </c>
      <c r="B9726" s="9">
        <v>44581.404166666704</v>
      </c>
      <c r="C9726">
        <v>1408.79</v>
      </c>
      <c r="D9726">
        <v>875.62</v>
      </c>
    </row>
    <row r="9727" spans="1:4" x14ac:dyDescent="0.3">
      <c r="A9727">
        <v>9724</v>
      </c>
      <c r="B9727" s="9">
        <v>44581.404861111099</v>
      </c>
      <c r="C9727">
        <v>1408.79</v>
      </c>
      <c r="D9727">
        <v>875.39</v>
      </c>
    </row>
    <row r="9728" spans="1:4" x14ac:dyDescent="0.3">
      <c r="A9728">
        <v>9725</v>
      </c>
      <c r="B9728" s="9">
        <v>44581.405555555597</v>
      </c>
      <c r="C9728">
        <v>1408.57</v>
      </c>
      <c r="D9728">
        <v>875.34</v>
      </c>
    </row>
    <row r="9729" spans="1:4" x14ac:dyDescent="0.3">
      <c r="A9729">
        <v>9726</v>
      </c>
      <c r="B9729" s="9">
        <v>44581.40625</v>
      </c>
      <c r="C9729">
        <v>1409.53</v>
      </c>
      <c r="D9729">
        <v>875.89</v>
      </c>
    </row>
    <row r="9730" spans="1:4" x14ac:dyDescent="0.3">
      <c r="A9730">
        <v>9727</v>
      </c>
      <c r="B9730" s="9">
        <v>44581.406944444403</v>
      </c>
      <c r="C9730">
        <v>1408.96</v>
      </c>
      <c r="D9730">
        <v>875.39</v>
      </c>
    </row>
    <row r="9731" spans="1:4" x14ac:dyDescent="0.3">
      <c r="A9731">
        <v>9728</v>
      </c>
      <c r="B9731" s="9">
        <v>44581.407638888901</v>
      </c>
      <c r="C9731">
        <v>1409.58</v>
      </c>
      <c r="D9731">
        <v>876.02</v>
      </c>
    </row>
    <row r="9732" spans="1:4" x14ac:dyDescent="0.3">
      <c r="A9732">
        <v>9729</v>
      </c>
      <c r="B9732" s="9">
        <v>44581.408333333296</v>
      </c>
      <c r="C9732">
        <v>1409.01</v>
      </c>
      <c r="D9732">
        <v>875.89</v>
      </c>
    </row>
    <row r="9733" spans="1:4" x14ac:dyDescent="0.3">
      <c r="A9733">
        <v>9730</v>
      </c>
      <c r="B9733" s="9">
        <v>44581.409027777801</v>
      </c>
      <c r="C9733">
        <v>1409.05</v>
      </c>
      <c r="D9733">
        <v>875.9</v>
      </c>
    </row>
    <row r="9734" spans="1:4" x14ac:dyDescent="0.3">
      <c r="A9734">
        <v>9731</v>
      </c>
      <c r="B9734" s="9">
        <v>44581.409722222197</v>
      </c>
      <c r="C9734">
        <v>1409.05</v>
      </c>
      <c r="D9734">
        <v>875.7</v>
      </c>
    </row>
    <row r="9735" spans="1:4" x14ac:dyDescent="0.3">
      <c r="A9735">
        <v>9732</v>
      </c>
      <c r="B9735" s="9">
        <v>44581.410416666702</v>
      </c>
      <c r="C9735">
        <v>1409.94</v>
      </c>
      <c r="D9735">
        <v>875.89</v>
      </c>
    </row>
    <row r="9736" spans="1:4" x14ac:dyDescent="0.3">
      <c r="A9736">
        <v>9733</v>
      </c>
      <c r="B9736" s="9">
        <v>44581.411111111098</v>
      </c>
      <c r="C9736">
        <v>1409.19</v>
      </c>
      <c r="D9736">
        <v>875.51</v>
      </c>
    </row>
    <row r="9737" spans="1:4" x14ac:dyDescent="0.3">
      <c r="A9737">
        <v>9734</v>
      </c>
      <c r="B9737" s="9">
        <v>44581.411805555603</v>
      </c>
      <c r="C9737">
        <v>1408.88</v>
      </c>
      <c r="D9737">
        <v>875.6</v>
      </c>
    </row>
    <row r="9738" spans="1:4" x14ac:dyDescent="0.3">
      <c r="A9738">
        <v>9735</v>
      </c>
      <c r="B9738" s="9">
        <v>44581.412499999999</v>
      </c>
      <c r="C9738">
        <v>1408.88</v>
      </c>
      <c r="D9738">
        <v>875.43</v>
      </c>
    </row>
    <row r="9739" spans="1:4" x14ac:dyDescent="0.3">
      <c r="A9739">
        <v>9736</v>
      </c>
      <c r="B9739" s="9">
        <v>44581.413194444402</v>
      </c>
      <c r="C9739">
        <v>1140.3499999999999</v>
      </c>
      <c r="D9739">
        <v>786.13</v>
      </c>
    </row>
    <row r="9740" spans="1:4" x14ac:dyDescent="0.3">
      <c r="A9740">
        <v>9737</v>
      </c>
      <c r="B9740" s="9">
        <v>44581.413888888899</v>
      </c>
      <c r="C9740">
        <v>1141.1400000000001</v>
      </c>
      <c r="D9740">
        <v>786.22</v>
      </c>
    </row>
    <row r="9741" spans="1:4" x14ac:dyDescent="0.3">
      <c r="A9741">
        <v>9738</v>
      </c>
      <c r="B9741" s="9">
        <v>44581.414583333302</v>
      </c>
      <c r="C9741">
        <v>1141.32</v>
      </c>
      <c r="D9741">
        <v>786.53</v>
      </c>
    </row>
    <row r="9742" spans="1:4" x14ac:dyDescent="0.3">
      <c r="A9742">
        <v>9739</v>
      </c>
      <c r="B9742" s="9">
        <v>44581.4152777778</v>
      </c>
      <c r="C9742">
        <v>1141.32</v>
      </c>
      <c r="D9742">
        <v>786.49</v>
      </c>
    </row>
    <row r="9743" spans="1:4" x14ac:dyDescent="0.3">
      <c r="A9743">
        <v>9740</v>
      </c>
      <c r="B9743" s="9">
        <v>44581.415972222203</v>
      </c>
      <c r="C9743">
        <v>1142.42</v>
      </c>
      <c r="D9743">
        <v>786.9</v>
      </c>
    </row>
    <row r="9744" spans="1:4" x14ac:dyDescent="0.3">
      <c r="A9744">
        <v>9741</v>
      </c>
      <c r="B9744" s="9">
        <v>44581.416666666701</v>
      </c>
      <c r="C9744">
        <v>1141.77</v>
      </c>
      <c r="D9744">
        <v>786.85</v>
      </c>
    </row>
    <row r="9745" spans="1:4" x14ac:dyDescent="0.3">
      <c r="A9745">
        <v>9742</v>
      </c>
      <c r="B9745" s="9">
        <v>44581.417361111096</v>
      </c>
      <c r="C9745">
        <v>1141.19</v>
      </c>
      <c r="D9745">
        <v>786.24</v>
      </c>
    </row>
    <row r="9746" spans="1:4" x14ac:dyDescent="0.3">
      <c r="A9746">
        <v>9743</v>
      </c>
      <c r="B9746" s="9">
        <v>44581.418055555601</v>
      </c>
      <c r="C9746">
        <v>1141.02</v>
      </c>
      <c r="D9746">
        <v>786.2</v>
      </c>
    </row>
    <row r="9747" spans="1:4" x14ac:dyDescent="0.3">
      <c r="A9747">
        <v>9744</v>
      </c>
      <c r="B9747" s="9">
        <v>44581.418749999997</v>
      </c>
      <c r="C9747">
        <v>1142.43</v>
      </c>
      <c r="D9747">
        <v>786.71</v>
      </c>
    </row>
    <row r="9748" spans="1:4" x14ac:dyDescent="0.3">
      <c r="A9748">
        <v>9745</v>
      </c>
      <c r="B9748" s="9">
        <v>44581.4194444444</v>
      </c>
      <c r="C9748">
        <v>1141.5899999999999</v>
      </c>
      <c r="D9748">
        <v>786.55</v>
      </c>
    </row>
    <row r="9749" spans="1:4" x14ac:dyDescent="0.3">
      <c r="A9749">
        <v>9746</v>
      </c>
      <c r="B9749" s="9">
        <v>44581.420138888898</v>
      </c>
      <c r="C9749">
        <v>1142.29</v>
      </c>
      <c r="D9749">
        <v>786.94</v>
      </c>
    </row>
    <row r="9750" spans="1:4" x14ac:dyDescent="0.3">
      <c r="A9750">
        <v>9747</v>
      </c>
      <c r="B9750" s="9">
        <v>44581.420833333301</v>
      </c>
      <c r="C9750">
        <v>1141.58</v>
      </c>
      <c r="D9750">
        <v>786.55</v>
      </c>
    </row>
    <row r="9751" spans="1:4" x14ac:dyDescent="0.3">
      <c r="A9751">
        <v>9748</v>
      </c>
      <c r="B9751" s="9">
        <v>44581.421527777798</v>
      </c>
      <c r="C9751">
        <v>1141.58</v>
      </c>
      <c r="D9751">
        <v>786.42</v>
      </c>
    </row>
    <row r="9752" spans="1:4" x14ac:dyDescent="0.3">
      <c r="A9752">
        <v>9749</v>
      </c>
      <c r="B9752" s="9">
        <v>44581.422222222202</v>
      </c>
      <c r="C9752">
        <v>1141.55</v>
      </c>
      <c r="D9752">
        <v>786.77</v>
      </c>
    </row>
    <row r="9753" spans="1:4" x14ac:dyDescent="0.3">
      <c r="A9753">
        <v>9750</v>
      </c>
      <c r="B9753" s="9">
        <v>44581.422916666699</v>
      </c>
      <c r="C9753">
        <v>1141.94</v>
      </c>
      <c r="D9753">
        <v>786.66</v>
      </c>
    </row>
    <row r="9754" spans="1:4" x14ac:dyDescent="0.3">
      <c r="A9754">
        <v>9751</v>
      </c>
      <c r="B9754" s="9">
        <v>44581.423611111102</v>
      </c>
      <c r="C9754">
        <v>1142.04</v>
      </c>
      <c r="D9754">
        <v>786.84</v>
      </c>
    </row>
    <row r="9755" spans="1:4" x14ac:dyDescent="0.3">
      <c r="A9755">
        <v>9752</v>
      </c>
      <c r="B9755" s="9">
        <v>44581.4243055556</v>
      </c>
      <c r="C9755">
        <v>1142.52</v>
      </c>
      <c r="D9755">
        <v>786.77</v>
      </c>
    </row>
    <row r="9756" spans="1:4" x14ac:dyDescent="0.3">
      <c r="A9756">
        <v>9753</v>
      </c>
      <c r="B9756" s="9">
        <v>44581.425000000003</v>
      </c>
      <c r="C9756">
        <v>1142.08</v>
      </c>
      <c r="D9756">
        <v>786.64</v>
      </c>
    </row>
    <row r="9757" spans="1:4" x14ac:dyDescent="0.3">
      <c r="A9757">
        <v>9754</v>
      </c>
      <c r="B9757" s="9">
        <v>44581.425694444399</v>
      </c>
      <c r="C9757">
        <v>1142.08</v>
      </c>
      <c r="D9757">
        <v>787.13</v>
      </c>
    </row>
    <row r="9758" spans="1:4" x14ac:dyDescent="0.3">
      <c r="A9758">
        <v>9755</v>
      </c>
      <c r="B9758" s="9">
        <v>44581.426388888904</v>
      </c>
      <c r="C9758">
        <v>1141.5</v>
      </c>
      <c r="D9758">
        <v>786.61</v>
      </c>
    </row>
    <row r="9759" spans="1:4" x14ac:dyDescent="0.3">
      <c r="A9759">
        <v>9756</v>
      </c>
      <c r="B9759" s="9">
        <v>44581.427083333299</v>
      </c>
      <c r="C9759">
        <v>1141.55</v>
      </c>
      <c r="D9759">
        <v>786.33</v>
      </c>
    </row>
    <row r="9760" spans="1:4" x14ac:dyDescent="0.3">
      <c r="A9760">
        <v>9757</v>
      </c>
      <c r="B9760" s="9">
        <v>44581.427777777797</v>
      </c>
      <c r="C9760">
        <v>1141.55</v>
      </c>
      <c r="D9760">
        <v>786.51</v>
      </c>
    </row>
    <row r="9761" spans="1:4" x14ac:dyDescent="0.3">
      <c r="A9761">
        <v>9758</v>
      </c>
      <c r="B9761" s="9">
        <v>44581.4284722222</v>
      </c>
      <c r="C9761">
        <v>1141.55</v>
      </c>
      <c r="D9761">
        <v>786.49</v>
      </c>
    </row>
    <row r="9762" spans="1:4" x14ac:dyDescent="0.3">
      <c r="A9762">
        <v>9759</v>
      </c>
      <c r="B9762" s="9">
        <v>44581.429166666698</v>
      </c>
      <c r="C9762">
        <v>1141.55</v>
      </c>
      <c r="D9762">
        <v>786.43</v>
      </c>
    </row>
    <row r="9763" spans="1:4" x14ac:dyDescent="0.3">
      <c r="A9763">
        <v>9760</v>
      </c>
      <c r="B9763" s="9">
        <v>44581.429861111101</v>
      </c>
      <c r="C9763">
        <v>1141.55</v>
      </c>
      <c r="D9763">
        <v>786.74</v>
      </c>
    </row>
    <row r="9764" spans="1:4" x14ac:dyDescent="0.3">
      <c r="A9764">
        <v>9761</v>
      </c>
      <c r="B9764" s="9">
        <v>44581.430555555598</v>
      </c>
      <c r="C9764">
        <v>1142.2</v>
      </c>
      <c r="D9764">
        <v>786.59</v>
      </c>
    </row>
    <row r="9765" spans="1:4" x14ac:dyDescent="0.3">
      <c r="A9765">
        <v>9762</v>
      </c>
      <c r="B9765" s="9">
        <v>44581.431250000001</v>
      </c>
      <c r="C9765">
        <v>1142.2</v>
      </c>
      <c r="D9765">
        <v>786.59</v>
      </c>
    </row>
    <row r="9766" spans="1:4" x14ac:dyDescent="0.3">
      <c r="A9766">
        <v>9763</v>
      </c>
      <c r="B9766" s="9">
        <v>44581.431944444397</v>
      </c>
      <c r="C9766">
        <v>1141.8499999999999</v>
      </c>
      <c r="D9766">
        <v>786.51</v>
      </c>
    </row>
    <row r="9767" spans="1:4" x14ac:dyDescent="0.3">
      <c r="A9767">
        <v>9764</v>
      </c>
      <c r="B9767" s="9">
        <v>44581.432638888902</v>
      </c>
      <c r="C9767">
        <v>1142.69</v>
      </c>
      <c r="D9767">
        <v>786.75</v>
      </c>
    </row>
    <row r="9768" spans="1:4" x14ac:dyDescent="0.3">
      <c r="A9768">
        <v>9765</v>
      </c>
      <c r="B9768" s="9">
        <v>44581.433333333298</v>
      </c>
      <c r="C9768">
        <v>1142.69</v>
      </c>
      <c r="D9768">
        <v>786.75</v>
      </c>
    </row>
    <row r="9769" spans="1:4" x14ac:dyDescent="0.3">
      <c r="A9769">
        <v>9766</v>
      </c>
      <c r="B9769" s="9">
        <v>44581.434027777803</v>
      </c>
      <c r="C9769">
        <v>1141.5899999999999</v>
      </c>
      <c r="D9769">
        <v>786.82</v>
      </c>
    </row>
    <row r="9770" spans="1:4" x14ac:dyDescent="0.3">
      <c r="A9770">
        <v>9767</v>
      </c>
      <c r="B9770" s="9">
        <v>44581.434722222199</v>
      </c>
      <c r="C9770">
        <v>1141.94</v>
      </c>
      <c r="D9770">
        <v>786.86</v>
      </c>
    </row>
    <row r="9771" spans="1:4" x14ac:dyDescent="0.3">
      <c r="A9771">
        <v>9768</v>
      </c>
      <c r="B9771" s="9">
        <v>44581.435416666704</v>
      </c>
      <c r="C9771">
        <v>1142.3399999999999</v>
      </c>
      <c r="D9771">
        <v>786.41</v>
      </c>
    </row>
    <row r="9772" spans="1:4" x14ac:dyDescent="0.3">
      <c r="A9772">
        <v>9769</v>
      </c>
      <c r="B9772" s="9">
        <v>44581.436111111099</v>
      </c>
      <c r="C9772">
        <v>1141.28</v>
      </c>
      <c r="D9772">
        <v>786.2</v>
      </c>
    </row>
    <row r="9773" spans="1:4" x14ac:dyDescent="0.3">
      <c r="A9773">
        <v>9770</v>
      </c>
      <c r="B9773" s="9">
        <v>44581.436805555597</v>
      </c>
      <c r="C9773">
        <v>1141.3699999999999</v>
      </c>
      <c r="D9773">
        <v>786.77</v>
      </c>
    </row>
    <row r="9774" spans="1:4" x14ac:dyDescent="0.3">
      <c r="A9774">
        <v>9771</v>
      </c>
      <c r="B9774" s="9">
        <v>44581.4375</v>
      </c>
      <c r="C9774">
        <v>1141.72</v>
      </c>
      <c r="D9774">
        <v>786.39</v>
      </c>
    </row>
    <row r="9775" spans="1:4" x14ac:dyDescent="0.3">
      <c r="A9775">
        <v>9772</v>
      </c>
      <c r="B9775" s="9">
        <v>44581.438194444403</v>
      </c>
      <c r="C9775">
        <v>1141.4100000000001</v>
      </c>
      <c r="D9775">
        <v>786.71</v>
      </c>
    </row>
    <row r="9776" spans="1:4" x14ac:dyDescent="0.3">
      <c r="A9776">
        <v>9773</v>
      </c>
      <c r="B9776" s="9">
        <v>44581.438888888901</v>
      </c>
      <c r="C9776">
        <v>1141.77</v>
      </c>
      <c r="D9776">
        <v>786.41</v>
      </c>
    </row>
    <row r="9777" spans="1:4" x14ac:dyDescent="0.3">
      <c r="A9777">
        <v>9774</v>
      </c>
      <c r="B9777" s="9">
        <v>44581.439583333296</v>
      </c>
      <c r="C9777">
        <v>1141.6300000000001</v>
      </c>
      <c r="D9777">
        <v>786.63</v>
      </c>
    </row>
    <row r="9778" spans="1:4" x14ac:dyDescent="0.3">
      <c r="A9778">
        <v>9775</v>
      </c>
      <c r="B9778" s="9">
        <v>44581.440277777801</v>
      </c>
      <c r="C9778">
        <v>1141.99</v>
      </c>
      <c r="D9778">
        <v>786.08</v>
      </c>
    </row>
    <row r="9779" spans="1:4" x14ac:dyDescent="0.3">
      <c r="A9779">
        <v>9776</v>
      </c>
      <c r="B9779" s="9">
        <v>44581.440972222197</v>
      </c>
      <c r="C9779">
        <v>1142.3399999999999</v>
      </c>
      <c r="D9779">
        <v>786.81</v>
      </c>
    </row>
    <row r="9780" spans="1:4" x14ac:dyDescent="0.3">
      <c r="A9780">
        <v>9777</v>
      </c>
      <c r="B9780" s="9">
        <v>44581.441666666702</v>
      </c>
      <c r="C9780">
        <v>1142.1600000000001</v>
      </c>
      <c r="D9780">
        <v>787.18</v>
      </c>
    </row>
    <row r="9781" spans="1:4" x14ac:dyDescent="0.3">
      <c r="A9781">
        <v>9778</v>
      </c>
      <c r="B9781" s="9">
        <v>44581.442361111098</v>
      </c>
      <c r="C9781">
        <v>1141.32</v>
      </c>
      <c r="D9781">
        <v>786.52</v>
      </c>
    </row>
    <row r="9782" spans="1:4" x14ac:dyDescent="0.3">
      <c r="A9782">
        <v>9779</v>
      </c>
      <c r="B9782" s="9">
        <v>44581.443055555603</v>
      </c>
      <c r="C9782">
        <v>1141.32</v>
      </c>
      <c r="D9782">
        <v>786.49</v>
      </c>
    </row>
    <row r="9783" spans="1:4" x14ac:dyDescent="0.3">
      <c r="A9783">
        <v>9780</v>
      </c>
      <c r="B9783" s="9">
        <v>44581.443749999999</v>
      </c>
      <c r="C9783">
        <v>1142.69</v>
      </c>
      <c r="D9783">
        <v>786.78</v>
      </c>
    </row>
    <row r="9784" spans="1:4" x14ac:dyDescent="0.3">
      <c r="A9784">
        <v>9781</v>
      </c>
      <c r="B9784" s="9">
        <v>44581.444444444402</v>
      </c>
      <c r="C9784">
        <v>1141.72</v>
      </c>
      <c r="D9784">
        <v>786.88</v>
      </c>
    </row>
    <row r="9785" spans="1:4" x14ac:dyDescent="0.3">
      <c r="A9785">
        <v>9782</v>
      </c>
      <c r="B9785" s="9">
        <v>44581.445138888899</v>
      </c>
      <c r="C9785">
        <v>1141.3699999999999</v>
      </c>
      <c r="D9785">
        <v>786.39</v>
      </c>
    </row>
    <row r="9786" spans="1:4" x14ac:dyDescent="0.3">
      <c r="A9786">
        <v>9783</v>
      </c>
      <c r="B9786" s="9">
        <v>44581.445833333302</v>
      </c>
      <c r="C9786">
        <v>1142.56</v>
      </c>
      <c r="D9786">
        <v>786.49</v>
      </c>
    </row>
    <row r="9787" spans="1:4" x14ac:dyDescent="0.3">
      <c r="A9787">
        <v>9784</v>
      </c>
      <c r="B9787" s="9">
        <v>44581.4465277778</v>
      </c>
      <c r="C9787">
        <v>1142.3800000000001</v>
      </c>
      <c r="D9787">
        <v>786.63</v>
      </c>
    </row>
    <row r="9788" spans="1:4" x14ac:dyDescent="0.3">
      <c r="A9788">
        <v>9785</v>
      </c>
      <c r="B9788" s="9">
        <v>44581.447222222203</v>
      </c>
      <c r="C9788">
        <v>1141.0999999999999</v>
      </c>
      <c r="D9788">
        <v>786.37</v>
      </c>
    </row>
    <row r="9789" spans="1:4" x14ac:dyDescent="0.3">
      <c r="A9789">
        <v>9786</v>
      </c>
      <c r="B9789" s="9">
        <v>44581.447916666701</v>
      </c>
      <c r="C9789">
        <v>1142.1199999999999</v>
      </c>
      <c r="D9789">
        <v>786.85</v>
      </c>
    </row>
    <row r="9790" spans="1:4" x14ac:dyDescent="0.3">
      <c r="A9790">
        <v>9787</v>
      </c>
      <c r="B9790" s="9">
        <v>44581.448611111096</v>
      </c>
      <c r="C9790">
        <v>1141.4100000000001</v>
      </c>
      <c r="D9790">
        <v>786.46</v>
      </c>
    </row>
    <row r="9791" spans="1:4" x14ac:dyDescent="0.3">
      <c r="A9791">
        <v>9788</v>
      </c>
      <c r="B9791" s="9">
        <v>44581.449305555601</v>
      </c>
      <c r="C9791">
        <v>1141.5899999999999</v>
      </c>
      <c r="D9791">
        <v>786.5</v>
      </c>
    </row>
    <row r="9792" spans="1:4" x14ac:dyDescent="0.3">
      <c r="A9792">
        <v>9789</v>
      </c>
      <c r="B9792" s="9">
        <v>44581.45</v>
      </c>
      <c r="C9792">
        <v>1141.5899999999999</v>
      </c>
      <c r="D9792">
        <v>786.76</v>
      </c>
    </row>
    <row r="9793" spans="1:4" x14ac:dyDescent="0.3">
      <c r="A9793">
        <v>9790</v>
      </c>
      <c r="B9793" s="9">
        <v>44581.4506944444</v>
      </c>
      <c r="C9793">
        <v>1141.24</v>
      </c>
      <c r="D9793">
        <v>786.48</v>
      </c>
    </row>
    <row r="9794" spans="1:4" x14ac:dyDescent="0.3">
      <c r="A9794">
        <v>9791</v>
      </c>
      <c r="B9794" s="9">
        <v>44581.451388888898</v>
      </c>
      <c r="C9794">
        <v>1141.72</v>
      </c>
      <c r="D9794">
        <v>786.2</v>
      </c>
    </row>
    <row r="9795" spans="1:4" x14ac:dyDescent="0.3">
      <c r="A9795">
        <v>9792</v>
      </c>
      <c r="B9795" s="9">
        <v>44581.452083333301</v>
      </c>
      <c r="C9795">
        <v>1142.25</v>
      </c>
      <c r="D9795">
        <v>786.79</v>
      </c>
    </row>
    <row r="9796" spans="1:4" x14ac:dyDescent="0.3">
      <c r="A9796">
        <v>9793</v>
      </c>
      <c r="B9796" s="9">
        <v>44581.452777777798</v>
      </c>
      <c r="C9796">
        <v>1141.8499999999999</v>
      </c>
      <c r="D9796">
        <v>786.65</v>
      </c>
    </row>
    <row r="9797" spans="1:4" x14ac:dyDescent="0.3">
      <c r="A9797">
        <v>9794</v>
      </c>
      <c r="B9797" s="9">
        <v>44581.453472222202</v>
      </c>
      <c r="C9797">
        <v>1141.8499999999999</v>
      </c>
      <c r="D9797">
        <v>786.84</v>
      </c>
    </row>
    <row r="9798" spans="1:4" x14ac:dyDescent="0.3">
      <c r="A9798">
        <v>9795</v>
      </c>
      <c r="B9798" s="9">
        <v>44581.454166666699</v>
      </c>
      <c r="C9798">
        <v>1141.8499999999999</v>
      </c>
      <c r="D9798">
        <v>786.5</v>
      </c>
    </row>
    <row r="9799" spans="1:4" x14ac:dyDescent="0.3">
      <c r="A9799">
        <v>9796</v>
      </c>
      <c r="B9799" s="9">
        <v>44581.454861111102</v>
      </c>
      <c r="C9799">
        <v>1141.8499999999999</v>
      </c>
      <c r="D9799">
        <v>786.88</v>
      </c>
    </row>
    <row r="9800" spans="1:4" x14ac:dyDescent="0.3">
      <c r="A9800">
        <v>9797</v>
      </c>
      <c r="B9800" s="9">
        <v>44581.4555555556</v>
      </c>
      <c r="C9800">
        <v>1141.9000000000001</v>
      </c>
      <c r="D9800">
        <v>786.35</v>
      </c>
    </row>
    <row r="9801" spans="1:4" x14ac:dyDescent="0.3">
      <c r="A9801">
        <v>9798</v>
      </c>
      <c r="B9801" s="9">
        <v>44581.456250000003</v>
      </c>
      <c r="C9801">
        <v>1141.8499999999999</v>
      </c>
      <c r="D9801">
        <v>786.81</v>
      </c>
    </row>
    <row r="9802" spans="1:4" x14ac:dyDescent="0.3">
      <c r="A9802">
        <v>9799</v>
      </c>
      <c r="B9802" s="9">
        <v>44581.456944444399</v>
      </c>
      <c r="C9802">
        <v>1141.81</v>
      </c>
      <c r="D9802">
        <v>786.61</v>
      </c>
    </row>
    <row r="9803" spans="1:4" x14ac:dyDescent="0.3">
      <c r="A9803">
        <v>9800</v>
      </c>
      <c r="B9803" s="9">
        <v>44581.457638888904</v>
      </c>
      <c r="C9803">
        <v>1141.01</v>
      </c>
      <c r="D9803">
        <v>786.26</v>
      </c>
    </row>
    <row r="9804" spans="1:4" x14ac:dyDescent="0.3">
      <c r="A9804">
        <v>9801</v>
      </c>
      <c r="B9804" s="9">
        <v>44581.458333333299</v>
      </c>
      <c r="C9804">
        <v>1142.1099999999999</v>
      </c>
      <c r="D9804">
        <v>786.86</v>
      </c>
    </row>
    <row r="9805" spans="1:4" x14ac:dyDescent="0.3">
      <c r="A9805">
        <v>9802</v>
      </c>
      <c r="B9805" s="9">
        <v>44581.459027777797</v>
      </c>
      <c r="C9805">
        <v>1142.29</v>
      </c>
      <c r="D9805">
        <v>786.6</v>
      </c>
    </row>
    <row r="9806" spans="1:4" x14ac:dyDescent="0.3">
      <c r="A9806">
        <v>9803</v>
      </c>
      <c r="B9806" s="9">
        <v>44581.4597222222</v>
      </c>
      <c r="C9806">
        <v>1141.58</v>
      </c>
      <c r="D9806">
        <v>786.44</v>
      </c>
    </row>
    <row r="9807" spans="1:4" x14ac:dyDescent="0.3">
      <c r="A9807">
        <v>9804</v>
      </c>
      <c r="B9807" s="9">
        <v>44581.460416666698</v>
      </c>
      <c r="C9807">
        <v>1141.8499999999999</v>
      </c>
      <c r="D9807">
        <v>786.51</v>
      </c>
    </row>
    <row r="9808" spans="1:4" x14ac:dyDescent="0.3">
      <c r="A9808">
        <v>9805</v>
      </c>
      <c r="B9808" s="9">
        <v>44581.461111111101</v>
      </c>
      <c r="C9808">
        <v>1141.8499999999999</v>
      </c>
      <c r="D9808">
        <v>786.54</v>
      </c>
    </row>
    <row r="9809" spans="1:4" x14ac:dyDescent="0.3">
      <c r="A9809">
        <v>9806</v>
      </c>
      <c r="B9809" s="9">
        <v>44581.461805555598</v>
      </c>
      <c r="C9809">
        <v>1141.8499999999999</v>
      </c>
      <c r="D9809">
        <v>786.84</v>
      </c>
    </row>
    <row r="9810" spans="1:4" x14ac:dyDescent="0.3">
      <c r="A9810">
        <v>9807</v>
      </c>
      <c r="B9810" s="9">
        <v>44581.462500000001</v>
      </c>
      <c r="C9810">
        <v>1142.3399999999999</v>
      </c>
      <c r="D9810">
        <v>786.37</v>
      </c>
    </row>
    <row r="9811" spans="1:4" x14ac:dyDescent="0.3">
      <c r="A9811">
        <v>9808</v>
      </c>
      <c r="B9811" s="9">
        <v>44581.463194444397</v>
      </c>
      <c r="C9811">
        <v>1141.6300000000001</v>
      </c>
      <c r="D9811">
        <v>786.22</v>
      </c>
    </row>
    <row r="9812" spans="1:4" x14ac:dyDescent="0.3">
      <c r="A9812">
        <v>9809</v>
      </c>
      <c r="B9812" s="9">
        <v>44581.463888888902</v>
      </c>
      <c r="C9812">
        <v>1141.8599999999999</v>
      </c>
      <c r="D9812">
        <v>786.72</v>
      </c>
    </row>
    <row r="9813" spans="1:4" x14ac:dyDescent="0.3">
      <c r="A9813">
        <v>9810</v>
      </c>
      <c r="B9813" s="9">
        <v>44581.464583333298</v>
      </c>
      <c r="C9813">
        <v>1141.99</v>
      </c>
      <c r="D9813">
        <v>786.86</v>
      </c>
    </row>
    <row r="9814" spans="1:4" x14ac:dyDescent="0.3">
      <c r="A9814">
        <v>9811</v>
      </c>
      <c r="B9814" s="9">
        <v>44581.465277777803</v>
      </c>
      <c r="C9814">
        <v>1141.99</v>
      </c>
      <c r="D9814">
        <v>786.56</v>
      </c>
    </row>
    <row r="9815" spans="1:4" x14ac:dyDescent="0.3">
      <c r="A9815">
        <v>9812</v>
      </c>
      <c r="B9815" s="9">
        <v>44581.465972222199</v>
      </c>
      <c r="C9815">
        <v>1141.99</v>
      </c>
      <c r="D9815">
        <v>786.56</v>
      </c>
    </row>
    <row r="9816" spans="1:4" x14ac:dyDescent="0.3">
      <c r="A9816">
        <v>9813</v>
      </c>
      <c r="B9816" s="9">
        <v>44581.466666666704</v>
      </c>
      <c r="C9816">
        <v>1141.99</v>
      </c>
      <c r="D9816">
        <v>786.72</v>
      </c>
    </row>
    <row r="9817" spans="1:4" x14ac:dyDescent="0.3">
      <c r="A9817">
        <v>9814</v>
      </c>
      <c r="B9817" s="9">
        <v>44581.467361111099</v>
      </c>
      <c r="C9817">
        <v>1141.99</v>
      </c>
      <c r="D9817">
        <v>786.37</v>
      </c>
    </row>
    <row r="9818" spans="1:4" x14ac:dyDescent="0.3">
      <c r="A9818">
        <v>9815</v>
      </c>
      <c r="B9818" s="9">
        <v>44581.468055555597</v>
      </c>
      <c r="C9818">
        <v>1141.99</v>
      </c>
      <c r="D9818">
        <v>786.78</v>
      </c>
    </row>
    <row r="9819" spans="1:4" x14ac:dyDescent="0.3">
      <c r="A9819">
        <v>9816</v>
      </c>
      <c r="B9819" s="9">
        <v>44581.46875</v>
      </c>
      <c r="C9819">
        <v>1141.99</v>
      </c>
      <c r="D9819">
        <v>786.59</v>
      </c>
    </row>
    <row r="9820" spans="1:4" x14ac:dyDescent="0.3">
      <c r="A9820">
        <v>9817</v>
      </c>
      <c r="B9820" s="9">
        <v>44581.469444444403</v>
      </c>
      <c r="C9820">
        <v>1141.6300000000001</v>
      </c>
      <c r="D9820">
        <v>786.26</v>
      </c>
    </row>
    <row r="9821" spans="1:4" x14ac:dyDescent="0.3">
      <c r="A9821">
        <v>9818</v>
      </c>
      <c r="B9821" s="9">
        <v>44581.470138888901</v>
      </c>
      <c r="C9821">
        <v>1141.6300000000001</v>
      </c>
      <c r="D9821">
        <v>786.22</v>
      </c>
    </row>
    <row r="9822" spans="1:4" x14ac:dyDescent="0.3">
      <c r="A9822">
        <v>9819</v>
      </c>
      <c r="B9822" s="9">
        <v>44581.470833333296</v>
      </c>
      <c r="C9822">
        <v>855.03</v>
      </c>
      <c r="D9822">
        <v>724.5</v>
      </c>
    </row>
    <row r="9823" spans="1:4" x14ac:dyDescent="0.3">
      <c r="A9823">
        <v>9820</v>
      </c>
      <c r="B9823" s="9">
        <v>44581.471527777801</v>
      </c>
      <c r="C9823">
        <v>855.03</v>
      </c>
      <c r="D9823">
        <v>724.53</v>
      </c>
    </row>
    <row r="9824" spans="1:4" x14ac:dyDescent="0.3">
      <c r="A9824">
        <v>9821</v>
      </c>
      <c r="B9824" s="9">
        <v>44581.472222222197</v>
      </c>
      <c r="C9824">
        <v>855.03</v>
      </c>
      <c r="D9824">
        <v>724.36</v>
      </c>
    </row>
    <row r="9825" spans="1:4" x14ac:dyDescent="0.3">
      <c r="A9825">
        <v>9822</v>
      </c>
      <c r="B9825" s="9">
        <v>44581.472916666702</v>
      </c>
      <c r="C9825">
        <v>854.68</v>
      </c>
      <c r="D9825">
        <v>724.53</v>
      </c>
    </row>
    <row r="9826" spans="1:4" x14ac:dyDescent="0.3">
      <c r="A9826">
        <v>9823</v>
      </c>
      <c r="B9826" s="9">
        <v>44581.473611111098</v>
      </c>
      <c r="C9826">
        <v>855.78</v>
      </c>
      <c r="D9826">
        <v>724.65</v>
      </c>
    </row>
    <row r="9827" spans="1:4" x14ac:dyDescent="0.3">
      <c r="A9827">
        <v>9824</v>
      </c>
      <c r="B9827" s="9">
        <v>44581.474305555603</v>
      </c>
      <c r="C9827">
        <v>854.9</v>
      </c>
      <c r="D9827">
        <v>724.2</v>
      </c>
    </row>
    <row r="9828" spans="1:4" x14ac:dyDescent="0.3">
      <c r="A9828">
        <v>9825</v>
      </c>
      <c r="B9828" s="9">
        <v>44581.474999999999</v>
      </c>
      <c r="C9828">
        <v>854.99</v>
      </c>
      <c r="D9828">
        <v>724.26</v>
      </c>
    </row>
    <row r="9829" spans="1:4" x14ac:dyDescent="0.3">
      <c r="A9829">
        <v>9826</v>
      </c>
      <c r="B9829" s="9">
        <v>44581.475694444402</v>
      </c>
      <c r="C9829">
        <v>855.78</v>
      </c>
      <c r="D9829">
        <v>724.65</v>
      </c>
    </row>
    <row r="9830" spans="1:4" x14ac:dyDescent="0.3">
      <c r="A9830">
        <v>9827</v>
      </c>
      <c r="B9830" s="9">
        <v>44581.476388888899</v>
      </c>
      <c r="C9830">
        <v>855.78</v>
      </c>
      <c r="D9830">
        <v>724.83</v>
      </c>
    </row>
    <row r="9831" spans="1:4" x14ac:dyDescent="0.3">
      <c r="A9831">
        <v>9828</v>
      </c>
      <c r="B9831" s="9">
        <v>44581.477083333302</v>
      </c>
      <c r="C9831">
        <v>855.78</v>
      </c>
      <c r="D9831">
        <v>724.62</v>
      </c>
    </row>
    <row r="9832" spans="1:4" x14ac:dyDescent="0.3">
      <c r="A9832">
        <v>9829</v>
      </c>
      <c r="B9832" s="9">
        <v>44581.4777777778</v>
      </c>
      <c r="C9832">
        <v>855.74</v>
      </c>
      <c r="D9832">
        <v>724.22</v>
      </c>
    </row>
    <row r="9833" spans="1:4" x14ac:dyDescent="0.3">
      <c r="A9833">
        <v>9830</v>
      </c>
      <c r="B9833" s="9">
        <v>44581.478472222203</v>
      </c>
      <c r="C9833">
        <v>855.74</v>
      </c>
      <c r="D9833">
        <v>724.55</v>
      </c>
    </row>
    <row r="9834" spans="1:4" x14ac:dyDescent="0.3">
      <c r="A9834">
        <v>9831</v>
      </c>
      <c r="B9834" s="9">
        <v>44581.479166666701</v>
      </c>
      <c r="C9834">
        <v>856.22</v>
      </c>
      <c r="D9834">
        <v>724.88</v>
      </c>
    </row>
    <row r="9835" spans="1:4" x14ac:dyDescent="0.3">
      <c r="A9835">
        <v>9832</v>
      </c>
      <c r="B9835" s="9">
        <v>44581.479861111096</v>
      </c>
      <c r="C9835">
        <v>856.22</v>
      </c>
      <c r="D9835">
        <v>725.05</v>
      </c>
    </row>
    <row r="9836" spans="1:4" x14ac:dyDescent="0.3">
      <c r="A9836">
        <v>9833</v>
      </c>
      <c r="B9836" s="9">
        <v>44581.480555555601</v>
      </c>
      <c r="C9836">
        <v>855.57</v>
      </c>
      <c r="D9836">
        <v>724.74</v>
      </c>
    </row>
    <row r="9837" spans="1:4" x14ac:dyDescent="0.3">
      <c r="A9837">
        <v>9834</v>
      </c>
      <c r="B9837" s="9">
        <v>44581.481249999997</v>
      </c>
      <c r="C9837">
        <v>855.16</v>
      </c>
      <c r="D9837">
        <v>724.49</v>
      </c>
    </row>
    <row r="9838" spans="1:4" x14ac:dyDescent="0.3">
      <c r="A9838">
        <v>9835</v>
      </c>
      <c r="B9838" s="9">
        <v>44581.4819444444</v>
      </c>
      <c r="C9838">
        <v>855.43</v>
      </c>
      <c r="D9838">
        <v>723.54</v>
      </c>
    </row>
    <row r="9839" spans="1:4" x14ac:dyDescent="0.3">
      <c r="A9839">
        <v>9836</v>
      </c>
      <c r="B9839" s="9">
        <v>44581.482638888898</v>
      </c>
      <c r="C9839">
        <v>856.14</v>
      </c>
      <c r="D9839">
        <v>724.52</v>
      </c>
    </row>
    <row r="9840" spans="1:4" x14ac:dyDescent="0.3">
      <c r="A9840">
        <v>9837</v>
      </c>
      <c r="B9840" s="9">
        <v>44581.483333333301</v>
      </c>
      <c r="C9840">
        <v>855.35</v>
      </c>
      <c r="D9840">
        <v>723.75</v>
      </c>
    </row>
    <row r="9841" spans="1:4" x14ac:dyDescent="0.3">
      <c r="A9841">
        <v>9838</v>
      </c>
      <c r="B9841" s="9">
        <v>44581.484027777798</v>
      </c>
      <c r="C9841">
        <v>856.89</v>
      </c>
      <c r="D9841">
        <v>726.17</v>
      </c>
    </row>
    <row r="9842" spans="1:4" x14ac:dyDescent="0.3">
      <c r="A9842">
        <v>9839</v>
      </c>
      <c r="B9842" s="9">
        <v>44581.484722222202</v>
      </c>
      <c r="C9842">
        <v>854.9</v>
      </c>
      <c r="D9842">
        <v>724.49</v>
      </c>
    </row>
    <row r="9843" spans="1:4" x14ac:dyDescent="0.3">
      <c r="A9843">
        <v>9840</v>
      </c>
      <c r="B9843" s="9">
        <v>44581.485416666699</v>
      </c>
      <c r="C9843">
        <v>856.1</v>
      </c>
      <c r="D9843">
        <v>724.92</v>
      </c>
    </row>
    <row r="9844" spans="1:4" x14ac:dyDescent="0.3">
      <c r="A9844">
        <v>9841</v>
      </c>
      <c r="B9844" s="9">
        <v>44581.486111111102</v>
      </c>
      <c r="C9844">
        <v>855.57</v>
      </c>
      <c r="D9844">
        <v>724.05</v>
      </c>
    </row>
    <row r="9845" spans="1:4" x14ac:dyDescent="0.3">
      <c r="A9845">
        <v>9842</v>
      </c>
      <c r="B9845" s="9">
        <v>44581.4868055556</v>
      </c>
      <c r="C9845">
        <v>855.57</v>
      </c>
      <c r="D9845">
        <v>724.25</v>
      </c>
    </row>
    <row r="9846" spans="1:4" x14ac:dyDescent="0.3">
      <c r="A9846">
        <v>9843</v>
      </c>
      <c r="B9846" s="9">
        <v>44581.487500000003</v>
      </c>
      <c r="C9846">
        <v>855.96</v>
      </c>
      <c r="D9846">
        <v>724.3</v>
      </c>
    </row>
    <row r="9847" spans="1:4" x14ac:dyDescent="0.3">
      <c r="A9847">
        <v>9844</v>
      </c>
      <c r="B9847" s="9">
        <v>44581.488194444399</v>
      </c>
      <c r="C9847">
        <v>854.85</v>
      </c>
      <c r="D9847">
        <v>724.4</v>
      </c>
    </row>
    <row r="9848" spans="1:4" x14ac:dyDescent="0.3">
      <c r="A9848">
        <v>9845</v>
      </c>
      <c r="B9848" s="9">
        <v>44581.488888888904</v>
      </c>
      <c r="C9848">
        <v>854.72</v>
      </c>
      <c r="D9848">
        <v>723.9</v>
      </c>
    </row>
    <row r="9849" spans="1:4" x14ac:dyDescent="0.3">
      <c r="A9849">
        <v>9846</v>
      </c>
      <c r="B9849" s="9">
        <v>44581.489583333299</v>
      </c>
      <c r="C9849">
        <v>854.72</v>
      </c>
      <c r="D9849">
        <v>724.31</v>
      </c>
    </row>
    <row r="9850" spans="1:4" x14ac:dyDescent="0.3">
      <c r="A9850">
        <v>9847</v>
      </c>
      <c r="B9850" s="9">
        <v>44581.490277777797</v>
      </c>
      <c r="C9850">
        <v>855.3</v>
      </c>
      <c r="D9850">
        <v>718.54</v>
      </c>
    </row>
    <row r="9851" spans="1:4" x14ac:dyDescent="0.3">
      <c r="A9851">
        <v>9848</v>
      </c>
      <c r="B9851" s="9">
        <v>44581.4909722222</v>
      </c>
      <c r="C9851">
        <v>855.83</v>
      </c>
      <c r="D9851">
        <v>724.63</v>
      </c>
    </row>
    <row r="9852" spans="1:4" x14ac:dyDescent="0.3">
      <c r="A9852">
        <v>9849</v>
      </c>
      <c r="B9852" s="9">
        <v>44581.491666666698</v>
      </c>
      <c r="C9852">
        <v>855.78</v>
      </c>
      <c r="D9852">
        <v>724.03</v>
      </c>
    </row>
    <row r="9853" spans="1:4" x14ac:dyDescent="0.3">
      <c r="A9853">
        <v>9850</v>
      </c>
      <c r="B9853" s="9">
        <v>44581.492361111101</v>
      </c>
      <c r="C9853">
        <v>855.74</v>
      </c>
      <c r="D9853">
        <v>724.57</v>
      </c>
    </row>
    <row r="9854" spans="1:4" x14ac:dyDescent="0.3">
      <c r="A9854">
        <v>9851</v>
      </c>
      <c r="B9854" s="9">
        <v>44581.493055555598</v>
      </c>
      <c r="C9854">
        <v>855.39</v>
      </c>
      <c r="D9854">
        <v>724.35</v>
      </c>
    </row>
    <row r="9855" spans="1:4" x14ac:dyDescent="0.3">
      <c r="A9855">
        <v>9852</v>
      </c>
      <c r="B9855" s="9">
        <v>44581.493750000001</v>
      </c>
      <c r="C9855">
        <v>855.43</v>
      </c>
      <c r="D9855">
        <v>724.3</v>
      </c>
    </row>
    <row r="9856" spans="1:4" x14ac:dyDescent="0.3">
      <c r="A9856">
        <v>9853</v>
      </c>
      <c r="B9856" s="9">
        <v>44581.494444444397</v>
      </c>
      <c r="C9856">
        <v>855.87</v>
      </c>
      <c r="D9856">
        <v>724.61</v>
      </c>
    </row>
    <row r="9857" spans="1:4" x14ac:dyDescent="0.3">
      <c r="A9857">
        <v>9854</v>
      </c>
      <c r="B9857" s="9">
        <v>44581.495138888902</v>
      </c>
      <c r="C9857">
        <v>855.39</v>
      </c>
      <c r="D9857">
        <v>724.67</v>
      </c>
    </row>
    <row r="9858" spans="1:4" x14ac:dyDescent="0.3">
      <c r="A9858">
        <v>9855</v>
      </c>
      <c r="B9858" s="9">
        <v>44581.495833333298</v>
      </c>
      <c r="C9858">
        <v>855.92</v>
      </c>
      <c r="D9858">
        <v>725.03</v>
      </c>
    </row>
    <row r="9859" spans="1:4" x14ac:dyDescent="0.3">
      <c r="A9859">
        <v>9856</v>
      </c>
      <c r="B9859" s="9">
        <v>44581.496527777803</v>
      </c>
      <c r="C9859">
        <v>855.92</v>
      </c>
      <c r="D9859">
        <v>724.57</v>
      </c>
    </row>
    <row r="9860" spans="1:4" x14ac:dyDescent="0.3">
      <c r="A9860">
        <v>9857</v>
      </c>
      <c r="B9860" s="9">
        <v>44581.497222222199</v>
      </c>
      <c r="C9860">
        <v>855.92</v>
      </c>
      <c r="D9860">
        <v>724.73</v>
      </c>
    </row>
    <row r="9861" spans="1:4" x14ac:dyDescent="0.3">
      <c r="A9861">
        <v>9858</v>
      </c>
      <c r="B9861" s="9">
        <v>44581.497916666704</v>
      </c>
      <c r="C9861">
        <v>855.92</v>
      </c>
      <c r="D9861">
        <v>725.18</v>
      </c>
    </row>
    <row r="9862" spans="1:4" x14ac:dyDescent="0.3">
      <c r="A9862">
        <v>9859</v>
      </c>
      <c r="B9862" s="9">
        <v>44581.498611111099</v>
      </c>
      <c r="C9862">
        <v>855.21</v>
      </c>
      <c r="D9862">
        <v>724.79</v>
      </c>
    </row>
    <row r="9863" spans="1:4" x14ac:dyDescent="0.3">
      <c r="A9863">
        <v>9860</v>
      </c>
      <c r="B9863" s="9">
        <v>44581.499305555597</v>
      </c>
      <c r="C9863">
        <v>855.48</v>
      </c>
      <c r="D9863">
        <v>724.64</v>
      </c>
    </row>
    <row r="9864" spans="1:4" x14ac:dyDescent="0.3">
      <c r="A9864">
        <v>9861</v>
      </c>
      <c r="B9864" s="9">
        <v>44581.5</v>
      </c>
      <c r="C9864">
        <v>855.12</v>
      </c>
      <c r="D9864">
        <v>724.54</v>
      </c>
    </row>
    <row r="9865" spans="1:4" x14ac:dyDescent="0.3">
      <c r="A9865">
        <v>9862</v>
      </c>
      <c r="B9865" s="9">
        <v>44581.500694444403</v>
      </c>
      <c r="C9865">
        <v>855.61</v>
      </c>
      <c r="D9865">
        <v>724.89</v>
      </c>
    </row>
    <row r="9866" spans="1:4" x14ac:dyDescent="0.3">
      <c r="A9866">
        <v>9863</v>
      </c>
      <c r="B9866" s="9">
        <v>44581.501388888901</v>
      </c>
      <c r="C9866">
        <v>855.88</v>
      </c>
      <c r="D9866">
        <v>725.24</v>
      </c>
    </row>
    <row r="9867" spans="1:4" x14ac:dyDescent="0.3">
      <c r="A9867">
        <v>9864</v>
      </c>
      <c r="B9867" s="9">
        <v>44581.502083333296</v>
      </c>
      <c r="C9867">
        <v>855.52</v>
      </c>
      <c r="D9867">
        <v>724.44</v>
      </c>
    </row>
    <row r="9868" spans="1:4" x14ac:dyDescent="0.3">
      <c r="A9868">
        <v>9865</v>
      </c>
      <c r="B9868" s="9">
        <v>44581.502777777801</v>
      </c>
      <c r="C9868">
        <v>855.52</v>
      </c>
      <c r="D9868">
        <v>725</v>
      </c>
    </row>
    <row r="9869" spans="1:4" x14ac:dyDescent="0.3">
      <c r="A9869">
        <v>9866</v>
      </c>
      <c r="B9869" s="9">
        <v>44581.503472222197</v>
      </c>
      <c r="C9869">
        <v>855.52</v>
      </c>
      <c r="D9869">
        <v>724.68</v>
      </c>
    </row>
    <row r="9870" spans="1:4" x14ac:dyDescent="0.3">
      <c r="A9870">
        <v>9867</v>
      </c>
      <c r="B9870" s="9">
        <v>44581.504166666702</v>
      </c>
      <c r="C9870">
        <v>855.08</v>
      </c>
      <c r="D9870">
        <v>724.43</v>
      </c>
    </row>
    <row r="9871" spans="1:4" x14ac:dyDescent="0.3">
      <c r="A9871">
        <v>9868</v>
      </c>
      <c r="B9871" s="9">
        <v>44581.504861111098</v>
      </c>
      <c r="C9871">
        <v>855.91</v>
      </c>
      <c r="D9871">
        <v>724.84</v>
      </c>
    </row>
    <row r="9872" spans="1:4" x14ac:dyDescent="0.3">
      <c r="A9872">
        <v>9869</v>
      </c>
      <c r="B9872" s="9">
        <v>44581.505555555603</v>
      </c>
      <c r="C9872">
        <v>854.55</v>
      </c>
      <c r="D9872">
        <v>723.51</v>
      </c>
    </row>
    <row r="9873" spans="1:4" x14ac:dyDescent="0.3">
      <c r="A9873">
        <v>9870</v>
      </c>
      <c r="B9873" s="9">
        <v>44581.506249999999</v>
      </c>
      <c r="C9873">
        <v>856.1</v>
      </c>
      <c r="D9873">
        <v>724.84</v>
      </c>
    </row>
    <row r="9874" spans="1:4" x14ac:dyDescent="0.3">
      <c r="A9874">
        <v>9871</v>
      </c>
      <c r="B9874" s="9">
        <v>44581.506944444402</v>
      </c>
      <c r="C9874">
        <v>855.61</v>
      </c>
      <c r="D9874">
        <v>725.28</v>
      </c>
    </row>
    <row r="9875" spans="1:4" x14ac:dyDescent="0.3">
      <c r="A9875">
        <v>9872</v>
      </c>
      <c r="B9875" s="9">
        <v>44581.507638888899</v>
      </c>
      <c r="C9875">
        <v>854.82</v>
      </c>
      <c r="D9875">
        <v>724.43</v>
      </c>
    </row>
    <row r="9876" spans="1:4" x14ac:dyDescent="0.3">
      <c r="A9876">
        <v>9873</v>
      </c>
      <c r="B9876" s="9">
        <v>44581.508333333302</v>
      </c>
      <c r="C9876">
        <v>856.1</v>
      </c>
      <c r="D9876">
        <v>725.13</v>
      </c>
    </row>
    <row r="9877" spans="1:4" x14ac:dyDescent="0.3">
      <c r="A9877">
        <v>9874</v>
      </c>
      <c r="B9877" s="9">
        <v>44581.5090277778</v>
      </c>
      <c r="C9877">
        <v>854.67</v>
      </c>
      <c r="D9877">
        <v>724.59</v>
      </c>
    </row>
    <row r="9878" spans="1:4" x14ac:dyDescent="0.3">
      <c r="A9878">
        <v>9875</v>
      </c>
      <c r="B9878" s="9">
        <v>44581.509722222203</v>
      </c>
      <c r="C9878">
        <v>854.37</v>
      </c>
      <c r="D9878">
        <v>724.07</v>
      </c>
    </row>
    <row r="9879" spans="1:4" x14ac:dyDescent="0.3">
      <c r="A9879">
        <v>9876</v>
      </c>
      <c r="B9879" s="9">
        <v>44581.510416666701</v>
      </c>
      <c r="C9879">
        <v>855.78</v>
      </c>
      <c r="D9879">
        <v>725.06</v>
      </c>
    </row>
    <row r="9880" spans="1:4" x14ac:dyDescent="0.3">
      <c r="A9880">
        <v>9877</v>
      </c>
      <c r="B9880" s="9">
        <v>44581.511111111096</v>
      </c>
      <c r="C9880">
        <v>855.21</v>
      </c>
      <c r="D9880">
        <v>725.28</v>
      </c>
    </row>
    <row r="9881" spans="1:4" x14ac:dyDescent="0.3">
      <c r="A9881">
        <v>9878</v>
      </c>
      <c r="B9881" s="9">
        <v>44581.511805555601</v>
      </c>
      <c r="C9881">
        <v>854.81</v>
      </c>
      <c r="D9881">
        <v>724.35</v>
      </c>
    </row>
    <row r="9882" spans="1:4" x14ac:dyDescent="0.3">
      <c r="A9882">
        <v>9879</v>
      </c>
      <c r="B9882" s="9">
        <v>44581.512499999997</v>
      </c>
      <c r="C9882">
        <v>855.65</v>
      </c>
      <c r="D9882">
        <v>724.58</v>
      </c>
    </row>
    <row r="9883" spans="1:4" x14ac:dyDescent="0.3">
      <c r="A9883">
        <v>9880</v>
      </c>
      <c r="B9883" s="9">
        <v>44581.5131944444</v>
      </c>
      <c r="C9883">
        <v>855.74</v>
      </c>
      <c r="D9883">
        <v>724.83</v>
      </c>
    </row>
    <row r="9884" spans="1:4" x14ac:dyDescent="0.3">
      <c r="A9884">
        <v>9881</v>
      </c>
      <c r="B9884" s="9">
        <v>44581.513888888898</v>
      </c>
      <c r="C9884">
        <v>855.03</v>
      </c>
      <c r="D9884">
        <v>723.63</v>
      </c>
    </row>
    <row r="9885" spans="1:4" x14ac:dyDescent="0.3">
      <c r="A9885">
        <v>9882</v>
      </c>
      <c r="B9885" s="9">
        <v>44581.514583333301</v>
      </c>
      <c r="C9885">
        <v>856.01</v>
      </c>
      <c r="D9885">
        <v>724.54</v>
      </c>
    </row>
    <row r="9886" spans="1:4" x14ac:dyDescent="0.3">
      <c r="A9886">
        <v>9883</v>
      </c>
      <c r="B9886" s="9">
        <v>44581.515277777798</v>
      </c>
      <c r="C9886">
        <v>855.92</v>
      </c>
      <c r="D9886">
        <v>724.52</v>
      </c>
    </row>
    <row r="9887" spans="1:4" x14ac:dyDescent="0.3">
      <c r="A9887">
        <v>9884</v>
      </c>
      <c r="B9887" s="9">
        <v>44581.515972222202</v>
      </c>
      <c r="C9887">
        <v>855.96</v>
      </c>
      <c r="D9887">
        <v>725.04</v>
      </c>
    </row>
    <row r="9888" spans="1:4" x14ac:dyDescent="0.3">
      <c r="A9888">
        <v>9885</v>
      </c>
      <c r="B9888" s="9">
        <v>44581.516666666699</v>
      </c>
      <c r="C9888">
        <v>855.03</v>
      </c>
      <c r="D9888">
        <v>723.86</v>
      </c>
    </row>
    <row r="9889" spans="1:4" x14ac:dyDescent="0.3">
      <c r="A9889">
        <v>9886</v>
      </c>
      <c r="B9889" s="9">
        <v>44581.517361111102</v>
      </c>
      <c r="C9889">
        <v>855.74</v>
      </c>
      <c r="D9889">
        <v>724.57</v>
      </c>
    </row>
    <row r="9890" spans="1:4" x14ac:dyDescent="0.3">
      <c r="A9890">
        <v>9887</v>
      </c>
      <c r="B9890" s="9">
        <v>44581.5180555556</v>
      </c>
      <c r="C9890">
        <v>855.17</v>
      </c>
      <c r="D9890">
        <v>722.89</v>
      </c>
    </row>
    <row r="9891" spans="1:4" x14ac:dyDescent="0.3">
      <c r="A9891">
        <v>9888</v>
      </c>
      <c r="B9891" s="9">
        <v>44581.518750000003</v>
      </c>
      <c r="C9891">
        <v>855.3</v>
      </c>
      <c r="D9891">
        <v>724.55</v>
      </c>
    </row>
    <row r="9892" spans="1:4" x14ac:dyDescent="0.3">
      <c r="A9892">
        <v>9889</v>
      </c>
      <c r="B9892" s="9">
        <v>44581.519444444399</v>
      </c>
      <c r="C9892">
        <v>855.3</v>
      </c>
      <c r="D9892">
        <v>724.5</v>
      </c>
    </row>
    <row r="9893" spans="1:4" x14ac:dyDescent="0.3">
      <c r="A9893">
        <v>9890</v>
      </c>
      <c r="B9893" s="9">
        <v>44581.520138888904</v>
      </c>
      <c r="C9893">
        <v>855.7</v>
      </c>
      <c r="D9893">
        <v>724.97</v>
      </c>
    </row>
    <row r="9894" spans="1:4" x14ac:dyDescent="0.3">
      <c r="A9894">
        <v>9891</v>
      </c>
      <c r="B9894" s="9">
        <v>44581.520833333299</v>
      </c>
      <c r="C9894">
        <v>855.35</v>
      </c>
      <c r="D9894">
        <v>723.11</v>
      </c>
    </row>
    <row r="9895" spans="1:4" x14ac:dyDescent="0.3">
      <c r="A9895">
        <v>9892</v>
      </c>
      <c r="B9895" s="9">
        <v>44581.521527777797</v>
      </c>
      <c r="C9895">
        <v>855.35</v>
      </c>
      <c r="D9895">
        <v>724.79</v>
      </c>
    </row>
    <row r="9896" spans="1:4" x14ac:dyDescent="0.3">
      <c r="A9896">
        <v>9893</v>
      </c>
      <c r="B9896" s="9">
        <v>44581.5222222222</v>
      </c>
      <c r="C9896">
        <v>855.35</v>
      </c>
      <c r="D9896">
        <v>723.71</v>
      </c>
    </row>
    <row r="9897" spans="1:4" x14ac:dyDescent="0.3">
      <c r="A9897">
        <v>9894</v>
      </c>
      <c r="B9897" s="9">
        <v>44581.522916666698</v>
      </c>
      <c r="C9897">
        <v>855.35</v>
      </c>
      <c r="D9897">
        <v>724.8</v>
      </c>
    </row>
    <row r="9898" spans="1:4" x14ac:dyDescent="0.3">
      <c r="A9898">
        <v>9895</v>
      </c>
      <c r="B9898" s="9">
        <v>44581.523611111101</v>
      </c>
      <c r="C9898">
        <v>855.3</v>
      </c>
      <c r="D9898">
        <v>724.03</v>
      </c>
    </row>
    <row r="9899" spans="1:4" x14ac:dyDescent="0.3">
      <c r="A9899">
        <v>9896</v>
      </c>
      <c r="B9899" s="9">
        <v>44581.524305555598</v>
      </c>
      <c r="C9899">
        <v>855.56</v>
      </c>
      <c r="D9899">
        <v>724.51</v>
      </c>
    </row>
    <row r="9900" spans="1:4" x14ac:dyDescent="0.3">
      <c r="A9900">
        <v>9897</v>
      </c>
      <c r="B9900" s="9">
        <v>44581.525000000001</v>
      </c>
      <c r="C9900">
        <v>854.59</v>
      </c>
      <c r="D9900">
        <v>723.12</v>
      </c>
    </row>
    <row r="9901" spans="1:4" x14ac:dyDescent="0.3">
      <c r="A9901">
        <v>9898</v>
      </c>
      <c r="B9901" s="9">
        <v>44581.525694444397</v>
      </c>
      <c r="C9901">
        <v>855.43</v>
      </c>
      <c r="D9901">
        <v>724.77</v>
      </c>
    </row>
    <row r="9902" spans="1:4" x14ac:dyDescent="0.3">
      <c r="A9902">
        <v>9899</v>
      </c>
      <c r="B9902" s="9">
        <v>44581.526388888902</v>
      </c>
      <c r="C9902">
        <v>855.88</v>
      </c>
      <c r="D9902">
        <v>725.07</v>
      </c>
    </row>
    <row r="9903" spans="1:4" x14ac:dyDescent="0.3">
      <c r="A9903">
        <v>9900</v>
      </c>
      <c r="B9903" s="9">
        <v>44581.527083333298</v>
      </c>
      <c r="C9903">
        <v>855.08</v>
      </c>
      <c r="D9903">
        <v>724.47</v>
      </c>
    </row>
    <row r="9904" spans="1:4" x14ac:dyDescent="0.3">
      <c r="A9904">
        <v>9901</v>
      </c>
      <c r="B9904" s="9">
        <v>44581.527777777803</v>
      </c>
      <c r="C9904">
        <v>855.43</v>
      </c>
      <c r="D9904">
        <v>724.35</v>
      </c>
    </row>
    <row r="9905" spans="1:4" x14ac:dyDescent="0.3">
      <c r="A9905">
        <v>9902</v>
      </c>
      <c r="B9905" s="9">
        <v>44581.528472222199</v>
      </c>
      <c r="C9905">
        <v>855.43</v>
      </c>
      <c r="D9905">
        <v>724.77</v>
      </c>
    </row>
    <row r="9906" spans="1:4" x14ac:dyDescent="0.3">
      <c r="A9906">
        <v>9903</v>
      </c>
      <c r="B9906" s="9">
        <v>44581.529166666704</v>
      </c>
      <c r="C9906">
        <v>855.96</v>
      </c>
      <c r="D9906">
        <v>725.04</v>
      </c>
    </row>
    <row r="9907" spans="1:4" x14ac:dyDescent="0.3">
      <c r="A9907">
        <v>9904</v>
      </c>
      <c r="B9907" s="9">
        <v>44581.529861111099</v>
      </c>
      <c r="C9907">
        <v>855.61</v>
      </c>
      <c r="D9907">
        <v>724.51</v>
      </c>
    </row>
    <row r="9908" spans="1:4" x14ac:dyDescent="0.3">
      <c r="A9908">
        <v>9905</v>
      </c>
      <c r="B9908" s="9">
        <v>44581.530555555597</v>
      </c>
      <c r="C9908">
        <v>855.92</v>
      </c>
      <c r="D9908">
        <v>725.05</v>
      </c>
    </row>
    <row r="9909" spans="1:4" x14ac:dyDescent="0.3">
      <c r="A9909">
        <v>9906</v>
      </c>
      <c r="B9909" s="9">
        <v>44581.53125</v>
      </c>
      <c r="C9909">
        <v>855.69</v>
      </c>
      <c r="D9909">
        <v>725.01</v>
      </c>
    </row>
    <row r="9910" spans="1:4" x14ac:dyDescent="0.3">
      <c r="A9910">
        <v>9907</v>
      </c>
      <c r="B9910" s="9">
        <v>44581.531944444403</v>
      </c>
      <c r="C9910">
        <v>856.18</v>
      </c>
      <c r="D9910">
        <v>724.73</v>
      </c>
    </row>
    <row r="9911" spans="1:4" x14ac:dyDescent="0.3">
      <c r="A9911">
        <v>9908</v>
      </c>
      <c r="B9911" s="9">
        <v>44581.532638888901</v>
      </c>
      <c r="C9911">
        <v>855.66</v>
      </c>
      <c r="D9911">
        <v>724.62</v>
      </c>
    </row>
    <row r="9912" spans="1:4" x14ac:dyDescent="0.3">
      <c r="A9912">
        <v>9909</v>
      </c>
      <c r="B9912" s="9">
        <v>44581.533333333296</v>
      </c>
      <c r="C9912">
        <v>856.27</v>
      </c>
      <c r="D9912">
        <v>725.47</v>
      </c>
    </row>
    <row r="9913" spans="1:4" x14ac:dyDescent="0.3">
      <c r="A9913">
        <v>9910</v>
      </c>
      <c r="B9913" s="9">
        <v>44581.534027777801</v>
      </c>
      <c r="C9913">
        <v>855.43</v>
      </c>
      <c r="D9913">
        <v>724.07</v>
      </c>
    </row>
    <row r="9914" spans="1:4" x14ac:dyDescent="0.3">
      <c r="A9914">
        <v>9911</v>
      </c>
      <c r="B9914" s="9">
        <v>44581.534722222197</v>
      </c>
      <c r="C9914">
        <v>856.67</v>
      </c>
      <c r="D9914">
        <v>725.12</v>
      </c>
    </row>
    <row r="9915" spans="1:4" x14ac:dyDescent="0.3">
      <c r="A9915">
        <v>9912</v>
      </c>
      <c r="B9915" s="9">
        <v>44581.535416666702</v>
      </c>
      <c r="C9915">
        <v>855.83</v>
      </c>
      <c r="D9915">
        <v>724.53</v>
      </c>
    </row>
    <row r="9916" spans="1:4" x14ac:dyDescent="0.3">
      <c r="A9916">
        <v>9913</v>
      </c>
      <c r="B9916" s="9">
        <v>44581.536111111098</v>
      </c>
      <c r="C9916">
        <v>855.83</v>
      </c>
      <c r="D9916">
        <v>724.71</v>
      </c>
    </row>
    <row r="9917" spans="1:4" x14ac:dyDescent="0.3">
      <c r="A9917">
        <v>9914</v>
      </c>
      <c r="B9917" s="9">
        <v>44581.536805555603</v>
      </c>
      <c r="C9917">
        <v>855.83</v>
      </c>
      <c r="D9917">
        <v>724.44</v>
      </c>
    </row>
    <row r="9918" spans="1:4" x14ac:dyDescent="0.3">
      <c r="A9918">
        <v>9915</v>
      </c>
      <c r="B9918" s="9">
        <v>44581.537499999999</v>
      </c>
      <c r="C9918">
        <v>855.83</v>
      </c>
      <c r="D9918">
        <v>724.65</v>
      </c>
    </row>
    <row r="9919" spans="1:4" x14ac:dyDescent="0.3">
      <c r="A9919">
        <v>9916</v>
      </c>
      <c r="B9919" s="9">
        <v>44581.538194444402</v>
      </c>
      <c r="C9919">
        <v>856.31</v>
      </c>
      <c r="D9919">
        <v>724.68</v>
      </c>
    </row>
    <row r="9920" spans="1:4" x14ac:dyDescent="0.3">
      <c r="A9920">
        <v>9917</v>
      </c>
      <c r="B9920" s="9">
        <v>44581.538888888899</v>
      </c>
      <c r="C9920">
        <v>855.43</v>
      </c>
      <c r="D9920">
        <v>723.89</v>
      </c>
    </row>
    <row r="9921" spans="1:4" x14ac:dyDescent="0.3">
      <c r="A9921">
        <v>9918</v>
      </c>
      <c r="B9921" s="9">
        <v>44581.539583333302</v>
      </c>
      <c r="C9921">
        <v>855.43</v>
      </c>
      <c r="D9921">
        <v>724.62</v>
      </c>
    </row>
    <row r="9922" spans="1:4" x14ac:dyDescent="0.3">
      <c r="A9922">
        <v>9919</v>
      </c>
      <c r="B9922" s="9">
        <v>44581.5402777778</v>
      </c>
      <c r="C9922">
        <v>855.83</v>
      </c>
      <c r="D9922">
        <v>724.87</v>
      </c>
    </row>
    <row r="9923" spans="1:4" x14ac:dyDescent="0.3">
      <c r="A9923">
        <v>9920</v>
      </c>
      <c r="B9923" s="9">
        <v>44581.540972222203</v>
      </c>
      <c r="C9923">
        <v>855.65</v>
      </c>
      <c r="D9923">
        <v>724.62</v>
      </c>
    </row>
    <row r="9924" spans="1:4" x14ac:dyDescent="0.3">
      <c r="A9924">
        <v>9921</v>
      </c>
      <c r="B9924" s="9">
        <v>44581.541666666701</v>
      </c>
      <c r="C9924">
        <v>855.21</v>
      </c>
      <c r="D9924">
        <v>724.43</v>
      </c>
    </row>
    <row r="9925" spans="1:4" x14ac:dyDescent="0.3">
      <c r="A9925">
        <v>9922</v>
      </c>
      <c r="B9925" s="9">
        <v>44581.542361111096</v>
      </c>
      <c r="C9925">
        <v>856.1</v>
      </c>
      <c r="D9925">
        <v>726.34</v>
      </c>
    </row>
    <row r="9926" spans="1:4" x14ac:dyDescent="0.3">
      <c r="A9926">
        <v>9923</v>
      </c>
      <c r="B9926" s="9">
        <v>44581.543055555601</v>
      </c>
      <c r="C9926">
        <v>854.9</v>
      </c>
      <c r="D9926">
        <v>724.5</v>
      </c>
    </row>
    <row r="9927" spans="1:4" x14ac:dyDescent="0.3">
      <c r="A9927">
        <v>9924</v>
      </c>
      <c r="B9927" s="9">
        <v>44581.543749999997</v>
      </c>
      <c r="C9927">
        <v>855.52</v>
      </c>
      <c r="D9927">
        <v>724.52</v>
      </c>
    </row>
    <row r="9928" spans="1:4" x14ac:dyDescent="0.3">
      <c r="A9928">
        <v>9925</v>
      </c>
      <c r="B9928" s="9">
        <v>44581.5444444444</v>
      </c>
      <c r="C9928">
        <v>855.87</v>
      </c>
      <c r="D9928">
        <v>724.99</v>
      </c>
    </row>
    <row r="9929" spans="1:4" x14ac:dyDescent="0.3">
      <c r="A9929">
        <v>9926</v>
      </c>
      <c r="B9929" s="9">
        <v>44581.545138888898</v>
      </c>
      <c r="C9929">
        <v>855.96</v>
      </c>
      <c r="D9929">
        <v>724.85</v>
      </c>
    </row>
    <row r="9930" spans="1:4" x14ac:dyDescent="0.3">
      <c r="A9930">
        <v>9927</v>
      </c>
      <c r="B9930" s="9">
        <v>44581.545833333301</v>
      </c>
      <c r="C9930">
        <v>854.86</v>
      </c>
      <c r="D9930">
        <v>724.55</v>
      </c>
    </row>
    <row r="9931" spans="1:4" x14ac:dyDescent="0.3">
      <c r="A9931">
        <v>9928</v>
      </c>
      <c r="B9931" s="9">
        <v>44581.546527777798</v>
      </c>
      <c r="C9931">
        <v>855.96</v>
      </c>
      <c r="D9931">
        <v>724.52</v>
      </c>
    </row>
    <row r="9932" spans="1:4" x14ac:dyDescent="0.3">
      <c r="A9932">
        <v>9929</v>
      </c>
      <c r="B9932" s="9">
        <v>44581.547222222202</v>
      </c>
      <c r="C9932">
        <v>854.94</v>
      </c>
      <c r="D9932">
        <v>724.69</v>
      </c>
    </row>
    <row r="9933" spans="1:4" x14ac:dyDescent="0.3">
      <c r="A9933">
        <v>9930</v>
      </c>
      <c r="B9933" s="9">
        <v>44581.547916666699</v>
      </c>
      <c r="C9933">
        <v>855.48</v>
      </c>
      <c r="D9933">
        <v>724.75</v>
      </c>
    </row>
    <row r="9934" spans="1:4" x14ac:dyDescent="0.3">
      <c r="A9934">
        <v>9931</v>
      </c>
      <c r="B9934" s="9">
        <v>44581.548611111102</v>
      </c>
      <c r="C9934">
        <v>855.57</v>
      </c>
      <c r="D9934">
        <v>724.82</v>
      </c>
    </row>
    <row r="9935" spans="1:4" x14ac:dyDescent="0.3">
      <c r="A9935">
        <v>9932</v>
      </c>
      <c r="B9935" s="9">
        <v>44581.5493055556</v>
      </c>
      <c r="C9935">
        <v>855.57</v>
      </c>
      <c r="D9935">
        <v>724.72</v>
      </c>
    </row>
    <row r="9936" spans="1:4" x14ac:dyDescent="0.3">
      <c r="A9936">
        <v>9933</v>
      </c>
      <c r="B9936" s="9">
        <v>44581.55</v>
      </c>
      <c r="C9936">
        <v>855.57</v>
      </c>
      <c r="D9936">
        <v>724.72</v>
      </c>
    </row>
    <row r="9937" spans="1:4" x14ac:dyDescent="0.3">
      <c r="A9937">
        <v>9934</v>
      </c>
      <c r="B9937" s="9">
        <v>44581.550694444399</v>
      </c>
      <c r="C9937">
        <v>855.92</v>
      </c>
      <c r="D9937">
        <v>724.68</v>
      </c>
    </row>
    <row r="9938" spans="1:4" x14ac:dyDescent="0.3">
      <c r="A9938">
        <v>9935</v>
      </c>
      <c r="B9938" s="9">
        <v>44581.551388888904</v>
      </c>
      <c r="C9938">
        <v>854.77</v>
      </c>
      <c r="D9938">
        <v>724.42</v>
      </c>
    </row>
    <row r="9939" spans="1:4" x14ac:dyDescent="0.3">
      <c r="A9939">
        <v>9936</v>
      </c>
      <c r="B9939" s="9">
        <v>44581.552083333299</v>
      </c>
      <c r="C9939">
        <v>854.77</v>
      </c>
      <c r="D9939">
        <v>724.43</v>
      </c>
    </row>
    <row r="9940" spans="1:4" x14ac:dyDescent="0.3">
      <c r="A9940">
        <v>9937</v>
      </c>
      <c r="B9940" s="9">
        <v>44581.552777777797</v>
      </c>
      <c r="C9940">
        <v>855.61</v>
      </c>
      <c r="D9940">
        <v>724.44</v>
      </c>
    </row>
    <row r="9941" spans="1:4" x14ac:dyDescent="0.3">
      <c r="A9941">
        <v>9938</v>
      </c>
      <c r="B9941" s="9">
        <v>44581.5534722222</v>
      </c>
      <c r="C9941">
        <v>855.74</v>
      </c>
      <c r="D9941">
        <v>724.58</v>
      </c>
    </row>
    <row r="9942" spans="1:4" x14ac:dyDescent="0.3">
      <c r="A9942">
        <v>9939</v>
      </c>
      <c r="B9942" s="9">
        <v>44581.554166666698</v>
      </c>
      <c r="C9942">
        <v>855.74</v>
      </c>
      <c r="D9942">
        <v>724.54</v>
      </c>
    </row>
    <row r="9943" spans="1:4" x14ac:dyDescent="0.3">
      <c r="A9943">
        <v>9940</v>
      </c>
      <c r="B9943" s="9">
        <v>44581.554861111101</v>
      </c>
      <c r="C9943">
        <v>856.1</v>
      </c>
      <c r="D9943">
        <v>724.21</v>
      </c>
    </row>
    <row r="9944" spans="1:4" x14ac:dyDescent="0.3">
      <c r="A9944">
        <v>9941</v>
      </c>
      <c r="B9944" s="9">
        <v>44581.555555555598</v>
      </c>
      <c r="C9944">
        <v>856.53</v>
      </c>
      <c r="D9944">
        <v>724.89</v>
      </c>
    </row>
    <row r="9945" spans="1:4" x14ac:dyDescent="0.3">
      <c r="A9945">
        <v>9942</v>
      </c>
      <c r="B9945" s="9">
        <v>44581.556250000001</v>
      </c>
      <c r="C9945">
        <v>856.05</v>
      </c>
      <c r="D9945">
        <v>724.94</v>
      </c>
    </row>
    <row r="9946" spans="1:4" x14ac:dyDescent="0.3">
      <c r="A9946">
        <v>9943</v>
      </c>
      <c r="B9946" s="9">
        <v>44581.556944444397</v>
      </c>
      <c r="C9946">
        <v>855.43</v>
      </c>
      <c r="D9946">
        <v>724.3</v>
      </c>
    </row>
    <row r="9947" spans="1:4" x14ac:dyDescent="0.3">
      <c r="A9947">
        <v>9944</v>
      </c>
      <c r="B9947" s="9">
        <v>44581.557638888902</v>
      </c>
      <c r="C9947">
        <v>855.39</v>
      </c>
      <c r="D9947">
        <v>724.58</v>
      </c>
    </row>
    <row r="9948" spans="1:4" x14ac:dyDescent="0.3">
      <c r="A9948">
        <v>9945</v>
      </c>
      <c r="B9948" s="9">
        <v>44581.558333333298</v>
      </c>
      <c r="C9948">
        <v>855.83</v>
      </c>
      <c r="D9948">
        <v>724.71</v>
      </c>
    </row>
    <row r="9949" spans="1:4" x14ac:dyDescent="0.3">
      <c r="A9949">
        <v>9946</v>
      </c>
      <c r="B9949" s="9">
        <v>44581.559027777803</v>
      </c>
      <c r="C9949">
        <v>856.1</v>
      </c>
      <c r="D9949">
        <v>724.8</v>
      </c>
    </row>
    <row r="9950" spans="1:4" x14ac:dyDescent="0.3">
      <c r="A9950">
        <v>9947</v>
      </c>
      <c r="B9950" s="9">
        <v>44581.559722222199</v>
      </c>
      <c r="C9950">
        <v>855.57</v>
      </c>
      <c r="D9950">
        <v>724.59</v>
      </c>
    </row>
    <row r="9951" spans="1:4" x14ac:dyDescent="0.3">
      <c r="A9951">
        <v>9948</v>
      </c>
      <c r="B9951" s="9">
        <v>44581.560416666704</v>
      </c>
      <c r="C9951">
        <v>855.92</v>
      </c>
      <c r="D9951">
        <v>724.65</v>
      </c>
    </row>
    <row r="9952" spans="1:4" x14ac:dyDescent="0.3">
      <c r="A9952">
        <v>9949</v>
      </c>
      <c r="B9952" s="9">
        <v>44581.561111111099</v>
      </c>
      <c r="C9952">
        <v>854.9</v>
      </c>
      <c r="D9952">
        <v>724.43</v>
      </c>
    </row>
    <row r="9953" spans="1:4" x14ac:dyDescent="0.3">
      <c r="A9953">
        <v>9950</v>
      </c>
      <c r="B9953" s="9">
        <v>44581.561805555597</v>
      </c>
      <c r="C9953">
        <v>855.78</v>
      </c>
      <c r="D9953">
        <v>724.57</v>
      </c>
    </row>
    <row r="9954" spans="1:4" x14ac:dyDescent="0.3">
      <c r="A9954">
        <v>9951</v>
      </c>
      <c r="B9954" s="9">
        <v>44581.5625</v>
      </c>
      <c r="C9954">
        <v>855.92</v>
      </c>
      <c r="D9954">
        <v>724.89</v>
      </c>
    </row>
    <row r="9955" spans="1:4" x14ac:dyDescent="0.3">
      <c r="A9955">
        <v>9952</v>
      </c>
      <c r="B9955" s="9">
        <v>44581.563194444403</v>
      </c>
      <c r="C9955">
        <v>855.92</v>
      </c>
      <c r="D9955">
        <v>724.7</v>
      </c>
    </row>
    <row r="9956" spans="1:4" x14ac:dyDescent="0.3">
      <c r="A9956">
        <v>9953</v>
      </c>
      <c r="B9956" s="9">
        <v>44581.563888888901</v>
      </c>
      <c r="C9956">
        <v>855.88</v>
      </c>
      <c r="D9956">
        <v>724.73</v>
      </c>
    </row>
    <row r="9957" spans="1:4" x14ac:dyDescent="0.3">
      <c r="A9957">
        <v>9954</v>
      </c>
      <c r="B9957" s="9">
        <v>44581.564583333296</v>
      </c>
      <c r="C9957">
        <v>855.3</v>
      </c>
      <c r="D9957">
        <v>724.57</v>
      </c>
    </row>
    <row r="9958" spans="1:4" x14ac:dyDescent="0.3">
      <c r="A9958">
        <v>9955</v>
      </c>
      <c r="B9958" s="9">
        <v>44581.565277777801</v>
      </c>
      <c r="C9958">
        <v>855.3</v>
      </c>
      <c r="D9958">
        <v>724.55</v>
      </c>
    </row>
    <row r="9959" spans="1:4" x14ac:dyDescent="0.3">
      <c r="A9959">
        <v>9956</v>
      </c>
      <c r="B9959" s="9">
        <v>44581.565972222197</v>
      </c>
      <c r="C9959">
        <v>855.96</v>
      </c>
      <c r="D9959">
        <v>724.59</v>
      </c>
    </row>
    <row r="9960" spans="1:4" x14ac:dyDescent="0.3">
      <c r="A9960">
        <v>9957</v>
      </c>
      <c r="B9960" s="9">
        <v>44581.566666666702</v>
      </c>
      <c r="C9960">
        <v>855.74</v>
      </c>
      <c r="D9960">
        <v>724.77</v>
      </c>
    </row>
    <row r="9961" spans="1:4" x14ac:dyDescent="0.3">
      <c r="A9961">
        <v>9958</v>
      </c>
      <c r="B9961" s="9">
        <v>44581.567361111098</v>
      </c>
      <c r="C9961">
        <v>855.74</v>
      </c>
      <c r="D9961">
        <v>724.76</v>
      </c>
    </row>
    <row r="9962" spans="1:4" x14ac:dyDescent="0.3">
      <c r="A9962">
        <v>9959</v>
      </c>
      <c r="B9962" s="9">
        <v>44581.568055555603</v>
      </c>
      <c r="C9962">
        <v>855.65</v>
      </c>
      <c r="D9962">
        <v>724.44</v>
      </c>
    </row>
    <row r="9963" spans="1:4" x14ac:dyDescent="0.3">
      <c r="A9963">
        <v>9960</v>
      </c>
      <c r="B9963" s="9">
        <v>44581.568749999999</v>
      </c>
      <c r="C9963">
        <v>856.09</v>
      </c>
      <c r="D9963">
        <v>724.94</v>
      </c>
    </row>
    <row r="9964" spans="1:4" x14ac:dyDescent="0.3">
      <c r="A9964">
        <v>9961</v>
      </c>
      <c r="B9964" s="9">
        <v>44581.569444444402</v>
      </c>
      <c r="C9964">
        <v>856.1</v>
      </c>
      <c r="D9964">
        <v>724.92</v>
      </c>
    </row>
    <row r="9965" spans="1:4" x14ac:dyDescent="0.3">
      <c r="A9965">
        <v>9962</v>
      </c>
      <c r="B9965" s="9">
        <v>44581.570138888899</v>
      </c>
      <c r="C9965">
        <v>856.1</v>
      </c>
      <c r="D9965">
        <v>725.07</v>
      </c>
    </row>
    <row r="9966" spans="1:4" x14ac:dyDescent="0.3">
      <c r="A9966">
        <v>9963</v>
      </c>
      <c r="B9966" s="9">
        <v>44581.570833333302</v>
      </c>
      <c r="C9966">
        <v>856.45</v>
      </c>
      <c r="D9966">
        <v>725.12</v>
      </c>
    </row>
    <row r="9967" spans="1:4" x14ac:dyDescent="0.3">
      <c r="A9967">
        <v>9964</v>
      </c>
      <c r="B9967" s="9">
        <v>44581.5715277778</v>
      </c>
      <c r="C9967">
        <v>856.14</v>
      </c>
      <c r="D9967">
        <v>724.88</v>
      </c>
    </row>
    <row r="9968" spans="1:4" x14ac:dyDescent="0.3">
      <c r="A9968">
        <v>9965</v>
      </c>
      <c r="B9968" s="9">
        <v>44581.572222222203</v>
      </c>
      <c r="C9968">
        <v>855.78</v>
      </c>
      <c r="D9968">
        <v>724.48</v>
      </c>
    </row>
    <row r="9969" spans="1:4" x14ac:dyDescent="0.3">
      <c r="A9969">
        <v>9966</v>
      </c>
      <c r="B9969" s="9">
        <v>44581.572916666701</v>
      </c>
      <c r="C9969">
        <v>855.21</v>
      </c>
      <c r="D9969">
        <v>724.41</v>
      </c>
    </row>
    <row r="9970" spans="1:4" x14ac:dyDescent="0.3">
      <c r="A9970">
        <v>9967</v>
      </c>
      <c r="B9970" s="9">
        <v>44581.573611111096</v>
      </c>
      <c r="C9970">
        <v>855.74</v>
      </c>
      <c r="D9970">
        <v>724.57</v>
      </c>
    </row>
    <row r="9971" spans="1:4" x14ac:dyDescent="0.3">
      <c r="A9971">
        <v>9968</v>
      </c>
      <c r="B9971" s="9">
        <v>44581.574305555601</v>
      </c>
      <c r="C9971">
        <v>855.21</v>
      </c>
      <c r="D9971">
        <v>724.5</v>
      </c>
    </row>
    <row r="9972" spans="1:4" x14ac:dyDescent="0.3">
      <c r="A9972">
        <v>9969</v>
      </c>
      <c r="B9972" s="9">
        <v>44581.574999999997</v>
      </c>
      <c r="C9972">
        <v>856.05</v>
      </c>
      <c r="D9972">
        <v>724.84</v>
      </c>
    </row>
    <row r="9973" spans="1:4" x14ac:dyDescent="0.3">
      <c r="A9973">
        <v>9970</v>
      </c>
      <c r="B9973" s="9">
        <v>44581.5756944444</v>
      </c>
      <c r="C9973">
        <v>855.66</v>
      </c>
      <c r="D9973">
        <v>724.58</v>
      </c>
    </row>
    <row r="9974" spans="1:4" x14ac:dyDescent="0.3">
      <c r="A9974">
        <v>9971</v>
      </c>
      <c r="B9974" s="9">
        <v>44581.576388888898</v>
      </c>
      <c r="C9974">
        <v>855.21</v>
      </c>
      <c r="D9974">
        <v>724.31</v>
      </c>
    </row>
    <row r="9975" spans="1:4" x14ac:dyDescent="0.3">
      <c r="A9975">
        <v>9972</v>
      </c>
      <c r="B9975" s="9">
        <v>44581.577083333301</v>
      </c>
      <c r="C9975">
        <v>855.57</v>
      </c>
      <c r="D9975">
        <v>725.2</v>
      </c>
    </row>
    <row r="9976" spans="1:4" x14ac:dyDescent="0.3">
      <c r="A9976">
        <v>9973</v>
      </c>
      <c r="B9976" s="9">
        <v>44581.577777777798</v>
      </c>
      <c r="C9976">
        <v>855.57</v>
      </c>
      <c r="D9976">
        <v>724.49</v>
      </c>
    </row>
    <row r="9977" spans="1:4" x14ac:dyDescent="0.3">
      <c r="A9977">
        <v>9974</v>
      </c>
      <c r="B9977" s="9">
        <v>44581.578472222202</v>
      </c>
      <c r="C9977">
        <v>855.57</v>
      </c>
      <c r="D9977">
        <v>724.6</v>
      </c>
    </row>
    <row r="9978" spans="1:4" x14ac:dyDescent="0.3">
      <c r="A9978">
        <v>9975</v>
      </c>
      <c r="B9978" s="9">
        <v>44581.579166666699</v>
      </c>
      <c r="C9978">
        <v>855.61</v>
      </c>
      <c r="D9978">
        <v>724.45</v>
      </c>
    </row>
    <row r="9979" spans="1:4" x14ac:dyDescent="0.3">
      <c r="A9979">
        <v>9976</v>
      </c>
      <c r="B9979" s="9">
        <v>44581.579861111102</v>
      </c>
      <c r="C9979">
        <v>855.78</v>
      </c>
      <c r="D9979">
        <v>724.24</v>
      </c>
    </row>
    <row r="9980" spans="1:4" x14ac:dyDescent="0.3">
      <c r="A9980">
        <v>9977</v>
      </c>
      <c r="B9980" s="9">
        <v>44581.5805555556</v>
      </c>
      <c r="C9980">
        <v>855.78</v>
      </c>
      <c r="D9980">
        <v>724.58</v>
      </c>
    </row>
    <row r="9981" spans="1:4" x14ac:dyDescent="0.3">
      <c r="A9981">
        <v>9978</v>
      </c>
      <c r="B9981" s="9">
        <v>44581.581250000003</v>
      </c>
      <c r="C9981">
        <v>855.35</v>
      </c>
      <c r="D9981">
        <v>724.45</v>
      </c>
    </row>
    <row r="9982" spans="1:4" x14ac:dyDescent="0.3">
      <c r="A9982">
        <v>9979</v>
      </c>
      <c r="B9982" s="9">
        <v>44581.581944444399</v>
      </c>
      <c r="C9982">
        <v>856.27</v>
      </c>
      <c r="D9982">
        <v>725.02</v>
      </c>
    </row>
    <row r="9983" spans="1:4" x14ac:dyDescent="0.3">
      <c r="A9983">
        <v>9980</v>
      </c>
      <c r="B9983" s="9">
        <v>44581.582638888904</v>
      </c>
      <c r="C9983">
        <v>855.69</v>
      </c>
      <c r="D9983">
        <v>724.59</v>
      </c>
    </row>
    <row r="9984" spans="1:4" x14ac:dyDescent="0.3">
      <c r="A9984">
        <v>9981</v>
      </c>
      <c r="B9984" s="9">
        <v>44581.583333333299</v>
      </c>
      <c r="C9984">
        <v>856.14</v>
      </c>
      <c r="D9984">
        <v>724.6</v>
      </c>
    </row>
    <row r="9985" spans="1:4" x14ac:dyDescent="0.3">
      <c r="A9985">
        <v>9982</v>
      </c>
      <c r="B9985" s="9">
        <v>44581.584027777797</v>
      </c>
      <c r="C9985">
        <v>856.14</v>
      </c>
      <c r="D9985">
        <v>724.73</v>
      </c>
    </row>
    <row r="9986" spans="1:4" x14ac:dyDescent="0.3">
      <c r="A9986">
        <v>9983</v>
      </c>
      <c r="B9986" s="9">
        <v>44581.5847222222</v>
      </c>
      <c r="C9986">
        <v>855.21</v>
      </c>
      <c r="D9986">
        <v>724.28</v>
      </c>
    </row>
    <row r="9987" spans="1:4" x14ac:dyDescent="0.3">
      <c r="A9987">
        <v>9984</v>
      </c>
      <c r="B9987" s="9">
        <v>44581.585416666698</v>
      </c>
      <c r="C9987">
        <v>855.96</v>
      </c>
      <c r="D9987">
        <v>724.78</v>
      </c>
    </row>
    <row r="9988" spans="1:4" x14ac:dyDescent="0.3">
      <c r="A9988">
        <v>9985</v>
      </c>
      <c r="B9988" s="9">
        <v>44581.586111111101</v>
      </c>
      <c r="C9988">
        <v>855.52</v>
      </c>
      <c r="D9988">
        <v>724.2</v>
      </c>
    </row>
    <row r="9989" spans="1:4" x14ac:dyDescent="0.3">
      <c r="A9989">
        <v>9986</v>
      </c>
      <c r="B9989" s="9">
        <v>44581.586805555598</v>
      </c>
      <c r="C9989">
        <v>856.1</v>
      </c>
      <c r="D9989">
        <v>724.87</v>
      </c>
    </row>
    <row r="9990" spans="1:4" x14ac:dyDescent="0.3">
      <c r="A9990">
        <v>9987</v>
      </c>
      <c r="B9990" s="9">
        <v>44581.587500000001</v>
      </c>
      <c r="C9990">
        <v>855.3</v>
      </c>
      <c r="D9990">
        <v>724.49</v>
      </c>
    </row>
    <row r="9991" spans="1:4" x14ac:dyDescent="0.3">
      <c r="A9991">
        <v>9988</v>
      </c>
      <c r="B9991" s="9">
        <v>44581.588194444397</v>
      </c>
      <c r="C9991">
        <v>855.57</v>
      </c>
      <c r="D9991">
        <v>724.88</v>
      </c>
    </row>
    <row r="9992" spans="1:4" x14ac:dyDescent="0.3">
      <c r="A9992">
        <v>9989</v>
      </c>
      <c r="B9992" s="9">
        <v>44581.588888888902</v>
      </c>
      <c r="C9992">
        <v>855.43</v>
      </c>
      <c r="D9992">
        <v>725</v>
      </c>
    </row>
    <row r="9993" spans="1:4" x14ac:dyDescent="0.3">
      <c r="A9993">
        <v>9990</v>
      </c>
      <c r="B9993" s="9">
        <v>44581.589583333298</v>
      </c>
      <c r="C9993">
        <v>855.83</v>
      </c>
      <c r="D9993">
        <v>724.94</v>
      </c>
    </row>
    <row r="9994" spans="1:4" x14ac:dyDescent="0.3">
      <c r="A9994">
        <v>9991</v>
      </c>
      <c r="B9994" s="9">
        <v>44581.590277777803</v>
      </c>
      <c r="C9994">
        <v>855.74</v>
      </c>
      <c r="D9994">
        <v>724.63</v>
      </c>
    </row>
    <row r="9995" spans="1:4" x14ac:dyDescent="0.3">
      <c r="A9995">
        <v>9992</v>
      </c>
      <c r="B9995" s="9">
        <v>44581.590972222199</v>
      </c>
      <c r="C9995">
        <v>855.74</v>
      </c>
      <c r="D9995">
        <v>724.77</v>
      </c>
    </row>
    <row r="9996" spans="1:4" x14ac:dyDescent="0.3">
      <c r="A9996">
        <v>9993</v>
      </c>
      <c r="B9996" s="9">
        <v>44581.591666666704</v>
      </c>
      <c r="C9996">
        <v>855.21</v>
      </c>
      <c r="D9996">
        <v>724.45</v>
      </c>
    </row>
    <row r="9997" spans="1:4" x14ac:dyDescent="0.3">
      <c r="A9997">
        <v>9994</v>
      </c>
      <c r="B9997" s="9">
        <v>44581.592361111099</v>
      </c>
      <c r="C9997">
        <v>855.61</v>
      </c>
      <c r="D9997">
        <v>724.34</v>
      </c>
    </row>
    <row r="9998" spans="1:4" x14ac:dyDescent="0.3">
      <c r="A9998">
        <v>9995</v>
      </c>
      <c r="B9998" s="9">
        <v>44581.593055555597</v>
      </c>
      <c r="C9998">
        <v>855.57</v>
      </c>
      <c r="D9998">
        <v>724.67</v>
      </c>
    </row>
    <row r="9999" spans="1:4" x14ac:dyDescent="0.3">
      <c r="A9999">
        <v>9996</v>
      </c>
      <c r="B9999" s="9">
        <v>44581.59375</v>
      </c>
      <c r="C9999">
        <v>856.05</v>
      </c>
      <c r="D9999">
        <v>725.06</v>
      </c>
    </row>
    <row r="10000" spans="1:4" x14ac:dyDescent="0.3">
      <c r="A10000">
        <v>9997</v>
      </c>
      <c r="B10000" s="9">
        <v>44581.594444444403</v>
      </c>
      <c r="C10000">
        <v>855.96</v>
      </c>
      <c r="D10000">
        <v>724.67</v>
      </c>
    </row>
    <row r="10001" spans="1:4" x14ac:dyDescent="0.3">
      <c r="A10001">
        <v>9998</v>
      </c>
      <c r="B10001" s="9">
        <v>44581.595138888901</v>
      </c>
      <c r="C10001">
        <v>855.96</v>
      </c>
      <c r="D10001">
        <v>724.82</v>
      </c>
    </row>
    <row r="10002" spans="1:4" x14ac:dyDescent="0.3">
      <c r="A10002">
        <v>9999</v>
      </c>
      <c r="B10002" s="9">
        <v>44581.595833333296</v>
      </c>
      <c r="C10002">
        <v>855.92</v>
      </c>
      <c r="D10002">
        <v>724.93</v>
      </c>
    </row>
    <row r="10003" spans="1:4" x14ac:dyDescent="0.3">
      <c r="A10003">
        <v>10000</v>
      </c>
      <c r="B10003" s="9">
        <v>44581.596527777801</v>
      </c>
      <c r="C10003">
        <v>855.12</v>
      </c>
      <c r="D10003">
        <v>724.38</v>
      </c>
    </row>
    <row r="10004" spans="1:4" x14ac:dyDescent="0.3">
      <c r="A10004">
        <v>10001</v>
      </c>
      <c r="B10004" s="9">
        <v>44581.597222222197</v>
      </c>
      <c r="C10004">
        <v>855.78</v>
      </c>
      <c r="D10004">
        <v>724.71</v>
      </c>
    </row>
    <row r="10005" spans="1:4" x14ac:dyDescent="0.3">
      <c r="A10005">
        <v>10002</v>
      </c>
      <c r="B10005" s="9">
        <v>44581.597916666702</v>
      </c>
      <c r="C10005">
        <v>855.73</v>
      </c>
      <c r="D10005">
        <v>724.79</v>
      </c>
    </row>
    <row r="10006" spans="1:4" x14ac:dyDescent="0.3">
      <c r="A10006">
        <v>10003</v>
      </c>
      <c r="B10006" s="9">
        <v>44581.598611111098</v>
      </c>
      <c r="C10006">
        <v>855.73</v>
      </c>
      <c r="D10006">
        <v>724.93</v>
      </c>
    </row>
    <row r="10007" spans="1:4" x14ac:dyDescent="0.3">
      <c r="A10007">
        <v>10004</v>
      </c>
      <c r="B10007" s="9">
        <v>44581.599305555603</v>
      </c>
      <c r="C10007">
        <v>856.14</v>
      </c>
      <c r="D10007">
        <v>724.8</v>
      </c>
    </row>
    <row r="10008" spans="1:4" x14ac:dyDescent="0.3">
      <c r="A10008">
        <v>10005</v>
      </c>
      <c r="B10008" s="9">
        <v>44581.599999999999</v>
      </c>
      <c r="C10008">
        <v>855.34</v>
      </c>
      <c r="D10008">
        <v>724.41</v>
      </c>
    </row>
    <row r="10009" spans="1:4" x14ac:dyDescent="0.3">
      <c r="A10009">
        <v>10006</v>
      </c>
      <c r="B10009" s="9">
        <v>44581.600694444402</v>
      </c>
      <c r="C10009">
        <v>855.73</v>
      </c>
      <c r="D10009">
        <v>724.44</v>
      </c>
    </row>
    <row r="10010" spans="1:4" x14ac:dyDescent="0.3">
      <c r="A10010">
        <v>10007</v>
      </c>
      <c r="B10010" s="9">
        <v>44581.601388888899</v>
      </c>
      <c r="C10010">
        <v>855.92</v>
      </c>
      <c r="D10010">
        <v>724.59</v>
      </c>
    </row>
    <row r="10011" spans="1:4" x14ac:dyDescent="0.3">
      <c r="A10011">
        <v>10008</v>
      </c>
      <c r="B10011" s="9">
        <v>44581.602083333302</v>
      </c>
      <c r="C10011">
        <v>854.95</v>
      </c>
      <c r="D10011">
        <v>724.2</v>
      </c>
    </row>
    <row r="10012" spans="1:4" x14ac:dyDescent="0.3">
      <c r="A10012">
        <v>10009</v>
      </c>
      <c r="B10012" s="9">
        <v>44581.6027777778</v>
      </c>
      <c r="C10012">
        <v>855.69</v>
      </c>
      <c r="D10012">
        <v>724.63</v>
      </c>
    </row>
    <row r="10013" spans="1:4" x14ac:dyDescent="0.3">
      <c r="A10013">
        <v>10010</v>
      </c>
      <c r="B10013" s="9">
        <v>44581.603472222203</v>
      </c>
      <c r="C10013">
        <v>855.69</v>
      </c>
      <c r="D10013">
        <v>724.78</v>
      </c>
    </row>
    <row r="10014" spans="1:4" x14ac:dyDescent="0.3">
      <c r="A10014">
        <v>10011</v>
      </c>
      <c r="B10014" s="9">
        <v>44581.604166666701</v>
      </c>
      <c r="C10014">
        <v>854.6</v>
      </c>
      <c r="D10014">
        <v>724.2</v>
      </c>
    </row>
    <row r="10015" spans="1:4" x14ac:dyDescent="0.3">
      <c r="A10015">
        <v>10012</v>
      </c>
      <c r="B10015" s="9">
        <v>44581.604861111096</v>
      </c>
      <c r="C10015">
        <v>856.09</v>
      </c>
      <c r="D10015">
        <v>724.86</v>
      </c>
    </row>
    <row r="10016" spans="1:4" x14ac:dyDescent="0.3">
      <c r="A10016">
        <v>10013</v>
      </c>
      <c r="B10016" s="9">
        <v>44581.605555555601</v>
      </c>
      <c r="C10016">
        <v>855.16</v>
      </c>
      <c r="D10016">
        <v>724.43</v>
      </c>
    </row>
    <row r="10017" spans="1:4" x14ac:dyDescent="0.3">
      <c r="A10017">
        <v>10014</v>
      </c>
      <c r="B10017" s="9">
        <v>44581.606249999997</v>
      </c>
      <c r="C10017">
        <v>856.1</v>
      </c>
      <c r="D10017">
        <v>724.72</v>
      </c>
    </row>
    <row r="10018" spans="1:4" x14ac:dyDescent="0.3">
      <c r="A10018">
        <v>10015</v>
      </c>
      <c r="B10018" s="9">
        <v>44581.6069444444</v>
      </c>
      <c r="C10018">
        <v>855.43</v>
      </c>
      <c r="D10018">
        <v>724.65</v>
      </c>
    </row>
    <row r="10019" spans="1:4" x14ac:dyDescent="0.3">
      <c r="A10019">
        <v>10016</v>
      </c>
      <c r="B10019" s="9">
        <v>44581.607638888898</v>
      </c>
      <c r="C10019">
        <v>856.27</v>
      </c>
      <c r="D10019">
        <v>724.73</v>
      </c>
    </row>
    <row r="10020" spans="1:4" x14ac:dyDescent="0.3">
      <c r="A10020">
        <v>10017</v>
      </c>
      <c r="B10020" s="9">
        <v>44581.608333333301</v>
      </c>
      <c r="C10020">
        <v>855.12</v>
      </c>
      <c r="D10020">
        <v>724.54</v>
      </c>
    </row>
    <row r="10021" spans="1:4" x14ac:dyDescent="0.3">
      <c r="A10021">
        <v>10018</v>
      </c>
      <c r="B10021" s="9">
        <v>44581.609027777798</v>
      </c>
      <c r="C10021">
        <v>855.65</v>
      </c>
      <c r="D10021">
        <v>724.42</v>
      </c>
    </row>
    <row r="10022" spans="1:4" x14ac:dyDescent="0.3">
      <c r="A10022">
        <v>10019</v>
      </c>
      <c r="B10022" s="9">
        <v>44581.609722222202</v>
      </c>
      <c r="C10022">
        <v>855.16</v>
      </c>
      <c r="D10022">
        <v>724.95</v>
      </c>
    </row>
    <row r="10023" spans="1:4" x14ac:dyDescent="0.3">
      <c r="A10023">
        <v>10020</v>
      </c>
      <c r="B10023" s="9">
        <v>44581.610416666699</v>
      </c>
      <c r="C10023">
        <v>855.61</v>
      </c>
      <c r="D10023">
        <v>724.67</v>
      </c>
    </row>
    <row r="10024" spans="1:4" x14ac:dyDescent="0.3">
      <c r="A10024">
        <v>10021</v>
      </c>
      <c r="B10024" s="9">
        <v>44581.611111111102</v>
      </c>
      <c r="C10024">
        <v>855.56</v>
      </c>
      <c r="D10024">
        <v>724.27</v>
      </c>
    </row>
    <row r="10025" spans="1:4" x14ac:dyDescent="0.3">
      <c r="A10025">
        <v>10022</v>
      </c>
      <c r="B10025" s="9">
        <v>44581.6118055556</v>
      </c>
      <c r="C10025">
        <v>856.14</v>
      </c>
      <c r="D10025">
        <v>724.93</v>
      </c>
    </row>
    <row r="10026" spans="1:4" x14ac:dyDescent="0.3">
      <c r="A10026">
        <v>10023</v>
      </c>
      <c r="B10026" s="9">
        <v>44581.612500000003</v>
      </c>
      <c r="C10026">
        <v>855.96</v>
      </c>
      <c r="D10026">
        <v>725.23</v>
      </c>
    </row>
    <row r="10027" spans="1:4" x14ac:dyDescent="0.3">
      <c r="A10027">
        <v>10024</v>
      </c>
      <c r="B10027" s="9">
        <v>44581.613194444399</v>
      </c>
      <c r="C10027">
        <v>855.25</v>
      </c>
      <c r="D10027">
        <v>724.67</v>
      </c>
    </row>
    <row r="10028" spans="1:4" x14ac:dyDescent="0.3">
      <c r="A10028">
        <v>10025</v>
      </c>
      <c r="B10028" s="9">
        <v>44581.613888888904</v>
      </c>
      <c r="C10028">
        <v>855.61</v>
      </c>
      <c r="D10028">
        <v>724.9</v>
      </c>
    </row>
    <row r="10029" spans="1:4" x14ac:dyDescent="0.3">
      <c r="A10029">
        <v>10026</v>
      </c>
      <c r="B10029" s="9">
        <v>44581.614583333299</v>
      </c>
      <c r="C10029">
        <v>855.61</v>
      </c>
      <c r="D10029">
        <v>724.8</v>
      </c>
    </row>
    <row r="10030" spans="1:4" x14ac:dyDescent="0.3">
      <c r="A10030">
        <v>10027</v>
      </c>
      <c r="B10030" s="9">
        <v>44581.615277777797</v>
      </c>
      <c r="C10030">
        <v>855.25</v>
      </c>
      <c r="D10030">
        <v>724.6</v>
      </c>
    </row>
    <row r="10031" spans="1:4" x14ac:dyDescent="0.3">
      <c r="A10031">
        <v>10028</v>
      </c>
      <c r="B10031" s="9">
        <v>44581.6159722222</v>
      </c>
      <c r="C10031">
        <v>855.25</v>
      </c>
      <c r="D10031">
        <v>724.76</v>
      </c>
    </row>
    <row r="10032" spans="1:4" x14ac:dyDescent="0.3">
      <c r="A10032">
        <v>10029</v>
      </c>
      <c r="B10032" s="9">
        <v>44581.616666666698</v>
      </c>
      <c r="C10032">
        <v>856</v>
      </c>
      <c r="D10032">
        <v>725.06</v>
      </c>
    </row>
    <row r="10033" spans="1:4" x14ac:dyDescent="0.3">
      <c r="A10033">
        <v>10030</v>
      </c>
      <c r="B10033" s="9">
        <v>44581.617361111101</v>
      </c>
      <c r="C10033">
        <v>855.39</v>
      </c>
      <c r="D10033">
        <v>724.78</v>
      </c>
    </row>
    <row r="10034" spans="1:4" x14ac:dyDescent="0.3">
      <c r="A10034">
        <v>10031</v>
      </c>
      <c r="B10034" s="9">
        <v>44581.618055555598</v>
      </c>
      <c r="C10034">
        <v>856</v>
      </c>
      <c r="D10034">
        <v>724.96</v>
      </c>
    </row>
    <row r="10035" spans="1:4" x14ac:dyDescent="0.3">
      <c r="A10035">
        <v>10032</v>
      </c>
      <c r="B10035" s="9">
        <v>44581.618750000001</v>
      </c>
      <c r="C10035">
        <v>855.57</v>
      </c>
      <c r="D10035">
        <v>724.19</v>
      </c>
    </row>
    <row r="10036" spans="1:4" x14ac:dyDescent="0.3">
      <c r="A10036">
        <v>10033</v>
      </c>
      <c r="B10036" s="9">
        <v>44581.619444444397</v>
      </c>
      <c r="C10036">
        <v>856</v>
      </c>
      <c r="D10036">
        <v>724.45</v>
      </c>
    </row>
    <row r="10037" spans="1:4" x14ac:dyDescent="0.3">
      <c r="A10037">
        <v>10034</v>
      </c>
      <c r="B10037" s="9">
        <v>44581.620138888902</v>
      </c>
      <c r="C10037">
        <v>855.61</v>
      </c>
      <c r="D10037">
        <v>725.04</v>
      </c>
    </row>
    <row r="10038" spans="1:4" x14ac:dyDescent="0.3">
      <c r="A10038">
        <v>10035</v>
      </c>
      <c r="B10038" s="9">
        <v>44581.620833333298</v>
      </c>
      <c r="C10038">
        <v>855.61</v>
      </c>
      <c r="D10038">
        <v>724.63</v>
      </c>
    </row>
    <row r="10039" spans="1:4" x14ac:dyDescent="0.3">
      <c r="A10039">
        <v>10036</v>
      </c>
      <c r="B10039" s="9">
        <v>44581.621527777803</v>
      </c>
      <c r="C10039">
        <v>855.39</v>
      </c>
      <c r="D10039">
        <v>724.58</v>
      </c>
    </row>
    <row r="10040" spans="1:4" x14ac:dyDescent="0.3">
      <c r="A10040">
        <v>10037</v>
      </c>
      <c r="B10040" s="9">
        <v>44581.622222222199</v>
      </c>
      <c r="C10040">
        <v>856.27</v>
      </c>
      <c r="D10040">
        <v>724.8</v>
      </c>
    </row>
    <row r="10041" spans="1:4" x14ac:dyDescent="0.3">
      <c r="A10041">
        <v>10038</v>
      </c>
      <c r="B10041" s="9">
        <v>44581.622916666704</v>
      </c>
      <c r="C10041">
        <v>989.03</v>
      </c>
      <c r="D10041">
        <v>782.31</v>
      </c>
    </row>
    <row r="10042" spans="1:4" x14ac:dyDescent="0.3">
      <c r="A10042">
        <v>10039</v>
      </c>
      <c r="B10042" s="9">
        <v>44581.623611111099</v>
      </c>
      <c r="C10042">
        <v>1168.4100000000001</v>
      </c>
      <c r="D10042">
        <v>820.63</v>
      </c>
    </row>
    <row r="10043" spans="1:4" x14ac:dyDescent="0.3">
      <c r="A10043">
        <v>10040</v>
      </c>
      <c r="B10043" s="9">
        <v>44581.624305555597</v>
      </c>
      <c r="C10043">
        <v>1168.6400000000001</v>
      </c>
      <c r="D10043">
        <v>820.88</v>
      </c>
    </row>
    <row r="10044" spans="1:4" x14ac:dyDescent="0.3">
      <c r="A10044">
        <v>10041</v>
      </c>
      <c r="B10044" s="9">
        <v>44581.625</v>
      </c>
      <c r="C10044">
        <v>1168.24</v>
      </c>
      <c r="D10044">
        <v>820.86</v>
      </c>
    </row>
    <row r="10045" spans="1:4" x14ac:dyDescent="0.3">
      <c r="A10045">
        <v>10042</v>
      </c>
      <c r="B10045" s="9">
        <v>44581.625694444403</v>
      </c>
      <c r="C10045">
        <v>1168.8599999999999</v>
      </c>
      <c r="D10045">
        <v>822.3</v>
      </c>
    </row>
    <row r="10046" spans="1:4" x14ac:dyDescent="0.3">
      <c r="A10046">
        <v>10043</v>
      </c>
      <c r="B10046" s="9">
        <v>44581.626388888901</v>
      </c>
      <c r="C10046">
        <v>1168.54</v>
      </c>
      <c r="D10046">
        <v>820.65</v>
      </c>
    </row>
    <row r="10047" spans="1:4" x14ac:dyDescent="0.3">
      <c r="A10047">
        <v>10044</v>
      </c>
      <c r="B10047" s="9">
        <v>44581.627083333296</v>
      </c>
      <c r="C10047">
        <v>1169.03</v>
      </c>
      <c r="D10047">
        <v>820.67</v>
      </c>
    </row>
    <row r="10048" spans="1:4" x14ac:dyDescent="0.3">
      <c r="A10048">
        <v>10045</v>
      </c>
      <c r="B10048" s="9">
        <v>44581.627777777801</v>
      </c>
      <c r="C10048">
        <v>1169.6500000000001</v>
      </c>
      <c r="D10048">
        <v>820.97</v>
      </c>
    </row>
    <row r="10049" spans="1:4" x14ac:dyDescent="0.3">
      <c r="A10049">
        <v>10046</v>
      </c>
      <c r="B10049" s="9">
        <v>44581.628472222197</v>
      </c>
      <c r="C10049">
        <v>1168.45</v>
      </c>
      <c r="D10049">
        <v>820.53</v>
      </c>
    </row>
    <row r="10050" spans="1:4" x14ac:dyDescent="0.3">
      <c r="A10050">
        <v>10047</v>
      </c>
      <c r="B10050" s="9">
        <v>44581.629166666702</v>
      </c>
      <c r="C10050">
        <v>1168.94</v>
      </c>
      <c r="D10050">
        <v>820.46</v>
      </c>
    </row>
    <row r="10051" spans="1:4" x14ac:dyDescent="0.3">
      <c r="A10051">
        <v>10048</v>
      </c>
      <c r="B10051" s="9">
        <v>44581.629861111098</v>
      </c>
      <c r="C10051">
        <v>1168.5</v>
      </c>
      <c r="D10051">
        <v>821.4</v>
      </c>
    </row>
    <row r="10052" spans="1:4" x14ac:dyDescent="0.3">
      <c r="A10052">
        <v>10049</v>
      </c>
      <c r="B10052" s="9">
        <v>44581.630555555603</v>
      </c>
      <c r="C10052">
        <v>1169.08</v>
      </c>
      <c r="D10052">
        <v>821</v>
      </c>
    </row>
    <row r="10053" spans="1:4" x14ac:dyDescent="0.3">
      <c r="A10053">
        <v>10050</v>
      </c>
      <c r="B10053" s="9">
        <v>44581.631249999999</v>
      </c>
      <c r="C10053">
        <v>1168.1099999999999</v>
      </c>
      <c r="D10053">
        <v>820.69</v>
      </c>
    </row>
    <row r="10054" spans="1:4" x14ac:dyDescent="0.3">
      <c r="A10054">
        <v>10051</v>
      </c>
      <c r="B10054" s="9">
        <v>44581.631944444402</v>
      </c>
      <c r="C10054">
        <v>1169.3399999999999</v>
      </c>
      <c r="D10054">
        <v>820.91</v>
      </c>
    </row>
    <row r="10055" spans="1:4" x14ac:dyDescent="0.3">
      <c r="A10055">
        <v>10052</v>
      </c>
      <c r="B10055" s="9">
        <v>44581.632638888899</v>
      </c>
      <c r="C10055">
        <v>1168.94</v>
      </c>
      <c r="D10055">
        <v>820.65</v>
      </c>
    </row>
    <row r="10056" spans="1:4" x14ac:dyDescent="0.3">
      <c r="A10056">
        <v>10053</v>
      </c>
      <c r="B10056" s="9">
        <v>44581.633333333302</v>
      </c>
      <c r="C10056">
        <v>1168.94</v>
      </c>
      <c r="D10056">
        <v>820.92</v>
      </c>
    </row>
    <row r="10057" spans="1:4" x14ac:dyDescent="0.3">
      <c r="A10057">
        <v>10054</v>
      </c>
      <c r="B10057" s="9">
        <v>44581.6340277778</v>
      </c>
      <c r="C10057">
        <v>1167.8399999999999</v>
      </c>
      <c r="D10057">
        <v>820.45</v>
      </c>
    </row>
    <row r="10058" spans="1:4" x14ac:dyDescent="0.3">
      <c r="A10058">
        <v>10055</v>
      </c>
      <c r="B10058" s="9">
        <v>44581.634722222203</v>
      </c>
      <c r="C10058">
        <v>1168.94</v>
      </c>
      <c r="D10058">
        <v>820.87</v>
      </c>
    </row>
    <row r="10059" spans="1:4" x14ac:dyDescent="0.3">
      <c r="A10059">
        <v>10056</v>
      </c>
      <c r="B10059" s="9">
        <v>44581.635416666701</v>
      </c>
      <c r="C10059">
        <v>1169.26</v>
      </c>
      <c r="D10059">
        <v>821.04</v>
      </c>
    </row>
    <row r="10060" spans="1:4" x14ac:dyDescent="0.3">
      <c r="A10060">
        <v>10057</v>
      </c>
      <c r="B10060" s="9">
        <v>44581.636111111096</v>
      </c>
      <c r="C10060">
        <v>1168.99</v>
      </c>
      <c r="D10060">
        <v>821.04</v>
      </c>
    </row>
    <row r="10061" spans="1:4" x14ac:dyDescent="0.3">
      <c r="A10061">
        <v>10058</v>
      </c>
      <c r="B10061" s="9">
        <v>44581.636805555601</v>
      </c>
      <c r="C10061">
        <v>1168.55</v>
      </c>
      <c r="D10061">
        <v>820.64</v>
      </c>
    </row>
    <row r="10062" spans="1:4" x14ac:dyDescent="0.3">
      <c r="A10062">
        <v>10059</v>
      </c>
      <c r="B10062" s="9">
        <v>44581.637499999997</v>
      </c>
      <c r="C10062">
        <v>1169.1199999999999</v>
      </c>
      <c r="D10062">
        <v>820.79</v>
      </c>
    </row>
    <row r="10063" spans="1:4" x14ac:dyDescent="0.3">
      <c r="A10063">
        <v>10060</v>
      </c>
      <c r="B10063" s="9">
        <v>44581.6381944444</v>
      </c>
      <c r="C10063">
        <v>1169.26</v>
      </c>
      <c r="D10063">
        <v>820.78</v>
      </c>
    </row>
    <row r="10064" spans="1:4" x14ac:dyDescent="0.3">
      <c r="A10064">
        <v>10061</v>
      </c>
      <c r="B10064" s="9">
        <v>44581.638888888898</v>
      </c>
      <c r="C10064">
        <v>1168.8599999999999</v>
      </c>
      <c r="D10064">
        <v>820.78</v>
      </c>
    </row>
    <row r="10065" spans="1:4" x14ac:dyDescent="0.3">
      <c r="A10065">
        <v>10062</v>
      </c>
      <c r="B10065" s="9">
        <v>44581.639583333301</v>
      </c>
      <c r="C10065">
        <v>1168.28</v>
      </c>
      <c r="D10065">
        <v>820.24</v>
      </c>
    </row>
    <row r="10066" spans="1:4" x14ac:dyDescent="0.3">
      <c r="A10066">
        <v>10063</v>
      </c>
      <c r="B10066" s="9">
        <v>44581.640277777798</v>
      </c>
      <c r="C10066">
        <v>1168.72</v>
      </c>
      <c r="D10066">
        <v>820.49</v>
      </c>
    </row>
    <row r="10067" spans="1:4" x14ac:dyDescent="0.3">
      <c r="A10067">
        <v>10064</v>
      </c>
      <c r="B10067" s="9">
        <v>44581.640972222202</v>
      </c>
      <c r="C10067">
        <v>1168.68</v>
      </c>
      <c r="D10067">
        <v>820.26</v>
      </c>
    </row>
    <row r="10068" spans="1:4" x14ac:dyDescent="0.3">
      <c r="A10068">
        <v>10065</v>
      </c>
      <c r="B10068" s="9">
        <v>44581.641666666699</v>
      </c>
      <c r="C10068">
        <v>1169.83</v>
      </c>
      <c r="D10068">
        <v>821.79</v>
      </c>
    </row>
    <row r="10069" spans="1:4" x14ac:dyDescent="0.3">
      <c r="A10069">
        <v>10066</v>
      </c>
      <c r="B10069" s="9">
        <v>44581.642361111102</v>
      </c>
      <c r="C10069">
        <v>1168.8599999999999</v>
      </c>
      <c r="D10069">
        <v>820.58</v>
      </c>
    </row>
    <row r="10070" spans="1:4" x14ac:dyDescent="0.3">
      <c r="A10070">
        <v>10067</v>
      </c>
      <c r="B10070" s="9">
        <v>44581.6430555556</v>
      </c>
      <c r="C10070">
        <v>1168.76</v>
      </c>
      <c r="D10070">
        <v>820.39</v>
      </c>
    </row>
    <row r="10071" spans="1:4" x14ac:dyDescent="0.3">
      <c r="A10071">
        <v>10068</v>
      </c>
      <c r="B10071" s="9">
        <v>44581.643750000003</v>
      </c>
      <c r="C10071">
        <v>1168.28</v>
      </c>
      <c r="D10071">
        <v>820.33</v>
      </c>
    </row>
    <row r="10072" spans="1:4" x14ac:dyDescent="0.3">
      <c r="A10072">
        <v>10069</v>
      </c>
      <c r="B10072" s="9">
        <v>44581.644444444399</v>
      </c>
      <c r="C10072">
        <v>1169.3900000000001</v>
      </c>
      <c r="D10072">
        <v>820.61</v>
      </c>
    </row>
    <row r="10073" spans="1:4" x14ac:dyDescent="0.3">
      <c r="A10073">
        <v>10070</v>
      </c>
      <c r="B10073" s="9">
        <v>44581.645138888904</v>
      </c>
      <c r="C10073">
        <v>1167.8800000000001</v>
      </c>
      <c r="D10073">
        <v>819.84</v>
      </c>
    </row>
    <row r="10074" spans="1:4" x14ac:dyDescent="0.3">
      <c r="A10074">
        <v>10071</v>
      </c>
      <c r="B10074" s="9">
        <v>44581.645833333299</v>
      </c>
      <c r="C10074">
        <v>1168.9100000000001</v>
      </c>
      <c r="D10074">
        <v>820.9</v>
      </c>
    </row>
    <row r="10075" spans="1:4" x14ac:dyDescent="0.3">
      <c r="A10075">
        <v>10072</v>
      </c>
      <c r="B10075" s="9">
        <v>44581.646527777797</v>
      </c>
      <c r="C10075">
        <v>1169.29</v>
      </c>
      <c r="D10075">
        <v>820.99</v>
      </c>
    </row>
    <row r="10076" spans="1:4" x14ac:dyDescent="0.3">
      <c r="A10076">
        <v>10073</v>
      </c>
      <c r="B10076" s="9">
        <v>44581.6472222222</v>
      </c>
      <c r="C10076">
        <v>1168.46</v>
      </c>
      <c r="D10076">
        <v>820.81</v>
      </c>
    </row>
    <row r="10077" spans="1:4" x14ac:dyDescent="0.3">
      <c r="A10077">
        <v>10074</v>
      </c>
      <c r="B10077" s="9">
        <v>44581.647916666698</v>
      </c>
      <c r="C10077">
        <v>1169.08</v>
      </c>
      <c r="D10077">
        <v>820.95</v>
      </c>
    </row>
    <row r="10078" spans="1:4" x14ac:dyDescent="0.3">
      <c r="A10078">
        <v>10075</v>
      </c>
      <c r="B10078" s="9">
        <v>44581.648611111101</v>
      </c>
      <c r="C10078">
        <v>1168.6400000000001</v>
      </c>
      <c r="D10078">
        <v>820.32</v>
      </c>
    </row>
    <row r="10079" spans="1:4" x14ac:dyDescent="0.3">
      <c r="A10079">
        <v>10076</v>
      </c>
      <c r="B10079" s="9">
        <v>44581.649305555598</v>
      </c>
      <c r="C10079">
        <v>1168.68</v>
      </c>
      <c r="D10079">
        <v>820.56</v>
      </c>
    </row>
    <row r="10080" spans="1:4" x14ac:dyDescent="0.3">
      <c r="A10080">
        <v>10077</v>
      </c>
      <c r="B10080" s="9">
        <v>44581.65</v>
      </c>
      <c r="C10080">
        <v>1168.68</v>
      </c>
      <c r="D10080">
        <v>820.42</v>
      </c>
    </row>
    <row r="10081" spans="1:4" x14ac:dyDescent="0.3">
      <c r="A10081">
        <v>10078</v>
      </c>
      <c r="B10081" s="9">
        <v>44581.650694444397</v>
      </c>
      <c r="C10081">
        <v>1168.68</v>
      </c>
      <c r="D10081">
        <v>821.13</v>
      </c>
    </row>
    <row r="10082" spans="1:4" x14ac:dyDescent="0.3">
      <c r="A10082">
        <v>10079</v>
      </c>
      <c r="B10082" s="9">
        <v>44581.651388888902</v>
      </c>
      <c r="C10082">
        <v>1168.19</v>
      </c>
      <c r="D10082">
        <v>820.58</v>
      </c>
    </row>
    <row r="10083" spans="1:4" x14ac:dyDescent="0.3">
      <c r="A10083">
        <v>10080</v>
      </c>
      <c r="B10083" s="9">
        <v>44581.652083333298</v>
      </c>
      <c r="C10083">
        <v>1168.6400000000001</v>
      </c>
      <c r="D10083">
        <v>820.93</v>
      </c>
    </row>
    <row r="10084" spans="1:4" x14ac:dyDescent="0.3">
      <c r="A10084">
        <v>10081</v>
      </c>
      <c r="B10084" s="9">
        <v>44581.652777777803</v>
      </c>
      <c r="C10084">
        <v>1168.5899999999999</v>
      </c>
      <c r="D10084">
        <v>820.72</v>
      </c>
    </row>
    <row r="10085" spans="1:4" x14ac:dyDescent="0.3">
      <c r="A10085">
        <v>10082</v>
      </c>
      <c r="B10085" s="9">
        <v>44581.653472222199</v>
      </c>
      <c r="C10085">
        <v>1168.24</v>
      </c>
      <c r="D10085">
        <v>819.92</v>
      </c>
    </row>
    <row r="10086" spans="1:4" x14ac:dyDescent="0.3">
      <c r="A10086">
        <v>10083</v>
      </c>
      <c r="B10086" s="9">
        <v>44581.654166666704</v>
      </c>
      <c r="C10086">
        <v>1168.24</v>
      </c>
      <c r="D10086">
        <v>820.03</v>
      </c>
    </row>
    <row r="10087" spans="1:4" x14ac:dyDescent="0.3">
      <c r="A10087">
        <v>10084</v>
      </c>
      <c r="B10087" s="9">
        <v>44581.654861111099</v>
      </c>
      <c r="C10087">
        <v>1168.99</v>
      </c>
      <c r="D10087">
        <v>820.65</v>
      </c>
    </row>
    <row r="10088" spans="1:4" x14ac:dyDescent="0.3">
      <c r="A10088">
        <v>10085</v>
      </c>
      <c r="B10088" s="9">
        <v>44581.655555555597</v>
      </c>
      <c r="C10088">
        <v>1168.5899999999999</v>
      </c>
      <c r="D10088">
        <v>820.5</v>
      </c>
    </row>
    <row r="10089" spans="1:4" x14ac:dyDescent="0.3">
      <c r="A10089">
        <v>10086</v>
      </c>
      <c r="B10089" s="9">
        <v>44581.65625</v>
      </c>
      <c r="C10089">
        <v>1168.5899999999999</v>
      </c>
      <c r="D10089">
        <v>820.5</v>
      </c>
    </row>
    <row r="10090" spans="1:4" x14ac:dyDescent="0.3">
      <c r="A10090">
        <v>10087</v>
      </c>
      <c r="B10090" s="9">
        <v>44581.656944444403</v>
      </c>
      <c r="C10090">
        <v>1169.3900000000001</v>
      </c>
      <c r="D10090">
        <v>820.88</v>
      </c>
    </row>
    <row r="10091" spans="1:4" x14ac:dyDescent="0.3">
      <c r="A10091">
        <v>10088</v>
      </c>
      <c r="B10091" s="9">
        <v>44581.657638888901</v>
      </c>
      <c r="C10091">
        <v>1168.28</v>
      </c>
      <c r="D10091">
        <v>820.42</v>
      </c>
    </row>
    <row r="10092" spans="1:4" x14ac:dyDescent="0.3">
      <c r="A10092">
        <v>10089</v>
      </c>
      <c r="B10092" s="9">
        <v>44581.658333333296</v>
      </c>
      <c r="C10092">
        <v>1168.94</v>
      </c>
      <c r="D10092">
        <v>820.43</v>
      </c>
    </row>
    <row r="10093" spans="1:4" x14ac:dyDescent="0.3">
      <c r="A10093">
        <v>10090</v>
      </c>
      <c r="B10093" s="9">
        <v>44581.659027777801</v>
      </c>
      <c r="C10093">
        <v>1169.03</v>
      </c>
      <c r="D10093">
        <v>820.83</v>
      </c>
    </row>
    <row r="10094" spans="1:4" x14ac:dyDescent="0.3">
      <c r="A10094">
        <v>10091</v>
      </c>
      <c r="B10094" s="9">
        <v>44581.659722222197</v>
      </c>
      <c r="C10094">
        <v>1167.97</v>
      </c>
      <c r="D10094">
        <v>820.49</v>
      </c>
    </row>
    <row r="10095" spans="1:4" x14ac:dyDescent="0.3">
      <c r="A10095">
        <v>10092</v>
      </c>
      <c r="B10095" s="9">
        <v>44581.660416666702</v>
      </c>
      <c r="C10095">
        <v>1169.3900000000001</v>
      </c>
      <c r="D10095">
        <v>820.61</v>
      </c>
    </row>
    <row r="10096" spans="1:4" x14ac:dyDescent="0.3">
      <c r="A10096">
        <v>10093</v>
      </c>
      <c r="B10096" s="9">
        <v>44581.661111111098</v>
      </c>
      <c r="C10096">
        <v>1168.6400000000001</v>
      </c>
      <c r="D10096">
        <v>820.51</v>
      </c>
    </row>
    <row r="10097" spans="1:4" x14ac:dyDescent="0.3">
      <c r="A10097">
        <v>10094</v>
      </c>
      <c r="B10097" s="9">
        <v>44581.661805555603</v>
      </c>
      <c r="C10097">
        <v>1168.9000000000001</v>
      </c>
      <c r="D10097">
        <v>820.7</v>
      </c>
    </row>
    <row r="10098" spans="1:4" x14ac:dyDescent="0.3">
      <c r="A10098">
        <v>10095</v>
      </c>
      <c r="B10098" s="9">
        <v>44581.662499999999</v>
      </c>
      <c r="C10098">
        <v>1168.9000000000001</v>
      </c>
      <c r="D10098">
        <v>820.6</v>
      </c>
    </row>
    <row r="10099" spans="1:4" x14ac:dyDescent="0.3">
      <c r="A10099">
        <v>10096</v>
      </c>
      <c r="B10099" s="9">
        <v>44581.663194444402</v>
      </c>
      <c r="C10099">
        <v>1167.8399999999999</v>
      </c>
      <c r="D10099">
        <v>820.37</v>
      </c>
    </row>
    <row r="10100" spans="1:4" x14ac:dyDescent="0.3">
      <c r="A10100">
        <v>10097</v>
      </c>
      <c r="B10100" s="9">
        <v>44581.663888888899</v>
      </c>
      <c r="C10100">
        <v>1168.33</v>
      </c>
      <c r="D10100">
        <v>820.22</v>
      </c>
    </row>
    <row r="10101" spans="1:4" x14ac:dyDescent="0.3">
      <c r="A10101">
        <v>10098</v>
      </c>
      <c r="B10101" s="9">
        <v>44581.664583333302</v>
      </c>
      <c r="C10101">
        <v>1168.81</v>
      </c>
      <c r="D10101">
        <v>820.74</v>
      </c>
    </row>
    <row r="10102" spans="1:4" x14ac:dyDescent="0.3">
      <c r="A10102">
        <v>10099</v>
      </c>
      <c r="B10102" s="9">
        <v>44581.6652777778</v>
      </c>
      <c r="C10102">
        <v>1168.24</v>
      </c>
      <c r="D10102">
        <v>820.77</v>
      </c>
    </row>
    <row r="10103" spans="1:4" x14ac:dyDescent="0.3">
      <c r="A10103">
        <v>10100</v>
      </c>
      <c r="B10103" s="9">
        <v>44581.665972222203</v>
      </c>
      <c r="C10103">
        <v>1169.3399999999999</v>
      </c>
      <c r="D10103">
        <v>820.77</v>
      </c>
    </row>
    <row r="10104" spans="1:4" x14ac:dyDescent="0.3">
      <c r="A10104">
        <v>10101</v>
      </c>
      <c r="B10104" s="9">
        <v>44581.666666666701</v>
      </c>
      <c r="C10104">
        <v>1168.76</v>
      </c>
      <c r="D10104">
        <v>820.67</v>
      </c>
    </row>
    <row r="10105" spans="1:4" x14ac:dyDescent="0.3">
      <c r="A10105">
        <v>10102</v>
      </c>
      <c r="B10105" s="9">
        <v>44581.667361111096</v>
      </c>
      <c r="C10105">
        <v>1168.76</v>
      </c>
      <c r="D10105">
        <v>820.32</v>
      </c>
    </row>
    <row r="10106" spans="1:4" x14ac:dyDescent="0.3">
      <c r="A10106">
        <v>10103</v>
      </c>
      <c r="B10106" s="9">
        <v>44581.668055555601</v>
      </c>
      <c r="C10106">
        <v>1168.3699999999999</v>
      </c>
      <c r="D10106">
        <v>820.8</v>
      </c>
    </row>
    <row r="10107" spans="1:4" x14ac:dyDescent="0.3">
      <c r="A10107">
        <v>10104</v>
      </c>
      <c r="B10107" s="9">
        <v>44581.668749999997</v>
      </c>
      <c r="C10107">
        <v>1168.23</v>
      </c>
      <c r="D10107">
        <v>820.22</v>
      </c>
    </row>
    <row r="10108" spans="1:4" x14ac:dyDescent="0.3">
      <c r="A10108">
        <v>10105</v>
      </c>
      <c r="B10108" s="9">
        <v>44581.6694444444</v>
      </c>
      <c r="C10108">
        <v>1168.24</v>
      </c>
      <c r="D10108">
        <v>820.25</v>
      </c>
    </row>
    <row r="10109" spans="1:4" x14ac:dyDescent="0.3">
      <c r="A10109">
        <v>10106</v>
      </c>
      <c r="B10109" s="9">
        <v>44581.670138888898</v>
      </c>
      <c r="C10109">
        <v>1168.24</v>
      </c>
      <c r="D10109">
        <v>820.92</v>
      </c>
    </row>
    <row r="10110" spans="1:4" x14ac:dyDescent="0.3">
      <c r="A10110">
        <v>10107</v>
      </c>
      <c r="B10110" s="9">
        <v>44581.670833333301</v>
      </c>
      <c r="C10110">
        <v>1168.33</v>
      </c>
      <c r="D10110">
        <v>820.18</v>
      </c>
    </row>
    <row r="10111" spans="1:4" x14ac:dyDescent="0.3">
      <c r="A10111">
        <v>10108</v>
      </c>
      <c r="B10111" s="9">
        <v>44581.671527777798</v>
      </c>
      <c r="C10111">
        <v>1169.82</v>
      </c>
      <c r="D10111">
        <v>820.7</v>
      </c>
    </row>
    <row r="10112" spans="1:4" x14ac:dyDescent="0.3">
      <c r="A10112">
        <v>10109</v>
      </c>
      <c r="B10112" s="9">
        <v>44581.672222222202</v>
      </c>
      <c r="C10112">
        <v>1168.3699999999999</v>
      </c>
      <c r="D10112">
        <v>819.92</v>
      </c>
    </row>
    <row r="10113" spans="1:4" x14ac:dyDescent="0.3">
      <c r="A10113">
        <v>10110</v>
      </c>
      <c r="B10113" s="9">
        <v>44581.672916666699</v>
      </c>
      <c r="C10113">
        <v>1168.23</v>
      </c>
      <c r="D10113">
        <v>820.65</v>
      </c>
    </row>
    <row r="10114" spans="1:4" x14ac:dyDescent="0.3">
      <c r="A10114">
        <v>10111</v>
      </c>
      <c r="B10114" s="9">
        <v>44581.673611111102</v>
      </c>
      <c r="C10114">
        <v>1168.94</v>
      </c>
      <c r="D10114">
        <v>820.66</v>
      </c>
    </row>
    <row r="10115" spans="1:4" x14ac:dyDescent="0.3">
      <c r="A10115">
        <v>10112</v>
      </c>
      <c r="B10115" s="9">
        <v>44581.6743055556</v>
      </c>
      <c r="C10115">
        <v>1169.08</v>
      </c>
      <c r="D10115">
        <v>820.69</v>
      </c>
    </row>
    <row r="10116" spans="1:4" x14ac:dyDescent="0.3">
      <c r="A10116">
        <v>10113</v>
      </c>
      <c r="B10116" s="9">
        <v>44581.675000000003</v>
      </c>
      <c r="C10116">
        <v>1168.54</v>
      </c>
      <c r="D10116">
        <v>820.7</v>
      </c>
    </row>
    <row r="10117" spans="1:4" x14ac:dyDescent="0.3">
      <c r="A10117">
        <v>10114</v>
      </c>
      <c r="B10117" s="9">
        <v>44581.675694444399</v>
      </c>
      <c r="C10117">
        <v>1169.3</v>
      </c>
      <c r="D10117">
        <v>820.86</v>
      </c>
    </row>
    <row r="10118" spans="1:4" x14ac:dyDescent="0.3">
      <c r="A10118">
        <v>10115</v>
      </c>
      <c r="B10118" s="9">
        <v>44581.676388888904</v>
      </c>
      <c r="C10118">
        <v>1168.73</v>
      </c>
      <c r="D10118">
        <v>820.74</v>
      </c>
    </row>
    <row r="10119" spans="1:4" x14ac:dyDescent="0.3">
      <c r="A10119">
        <v>10116</v>
      </c>
      <c r="B10119" s="9">
        <v>44581.677083333299</v>
      </c>
      <c r="C10119">
        <v>1169.1199999999999</v>
      </c>
      <c r="D10119">
        <v>820.71</v>
      </c>
    </row>
    <row r="10120" spans="1:4" x14ac:dyDescent="0.3">
      <c r="A10120">
        <v>10117</v>
      </c>
      <c r="B10120" s="9">
        <v>44581.677777777797</v>
      </c>
      <c r="C10120">
        <v>1168.42</v>
      </c>
      <c r="D10120">
        <v>820.22</v>
      </c>
    </row>
    <row r="10121" spans="1:4" x14ac:dyDescent="0.3">
      <c r="A10121">
        <v>10118</v>
      </c>
      <c r="B10121" s="9">
        <v>44581.6784722222</v>
      </c>
      <c r="C10121">
        <v>1168.8599999999999</v>
      </c>
      <c r="D10121">
        <v>820.69</v>
      </c>
    </row>
    <row r="10122" spans="1:4" x14ac:dyDescent="0.3">
      <c r="A10122">
        <v>10119</v>
      </c>
      <c r="B10122" s="9">
        <v>44581.679166666698</v>
      </c>
      <c r="C10122">
        <v>1168.8599999999999</v>
      </c>
      <c r="D10122">
        <v>820.69</v>
      </c>
    </row>
    <row r="10123" spans="1:4" x14ac:dyDescent="0.3">
      <c r="A10123">
        <v>10120</v>
      </c>
      <c r="B10123" s="9">
        <v>44581.679861111101</v>
      </c>
      <c r="C10123">
        <v>1168.46</v>
      </c>
      <c r="D10123">
        <v>820.65</v>
      </c>
    </row>
    <row r="10124" spans="1:4" x14ac:dyDescent="0.3">
      <c r="A10124">
        <v>10121</v>
      </c>
      <c r="B10124" s="9">
        <v>44581.680555555598</v>
      </c>
      <c r="C10124">
        <v>1168.42</v>
      </c>
      <c r="D10124">
        <v>820.76</v>
      </c>
    </row>
    <row r="10125" spans="1:4" x14ac:dyDescent="0.3">
      <c r="A10125">
        <v>10122</v>
      </c>
      <c r="B10125" s="9">
        <v>44581.681250000001</v>
      </c>
      <c r="C10125">
        <v>1167.93</v>
      </c>
      <c r="D10125">
        <v>820.02</v>
      </c>
    </row>
    <row r="10126" spans="1:4" x14ac:dyDescent="0.3">
      <c r="A10126">
        <v>10123</v>
      </c>
      <c r="B10126" s="9">
        <v>44581.681944444397</v>
      </c>
      <c r="C10126">
        <v>1168.42</v>
      </c>
      <c r="D10126">
        <v>820.54</v>
      </c>
    </row>
    <row r="10127" spans="1:4" x14ac:dyDescent="0.3">
      <c r="A10127">
        <v>10124</v>
      </c>
      <c r="B10127" s="9">
        <v>44581.682638888902</v>
      </c>
      <c r="C10127">
        <v>1168.72</v>
      </c>
      <c r="D10127">
        <v>820.53</v>
      </c>
    </row>
    <row r="10128" spans="1:4" x14ac:dyDescent="0.3">
      <c r="A10128">
        <v>10125</v>
      </c>
      <c r="B10128" s="9">
        <v>44581.683333333298</v>
      </c>
      <c r="C10128">
        <v>1167.8399999999999</v>
      </c>
      <c r="D10128">
        <v>819.87</v>
      </c>
    </row>
    <row r="10129" spans="1:4" x14ac:dyDescent="0.3">
      <c r="A10129">
        <v>10126</v>
      </c>
      <c r="B10129" s="9">
        <v>44581.684027777803</v>
      </c>
      <c r="C10129">
        <v>1168.4100000000001</v>
      </c>
      <c r="D10129">
        <v>820.53</v>
      </c>
    </row>
    <row r="10130" spans="1:4" x14ac:dyDescent="0.3">
      <c r="A10130">
        <v>10127</v>
      </c>
      <c r="B10130" s="9">
        <v>44581.684722222199</v>
      </c>
      <c r="C10130">
        <v>1168.4100000000001</v>
      </c>
      <c r="D10130">
        <v>820.53</v>
      </c>
    </row>
    <row r="10131" spans="1:4" x14ac:dyDescent="0.3">
      <c r="A10131">
        <v>10128</v>
      </c>
      <c r="B10131" s="9">
        <v>44581.685416666704</v>
      </c>
      <c r="C10131">
        <v>1168.23</v>
      </c>
      <c r="D10131">
        <v>820.47</v>
      </c>
    </row>
    <row r="10132" spans="1:4" x14ac:dyDescent="0.3">
      <c r="A10132">
        <v>10129</v>
      </c>
      <c r="B10132" s="9">
        <v>44581.686111111099</v>
      </c>
      <c r="C10132">
        <v>1168.23</v>
      </c>
      <c r="D10132">
        <v>820.63</v>
      </c>
    </row>
    <row r="10133" spans="1:4" x14ac:dyDescent="0.3">
      <c r="A10133">
        <v>10130</v>
      </c>
      <c r="B10133" s="9">
        <v>44581.686805555597</v>
      </c>
      <c r="C10133">
        <v>1168.5899999999999</v>
      </c>
      <c r="D10133">
        <v>820.54</v>
      </c>
    </row>
    <row r="10134" spans="1:4" x14ac:dyDescent="0.3">
      <c r="A10134">
        <v>10131</v>
      </c>
      <c r="B10134" s="9">
        <v>44581.6875</v>
      </c>
      <c r="C10134">
        <v>1169.03</v>
      </c>
      <c r="D10134">
        <v>820.64</v>
      </c>
    </row>
    <row r="10135" spans="1:4" x14ac:dyDescent="0.3">
      <c r="A10135">
        <v>10132</v>
      </c>
      <c r="B10135" s="9">
        <v>44581.688194444403</v>
      </c>
      <c r="C10135">
        <v>1168.46</v>
      </c>
      <c r="D10135">
        <v>820.69</v>
      </c>
    </row>
    <row r="10136" spans="1:4" x14ac:dyDescent="0.3">
      <c r="A10136">
        <v>10133</v>
      </c>
      <c r="B10136" s="9">
        <v>44581.688888888901</v>
      </c>
      <c r="C10136">
        <v>1168.46</v>
      </c>
      <c r="D10136">
        <v>820.63</v>
      </c>
    </row>
    <row r="10137" spans="1:4" x14ac:dyDescent="0.3">
      <c r="A10137">
        <v>10134</v>
      </c>
      <c r="B10137" s="9">
        <v>44581.689583333296</v>
      </c>
      <c r="C10137">
        <v>1168.42</v>
      </c>
      <c r="D10137">
        <v>820.47</v>
      </c>
    </row>
    <row r="10138" spans="1:4" x14ac:dyDescent="0.3">
      <c r="A10138">
        <v>10135</v>
      </c>
      <c r="B10138" s="9">
        <v>44581.690277777801</v>
      </c>
      <c r="C10138">
        <v>1168.5</v>
      </c>
      <c r="D10138">
        <v>820.48</v>
      </c>
    </row>
    <row r="10139" spans="1:4" x14ac:dyDescent="0.3">
      <c r="A10139">
        <v>10136</v>
      </c>
      <c r="B10139" s="9">
        <v>44581.690972222197</v>
      </c>
      <c r="C10139">
        <v>1168.01</v>
      </c>
      <c r="D10139">
        <v>820.38</v>
      </c>
    </row>
    <row r="10140" spans="1:4" x14ac:dyDescent="0.3">
      <c r="A10140">
        <v>10137</v>
      </c>
      <c r="B10140" s="9">
        <v>44581.691666666702</v>
      </c>
      <c r="C10140">
        <v>1168.5</v>
      </c>
      <c r="D10140">
        <v>820.61</v>
      </c>
    </row>
    <row r="10141" spans="1:4" x14ac:dyDescent="0.3">
      <c r="A10141">
        <v>10138</v>
      </c>
      <c r="B10141" s="9">
        <v>44581.692361111098</v>
      </c>
      <c r="C10141">
        <v>1168.76</v>
      </c>
      <c r="D10141">
        <v>820.74</v>
      </c>
    </row>
    <row r="10142" spans="1:4" x14ac:dyDescent="0.3">
      <c r="A10142">
        <v>10139</v>
      </c>
      <c r="B10142" s="9">
        <v>44581.693055555603</v>
      </c>
      <c r="C10142">
        <v>1168.45</v>
      </c>
      <c r="D10142">
        <v>820.67</v>
      </c>
    </row>
    <row r="10143" spans="1:4" x14ac:dyDescent="0.3">
      <c r="A10143">
        <v>10140</v>
      </c>
      <c r="B10143" s="9">
        <v>44581.693749999999</v>
      </c>
      <c r="C10143">
        <v>1168.3699999999999</v>
      </c>
      <c r="D10143">
        <v>820.66</v>
      </c>
    </row>
    <row r="10144" spans="1:4" x14ac:dyDescent="0.3">
      <c r="A10144">
        <v>10141</v>
      </c>
      <c r="B10144" s="9">
        <v>44581.694444444402</v>
      </c>
      <c r="C10144">
        <v>1168.19</v>
      </c>
      <c r="D10144">
        <v>820.45</v>
      </c>
    </row>
    <row r="10145" spans="1:4" x14ac:dyDescent="0.3">
      <c r="A10145">
        <v>10142</v>
      </c>
      <c r="B10145" s="9">
        <v>44581.695138888899</v>
      </c>
      <c r="C10145">
        <v>1168.98</v>
      </c>
      <c r="D10145">
        <v>820.82</v>
      </c>
    </row>
    <row r="10146" spans="1:4" x14ac:dyDescent="0.3">
      <c r="A10146">
        <v>10143</v>
      </c>
      <c r="B10146" s="9">
        <v>44581.695833333302</v>
      </c>
      <c r="C10146">
        <v>1168.72</v>
      </c>
      <c r="D10146">
        <v>820.41</v>
      </c>
    </row>
    <row r="10147" spans="1:4" x14ac:dyDescent="0.3">
      <c r="A10147">
        <v>10144</v>
      </c>
      <c r="B10147" s="9">
        <v>44581.6965277778</v>
      </c>
      <c r="C10147">
        <v>1169.25</v>
      </c>
      <c r="D10147">
        <v>820.69</v>
      </c>
    </row>
    <row r="10148" spans="1:4" x14ac:dyDescent="0.3">
      <c r="A10148">
        <v>10145</v>
      </c>
      <c r="B10148" s="9">
        <v>44581.697222222203</v>
      </c>
      <c r="C10148">
        <v>1168.68</v>
      </c>
      <c r="D10148">
        <v>820.56</v>
      </c>
    </row>
    <row r="10149" spans="1:4" x14ac:dyDescent="0.3">
      <c r="A10149">
        <v>10146</v>
      </c>
      <c r="B10149" s="9">
        <v>44581.697916666701</v>
      </c>
      <c r="C10149">
        <v>1169.44</v>
      </c>
      <c r="D10149">
        <v>821.09</v>
      </c>
    </row>
    <row r="10150" spans="1:4" x14ac:dyDescent="0.3">
      <c r="A10150">
        <v>10147</v>
      </c>
      <c r="B10150" s="9">
        <v>44581.698611111096</v>
      </c>
      <c r="C10150">
        <v>1026.51</v>
      </c>
      <c r="D10150">
        <v>795.67</v>
      </c>
    </row>
    <row r="10151" spans="1:4" x14ac:dyDescent="0.3">
      <c r="A10151">
        <v>10148</v>
      </c>
      <c r="B10151" s="9">
        <v>44581.699305555601</v>
      </c>
      <c r="C10151">
        <v>1028.45</v>
      </c>
      <c r="D10151">
        <v>796.49</v>
      </c>
    </row>
    <row r="10152" spans="1:4" x14ac:dyDescent="0.3">
      <c r="A10152">
        <v>10149</v>
      </c>
      <c r="B10152" s="9">
        <v>44581.7</v>
      </c>
      <c r="C10152">
        <v>1028.01</v>
      </c>
      <c r="D10152">
        <v>796.64</v>
      </c>
    </row>
    <row r="10153" spans="1:4" x14ac:dyDescent="0.3">
      <c r="A10153">
        <v>10150</v>
      </c>
      <c r="B10153" s="9">
        <v>44581.7006944444</v>
      </c>
      <c r="C10153">
        <v>1027.04</v>
      </c>
      <c r="D10153">
        <v>796.05</v>
      </c>
    </row>
    <row r="10154" spans="1:4" x14ac:dyDescent="0.3">
      <c r="A10154">
        <v>10151</v>
      </c>
      <c r="B10154" s="9">
        <v>44581.701388888898</v>
      </c>
      <c r="C10154">
        <v>1028.67</v>
      </c>
      <c r="D10154">
        <v>796.71</v>
      </c>
    </row>
    <row r="10155" spans="1:4" x14ac:dyDescent="0.3">
      <c r="A10155">
        <v>10152</v>
      </c>
      <c r="B10155" s="9">
        <v>44581.702083333301</v>
      </c>
      <c r="C10155">
        <v>1028.05</v>
      </c>
      <c r="D10155">
        <v>796.72</v>
      </c>
    </row>
    <row r="10156" spans="1:4" x14ac:dyDescent="0.3">
      <c r="A10156">
        <v>10153</v>
      </c>
      <c r="B10156" s="9">
        <v>44581.702777777798</v>
      </c>
      <c r="C10156">
        <v>1028.4000000000001</v>
      </c>
      <c r="D10156">
        <v>796.52</v>
      </c>
    </row>
    <row r="10157" spans="1:4" x14ac:dyDescent="0.3">
      <c r="A10157">
        <v>10154</v>
      </c>
      <c r="B10157" s="9">
        <v>44581.703472222202</v>
      </c>
      <c r="C10157">
        <v>1028.01</v>
      </c>
      <c r="D10157">
        <v>796.02</v>
      </c>
    </row>
    <row r="10158" spans="1:4" x14ac:dyDescent="0.3">
      <c r="A10158">
        <v>10155</v>
      </c>
      <c r="B10158" s="9">
        <v>44581.704166666699</v>
      </c>
      <c r="C10158">
        <v>1028.05</v>
      </c>
      <c r="D10158">
        <v>797.01</v>
      </c>
    </row>
    <row r="10159" spans="1:4" x14ac:dyDescent="0.3">
      <c r="A10159">
        <v>10156</v>
      </c>
      <c r="B10159" s="9">
        <v>44581.704861111102</v>
      </c>
      <c r="C10159">
        <v>1028.5</v>
      </c>
      <c r="D10159">
        <v>797.09</v>
      </c>
    </row>
    <row r="10160" spans="1:4" x14ac:dyDescent="0.3">
      <c r="A10160">
        <v>10157</v>
      </c>
      <c r="B10160" s="9">
        <v>44581.7055555556</v>
      </c>
      <c r="C10160">
        <v>1028.94</v>
      </c>
      <c r="D10160">
        <v>796.81</v>
      </c>
    </row>
    <row r="10161" spans="1:4" x14ac:dyDescent="0.3">
      <c r="A10161">
        <v>10158</v>
      </c>
      <c r="B10161" s="9">
        <v>44581.706250000003</v>
      </c>
      <c r="C10161">
        <v>1027.96</v>
      </c>
      <c r="D10161">
        <v>796.12</v>
      </c>
    </row>
    <row r="10162" spans="1:4" x14ac:dyDescent="0.3">
      <c r="A10162">
        <v>10159</v>
      </c>
      <c r="B10162" s="9">
        <v>44581.706944444399</v>
      </c>
      <c r="C10162">
        <v>1028.45</v>
      </c>
      <c r="D10162">
        <v>796.35</v>
      </c>
    </row>
    <row r="10163" spans="1:4" x14ac:dyDescent="0.3">
      <c r="A10163">
        <v>10160</v>
      </c>
      <c r="B10163" s="9">
        <v>44581.707638888904</v>
      </c>
      <c r="C10163">
        <v>1028.45</v>
      </c>
      <c r="D10163">
        <v>796.78</v>
      </c>
    </row>
    <row r="10164" spans="1:4" x14ac:dyDescent="0.3">
      <c r="A10164">
        <v>10161</v>
      </c>
      <c r="B10164" s="9">
        <v>44581.708333333299</v>
      </c>
      <c r="C10164">
        <v>1028.5</v>
      </c>
      <c r="D10164">
        <v>796.86</v>
      </c>
    </row>
    <row r="10165" spans="1:4" x14ac:dyDescent="0.3">
      <c r="A10165">
        <v>10162</v>
      </c>
      <c r="B10165" s="9">
        <v>44581.709027777797</v>
      </c>
      <c r="C10165">
        <v>1027.92</v>
      </c>
      <c r="D10165">
        <v>795.95</v>
      </c>
    </row>
    <row r="10166" spans="1:4" x14ac:dyDescent="0.3">
      <c r="A10166">
        <v>10163</v>
      </c>
      <c r="B10166" s="9">
        <v>44581.7097222222</v>
      </c>
      <c r="C10166">
        <v>1028.72</v>
      </c>
      <c r="D10166">
        <v>797.05</v>
      </c>
    </row>
    <row r="10167" spans="1:4" x14ac:dyDescent="0.3">
      <c r="A10167">
        <v>10164</v>
      </c>
      <c r="B10167" s="9">
        <v>44581.710416666698</v>
      </c>
      <c r="C10167">
        <v>1028.45</v>
      </c>
      <c r="D10167">
        <v>796.69</v>
      </c>
    </row>
    <row r="10168" spans="1:4" x14ac:dyDescent="0.3">
      <c r="A10168">
        <v>10165</v>
      </c>
      <c r="B10168" s="9">
        <v>44581.711111111101</v>
      </c>
      <c r="C10168">
        <v>1028.28</v>
      </c>
      <c r="D10168">
        <v>796.52</v>
      </c>
    </row>
    <row r="10169" spans="1:4" x14ac:dyDescent="0.3">
      <c r="A10169">
        <v>10166</v>
      </c>
      <c r="B10169" s="9">
        <v>44581.711805555598</v>
      </c>
      <c r="C10169">
        <v>1027.6099999999999</v>
      </c>
      <c r="D10169">
        <v>796.76</v>
      </c>
    </row>
    <row r="10170" spans="1:4" x14ac:dyDescent="0.3">
      <c r="A10170">
        <v>10167</v>
      </c>
      <c r="B10170" s="9">
        <v>44581.712500000001</v>
      </c>
      <c r="C10170">
        <v>1028.1400000000001</v>
      </c>
      <c r="D10170">
        <v>796.34</v>
      </c>
    </row>
    <row r="10171" spans="1:4" x14ac:dyDescent="0.3">
      <c r="A10171">
        <v>10168</v>
      </c>
      <c r="B10171" s="9">
        <v>44581.713194444397</v>
      </c>
      <c r="C10171">
        <v>1027.43</v>
      </c>
      <c r="D10171">
        <v>795.61</v>
      </c>
    </row>
    <row r="10172" spans="1:4" x14ac:dyDescent="0.3">
      <c r="A10172">
        <v>10169</v>
      </c>
      <c r="B10172" s="9">
        <v>44581.713888888902</v>
      </c>
      <c r="C10172">
        <v>1027.96</v>
      </c>
      <c r="D10172">
        <v>796.63</v>
      </c>
    </row>
    <row r="10173" spans="1:4" x14ac:dyDescent="0.3">
      <c r="A10173">
        <v>10170</v>
      </c>
      <c r="B10173" s="9">
        <v>44581.714583333298</v>
      </c>
      <c r="C10173">
        <v>1027.79</v>
      </c>
      <c r="D10173">
        <v>796.59</v>
      </c>
    </row>
    <row r="10174" spans="1:4" x14ac:dyDescent="0.3">
      <c r="A10174">
        <v>10171</v>
      </c>
      <c r="B10174" s="9">
        <v>44581.715277777803</v>
      </c>
      <c r="C10174">
        <v>1028.28</v>
      </c>
      <c r="D10174">
        <v>796.87</v>
      </c>
    </row>
    <row r="10175" spans="1:4" x14ac:dyDescent="0.3">
      <c r="A10175">
        <v>10172</v>
      </c>
      <c r="B10175" s="9">
        <v>44581.715972222199</v>
      </c>
      <c r="C10175">
        <v>1028.28</v>
      </c>
      <c r="D10175">
        <v>796.74</v>
      </c>
    </row>
    <row r="10176" spans="1:4" x14ac:dyDescent="0.3">
      <c r="A10176">
        <v>10173</v>
      </c>
      <c r="B10176" s="9">
        <v>44581.716666666704</v>
      </c>
      <c r="C10176">
        <v>1027.92</v>
      </c>
      <c r="D10176">
        <v>796.66</v>
      </c>
    </row>
    <row r="10177" spans="1:4" x14ac:dyDescent="0.3">
      <c r="A10177">
        <v>10174</v>
      </c>
      <c r="B10177" s="9">
        <v>44581.717361111099</v>
      </c>
      <c r="C10177">
        <v>1027.8699999999999</v>
      </c>
      <c r="D10177">
        <v>796.46</v>
      </c>
    </row>
    <row r="10178" spans="1:4" x14ac:dyDescent="0.3">
      <c r="A10178">
        <v>10175</v>
      </c>
      <c r="B10178" s="9">
        <v>44581.718055555597</v>
      </c>
      <c r="C10178">
        <v>1028.32</v>
      </c>
      <c r="D10178">
        <v>796.88</v>
      </c>
    </row>
    <row r="10179" spans="1:4" x14ac:dyDescent="0.3">
      <c r="A10179">
        <v>10176</v>
      </c>
      <c r="B10179" s="9">
        <v>44581.71875</v>
      </c>
      <c r="C10179">
        <v>1027.92</v>
      </c>
      <c r="D10179">
        <v>796.28</v>
      </c>
    </row>
    <row r="10180" spans="1:4" x14ac:dyDescent="0.3">
      <c r="A10180">
        <v>10177</v>
      </c>
      <c r="B10180" s="9">
        <v>44581.719444444403</v>
      </c>
      <c r="C10180">
        <v>1027.92</v>
      </c>
      <c r="D10180">
        <v>796.65</v>
      </c>
    </row>
    <row r="10181" spans="1:4" x14ac:dyDescent="0.3">
      <c r="A10181">
        <v>10178</v>
      </c>
      <c r="B10181" s="9">
        <v>44581.720138888901</v>
      </c>
      <c r="C10181">
        <v>1027.7</v>
      </c>
      <c r="D10181">
        <v>796.44</v>
      </c>
    </row>
    <row r="10182" spans="1:4" x14ac:dyDescent="0.3">
      <c r="A10182">
        <v>10179</v>
      </c>
      <c r="B10182" s="9">
        <v>44581.720833333296</v>
      </c>
      <c r="C10182">
        <v>1027.7</v>
      </c>
      <c r="D10182">
        <v>796.57</v>
      </c>
    </row>
    <row r="10183" spans="1:4" x14ac:dyDescent="0.3">
      <c r="A10183">
        <v>10180</v>
      </c>
      <c r="B10183" s="9">
        <v>44581.721527777801</v>
      </c>
      <c r="C10183">
        <v>1027.7</v>
      </c>
      <c r="D10183">
        <v>796.41</v>
      </c>
    </row>
    <row r="10184" spans="1:4" x14ac:dyDescent="0.3">
      <c r="A10184">
        <v>10181</v>
      </c>
      <c r="B10184" s="9">
        <v>44581.722222222197</v>
      </c>
      <c r="C10184">
        <v>1027.57</v>
      </c>
      <c r="D10184">
        <v>796.54</v>
      </c>
    </row>
    <row r="10185" spans="1:4" x14ac:dyDescent="0.3">
      <c r="A10185">
        <v>10182</v>
      </c>
      <c r="B10185" s="9">
        <v>44581.722916666702</v>
      </c>
      <c r="C10185">
        <v>1027.6600000000001</v>
      </c>
      <c r="D10185">
        <v>796.14</v>
      </c>
    </row>
    <row r="10186" spans="1:4" x14ac:dyDescent="0.3">
      <c r="A10186">
        <v>10183</v>
      </c>
      <c r="B10186" s="9">
        <v>44581.723611111098</v>
      </c>
      <c r="C10186">
        <v>1027.6600000000001</v>
      </c>
      <c r="D10186">
        <v>796.69</v>
      </c>
    </row>
    <row r="10187" spans="1:4" x14ac:dyDescent="0.3">
      <c r="A10187">
        <v>10184</v>
      </c>
      <c r="B10187" s="9">
        <v>44581.724305555603</v>
      </c>
      <c r="C10187">
        <v>1028.28</v>
      </c>
      <c r="D10187">
        <v>796.91</v>
      </c>
    </row>
    <row r="10188" spans="1:4" x14ac:dyDescent="0.3">
      <c r="A10188">
        <v>10185</v>
      </c>
      <c r="B10188" s="9">
        <v>44581.724999999999</v>
      </c>
      <c r="C10188">
        <v>1027.8399999999999</v>
      </c>
      <c r="D10188">
        <v>796.75</v>
      </c>
    </row>
    <row r="10189" spans="1:4" x14ac:dyDescent="0.3">
      <c r="A10189">
        <v>10186</v>
      </c>
      <c r="B10189" s="9">
        <v>44581.725694444402</v>
      </c>
      <c r="C10189">
        <v>1027.75</v>
      </c>
      <c r="D10189">
        <v>796.73</v>
      </c>
    </row>
    <row r="10190" spans="1:4" x14ac:dyDescent="0.3">
      <c r="A10190">
        <v>10187</v>
      </c>
      <c r="B10190" s="9">
        <v>44581.726388888899</v>
      </c>
      <c r="C10190">
        <v>1028.67</v>
      </c>
      <c r="D10190">
        <v>796.97</v>
      </c>
    </row>
    <row r="10191" spans="1:4" x14ac:dyDescent="0.3">
      <c r="A10191">
        <v>10188</v>
      </c>
      <c r="B10191" s="9">
        <v>44581.727083333302</v>
      </c>
      <c r="C10191">
        <v>1028.27</v>
      </c>
      <c r="D10191">
        <v>796.93</v>
      </c>
    </row>
    <row r="10192" spans="1:4" x14ac:dyDescent="0.3">
      <c r="A10192">
        <v>10189</v>
      </c>
      <c r="B10192" s="9">
        <v>44581.7277777778</v>
      </c>
      <c r="C10192">
        <v>1028.27</v>
      </c>
      <c r="D10192">
        <v>796.76</v>
      </c>
    </row>
    <row r="10193" spans="1:4" x14ac:dyDescent="0.3">
      <c r="A10193">
        <v>10190</v>
      </c>
      <c r="B10193" s="9">
        <v>44581.728472222203</v>
      </c>
      <c r="C10193">
        <v>1027.6099999999999</v>
      </c>
      <c r="D10193">
        <v>796.68</v>
      </c>
    </row>
    <row r="10194" spans="1:4" x14ac:dyDescent="0.3">
      <c r="A10194">
        <v>10191</v>
      </c>
      <c r="B10194" s="9">
        <v>44581.729166666701</v>
      </c>
      <c r="C10194">
        <v>1028.01</v>
      </c>
      <c r="D10194">
        <v>797.51</v>
      </c>
    </row>
    <row r="10195" spans="1:4" x14ac:dyDescent="0.3">
      <c r="A10195">
        <v>10192</v>
      </c>
      <c r="B10195" s="9">
        <v>44581.729861111096</v>
      </c>
      <c r="C10195">
        <v>1028.28</v>
      </c>
      <c r="D10195">
        <v>796.64</v>
      </c>
    </row>
    <row r="10196" spans="1:4" x14ac:dyDescent="0.3">
      <c r="A10196">
        <v>10193</v>
      </c>
      <c r="B10196" s="9">
        <v>44581.730555555601</v>
      </c>
      <c r="C10196">
        <v>1028.28</v>
      </c>
      <c r="D10196">
        <v>796.64</v>
      </c>
    </row>
    <row r="10197" spans="1:4" x14ac:dyDescent="0.3">
      <c r="A10197">
        <v>10194</v>
      </c>
      <c r="B10197" s="9">
        <v>44581.731249999997</v>
      </c>
      <c r="C10197">
        <v>1027.53</v>
      </c>
      <c r="D10197">
        <v>796.26</v>
      </c>
    </row>
    <row r="10198" spans="1:4" x14ac:dyDescent="0.3">
      <c r="A10198">
        <v>10195</v>
      </c>
      <c r="B10198" s="9">
        <v>44581.7319444444</v>
      </c>
      <c r="C10198">
        <v>1029.1600000000001</v>
      </c>
      <c r="D10198">
        <v>798.12</v>
      </c>
    </row>
    <row r="10199" spans="1:4" x14ac:dyDescent="0.3">
      <c r="A10199">
        <v>10196</v>
      </c>
      <c r="B10199" s="9">
        <v>44581.732638888898</v>
      </c>
      <c r="C10199">
        <v>1028.45</v>
      </c>
      <c r="D10199">
        <v>796.83</v>
      </c>
    </row>
    <row r="10200" spans="1:4" x14ac:dyDescent="0.3">
      <c r="A10200">
        <v>10197</v>
      </c>
      <c r="B10200" s="9">
        <v>44581.733333333301</v>
      </c>
      <c r="C10200">
        <v>1028.3599999999999</v>
      </c>
      <c r="D10200">
        <v>797.38</v>
      </c>
    </row>
    <row r="10201" spans="1:4" x14ac:dyDescent="0.3">
      <c r="A10201">
        <v>10198</v>
      </c>
      <c r="B10201" s="9">
        <v>44581.734027777798</v>
      </c>
      <c r="C10201">
        <v>1027.6099999999999</v>
      </c>
      <c r="D10201">
        <v>796.21</v>
      </c>
    </row>
    <row r="10202" spans="1:4" x14ac:dyDescent="0.3">
      <c r="A10202">
        <v>10199</v>
      </c>
      <c r="B10202" s="9">
        <v>44581.734722222202</v>
      </c>
      <c r="C10202">
        <v>1028.45</v>
      </c>
      <c r="D10202">
        <v>797.68</v>
      </c>
    </row>
    <row r="10203" spans="1:4" x14ac:dyDescent="0.3">
      <c r="A10203">
        <v>10200</v>
      </c>
      <c r="B10203" s="9">
        <v>44581.735416666699</v>
      </c>
      <c r="C10203">
        <v>1026.99</v>
      </c>
      <c r="D10203">
        <v>796.35</v>
      </c>
    </row>
    <row r="10204" spans="1:4" x14ac:dyDescent="0.3">
      <c r="A10204">
        <v>10201</v>
      </c>
      <c r="B10204" s="9">
        <v>44581.736111111102</v>
      </c>
      <c r="C10204">
        <v>1028.4000000000001</v>
      </c>
      <c r="D10204">
        <v>797.51</v>
      </c>
    </row>
    <row r="10205" spans="1:4" x14ac:dyDescent="0.3">
      <c r="A10205">
        <v>10202</v>
      </c>
      <c r="B10205" s="9">
        <v>44581.7368055556</v>
      </c>
      <c r="C10205">
        <v>1027.52</v>
      </c>
      <c r="D10205">
        <v>796.65</v>
      </c>
    </row>
    <row r="10206" spans="1:4" x14ac:dyDescent="0.3">
      <c r="A10206">
        <v>10203</v>
      </c>
      <c r="B10206" s="9">
        <v>44581.737500000003</v>
      </c>
      <c r="C10206">
        <v>1028.54</v>
      </c>
      <c r="D10206">
        <v>797.26</v>
      </c>
    </row>
    <row r="10207" spans="1:4" x14ac:dyDescent="0.3">
      <c r="A10207">
        <v>10204</v>
      </c>
      <c r="B10207" s="9">
        <v>44581.738194444399</v>
      </c>
      <c r="C10207">
        <v>1028.54</v>
      </c>
      <c r="D10207">
        <v>796.96</v>
      </c>
    </row>
    <row r="10208" spans="1:4" x14ac:dyDescent="0.3">
      <c r="A10208">
        <v>10205</v>
      </c>
      <c r="B10208" s="9">
        <v>44581.738888888904</v>
      </c>
      <c r="C10208">
        <v>1028.32</v>
      </c>
      <c r="D10208">
        <v>797.43</v>
      </c>
    </row>
    <row r="10209" spans="1:4" x14ac:dyDescent="0.3">
      <c r="A10209">
        <v>10206</v>
      </c>
      <c r="B10209" s="9">
        <v>44581.739583333299</v>
      </c>
      <c r="C10209">
        <v>1027.92</v>
      </c>
      <c r="D10209">
        <v>796.57</v>
      </c>
    </row>
    <row r="10210" spans="1:4" x14ac:dyDescent="0.3">
      <c r="A10210">
        <v>10207</v>
      </c>
      <c r="B10210" s="9">
        <v>44581.740277777797</v>
      </c>
      <c r="C10210">
        <v>1029.03</v>
      </c>
      <c r="D10210">
        <v>797.42</v>
      </c>
    </row>
    <row r="10211" spans="1:4" x14ac:dyDescent="0.3">
      <c r="A10211">
        <v>10208</v>
      </c>
      <c r="B10211" s="9">
        <v>44581.7409722222</v>
      </c>
      <c r="C10211">
        <v>1028.32</v>
      </c>
      <c r="D10211">
        <v>796.61</v>
      </c>
    </row>
    <row r="10212" spans="1:4" x14ac:dyDescent="0.3">
      <c r="A10212">
        <v>10209</v>
      </c>
      <c r="B10212" s="9">
        <v>44581.741666666698</v>
      </c>
      <c r="C10212">
        <v>855.78</v>
      </c>
      <c r="D10212">
        <v>760.43</v>
      </c>
    </row>
    <row r="10213" spans="1:4" x14ac:dyDescent="0.3">
      <c r="A10213">
        <v>10210</v>
      </c>
      <c r="B10213" s="9">
        <v>44581.742361111101</v>
      </c>
      <c r="C10213">
        <v>855.43</v>
      </c>
      <c r="D10213">
        <v>759.42</v>
      </c>
    </row>
    <row r="10214" spans="1:4" x14ac:dyDescent="0.3">
      <c r="A10214">
        <v>10211</v>
      </c>
      <c r="B10214" s="9">
        <v>44581.743055555598</v>
      </c>
      <c r="C10214">
        <v>855.88</v>
      </c>
      <c r="D10214">
        <v>760.21</v>
      </c>
    </row>
    <row r="10215" spans="1:4" x14ac:dyDescent="0.3">
      <c r="A10215">
        <v>10212</v>
      </c>
      <c r="B10215" s="9">
        <v>44581.743750000001</v>
      </c>
      <c r="C10215">
        <v>855.88</v>
      </c>
      <c r="D10215">
        <v>759.43</v>
      </c>
    </row>
    <row r="10216" spans="1:4" x14ac:dyDescent="0.3">
      <c r="A10216">
        <v>10213</v>
      </c>
      <c r="B10216" s="9">
        <v>44581.744444444397</v>
      </c>
      <c r="C10216">
        <v>855.7</v>
      </c>
      <c r="D10216">
        <v>760.41</v>
      </c>
    </row>
    <row r="10217" spans="1:4" x14ac:dyDescent="0.3">
      <c r="A10217">
        <v>10214</v>
      </c>
      <c r="B10217" s="9">
        <v>44581.745138888902</v>
      </c>
      <c r="C10217">
        <v>855.52</v>
      </c>
      <c r="D10217">
        <v>759.41</v>
      </c>
    </row>
    <row r="10218" spans="1:4" x14ac:dyDescent="0.3">
      <c r="A10218">
        <v>10215</v>
      </c>
      <c r="B10218" s="9">
        <v>44581.745833333298</v>
      </c>
      <c r="C10218">
        <v>855.74</v>
      </c>
      <c r="D10218">
        <v>759.49</v>
      </c>
    </row>
    <row r="10219" spans="1:4" x14ac:dyDescent="0.3">
      <c r="A10219">
        <v>10216</v>
      </c>
      <c r="B10219" s="9">
        <v>44581.746527777803</v>
      </c>
      <c r="C10219">
        <v>855.74</v>
      </c>
      <c r="D10219">
        <v>759</v>
      </c>
    </row>
    <row r="10220" spans="1:4" x14ac:dyDescent="0.3">
      <c r="A10220">
        <v>10217</v>
      </c>
      <c r="B10220" s="9">
        <v>44581.747222222199</v>
      </c>
      <c r="C10220">
        <v>856.71</v>
      </c>
      <c r="D10220">
        <v>760.58</v>
      </c>
    </row>
    <row r="10221" spans="1:4" x14ac:dyDescent="0.3">
      <c r="A10221">
        <v>10218</v>
      </c>
      <c r="B10221" s="9">
        <v>44581.747916666704</v>
      </c>
      <c r="C10221">
        <v>856.1</v>
      </c>
      <c r="D10221">
        <v>759.18</v>
      </c>
    </row>
    <row r="10222" spans="1:4" x14ac:dyDescent="0.3">
      <c r="A10222">
        <v>10219</v>
      </c>
      <c r="B10222" s="9">
        <v>44581.748611111099</v>
      </c>
      <c r="C10222">
        <v>855.13</v>
      </c>
      <c r="D10222">
        <v>759.3</v>
      </c>
    </row>
    <row r="10223" spans="1:4" x14ac:dyDescent="0.3">
      <c r="A10223">
        <v>10220</v>
      </c>
      <c r="B10223" s="9">
        <v>44581.749305555597</v>
      </c>
      <c r="C10223">
        <v>855.13</v>
      </c>
      <c r="D10223">
        <v>759.22</v>
      </c>
    </row>
    <row r="10224" spans="1:4" x14ac:dyDescent="0.3">
      <c r="A10224">
        <v>10221</v>
      </c>
      <c r="B10224" s="9">
        <v>44581.75</v>
      </c>
      <c r="C10224">
        <v>856.19</v>
      </c>
      <c r="D10224">
        <v>759.67</v>
      </c>
    </row>
    <row r="10225" spans="1:4" x14ac:dyDescent="0.3">
      <c r="A10225">
        <v>10222</v>
      </c>
      <c r="B10225" s="9">
        <v>44581.750694444403</v>
      </c>
      <c r="C10225">
        <v>855.61</v>
      </c>
      <c r="D10225">
        <v>759.37</v>
      </c>
    </row>
    <row r="10226" spans="1:4" x14ac:dyDescent="0.3">
      <c r="A10226">
        <v>10223</v>
      </c>
      <c r="B10226" s="9">
        <v>44581.751388888901</v>
      </c>
      <c r="C10226">
        <v>855.61</v>
      </c>
      <c r="D10226">
        <v>759.2</v>
      </c>
    </row>
    <row r="10227" spans="1:4" x14ac:dyDescent="0.3">
      <c r="A10227">
        <v>10224</v>
      </c>
      <c r="B10227" s="9">
        <v>44581.752083333296</v>
      </c>
      <c r="C10227">
        <v>856.31</v>
      </c>
      <c r="D10227">
        <v>759.39</v>
      </c>
    </row>
    <row r="10228" spans="1:4" x14ac:dyDescent="0.3">
      <c r="A10228">
        <v>10225</v>
      </c>
      <c r="B10228" s="9">
        <v>44581.752777777801</v>
      </c>
      <c r="C10228">
        <v>855.65</v>
      </c>
      <c r="D10228">
        <v>759.54</v>
      </c>
    </row>
    <row r="10229" spans="1:4" x14ac:dyDescent="0.3">
      <c r="A10229">
        <v>10226</v>
      </c>
      <c r="B10229" s="9">
        <v>44581.753472222197</v>
      </c>
      <c r="C10229">
        <v>855.83</v>
      </c>
      <c r="D10229">
        <v>759.14</v>
      </c>
    </row>
    <row r="10230" spans="1:4" x14ac:dyDescent="0.3">
      <c r="A10230">
        <v>10227</v>
      </c>
      <c r="B10230" s="9">
        <v>44581.754166666702</v>
      </c>
      <c r="C10230">
        <v>855.92</v>
      </c>
      <c r="D10230">
        <v>759.16</v>
      </c>
    </row>
    <row r="10231" spans="1:4" x14ac:dyDescent="0.3">
      <c r="A10231">
        <v>10228</v>
      </c>
      <c r="B10231" s="9">
        <v>44581.754861111098</v>
      </c>
      <c r="C10231">
        <v>856.05</v>
      </c>
      <c r="D10231">
        <v>759.5</v>
      </c>
    </row>
    <row r="10232" spans="1:4" x14ac:dyDescent="0.3">
      <c r="A10232">
        <v>10229</v>
      </c>
      <c r="B10232" s="9">
        <v>44581.755555555603</v>
      </c>
      <c r="C10232">
        <v>855.66</v>
      </c>
      <c r="D10232">
        <v>759.28</v>
      </c>
    </row>
    <row r="10233" spans="1:4" x14ac:dyDescent="0.3">
      <c r="A10233">
        <v>10230</v>
      </c>
      <c r="B10233" s="9">
        <v>44581.756249999999</v>
      </c>
      <c r="C10233">
        <v>855.61</v>
      </c>
      <c r="D10233">
        <v>759.24</v>
      </c>
    </row>
    <row r="10234" spans="1:4" x14ac:dyDescent="0.3">
      <c r="A10234">
        <v>10231</v>
      </c>
      <c r="B10234" s="9">
        <v>44581.756944444402</v>
      </c>
      <c r="C10234">
        <v>855.65</v>
      </c>
      <c r="D10234">
        <v>759.25</v>
      </c>
    </row>
    <row r="10235" spans="1:4" x14ac:dyDescent="0.3">
      <c r="A10235">
        <v>10232</v>
      </c>
      <c r="B10235" s="9">
        <v>44581.757638888899</v>
      </c>
      <c r="C10235">
        <v>856.18</v>
      </c>
      <c r="D10235">
        <v>759.55</v>
      </c>
    </row>
    <row r="10236" spans="1:4" x14ac:dyDescent="0.3">
      <c r="A10236">
        <v>10233</v>
      </c>
      <c r="B10236" s="9">
        <v>44581.758333333302</v>
      </c>
      <c r="C10236">
        <v>855.65</v>
      </c>
      <c r="D10236">
        <v>759.22</v>
      </c>
    </row>
    <row r="10237" spans="1:4" x14ac:dyDescent="0.3">
      <c r="A10237">
        <v>10234</v>
      </c>
      <c r="B10237" s="9">
        <v>44581.7590277778</v>
      </c>
      <c r="C10237">
        <v>856.05</v>
      </c>
      <c r="D10237">
        <v>759.3</v>
      </c>
    </row>
    <row r="10238" spans="1:4" x14ac:dyDescent="0.3">
      <c r="A10238">
        <v>10235</v>
      </c>
      <c r="B10238" s="9">
        <v>44581.759722222203</v>
      </c>
      <c r="C10238">
        <v>855.35</v>
      </c>
      <c r="D10238">
        <v>758.73</v>
      </c>
    </row>
    <row r="10239" spans="1:4" x14ac:dyDescent="0.3">
      <c r="A10239">
        <v>10236</v>
      </c>
      <c r="B10239" s="9">
        <v>44581.760416666701</v>
      </c>
      <c r="C10239">
        <v>855.21</v>
      </c>
      <c r="D10239">
        <v>759.05</v>
      </c>
    </row>
    <row r="10240" spans="1:4" x14ac:dyDescent="0.3">
      <c r="A10240">
        <v>10237</v>
      </c>
      <c r="B10240" s="9">
        <v>44581.761111111096</v>
      </c>
      <c r="C10240">
        <v>855.83</v>
      </c>
      <c r="D10240">
        <v>759.18</v>
      </c>
    </row>
    <row r="10241" spans="1:4" x14ac:dyDescent="0.3">
      <c r="A10241">
        <v>10238</v>
      </c>
      <c r="B10241" s="9">
        <v>44581.761805555601</v>
      </c>
      <c r="C10241">
        <v>855.35</v>
      </c>
      <c r="D10241">
        <v>759.43</v>
      </c>
    </row>
    <row r="10242" spans="1:4" x14ac:dyDescent="0.3">
      <c r="A10242">
        <v>10239</v>
      </c>
      <c r="B10242" s="9">
        <v>44581.762499999997</v>
      </c>
      <c r="C10242">
        <v>855.74</v>
      </c>
      <c r="D10242">
        <v>759.57</v>
      </c>
    </row>
    <row r="10243" spans="1:4" x14ac:dyDescent="0.3">
      <c r="A10243">
        <v>10240</v>
      </c>
      <c r="B10243" s="9">
        <v>44581.7631944444</v>
      </c>
      <c r="C10243">
        <v>856.22</v>
      </c>
      <c r="D10243">
        <v>759.24</v>
      </c>
    </row>
    <row r="10244" spans="1:4" x14ac:dyDescent="0.3">
      <c r="A10244">
        <v>10241</v>
      </c>
      <c r="B10244" s="9">
        <v>44581.763888888898</v>
      </c>
      <c r="C10244">
        <v>856.22</v>
      </c>
      <c r="D10244">
        <v>758.99</v>
      </c>
    </row>
    <row r="10245" spans="1:4" x14ac:dyDescent="0.3">
      <c r="A10245">
        <v>10242</v>
      </c>
      <c r="B10245" s="9">
        <v>44581.764583333301</v>
      </c>
      <c r="C10245">
        <v>855.47</v>
      </c>
      <c r="D10245">
        <v>759.17</v>
      </c>
    </row>
    <row r="10246" spans="1:4" x14ac:dyDescent="0.3">
      <c r="A10246">
        <v>10243</v>
      </c>
      <c r="B10246" s="9">
        <v>44581.765277777798</v>
      </c>
      <c r="C10246">
        <v>855.47</v>
      </c>
      <c r="D10246">
        <v>759.28</v>
      </c>
    </row>
    <row r="10247" spans="1:4" x14ac:dyDescent="0.3">
      <c r="A10247">
        <v>10244</v>
      </c>
      <c r="B10247" s="9">
        <v>44581.765972222202</v>
      </c>
      <c r="C10247">
        <v>855.83</v>
      </c>
      <c r="D10247">
        <v>759.45</v>
      </c>
    </row>
    <row r="10248" spans="1:4" x14ac:dyDescent="0.3">
      <c r="A10248">
        <v>10245</v>
      </c>
      <c r="B10248" s="9">
        <v>44581.766666666699</v>
      </c>
      <c r="C10248">
        <v>855.21</v>
      </c>
      <c r="D10248">
        <v>758.88</v>
      </c>
    </row>
    <row r="10249" spans="1:4" x14ac:dyDescent="0.3">
      <c r="A10249">
        <v>10246</v>
      </c>
      <c r="B10249" s="9">
        <v>44581.767361111102</v>
      </c>
      <c r="C10249">
        <v>855.21</v>
      </c>
      <c r="D10249">
        <v>758.82</v>
      </c>
    </row>
    <row r="10250" spans="1:4" x14ac:dyDescent="0.3">
      <c r="A10250">
        <v>10247</v>
      </c>
      <c r="B10250" s="9">
        <v>44581.7680555556</v>
      </c>
      <c r="C10250">
        <v>856.14</v>
      </c>
      <c r="D10250">
        <v>760.24</v>
      </c>
    </row>
    <row r="10251" spans="1:4" x14ac:dyDescent="0.3">
      <c r="A10251">
        <v>10248</v>
      </c>
      <c r="B10251" s="9">
        <v>44581.768750000003</v>
      </c>
      <c r="C10251">
        <v>855.43</v>
      </c>
      <c r="D10251">
        <v>759.2</v>
      </c>
    </row>
    <row r="10252" spans="1:4" x14ac:dyDescent="0.3">
      <c r="A10252">
        <v>10249</v>
      </c>
      <c r="B10252" s="9">
        <v>44581.769444444399</v>
      </c>
      <c r="C10252">
        <v>855.08</v>
      </c>
      <c r="D10252">
        <v>759.31</v>
      </c>
    </row>
    <row r="10253" spans="1:4" x14ac:dyDescent="0.3">
      <c r="A10253">
        <v>10250</v>
      </c>
      <c r="B10253" s="9">
        <v>44581.770138888904</v>
      </c>
      <c r="C10253">
        <v>855.43</v>
      </c>
      <c r="D10253">
        <v>759.4</v>
      </c>
    </row>
    <row r="10254" spans="1:4" x14ac:dyDescent="0.3">
      <c r="A10254">
        <v>10251</v>
      </c>
      <c r="B10254" s="9">
        <v>44581.770833333299</v>
      </c>
      <c r="C10254">
        <v>855.43</v>
      </c>
      <c r="D10254">
        <v>759.97</v>
      </c>
    </row>
    <row r="10255" spans="1:4" x14ac:dyDescent="0.3">
      <c r="A10255">
        <v>10252</v>
      </c>
      <c r="B10255" s="9">
        <v>44581.771527777797</v>
      </c>
      <c r="C10255">
        <v>855.83</v>
      </c>
      <c r="D10255">
        <v>759.33</v>
      </c>
    </row>
    <row r="10256" spans="1:4" x14ac:dyDescent="0.3">
      <c r="A10256">
        <v>10253</v>
      </c>
      <c r="B10256" s="9">
        <v>44581.7722222222</v>
      </c>
      <c r="C10256">
        <v>855.83</v>
      </c>
      <c r="D10256">
        <v>759.33</v>
      </c>
    </row>
    <row r="10257" spans="1:4" x14ac:dyDescent="0.3">
      <c r="A10257">
        <v>10254</v>
      </c>
      <c r="B10257" s="9">
        <v>44581.772916666698</v>
      </c>
      <c r="C10257">
        <v>854.99</v>
      </c>
      <c r="D10257">
        <v>758.4</v>
      </c>
    </row>
    <row r="10258" spans="1:4" x14ac:dyDescent="0.3">
      <c r="A10258">
        <v>10255</v>
      </c>
      <c r="B10258" s="9">
        <v>44581.773611111101</v>
      </c>
      <c r="C10258">
        <v>856.05</v>
      </c>
      <c r="D10258">
        <v>760.71</v>
      </c>
    </row>
    <row r="10259" spans="1:4" x14ac:dyDescent="0.3">
      <c r="A10259">
        <v>10256</v>
      </c>
      <c r="B10259" s="9">
        <v>44581.774305555598</v>
      </c>
      <c r="C10259">
        <v>855.3</v>
      </c>
      <c r="D10259">
        <v>758.95</v>
      </c>
    </row>
    <row r="10260" spans="1:4" x14ac:dyDescent="0.3">
      <c r="A10260">
        <v>10257</v>
      </c>
      <c r="B10260" s="9">
        <v>44581.775000000001</v>
      </c>
      <c r="C10260">
        <v>856.4</v>
      </c>
      <c r="D10260">
        <v>759.49</v>
      </c>
    </row>
    <row r="10261" spans="1:4" x14ac:dyDescent="0.3">
      <c r="A10261">
        <v>10258</v>
      </c>
      <c r="B10261" s="9">
        <v>44581.775694444397</v>
      </c>
      <c r="C10261">
        <v>854.99</v>
      </c>
      <c r="D10261">
        <v>758.01</v>
      </c>
    </row>
    <row r="10262" spans="1:4" x14ac:dyDescent="0.3">
      <c r="A10262">
        <v>10259</v>
      </c>
      <c r="B10262" s="9">
        <v>44581.776388888902</v>
      </c>
      <c r="C10262">
        <v>856.53</v>
      </c>
      <c r="D10262">
        <v>760.62</v>
      </c>
    </row>
    <row r="10263" spans="1:4" x14ac:dyDescent="0.3">
      <c r="A10263">
        <v>10260</v>
      </c>
      <c r="B10263" s="9">
        <v>44581.777083333298</v>
      </c>
      <c r="C10263">
        <v>855.34</v>
      </c>
      <c r="D10263">
        <v>758.39</v>
      </c>
    </row>
    <row r="10264" spans="1:4" x14ac:dyDescent="0.3">
      <c r="A10264">
        <v>10261</v>
      </c>
      <c r="B10264" s="9">
        <v>44581.777777777803</v>
      </c>
      <c r="C10264">
        <v>856.31</v>
      </c>
      <c r="D10264">
        <v>761.11</v>
      </c>
    </row>
    <row r="10265" spans="1:4" x14ac:dyDescent="0.3">
      <c r="A10265">
        <v>10262</v>
      </c>
      <c r="B10265" s="9">
        <v>44581.778472222199</v>
      </c>
      <c r="C10265">
        <v>855.57</v>
      </c>
      <c r="D10265">
        <v>758.63</v>
      </c>
    </row>
    <row r="10266" spans="1:4" x14ac:dyDescent="0.3">
      <c r="A10266">
        <v>10263</v>
      </c>
      <c r="B10266" s="9">
        <v>44581.779166666704</v>
      </c>
      <c r="C10266">
        <v>855.57</v>
      </c>
      <c r="D10266">
        <v>760.5</v>
      </c>
    </row>
    <row r="10267" spans="1:4" x14ac:dyDescent="0.3">
      <c r="A10267">
        <v>10264</v>
      </c>
      <c r="B10267" s="9">
        <v>44581.779861111099</v>
      </c>
      <c r="C10267">
        <v>854.99</v>
      </c>
      <c r="D10267">
        <v>759.1</v>
      </c>
    </row>
    <row r="10268" spans="1:4" x14ac:dyDescent="0.3">
      <c r="A10268">
        <v>10265</v>
      </c>
      <c r="B10268" s="9">
        <v>44581.780555555597</v>
      </c>
      <c r="C10268">
        <v>855.43</v>
      </c>
      <c r="D10268">
        <v>759.36</v>
      </c>
    </row>
    <row r="10269" spans="1:4" x14ac:dyDescent="0.3">
      <c r="A10269">
        <v>10266</v>
      </c>
      <c r="B10269" s="9">
        <v>44581.78125</v>
      </c>
      <c r="C10269">
        <v>855.69</v>
      </c>
      <c r="D10269">
        <v>760.03</v>
      </c>
    </row>
    <row r="10270" spans="1:4" x14ac:dyDescent="0.3">
      <c r="A10270">
        <v>10267</v>
      </c>
      <c r="B10270" s="9">
        <v>44581.781944444403</v>
      </c>
      <c r="C10270">
        <v>855.69</v>
      </c>
      <c r="D10270">
        <v>759.4</v>
      </c>
    </row>
    <row r="10271" spans="1:4" x14ac:dyDescent="0.3">
      <c r="A10271">
        <v>10268</v>
      </c>
      <c r="B10271" s="9">
        <v>44581.782638888901</v>
      </c>
      <c r="C10271">
        <v>856.27</v>
      </c>
      <c r="D10271">
        <v>759.98</v>
      </c>
    </row>
    <row r="10272" spans="1:4" x14ac:dyDescent="0.3">
      <c r="A10272">
        <v>10269</v>
      </c>
      <c r="B10272" s="9">
        <v>44581.783333333296</v>
      </c>
      <c r="C10272">
        <v>856.18</v>
      </c>
      <c r="D10272">
        <v>759.24</v>
      </c>
    </row>
    <row r="10273" spans="1:4" x14ac:dyDescent="0.3">
      <c r="A10273">
        <v>10270</v>
      </c>
      <c r="B10273" s="9">
        <v>44581.784027777801</v>
      </c>
      <c r="C10273">
        <v>855.12</v>
      </c>
      <c r="D10273">
        <v>759.28</v>
      </c>
    </row>
    <row r="10274" spans="1:4" x14ac:dyDescent="0.3">
      <c r="A10274">
        <v>10271</v>
      </c>
      <c r="B10274" s="9">
        <v>44581.784722222197</v>
      </c>
      <c r="C10274">
        <v>855.57</v>
      </c>
      <c r="D10274">
        <v>759.05</v>
      </c>
    </row>
    <row r="10275" spans="1:4" x14ac:dyDescent="0.3">
      <c r="A10275">
        <v>10272</v>
      </c>
      <c r="B10275" s="9">
        <v>44581.785416666702</v>
      </c>
      <c r="C10275">
        <v>856.05</v>
      </c>
      <c r="D10275">
        <v>758.94</v>
      </c>
    </row>
    <row r="10276" spans="1:4" x14ac:dyDescent="0.3">
      <c r="A10276">
        <v>10273</v>
      </c>
      <c r="B10276" s="9">
        <v>44581.786111111098</v>
      </c>
      <c r="C10276">
        <v>854.77</v>
      </c>
      <c r="D10276">
        <v>759.08</v>
      </c>
    </row>
    <row r="10277" spans="1:4" x14ac:dyDescent="0.3">
      <c r="A10277">
        <v>10274</v>
      </c>
      <c r="B10277" s="9">
        <v>44581.786805555603</v>
      </c>
      <c r="C10277">
        <v>855.69</v>
      </c>
      <c r="D10277">
        <v>759.49</v>
      </c>
    </row>
    <row r="10278" spans="1:4" x14ac:dyDescent="0.3">
      <c r="A10278">
        <v>10275</v>
      </c>
      <c r="B10278" s="9">
        <v>44581.787499999999</v>
      </c>
      <c r="C10278">
        <v>856.4</v>
      </c>
      <c r="D10278">
        <v>759.55</v>
      </c>
    </row>
    <row r="10279" spans="1:4" x14ac:dyDescent="0.3">
      <c r="A10279">
        <v>10276</v>
      </c>
      <c r="B10279" s="9">
        <v>44581.788194444402</v>
      </c>
      <c r="C10279">
        <v>855.34</v>
      </c>
      <c r="D10279">
        <v>758.04</v>
      </c>
    </row>
    <row r="10280" spans="1:4" x14ac:dyDescent="0.3">
      <c r="A10280">
        <v>10277</v>
      </c>
      <c r="B10280" s="9">
        <v>44581.788888888899</v>
      </c>
      <c r="C10280">
        <v>855.03</v>
      </c>
      <c r="D10280">
        <v>758.85</v>
      </c>
    </row>
    <row r="10281" spans="1:4" x14ac:dyDescent="0.3">
      <c r="A10281">
        <v>10278</v>
      </c>
      <c r="B10281" s="9">
        <v>44581.789583333302</v>
      </c>
      <c r="C10281">
        <v>855.87</v>
      </c>
      <c r="D10281">
        <v>759.99</v>
      </c>
    </row>
    <row r="10282" spans="1:4" x14ac:dyDescent="0.3">
      <c r="A10282">
        <v>10279</v>
      </c>
      <c r="B10282" s="9">
        <v>44581.7902777778</v>
      </c>
      <c r="C10282">
        <v>855.78</v>
      </c>
      <c r="D10282">
        <v>759.36</v>
      </c>
    </row>
    <row r="10283" spans="1:4" x14ac:dyDescent="0.3">
      <c r="A10283">
        <v>10280</v>
      </c>
      <c r="B10283" s="9">
        <v>44581.790972222203</v>
      </c>
      <c r="C10283">
        <v>855.78</v>
      </c>
      <c r="D10283">
        <v>760.24</v>
      </c>
    </row>
    <row r="10284" spans="1:4" x14ac:dyDescent="0.3">
      <c r="A10284">
        <v>10281</v>
      </c>
      <c r="B10284" s="9">
        <v>44581.791666666701</v>
      </c>
      <c r="C10284">
        <v>855.78</v>
      </c>
      <c r="D10284">
        <v>759.22</v>
      </c>
    </row>
    <row r="10285" spans="1:4" x14ac:dyDescent="0.3">
      <c r="A10285">
        <v>10282</v>
      </c>
      <c r="B10285" s="9">
        <v>44581.792361111096</v>
      </c>
      <c r="C10285">
        <v>855.08</v>
      </c>
      <c r="D10285">
        <v>759.01</v>
      </c>
    </row>
    <row r="10286" spans="1:4" x14ac:dyDescent="0.3">
      <c r="A10286">
        <v>10283</v>
      </c>
      <c r="B10286" s="9">
        <v>44581.793055555601</v>
      </c>
      <c r="C10286">
        <v>855.52</v>
      </c>
      <c r="D10286">
        <v>759.29</v>
      </c>
    </row>
    <row r="10287" spans="1:4" x14ac:dyDescent="0.3">
      <c r="A10287">
        <v>10284</v>
      </c>
      <c r="B10287" s="9">
        <v>44581.793749999997</v>
      </c>
      <c r="C10287">
        <v>855.52</v>
      </c>
      <c r="D10287">
        <v>759.16</v>
      </c>
    </row>
    <row r="10288" spans="1:4" x14ac:dyDescent="0.3">
      <c r="A10288">
        <v>10285</v>
      </c>
      <c r="B10288" s="9">
        <v>44581.7944444444</v>
      </c>
      <c r="C10288">
        <v>855.52</v>
      </c>
      <c r="D10288">
        <v>759.5</v>
      </c>
    </row>
    <row r="10289" spans="1:4" x14ac:dyDescent="0.3">
      <c r="A10289">
        <v>10286</v>
      </c>
      <c r="B10289" s="9">
        <v>44581.795138888898</v>
      </c>
      <c r="C10289">
        <v>855.52</v>
      </c>
      <c r="D10289">
        <v>759.25</v>
      </c>
    </row>
    <row r="10290" spans="1:4" x14ac:dyDescent="0.3">
      <c r="A10290">
        <v>10287</v>
      </c>
      <c r="B10290" s="9">
        <v>44581.795833333301</v>
      </c>
      <c r="C10290">
        <v>855.92</v>
      </c>
      <c r="D10290">
        <v>759.34</v>
      </c>
    </row>
    <row r="10291" spans="1:4" x14ac:dyDescent="0.3">
      <c r="A10291">
        <v>10288</v>
      </c>
      <c r="B10291" s="9">
        <v>44581.796527777798</v>
      </c>
      <c r="C10291">
        <v>855.96</v>
      </c>
      <c r="D10291">
        <v>759.53</v>
      </c>
    </row>
    <row r="10292" spans="1:4" x14ac:dyDescent="0.3">
      <c r="A10292">
        <v>10289</v>
      </c>
      <c r="B10292" s="9">
        <v>44581.797222222202</v>
      </c>
      <c r="C10292">
        <v>855.96</v>
      </c>
      <c r="D10292">
        <v>759.51</v>
      </c>
    </row>
    <row r="10293" spans="1:4" x14ac:dyDescent="0.3">
      <c r="A10293">
        <v>10290</v>
      </c>
      <c r="B10293" s="9">
        <v>44581.797916666699</v>
      </c>
      <c r="C10293">
        <v>855.65</v>
      </c>
      <c r="D10293">
        <v>759.29</v>
      </c>
    </row>
    <row r="10294" spans="1:4" x14ac:dyDescent="0.3">
      <c r="A10294">
        <v>10291</v>
      </c>
      <c r="B10294" s="9">
        <v>44581.798611111102</v>
      </c>
      <c r="C10294">
        <v>856</v>
      </c>
      <c r="D10294">
        <v>759.37</v>
      </c>
    </row>
    <row r="10295" spans="1:4" x14ac:dyDescent="0.3">
      <c r="A10295">
        <v>10292</v>
      </c>
      <c r="B10295" s="9">
        <v>44581.7993055556</v>
      </c>
      <c r="C10295">
        <v>855.57</v>
      </c>
      <c r="D10295">
        <v>758.86</v>
      </c>
    </row>
    <row r="10296" spans="1:4" x14ac:dyDescent="0.3">
      <c r="A10296">
        <v>10293</v>
      </c>
      <c r="B10296" s="9">
        <v>44581.8</v>
      </c>
      <c r="C10296">
        <v>855.57</v>
      </c>
      <c r="D10296">
        <v>759.05</v>
      </c>
    </row>
    <row r="10297" spans="1:4" x14ac:dyDescent="0.3">
      <c r="A10297">
        <v>10294</v>
      </c>
      <c r="B10297" s="9">
        <v>44581.800694444399</v>
      </c>
      <c r="C10297">
        <v>855.16</v>
      </c>
      <c r="D10297">
        <v>758.14</v>
      </c>
    </row>
    <row r="10298" spans="1:4" x14ac:dyDescent="0.3">
      <c r="A10298">
        <v>10295</v>
      </c>
      <c r="B10298" s="9">
        <v>44581.801388888904</v>
      </c>
      <c r="C10298">
        <v>855.57</v>
      </c>
      <c r="D10298">
        <v>759.97</v>
      </c>
    </row>
    <row r="10299" spans="1:4" x14ac:dyDescent="0.3">
      <c r="A10299">
        <v>10296</v>
      </c>
      <c r="B10299" s="9">
        <v>44581.802083333299</v>
      </c>
      <c r="C10299">
        <v>856.36</v>
      </c>
      <c r="D10299">
        <v>760.41</v>
      </c>
    </row>
    <row r="10300" spans="1:4" x14ac:dyDescent="0.3">
      <c r="A10300">
        <v>10297</v>
      </c>
      <c r="B10300" s="9">
        <v>44581.802777777797</v>
      </c>
      <c r="C10300">
        <v>855.78</v>
      </c>
      <c r="D10300">
        <v>759.86</v>
      </c>
    </row>
    <row r="10301" spans="1:4" x14ac:dyDescent="0.3">
      <c r="A10301">
        <v>10298</v>
      </c>
      <c r="B10301" s="9">
        <v>44581.8034722222</v>
      </c>
      <c r="C10301">
        <v>855.78</v>
      </c>
      <c r="D10301">
        <v>760.11</v>
      </c>
    </row>
    <row r="10302" spans="1:4" x14ac:dyDescent="0.3">
      <c r="A10302">
        <v>10299</v>
      </c>
      <c r="B10302" s="9">
        <v>44581.804166666698</v>
      </c>
      <c r="C10302">
        <v>855.78</v>
      </c>
      <c r="D10302">
        <v>759.23</v>
      </c>
    </row>
    <row r="10303" spans="1:4" x14ac:dyDescent="0.3">
      <c r="A10303">
        <v>10300</v>
      </c>
      <c r="B10303" s="9">
        <v>44581.804861111101</v>
      </c>
      <c r="C10303">
        <v>855.7</v>
      </c>
      <c r="D10303">
        <v>758.79</v>
      </c>
    </row>
    <row r="10304" spans="1:4" x14ac:dyDescent="0.3">
      <c r="A10304">
        <v>10301</v>
      </c>
      <c r="B10304" s="9">
        <v>44581.805555555598</v>
      </c>
      <c r="C10304">
        <v>855.7</v>
      </c>
      <c r="D10304">
        <v>759.77</v>
      </c>
    </row>
    <row r="10305" spans="1:4" x14ac:dyDescent="0.3">
      <c r="A10305">
        <v>10302</v>
      </c>
      <c r="B10305" s="9">
        <v>44581.806250000001</v>
      </c>
      <c r="C10305">
        <v>855.03</v>
      </c>
      <c r="D10305">
        <v>758.24</v>
      </c>
    </row>
    <row r="10306" spans="1:4" x14ac:dyDescent="0.3">
      <c r="A10306">
        <v>10303</v>
      </c>
      <c r="B10306" s="9">
        <v>44581.806944444397</v>
      </c>
      <c r="C10306">
        <v>855.88</v>
      </c>
      <c r="D10306">
        <v>759.22</v>
      </c>
    </row>
    <row r="10307" spans="1:4" x14ac:dyDescent="0.3">
      <c r="A10307">
        <v>10304</v>
      </c>
      <c r="B10307" s="9">
        <v>44581.807638888902</v>
      </c>
      <c r="C10307">
        <v>855.12</v>
      </c>
      <c r="D10307">
        <v>757.79</v>
      </c>
    </row>
    <row r="10308" spans="1:4" x14ac:dyDescent="0.3">
      <c r="A10308">
        <v>10305</v>
      </c>
      <c r="B10308" s="9">
        <v>44581.808333333298</v>
      </c>
      <c r="C10308">
        <v>855.47</v>
      </c>
      <c r="D10308">
        <v>759.5</v>
      </c>
    </row>
    <row r="10309" spans="1:4" x14ac:dyDescent="0.3">
      <c r="A10309">
        <v>10306</v>
      </c>
      <c r="B10309" s="9">
        <v>44581.809027777803</v>
      </c>
      <c r="C10309">
        <v>855.78</v>
      </c>
      <c r="D10309">
        <v>759.4</v>
      </c>
    </row>
    <row r="10310" spans="1:4" x14ac:dyDescent="0.3">
      <c r="A10310">
        <v>10307</v>
      </c>
      <c r="B10310" s="9">
        <v>44581.809722222199</v>
      </c>
      <c r="C10310">
        <v>855.66</v>
      </c>
      <c r="D10310">
        <v>759.6</v>
      </c>
    </row>
    <row r="10311" spans="1:4" x14ac:dyDescent="0.3">
      <c r="A10311">
        <v>10308</v>
      </c>
      <c r="B10311" s="9">
        <v>44581.810416666704</v>
      </c>
      <c r="C10311">
        <v>855.66</v>
      </c>
      <c r="D10311">
        <v>759.36</v>
      </c>
    </row>
    <row r="10312" spans="1:4" x14ac:dyDescent="0.3">
      <c r="A10312">
        <v>10309</v>
      </c>
      <c r="B10312" s="9">
        <v>44581.811111111099</v>
      </c>
      <c r="C10312">
        <v>855.52</v>
      </c>
      <c r="D10312">
        <v>759.22</v>
      </c>
    </row>
    <row r="10313" spans="1:4" x14ac:dyDescent="0.3">
      <c r="A10313">
        <v>10310</v>
      </c>
      <c r="B10313" s="9">
        <v>44581.811805555597</v>
      </c>
      <c r="C10313">
        <v>855.52</v>
      </c>
      <c r="D10313">
        <v>759.47</v>
      </c>
    </row>
    <row r="10314" spans="1:4" x14ac:dyDescent="0.3">
      <c r="A10314">
        <v>10311</v>
      </c>
      <c r="B10314" s="9">
        <v>44581.8125</v>
      </c>
      <c r="C10314">
        <v>855.48</v>
      </c>
      <c r="D10314">
        <v>759.28</v>
      </c>
    </row>
    <row r="10315" spans="1:4" x14ac:dyDescent="0.3">
      <c r="A10315">
        <v>10312</v>
      </c>
      <c r="B10315" s="9">
        <v>44581.813194444403</v>
      </c>
      <c r="C10315">
        <v>856.18</v>
      </c>
      <c r="D10315">
        <v>759.43</v>
      </c>
    </row>
    <row r="10316" spans="1:4" x14ac:dyDescent="0.3">
      <c r="A10316">
        <v>10313</v>
      </c>
      <c r="B10316" s="9">
        <v>44581.813888888901</v>
      </c>
      <c r="C10316">
        <v>855.61</v>
      </c>
      <c r="D10316">
        <v>759.31</v>
      </c>
    </row>
    <row r="10317" spans="1:4" x14ac:dyDescent="0.3">
      <c r="A10317">
        <v>10314</v>
      </c>
      <c r="B10317" s="9">
        <v>44581.814583333296</v>
      </c>
      <c r="C10317">
        <v>854.42</v>
      </c>
      <c r="D10317">
        <v>758.7</v>
      </c>
    </row>
    <row r="10318" spans="1:4" x14ac:dyDescent="0.3">
      <c r="A10318">
        <v>10315</v>
      </c>
      <c r="B10318" s="9">
        <v>44581.815277777801</v>
      </c>
      <c r="C10318">
        <v>856.4</v>
      </c>
      <c r="D10318">
        <v>759.45</v>
      </c>
    </row>
    <row r="10319" spans="1:4" x14ac:dyDescent="0.3">
      <c r="A10319">
        <v>10316</v>
      </c>
      <c r="B10319" s="9">
        <v>44581.815972222197</v>
      </c>
      <c r="C10319">
        <v>855.17</v>
      </c>
      <c r="D10319">
        <v>758.82</v>
      </c>
    </row>
    <row r="10320" spans="1:4" x14ac:dyDescent="0.3">
      <c r="A10320">
        <v>10317</v>
      </c>
      <c r="B10320" s="9">
        <v>44581.816666666702</v>
      </c>
      <c r="C10320">
        <v>855.88</v>
      </c>
      <c r="D10320">
        <v>759.3</v>
      </c>
    </row>
    <row r="10321" spans="1:4" x14ac:dyDescent="0.3">
      <c r="A10321">
        <v>10318</v>
      </c>
      <c r="B10321" s="9">
        <v>44581.817361111098</v>
      </c>
      <c r="C10321">
        <v>855.52</v>
      </c>
      <c r="D10321">
        <v>759.56</v>
      </c>
    </row>
    <row r="10322" spans="1:4" x14ac:dyDescent="0.3">
      <c r="A10322">
        <v>10319</v>
      </c>
      <c r="B10322" s="9">
        <v>44581.818055555603</v>
      </c>
      <c r="C10322">
        <v>855.88</v>
      </c>
      <c r="D10322">
        <v>759.53</v>
      </c>
    </row>
    <row r="10323" spans="1:4" x14ac:dyDescent="0.3">
      <c r="A10323">
        <v>10320</v>
      </c>
      <c r="B10323" s="9">
        <v>44581.818749999999</v>
      </c>
      <c r="C10323">
        <v>855.88</v>
      </c>
      <c r="D10323">
        <v>760.19</v>
      </c>
    </row>
    <row r="10324" spans="1:4" x14ac:dyDescent="0.3">
      <c r="A10324">
        <v>10321</v>
      </c>
      <c r="B10324" s="9">
        <v>44581.819444444402</v>
      </c>
      <c r="C10324">
        <v>854.81</v>
      </c>
      <c r="D10324">
        <v>759.12</v>
      </c>
    </row>
    <row r="10325" spans="1:4" x14ac:dyDescent="0.3">
      <c r="A10325">
        <v>10322</v>
      </c>
      <c r="B10325" s="9">
        <v>44581.820138888899</v>
      </c>
      <c r="C10325">
        <v>856.14</v>
      </c>
      <c r="D10325">
        <v>759.61</v>
      </c>
    </row>
    <row r="10326" spans="1:4" x14ac:dyDescent="0.3">
      <c r="A10326">
        <v>10323</v>
      </c>
      <c r="B10326" s="9">
        <v>44581.820833333302</v>
      </c>
      <c r="C10326">
        <v>855.39</v>
      </c>
      <c r="D10326">
        <v>759.13</v>
      </c>
    </row>
    <row r="10327" spans="1:4" x14ac:dyDescent="0.3">
      <c r="A10327">
        <v>10324</v>
      </c>
      <c r="B10327" s="9">
        <v>44581.8215277778</v>
      </c>
      <c r="C10327">
        <v>855.57</v>
      </c>
      <c r="D10327">
        <v>759.64</v>
      </c>
    </row>
    <row r="10328" spans="1:4" x14ac:dyDescent="0.3">
      <c r="A10328">
        <v>10325</v>
      </c>
      <c r="B10328" s="9">
        <v>44581.822222222203</v>
      </c>
      <c r="C10328">
        <v>855.96</v>
      </c>
      <c r="D10328">
        <v>759.55</v>
      </c>
    </row>
    <row r="10329" spans="1:4" x14ac:dyDescent="0.3">
      <c r="A10329">
        <v>10326</v>
      </c>
      <c r="B10329" s="9">
        <v>44581.822916666701</v>
      </c>
      <c r="C10329">
        <v>855.48</v>
      </c>
      <c r="D10329">
        <v>759.91</v>
      </c>
    </row>
    <row r="10330" spans="1:4" x14ac:dyDescent="0.3">
      <c r="A10330">
        <v>10327</v>
      </c>
      <c r="B10330" s="9">
        <v>44581.823611111096</v>
      </c>
      <c r="C10330">
        <v>855.96</v>
      </c>
      <c r="D10330">
        <v>759.05</v>
      </c>
    </row>
    <row r="10331" spans="1:4" x14ac:dyDescent="0.3">
      <c r="A10331">
        <v>10328</v>
      </c>
      <c r="B10331" s="9">
        <v>44581.824305555601</v>
      </c>
      <c r="C10331">
        <v>855.57</v>
      </c>
      <c r="D10331">
        <v>759.22</v>
      </c>
    </row>
    <row r="10332" spans="1:4" x14ac:dyDescent="0.3">
      <c r="A10332">
        <v>10329</v>
      </c>
      <c r="B10332" s="9">
        <v>44581.824999999997</v>
      </c>
      <c r="C10332">
        <v>856.05</v>
      </c>
      <c r="D10332">
        <v>759.5</v>
      </c>
    </row>
    <row r="10333" spans="1:4" x14ac:dyDescent="0.3">
      <c r="A10333">
        <v>10330</v>
      </c>
      <c r="B10333" s="9">
        <v>44581.8256944444</v>
      </c>
      <c r="C10333">
        <v>856.05</v>
      </c>
      <c r="D10333">
        <v>760.02</v>
      </c>
    </row>
    <row r="10334" spans="1:4" x14ac:dyDescent="0.3">
      <c r="A10334">
        <v>10331</v>
      </c>
      <c r="B10334" s="9">
        <v>44581.826388888898</v>
      </c>
      <c r="C10334">
        <v>855.78</v>
      </c>
      <c r="D10334">
        <v>759.52</v>
      </c>
    </row>
    <row r="10335" spans="1:4" x14ac:dyDescent="0.3">
      <c r="A10335">
        <v>10332</v>
      </c>
      <c r="B10335" s="9">
        <v>44581.827083333301</v>
      </c>
      <c r="C10335">
        <v>856.14</v>
      </c>
      <c r="D10335">
        <v>759.6</v>
      </c>
    </row>
    <row r="10336" spans="1:4" x14ac:dyDescent="0.3">
      <c r="A10336">
        <v>10333</v>
      </c>
      <c r="B10336" s="9">
        <v>44581.827777777798</v>
      </c>
      <c r="C10336">
        <v>855.57</v>
      </c>
      <c r="D10336">
        <v>759.32</v>
      </c>
    </row>
    <row r="10337" spans="1:4" x14ac:dyDescent="0.3">
      <c r="A10337">
        <v>10334</v>
      </c>
      <c r="B10337" s="9">
        <v>44581.828472222202</v>
      </c>
      <c r="C10337">
        <v>855.57</v>
      </c>
      <c r="D10337">
        <v>759.9</v>
      </c>
    </row>
    <row r="10338" spans="1:4" x14ac:dyDescent="0.3">
      <c r="A10338">
        <v>10335</v>
      </c>
      <c r="B10338" s="9">
        <v>44581.829166666699</v>
      </c>
      <c r="C10338">
        <v>855.96</v>
      </c>
      <c r="D10338">
        <v>759.49</v>
      </c>
    </row>
    <row r="10339" spans="1:4" x14ac:dyDescent="0.3">
      <c r="A10339">
        <v>10336</v>
      </c>
      <c r="B10339" s="9">
        <v>44581.829861111102</v>
      </c>
      <c r="C10339">
        <v>855.96</v>
      </c>
      <c r="D10339">
        <v>759.62</v>
      </c>
    </row>
    <row r="10340" spans="1:4" x14ac:dyDescent="0.3">
      <c r="A10340">
        <v>10337</v>
      </c>
      <c r="B10340" s="9">
        <v>44581.8305555556</v>
      </c>
      <c r="C10340">
        <v>855.96</v>
      </c>
      <c r="D10340">
        <v>759.31</v>
      </c>
    </row>
    <row r="10341" spans="1:4" x14ac:dyDescent="0.3">
      <c r="A10341">
        <v>10338</v>
      </c>
      <c r="B10341" s="9">
        <v>44581.831250000003</v>
      </c>
      <c r="C10341">
        <v>854.77</v>
      </c>
      <c r="D10341">
        <v>758.68</v>
      </c>
    </row>
    <row r="10342" spans="1:4" x14ac:dyDescent="0.3">
      <c r="A10342">
        <v>10339</v>
      </c>
      <c r="B10342" s="9">
        <v>44581.831944444399</v>
      </c>
      <c r="C10342">
        <v>855.39</v>
      </c>
      <c r="D10342">
        <v>759.32</v>
      </c>
    </row>
    <row r="10343" spans="1:4" x14ac:dyDescent="0.3">
      <c r="A10343">
        <v>10340</v>
      </c>
      <c r="B10343" s="9">
        <v>44581.832638888904</v>
      </c>
      <c r="C10343">
        <v>855.47</v>
      </c>
      <c r="D10343">
        <v>758.85</v>
      </c>
    </row>
    <row r="10344" spans="1:4" x14ac:dyDescent="0.3">
      <c r="A10344">
        <v>10341</v>
      </c>
      <c r="B10344" s="9">
        <v>44581.833333333299</v>
      </c>
      <c r="C10344">
        <v>855.92</v>
      </c>
      <c r="D10344">
        <v>759.57</v>
      </c>
    </row>
    <row r="10345" spans="1:4" x14ac:dyDescent="0.3">
      <c r="A10345">
        <v>10342</v>
      </c>
      <c r="B10345" s="9">
        <v>44581.834027777797</v>
      </c>
      <c r="C10345">
        <v>854.81</v>
      </c>
      <c r="D10345">
        <v>758.66</v>
      </c>
    </row>
    <row r="10346" spans="1:4" x14ac:dyDescent="0.3">
      <c r="A10346">
        <v>10343</v>
      </c>
      <c r="B10346" s="9">
        <v>44581.8347222222</v>
      </c>
      <c r="C10346">
        <v>856.05</v>
      </c>
      <c r="D10346">
        <v>759.41</v>
      </c>
    </row>
    <row r="10347" spans="1:4" x14ac:dyDescent="0.3">
      <c r="A10347">
        <v>10344</v>
      </c>
      <c r="B10347" s="9">
        <v>44581.835416666698</v>
      </c>
      <c r="C10347">
        <v>854.99</v>
      </c>
      <c r="D10347">
        <v>758.68</v>
      </c>
    </row>
    <row r="10348" spans="1:4" x14ac:dyDescent="0.3">
      <c r="A10348">
        <v>10345</v>
      </c>
      <c r="B10348" s="9">
        <v>44581.836111111101</v>
      </c>
      <c r="C10348">
        <v>855.61</v>
      </c>
      <c r="D10348">
        <v>759.03</v>
      </c>
    </row>
    <row r="10349" spans="1:4" x14ac:dyDescent="0.3">
      <c r="A10349">
        <v>10346</v>
      </c>
      <c r="B10349" s="9">
        <v>44581.836805555598</v>
      </c>
      <c r="C10349">
        <v>854.55</v>
      </c>
      <c r="D10349">
        <v>758.73</v>
      </c>
    </row>
    <row r="10350" spans="1:4" x14ac:dyDescent="0.3">
      <c r="A10350">
        <v>10347</v>
      </c>
      <c r="B10350" s="9">
        <v>44581.837500000001</v>
      </c>
      <c r="C10350">
        <v>855.34</v>
      </c>
      <c r="D10350">
        <v>759.28</v>
      </c>
    </row>
    <row r="10351" spans="1:4" x14ac:dyDescent="0.3">
      <c r="A10351">
        <v>10348</v>
      </c>
      <c r="B10351" s="9">
        <v>44581.838194444397</v>
      </c>
      <c r="C10351">
        <v>855.92</v>
      </c>
      <c r="D10351">
        <v>760.13</v>
      </c>
    </row>
    <row r="10352" spans="1:4" x14ac:dyDescent="0.3">
      <c r="A10352">
        <v>10349</v>
      </c>
      <c r="B10352" s="9">
        <v>44581.838888888902</v>
      </c>
      <c r="C10352">
        <v>855.3</v>
      </c>
      <c r="D10352">
        <v>759.29</v>
      </c>
    </row>
    <row r="10353" spans="1:4" x14ac:dyDescent="0.3">
      <c r="A10353">
        <v>10350</v>
      </c>
      <c r="B10353" s="9">
        <v>44581.839583333298</v>
      </c>
      <c r="C10353">
        <v>854.33</v>
      </c>
      <c r="D10353">
        <v>758.18</v>
      </c>
    </row>
    <row r="10354" spans="1:4" x14ac:dyDescent="0.3">
      <c r="A10354">
        <v>10351</v>
      </c>
      <c r="B10354" s="9">
        <v>44581.840277777803</v>
      </c>
      <c r="C10354">
        <v>856.05</v>
      </c>
      <c r="D10354">
        <v>759.22</v>
      </c>
    </row>
    <row r="10355" spans="1:4" x14ac:dyDescent="0.3">
      <c r="A10355">
        <v>10352</v>
      </c>
      <c r="B10355" s="9">
        <v>44581.840972222199</v>
      </c>
      <c r="C10355">
        <v>855.61</v>
      </c>
      <c r="D10355">
        <v>759.91</v>
      </c>
    </row>
    <row r="10356" spans="1:4" x14ac:dyDescent="0.3">
      <c r="A10356">
        <v>10353</v>
      </c>
      <c r="B10356" s="9">
        <v>44581.841666666704</v>
      </c>
      <c r="C10356">
        <v>855.43</v>
      </c>
      <c r="D10356">
        <v>759.3</v>
      </c>
    </row>
    <row r="10357" spans="1:4" x14ac:dyDescent="0.3">
      <c r="A10357">
        <v>10354</v>
      </c>
      <c r="B10357" s="9">
        <v>44581.842361111099</v>
      </c>
      <c r="C10357">
        <v>855.17</v>
      </c>
      <c r="D10357">
        <v>759.03</v>
      </c>
    </row>
    <row r="10358" spans="1:4" x14ac:dyDescent="0.3">
      <c r="A10358">
        <v>10355</v>
      </c>
      <c r="B10358" s="9">
        <v>44581.843055555597</v>
      </c>
      <c r="C10358">
        <v>855.25</v>
      </c>
      <c r="D10358">
        <v>758.87</v>
      </c>
    </row>
    <row r="10359" spans="1:4" x14ac:dyDescent="0.3">
      <c r="A10359">
        <v>10356</v>
      </c>
      <c r="B10359" s="9">
        <v>44581.84375</v>
      </c>
      <c r="C10359">
        <v>854.68</v>
      </c>
      <c r="D10359">
        <v>758.38</v>
      </c>
    </row>
    <row r="10360" spans="1:4" x14ac:dyDescent="0.3">
      <c r="A10360">
        <v>10357</v>
      </c>
      <c r="B10360" s="9">
        <v>44581.844444444403</v>
      </c>
      <c r="C10360">
        <v>855.57</v>
      </c>
      <c r="D10360">
        <v>759.08</v>
      </c>
    </row>
    <row r="10361" spans="1:4" x14ac:dyDescent="0.3">
      <c r="A10361">
        <v>10358</v>
      </c>
      <c r="B10361" s="9">
        <v>44581.845138888901</v>
      </c>
      <c r="C10361">
        <v>855.16</v>
      </c>
      <c r="D10361">
        <v>758.78</v>
      </c>
    </row>
    <row r="10362" spans="1:4" x14ac:dyDescent="0.3">
      <c r="A10362">
        <v>10359</v>
      </c>
      <c r="B10362" s="9">
        <v>44581.845833333296</v>
      </c>
      <c r="C10362">
        <v>855.65</v>
      </c>
      <c r="D10362">
        <v>759.47</v>
      </c>
    </row>
    <row r="10363" spans="1:4" x14ac:dyDescent="0.3">
      <c r="A10363">
        <v>10360</v>
      </c>
      <c r="B10363" s="9">
        <v>44581.846527777801</v>
      </c>
      <c r="C10363">
        <v>854.72</v>
      </c>
      <c r="D10363">
        <v>758.6</v>
      </c>
    </row>
    <row r="10364" spans="1:4" x14ac:dyDescent="0.3">
      <c r="A10364">
        <v>10361</v>
      </c>
      <c r="B10364" s="9">
        <v>44581.847222222197</v>
      </c>
      <c r="C10364">
        <v>855.65</v>
      </c>
      <c r="D10364">
        <v>759.1</v>
      </c>
    </row>
    <row r="10365" spans="1:4" x14ac:dyDescent="0.3">
      <c r="A10365">
        <v>10362</v>
      </c>
      <c r="B10365" s="9">
        <v>44581.847916666702</v>
      </c>
      <c r="C10365">
        <v>854.33</v>
      </c>
      <c r="D10365">
        <v>758.52</v>
      </c>
    </row>
    <row r="10366" spans="1:4" x14ac:dyDescent="0.3">
      <c r="A10366">
        <v>10363</v>
      </c>
      <c r="B10366" s="9">
        <v>44581.848611111098</v>
      </c>
      <c r="C10366">
        <v>855.39</v>
      </c>
      <c r="D10366">
        <v>759.45</v>
      </c>
    </row>
    <row r="10367" spans="1:4" x14ac:dyDescent="0.3">
      <c r="A10367">
        <v>10364</v>
      </c>
      <c r="B10367" s="9">
        <v>44581.849305555603</v>
      </c>
      <c r="C10367">
        <v>854.99</v>
      </c>
      <c r="D10367">
        <v>758.88</v>
      </c>
    </row>
    <row r="10368" spans="1:4" x14ac:dyDescent="0.3">
      <c r="A10368">
        <v>10365</v>
      </c>
      <c r="B10368" s="9">
        <v>44581.85</v>
      </c>
      <c r="C10368">
        <v>856.09</v>
      </c>
      <c r="D10368">
        <v>759.56</v>
      </c>
    </row>
    <row r="10369" spans="1:4" x14ac:dyDescent="0.3">
      <c r="A10369">
        <v>10366</v>
      </c>
      <c r="B10369" s="9">
        <v>44581.850694444402</v>
      </c>
      <c r="C10369">
        <v>855.52</v>
      </c>
      <c r="D10369">
        <v>757.85</v>
      </c>
    </row>
    <row r="10370" spans="1:4" x14ac:dyDescent="0.3">
      <c r="A10370">
        <v>10367</v>
      </c>
      <c r="B10370" s="9">
        <v>44581.851388888899</v>
      </c>
      <c r="C10370">
        <v>856.18</v>
      </c>
      <c r="D10370">
        <v>759.39</v>
      </c>
    </row>
    <row r="10371" spans="1:4" x14ac:dyDescent="0.3">
      <c r="A10371">
        <v>10368</v>
      </c>
      <c r="B10371" s="9">
        <v>44581.852083333302</v>
      </c>
      <c r="C10371">
        <v>855.3</v>
      </c>
      <c r="D10371">
        <v>759.27</v>
      </c>
    </row>
    <row r="10372" spans="1:4" x14ac:dyDescent="0.3">
      <c r="A10372">
        <v>10369</v>
      </c>
      <c r="B10372" s="9">
        <v>44581.8527777778</v>
      </c>
      <c r="C10372">
        <v>855.56</v>
      </c>
      <c r="D10372">
        <v>759.33</v>
      </c>
    </row>
    <row r="10373" spans="1:4" x14ac:dyDescent="0.3">
      <c r="A10373">
        <v>10370</v>
      </c>
      <c r="B10373" s="9">
        <v>44581.853472222203</v>
      </c>
      <c r="C10373">
        <v>855.17</v>
      </c>
      <c r="D10373">
        <v>757.84</v>
      </c>
    </row>
    <row r="10374" spans="1:4" x14ac:dyDescent="0.3">
      <c r="A10374">
        <v>10371</v>
      </c>
      <c r="B10374" s="9">
        <v>44581.854166666701</v>
      </c>
      <c r="C10374">
        <v>856.14</v>
      </c>
      <c r="D10374">
        <v>759.47</v>
      </c>
    </row>
    <row r="10375" spans="1:4" x14ac:dyDescent="0.3">
      <c r="A10375">
        <v>10372</v>
      </c>
      <c r="B10375" s="9">
        <v>44581.854861111096</v>
      </c>
      <c r="C10375">
        <v>854.86</v>
      </c>
      <c r="D10375">
        <v>758.78</v>
      </c>
    </row>
    <row r="10376" spans="1:4" x14ac:dyDescent="0.3">
      <c r="A10376">
        <v>10373</v>
      </c>
      <c r="B10376" s="9">
        <v>44581.855555555601</v>
      </c>
      <c r="C10376">
        <v>855.47</v>
      </c>
      <c r="D10376">
        <v>759.31</v>
      </c>
    </row>
    <row r="10377" spans="1:4" x14ac:dyDescent="0.3">
      <c r="A10377">
        <v>10374</v>
      </c>
      <c r="B10377" s="9">
        <v>44581.856249999997</v>
      </c>
      <c r="C10377">
        <v>854.9</v>
      </c>
      <c r="D10377">
        <v>758.56</v>
      </c>
    </row>
    <row r="10378" spans="1:4" x14ac:dyDescent="0.3">
      <c r="A10378">
        <v>10375</v>
      </c>
      <c r="B10378" s="9">
        <v>44581.8569444444</v>
      </c>
      <c r="C10378">
        <v>855.43</v>
      </c>
      <c r="D10378">
        <v>759.11</v>
      </c>
    </row>
    <row r="10379" spans="1:4" x14ac:dyDescent="0.3">
      <c r="A10379">
        <v>10376</v>
      </c>
      <c r="B10379" s="9">
        <v>44581.857638888898</v>
      </c>
      <c r="C10379">
        <v>855.3</v>
      </c>
      <c r="D10379">
        <v>758.59</v>
      </c>
    </row>
    <row r="10380" spans="1:4" x14ac:dyDescent="0.3">
      <c r="A10380">
        <v>10377</v>
      </c>
      <c r="B10380" s="9">
        <v>44581.858333333301</v>
      </c>
      <c r="C10380">
        <v>856.14</v>
      </c>
      <c r="D10380">
        <v>759.3</v>
      </c>
    </row>
    <row r="10381" spans="1:4" x14ac:dyDescent="0.3">
      <c r="A10381">
        <v>10378</v>
      </c>
      <c r="B10381" s="9">
        <v>44581.859027777798</v>
      </c>
      <c r="C10381">
        <v>855.78</v>
      </c>
      <c r="D10381">
        <v>758.33</v>
      </c>
    </row>
    <row r="10382" spans="1:4" x14ac:dyDescent="0.3">
      <c r="A10382">
        <v>10379</v>
      </c>
      <c r="B10382" s="9">
        <v>44581.859722222202</v>
      </c>
      <c r="C10382">
        <v>855.03</v>
      </c>
      <c r="D10382">
        <v>758.84</v>
      </c>
    </row>
    <row r="10383" spans="1:4" x14ac:dyDescent="0.3">
      <c r="A10383">
        <v>10380</v>
      </c>
      <c r="B10383" s="9">
        <v>44581.860416666699</v>
      </c>
      <c r="C10383">
        <v>855.43</v>
      </c>
      <c r="D10383">
        <v>757.48</v>
      </c>
    </row>
    <row r="10384" spans="1:4" x14ac:dyDescent="0.3">
      <c r="A10384">
        <v>10381</v>
      </c>
      <c r="B10384" s="9">
        <v>44581.861111111102</v>
      </c>
      <c r="C10384">
        <v>855.61</v>
      </c>
      <c r="D10384">
        <v>759</v>
      </c>
    </row>
    <row r="10385" spans="1:4" x14ac:dyDescent="0.3">
      <c r="A10385">
        <v>10382</v>
      </c>
      <c r="B10385" s="9">
        <v>44581.8618055556</v>
      </c>
      <c r="C10385">
        <v>855.08</v>
      </c>
      <c r="D10385">
        <v>758.39</v>
      </c>
    </row>
    <row r="10386" spans="1:4" x14ac:dyDescent="0.3">
      <c r="A10386">
        <v>10383</v>
      </c>
      <c r="B10386" s="9">
        <v>44581.862500000003</v>
      </c>
      <c r="C10386">
        <v>855.12</v>
      </c>
      <c r="D10386">
        <v>759.17</v>
      </c>
    </row>
    <row r="10387" spans="1:4" x14ac:dyDescent="0.3">
      <c r="A10387">
        <v>10384</v>
      </c>
      <c r="B10387" s="9">
        <v>44581.863194444399</v>
      </c>
      <c r="C10387">
        <v>855.47</v>
      </c>
      <c r="D10387">
        <v>759.41</v>
      </c>
    </row>
    <row r="10388" spans="1:4" x14ac:dyDescent="0.3">
      <c r="A10388">
        <v>10385</v>
      </c>
      <c r="B10388" s="9">
        <v>44581.863888888904</v>
      </c>
      <c r="C10388">
        <v>855.47</v>
      </c>
      <c r="D10388">
        <v>759.33</v>
      </c>
    </row>
    <row r="10389" spans="1:4" x14ac:dyDescent="0.3">
      <c r="A10389">
        <v>10386</v>
      </c>
      <c r="B10389" s="9">
        <v>44581.864583333299</v>
      </c>
      <c r="C10389">
        <v>855.08</v>
      </c>
      <c r="D10389">
        <v>759.3</v>
      </c>
    </row>
    <row r="10390" spans="1:4" x14ac:dyDescent="0.3">
      <c r="A10390">
        <v>10387</v>
      </c>
      <c r="B10390" s="9">
        <v>44581.865277777797</v>
      </c>
      <c r="C10390">
        <v>855.73</v>
      </c>
      <c r="D10390">
        <v>759.04</v>
      </c>
    </row>
    <row r="10391" spans="1:4" x14ac:dyDescent="0.3">
      <c r="A10391">
        <v>10388</v>
      </c>
      <c r="B10391" s="9">
        <v>44581.8659722222</v>
      </c>
      <c r="C10391">
        <v>855.38</v>
      </c>
      <c r="D10391">
        <v>758.36</v>
      </c>
    </row>
    <row r="10392" spans="1:4" x14ac:dyDescent="0.3">
      <c r="A10392">
        <v>10389</v>
      </c>
      <c r="B10392" s="9">
        <v>44581.866666666698</v>
      </c>
      <c r="C10392">
        <v>855.92</v>
      </c>
      <c r="D10392">
        <v>759.29</v>
      </c>
    </row>
    <row r="10393" spans="1:4" x14ac:dyDescent="0.3">
      <c r="A10393">
        <v>10390</v>
      </c>
      <c r="B10393" s="9">
        <v>44581.867361111101</v>
      </c>
      <c r="C10393">
        <v>855.08</v>
      </c>
      <c r="D10393">
        <v>759.03</v>
      </c>
    </row>
    <row r="10394" spans="1:4" x14ac:dyDescent="0.3">
      <c r="A10394">
        <v>10391</v>
      </c>
      <c r="B10394" s="9">
        <v>44581.868055555598</v>
      </c>
      <c r="C10394">
        <v>854.46</v>
      </c>
      <c r="D10394">
        <v>758.9</v>
      </c>
    </row>
    <row r="10395" spans="1:4" x14ac:dyDescent="0.3">
      <c r="A10395">
        <v>10392</v>
      </c>
      <c r="B10395" s="9">
        <v>44581.868750000001</v>
      </c>
      <c r="C10395">
        <v>855.21</v>
      </c>
      <c r="D10395">
        <v>758.18</v>
      </c>
    </row>
    <row r="10396" spans="1:4" x14ac:dyDescent="0.3">
      <c r="A10396">
        <v>10393</v>
      </c>
      <c r="B10396" s="9">
        <v>44581.869444444397</v>
      </c>
      <c r="C10396">
        <v>855.74</v>
      </c>
      <c r="D10396">
        <v>759.25</v>
      </c>
    </row>
    <row r="10397" spans="1:4" x14ac:dyDescent="0.3">
      <c r="A10397">
        <v>10394</v>
      </c>
      <c r="B10397" s="9">
        <v>44581.870138888902</v>
      </c>
      <c r="C10397">
        <v>855.13</v>
      </c>
      <c r="D10397">
        <v>758.42</v>
      </c>
    </row>
    <row r="10398" spans="1:4" x14ac:dyDescent="0.3">
      <c r="A10398">
        <v>10395</v>
      </c>
      <c r="B10398" s="9">
        <v>44581.870833333298</v>
      </c>
      <c r="C10398">
        <v>855.69</v>
      </c>
      <c r="D10398">
        <v>759.11</v>
      </c>
    </row>
    <row r="10399" spans="1:4" x14ac:dyDescent="0.3">
      <c r="A10399">
        <v>10396</v>
      </c>
      <c r="B10399" s="9">
        <v>44581.871527777803</v>
      </c>
      <c r="C10399">
        <v>855.69</v>
      </c>
      <c r="D10399">
        <v>759.99</v>
      </c>
    </row>
    <row r="10400" spans="1:4" x14ac:dyDescent="0.3">
      <c r="A10400">
        <v>10397</v>
      </c>
      <c r="B10400" s="9">
        <v>44581.872222222199</v>
      </c>
      <c r="C10400">
        <v>854.81</v>
      </c>
      <c r="D10400">
        <v>759.22</v>
      </c>
    </row>
    <row r="10401" spans="1:4" x14ac:dyDescent="0.3">
      <c r="A10401">
        <v>10398</v>
      </c>
      <c r="B10401" s="9">
        <v>44581.872916666704</v>
      </c>
      <c r="C10401">
        <v>855.57</v>
      </c>
      <c r="D10401">
        <v>759.17</v>
      </c>
    </row>
    <row r="10402" spans="1:4" x14ac:dyDescent="0.3">
      <c r="A10402">
        <v>10399</v>
      </c>
      <c r="B10402" s="9">
        <v>44581.873611111099</v>
      </c>
      <c r="C10402">
        <v>855.57</v>
      </c>
      <c r="D10402">
        <v>759.55</v>
      </c>
    </row>
    <row r="10403" spans="1:4" x14ac:dyDescent="0.3">
      <c r="A10403">
        <v>10400</v>
      </c>
      <c r="B10403" s="9">
        <v>44581.874305555597</v>
      </c>
      <c r="C10403">
        <v>855.61</v>
      </c>
      <c r="D10403">
        <v>759.37</v>
      </c>
    </row>
    <row r="10404" spans="1:4" x14ac:dyDescent="0.3">
      <c r="A10404">
        <v>10401</v>
      </c>
      <c r="B10404" s="9">
        <v>44581.875</v>
      </c>
      <c r="C10404">
        <v>855.7</v>
      </c>
      <c r="D10404">
        <v>759.18</v>
      </c>
    </row>
    <row r="10405" spans="1:4" x14ac:dyDescent="0.3">
      <c r="A10405">
        <v>10402</v>
      </c>
      <c r="B10405" s="9">
        <v>44581.875694444403</v>
      </c>
      <c r="C10405">
        <v>854.86</v>
      </c>
      <c r="D10405">
        <v>758.77</v>
      </c>
    </row>
    <row r="10406" spans="1:4" x14ac:dyDescent="0.3">
      <c r="A10406">
        <v>10403</v>
      </c>
      <c r="B10406" s="9">
        <v>44581.876388888901</v>
      </c>
      <c r="C10406">
        <v>855.35</v>
      </c>
      <c r="D10406">
        <v>759.08</v>
      </c>
    </row>
    <row r="10407" spans="1:4" x14ac:dyDescent="0.3">
      <c r="A10407">
        <v>10404</v>
      </c>
      <c r="B10407" s="9">
        <v>44581.877083333296</v>
      </c>
      <c r="C10407">
        <v>854.99</v>
      </c>
      <c r="D10407">
        <v>759.22</v>
      </c>
    </row>
    <row r="10408" spans="1:4" x14ac:dyDescent="0.3">
      <c r="A10408">
        <v>10405</v>
      </c>
      <c r="B10408" s="9">
        <v>44581.877777777801</v>
      </c>
      <c r="C10408">
        <v>855.83</v>
      </c>
      <c r="D10408">
        <v>759.17</v>
      </c>
    </row>
    <row r="10409" spans="1:4" x14ac:dyDescent="0.3">
      <c r="A10409">
        <v>10406</v>
      </c>
      <c r="B10409" s="9">
        <v>44581.878472222197</v>
      </c>
      <c r="C10409">
        <v>856.58</v>
      </c>
      <c r="D10409">
        <v>759.67</v>
      </c>
    </row>
    <row r="10410" spans="1:4" x14ac:dyDescent="0.3">
      <c r="A10410">
        <v>10407</v>
      </c>
      <c r="B10410" s="9">
        <v>44581.879166666702</v>
      </c>
      <c r="C10410">
        <v>856.58</v>
      </c>
      <c r="D10410">
        <v>759.6</v>
      </c>
    </row>
    <row r="10411" spans="1:4" x14ac:dyDescent="0.3">
      <c r="A10411">
        <v>10408</v>
      </c>
      <c r="B10411" s="9">
        <v>44581.879861111098</v>
      </c>
      <c r="C10411">
        <v>855.88</v>
      </c>
      <c r="D10411">
        <v>759.88</v>
      </c>
    </row>
    <row r="10412" spans="1:4" x14ac:dyDescent="0.3">
      <c r="A10412">
        <v>10409</v>
      </c>
      <c r="B10412" s="9">
        <v>44581.880555555603</v>
      </c>
      <c r="C10412">
        <v>854.81</v>
      </c>
      <c r="D10412">
        <v>758.95</v>
      </c>
    </row>
    <row r="10413" spans="1:4" x14ac:dyDescent="0.3">
      <c r="A10413">
        <v>10410</v>
      </c>
      <c r="B10413" s="9">
        <v>44581.881249999999</v>
      </c>
      <c r="C10413">
        <v>856</v>
      </c>
      <c r="D10413">
        <v>760.04</v>
      </c>
    </row>
    <row r="10414" spans="1:4" x14ac:dyDescent="0.3">
      <c r="A10414">
        <v>10411</v>
      </c>
      <c r="B10414" s="9">
        <v>44581.881944444402</v>
      </c>
      <c r="C10414">
        <v>855.43</v>
      </c>
      <c r="D10414">
        <v>757.81</v>
      </c>
    </row>
    <row r="10415" spans="1:4" x14ac:dyDescent="0.3">
      <c r="A10415">
        <v>10412</v>
      </c>
      <c r="B10415" s="9">
        <v>44581.882638888899</v>
      </c>
      <c r="C10415">
        <v>855.2</v>
      </c>
      <c r="D10415">
        <v>760.11</v>
      </c>
    </row>
    <row r="10416" spans="1:4" x14ac:dyDescent="0.3">
      <c r="A10416">
        <v>10413</v>
      </c>
      <c r="B10416" s="9">
        <v>44581.883333333302</v>
      </c>
      <c r="C10416">
        <v>856.18</v>
      </c>
      <c r="D10416">
        <v>759.51</v>
      </c>
    </row>
    <row r="10417" spans="1:4" x14ac:dyDescent="0.3">
      <c r="A10417">
        <v>10414</v>
      </c>
      <c r="B10417" s="9">
        <v>44581.8840277778</v>
      </c>
      <c r="C10417">
        <v>855.7</v>
      </c>
      <c r="D10417">
        <v>759.4</v>
      </c>
    </row>
    <row r="10418" spans="1:4" x14ac:dyDescent="0.3">
      <c r="A10418">
        <v>10415</v>
      </c>
      <c r="B10418" s="9">
        <v>44581.884722222203</v>
      </c>
      <c r="C10418">
        <v>855.7</v>
      </c>
      <c r="D10418">
        <v>758.73</v>
      </c>
    </row>
    <row r="10419" spans="1:4" x14ac:dyDescent="0.3">
      <c r="A10419">
        <v>10416</v>
      </c>
      <c r="B10419" s="9">
        <v>44581.885416666701</v>
      </c>
      <c r="C10419">
        <v>856.1</v>
      </c>
      <c r="D10419">
        <v>759.47</v>
      </c>
    </row>
    <row r="10420" spans="1:4" x14ac:dyDescent="0.3">
      <c r="A10420">
        <v>10417</v>
      </c>
      <c r="B10420" s="9">
        <v>44581.886111111096</v>
      </c>
      <c r="C10420">
        <v>854.9</v>
      </c>
      <c r="D10420">
        <v>758.05</v>
      </c>
    </row>
    <row r="10421" spans="1:4" x14ac:dyDescent="0.3">
      <c r="A10421">
        <v>10418</v>
      </c>
      <c r="B10421" s="9">
        <v>44581.886805555601</v>
      </c>
      <c r="C10421">
        <v>855.92</v>
      </c>
      <c r="D10421">
        <v>759.33</v>
      </c>
    </row>
    <row r="10422" spans="1:4" x14ac:dyDescent="0.3">
      <c r="A10422">
        <v>10419</v>
      </c>
      <c r="B10422" s="9">
        <v>44581.887499999997</v>
      </c>
      <c r="C10422">
        <v>855.57</v>
      </c>
      <c r="D10422">
        <v>759.23</v>
      </c>
    </row>
    <row r="10423" spans="1:4" x14ac:dyDescent="0.3">
      <c r="A10423">
        <v>10420</v>
      </c>
      <c r="B10423" s="9">
        <v>44581.8881944444</v>
      </c>
      <c r="C10423">
        <v>854.95</v>
      </c>
      <c r="D10423">
        <v>759.04</v>
      </c>
    </row>
    <row r="10424" spans="1:4" x14ac:dyDescent="0.3">
      <c r="A10424">
        <v>10421</v>
      </c>
      <c r="B10424" s="9">
        <v>44581.888888888898</v>
      </c>
      <c r="C10424">
        <v>855.43</v>
      </c>
      <c r="D10424">
        <v>758.82</v>
      </c>
    </row>
    <row r="10425" spans="1:4" x14ac:dyDescent="0.3">
      <c r="A10425">
        <v>10422</v>
      </c>
      <c r="B10425" s="9">
        <v>44581.889583333301</v>
      </c>
      <c r="C10425">
        <v>855.43</v>
      </c>
      <c r="D10425">
        <v>759.32</v>
      </c>
    </row>
    <row r="10426" spans="1:4" x14ac:dyDescent="0.3">
      <c r="A10426">
        <v>10423</v>
      </c>
      <c r="B10426" s="9">
        <v>44581.890277777798</v>
      </c>
      <c r="C10426">
        <v>855.92</v>
      </c>
      <c r="D10426">
        <v>759.42</v>
      </c>
    </row>
    <row r="10427" spans="1:4" x14ac:dyDescent="0.3">
      <c r="A10427">
        <v>10424</v>
      </c>
      <c r="B10427" s="9">
        <v>44581.890972222202</v>
      </c>
      <c r="C10427">
        <v>854.99</v>
      </c>
      <c r="D10427">
        <v>759.22</v>
      </c>
    </row>
    <row r="10428" spans="1:4" x14ac:dyDescent="0.3">
      <c r="A10428">
        <v>10425</v>
      </c>
      <c r="B10428" s="9">
        <v>44581.891666666699</v>
      </c>
      <c r="C10428">
        <v>855.96</v>
      </c>
      <c r="D10428">
        <v>759.23</v>
      </c>
    </row>
    <row r="10429" spans="1:4" x14ac:dyDescent="0.3">
      <c r="A10429">
        <v>10426</v>
      </c>
      <c r="B10429" s="9">
        <v>44581.892361111102</v>
      </c>
      <c r="C10429">
        <v>855.12</v>
      </c>
      <c r="D10429">
        <v>759.2</v>
      </c>
    </row>
    <row r="10430" spans="1:4" x14ac:dyDescent="0.3">
      <c r="A10430">
        <v>10427</v>
      </c>
      <c r="B10430" s="9">
        <v>44581.8930555556</v>
      </c>
      <c r="C10430">
        <v>855.96</v>
      </c>
      <c r="D10430">
        <v>759.22</v>
      </c>
    </row>
    <row r="10431" spans="1:4" x14ac:dyDescent="0.3">
      <c r="A10431">
        <v>10428</v>
      </c>
      <c r="B10431" s="9">
        <v>44581.893750000003</v>
      </c>
      <c r="C10431">
        <v>856.31</v>
      </c>
      <c r="D10431">
        <v>759.3</v>
      </c>
    </row>
    <row r="10432" spans="1:4" x14ac:dyDescent="0.3">
      <c r="A10432">
        <v>10429</v>
      </c>
      <c r="B10432" s="9">
        <v>44581.894444444399</v>
      </c>
      <c r="C10432">
        <v>855.74</v>
      </c>
      <c r="D10432">
        <v>759.4</v>
      </c>
    </row>
    <row r="10433" spans="1:4" x14ac:dyDescent="0.3">
      <c r="A10433">
        <v>10430</v>
      </c>
      <c r="B10433" s="9">
        <v>44581.895138888904</v>
      </c>
      <c r="C10433">
        <v>856.1</v>
      </c>
      <c r="D10433">
        <v>759.02</v>
      </c>
    </row>
    <row r="10434" spans="1:4" x14ac:dyDescent="0.3">
      <c r="A10434">
        <v>10431</v>
      </c>
      <c r="B10434" s="9">
        <v>44581.895833333299</v>
      </c>
      <c r="C10434">
        <v>855.3</v>
      </c>
      <c r="D10434">
        <v>759.65</v>
      </c>
    </row>
    <row r="10435" spans="1:4" x14ac:dyDescent="0.3">
      <c r="A10435">
        <v>10432</v>
      </c>
      <c r="B10435" s="9">
        <v>44581.896527777797</v>
      </c>
      <c r="C10435">
        <v>856.27</v>
      </c>
      <c r="D10435">
        <v>759.69</v>
      </c>
    </row>
    <row r="10436" spans="1:4" x14ac:dyDescent="0.3">
      <c r="A10436">
        <v>10433</v>
      </c>
      <c r="B10436" s="9">
        <v>44581.8972222222</v>
      </c>
      <c r="C10436">
        <v>856.27</v>
      </c>
      <c r="D10436">
        <v>759.79</v>
      </c>
    </row>
    <row r="10437" spans="1:4" x14ac:dyDescent="0.3">
      <c r="A10437">
        <v>10434</v>
      </c>
      <c r="B10437" s="9">
        <v>44581.897916666698</v>
      </c>
      <c r="C10437">
        <v>855.69</v>
      </c>
      <c r="D10437">
        <v>759.11</v>
      </c>
    </row>
    <row r="10438" spans="1:4" x14ac:dyDescent="0.3">
      <c r="A10438">
        <v>10435</v>
      </c>
      <c r="B10438" s="9">
        <v>44581.898611111101</v>
      </c>
      <c r="C10438">
        <v>855.52</v>
      </c>
      <c r="D10438">
        <v>759.2</v>
      </c>
    </row>
    <row r="10439" spans="1:4" x14ac:dyDescent="0.3">
      <c r="A10439">
        <v>10436</v>
      </c>
      <c r="B10439" s="9">
        <v>44581.899305555598</v>
      </c>
      <c r="C10439">
        <v>855.56</v>
      </c>
      <c r="D10439">
        <v>759.01</v>
      </c>
    </row>
    <row r="10440" spans="1:4" x14ac:dyDescent="0.3">
      <c r="A10440">
        <v>10437</v>
      </c>
      <c r="B10440" s="9">
        <v>44581.9</v>
      </c>
      <c r="C10440">
        <v>856.14</v>
      </c>
      <c r="D10440">
        <v>760.28</v>
      </c>
    </row>
    <row r="10441" spans="1:4" x14ac:dyDescent="0.3">
      <c r="A10441">
        <v>10438</v>
      </c>
      <c r="B10441" s="9">
        <v>44581.900694444397</v>
      </c>
      <c r="C10441">
        <v>856.14</v>
      </c>
      <c r="D10441">
        <v>759.34</v>
      </c>
    </row>
    <row r="10442" spans="1:4" x14ac:dyDescent="0.3">
      <c r="A10442">
        <v>10439</v>
      </c>
      <c r="B10442" s="9">
        <v>44581.901388888902</v>
      </c>
      <c r="C10442">
        <v>855.65</v>
      </c>
      <c r="D10442">
        <v>759.35</v>
      </c>
    </row>
    <row r="10443" spans="1:4" x14ac:dyDescent="0.3">
      <c r="A10443">
        <v>10440</v>
      </c>
      <c r="B10443" s="9">
        <v>44581.902083333298</v>
      </c>
      <c r="C10443">
        <v>855.39</v>
      </c>
      <c r="D10443">
        <v>758.96</v>
      </c>
    </row>
    <row r="10444" spans="1:4" x14ac:dyDescent="0.3">
      <c r="A10444">
        <v>10441</v>
      </c>
      <c r="B10444" s="9">
        <v>44581.902777777803</v>
      </c>
      <c r="C10444">
        <v>855.78</v>
      </c>
      <c r="D10444">
        <v>760.18</v>
      </c>
    </row>
    <row r="10445" spans="1:4" x14ac:dyDescent="0.3">
      <c r="A10445">
        <v>10442</v>
      </c>
      <c r="B10445" s="9">
        <v>44581.903472222199</v>
      </c>
      <c r="C10445">
        <v>855.78</v>
      </c>
      <c r="D10445">
        <v>759.39</v>
      </c>
    </row>
    <row r="10446" spans="1:4" x14ac:dyDescent="0.3">
      <c r="A10446">
        <v>10443</v>
      </c>
      <c r="B10446" s="9">
        <v>44581.904166666704</v>
      </c>
      <c r="C10446">
        <v>854.63</v>
      </c>
      <c r="D10446">
        <v>758.62</v>
      </c>
    </row>
    <row r="10447" spans="1:4" x14ac:dyDescent="0.3">
      <c r="A10447">
        <v>10444</v>
      </c>
      <c r="B10447" s="9">
        <v>44581.904861111099</v>
      </c>
      <c r="C10447">
        <v>855.88</v>
      </c>
      <c r="D10447">
        <v>759.37</v>
      </c>
    </row>
    <row r="10448" spans="1:4" x14ac:dyDescent="0.3">
      <c r="A10448">
        <v>10445</v>
      </c>
      <c r="B10448" s="9">
        <v>44581.905555555597</v>
      </c>
      <c r="C10448">
        <v>855.25</v>
      </c>
      <c r="D10448">
        <v>758.71</v>
      </c>
    </row>
    <row r="10449" spans="1:4" x14ac:dyDescent="0.3">
      <c r="A10449">
        <v>10446</v>
      </c>
      <c r="B10449" s="9">
        <v>44581.90625</v>
      </c>
      <c r="C10449">
        <v>856.1</v>
      </c>
      <c r="D10449">
        <v>759.27</v>
      </c>
    </row>
    <row r="10450" spans="1:4" x14ac:dyDescent="0.3">
      <c r="A10450">
        <v>10447</v>
      </c>
      <c r="B10450" s="9">
        <v>44581.906944444403</v>
      </c>
      <c r="C10450">
        <v>854.67</v>
      </c>
      <c r="D10450">
        <v>758.76</v>
      </c>
    </row>
    <row r="10451" spans="1:4" x14ac:dyDescent="0.3">
      <c r="A10451">
        <v>10448</v>
      </c>
      <c r="B10451" s="9">
        <v>44581.907638888901</v>
      </c>
      <c r="C10451">
        <v>855.38</v>
      </c>
      <c r="D10451">
        <v>759.13</v>
      </c>
    </row>
    <row r="10452" spans="1:4" x14ac:dyDescent="0.3">
      <c r="A10452">
        <v>10449</v>
      </c>
      <c r="B10452" s="9">
        <v>44581.908333333296</v>
      </c>
      <c r="C10452">
        <v>854.68</v>
      </c>
      <c r="D10452">
        <v>758.11</v>
      </c>
    </row>
    <row r="10453" spans="1:4" x14ac:dyDescent="0.3">
      <c r="A10453">
        <v>10450</v>
      </c>
      <c r="B10453" s="9">
        <v>44581.909027777801</v>
      </c>
      <c r="C10453">
        <v>855.56</v>
      </c>
      <c r="D10453">
        <v>759.22</v>
      </c>
    </row>
    <row r="10454" spans="1:4" x14ac:dyDescent="0.3">
      <c r="A10454">
        <v>10451</v>
      </c>
      <c r="B10454" s="9">
        <v>44581.909722222197</v>
      </c>
      <c r="C10454">
        <v>855.12</v>
      </c>
      <c r="D10454">
        <v>758.2</v>
      </c>
    </row>
    <row r="10455" spans="1:4" x14ac:dyDescent="0.3">
      <c r="A10455">
        <v>10452</v>
      </c>
      <c r="B10455" s="9">
        <v>44581.910416666702</v>
      </c>
      <c r="C10455">
        <v>856</v>
      </c>
      <c r="D10455">
        <v>759.47</v>
      </c>
    </row>
    <row r="10456" spans="1:4" x14ac:dyDescent="0.3">
      <c r="A10456">
        <v>10453</v>
      </c>
      <c r="B10456" s="9">
        <v>44581.911111111098</v>
      </c>
      <c r="C10456">
        <v>855.13</v>
      </c>
      <c r="D10456">
        <v>758.94</v>
      </c>
    </row>
    <row r="10457" spans="1:4" x14ac:dyDescent="0.3">
      <c r="A10457">
        <v>10454</v>
      </c>
      <c r="B10457" s="9">
        <v>44581.911805555603</v>
      </c>
      <c r="C10457">
        <v>855.7</v>
      </c>
      <c r="D10457">
        <v>759.02</v>
      </c>
    </row>
    <row r="10458" spans="1:4" x14ac:dyDescent="0.3">
      <c r="A10458">
        <v>10455</v>
      </c>
      <c r="B10458" s="9">
        <v>44581.912499999999</v>
      </c>
      <c r="C10458">
        <v>855.43</v>
      </c>
      <c r="D10458">
        <v>757.68</v>
      </c>
    </row>
    <row r="10459" spans="1:4" x14ac:dyDescent="0.3">
      <c r="A10459">
        <v>10456</v>
      </c>
      <c r="B10459" s="9">
        <v>44581.913194444402</v>
      </c>
      <c r="C10459">
        <v>855.83</v>
      </c>
      <c r="D10459">
        <v>759.17</v>
      </c>
    </row>
    <row r="10460" spans="1:4" x14ac:dyDescent="0.3">
      <c r="A10460">
        <v>10457</v>
      </c>
      <c r="B10460" s="9">
        <v>44581.913888888899</v>
      </c>
      <c r="C10460">
        <v>855.34</v>
      </c>
      <c r="D10460">
        <v>757.14</v>
      </c>
    </row>
    <row r="10461" spans="1:4" x14ac:dyDescent="0.3">
      <c r="A10461">
        <v>10458</v>
      </c>
      <c r="B10461" s="9">
        <v>44581.914583333302</v>
      </c>
      <c r="C10461">
        <v>854.72</v>
      </c>
      <c r="D10461">
        <v>759</v>
      </c>
    </row>
    <row r="10462" spans="1:4" x14ac:dyDescent="0.3">
      <c r="A10462">
        <v>10459</v>
      </c>
      <c r="B10462" s="9">
        <v>44581.9152777778</v>
      </c>
      <c r="C10462">
        <v>855.69</v>
      </c>
      <c r="D10462">
        <v>759.49</v>
      </c>
    </row>
    <row r="10463" spans="1:4" x14ac:dyDescent="0.3">
      <c r="A10463">
        <v>10460</v>
      </c>
      <c r="B10463" s="9">
        <v>44581.915972222203</v>
      </c>
      <c r="C10463">
        <v>856.14</v>
      </c>
      <c r="D10463">
        <v>759.34</v>
      </c>
    </row>
    <row r="10464" spans="1:4" x14ac:dyDescent="0.3">
      <c r="A10464">
        <v>10461</v>
      </c>
      <c r="B10464" s="9">
        <v>44581.916666666701</v>
      </c>
      <c r="C10464">
        <v>855.66</v>
      </c>
      <c r="D10464">
        <v>759.45</v>
      </c>
    </row>
    <row r="10465" spans="1:4" x14ac:dyDescent="0.3">
      <c r="A10465">
        <v>10462</v>
      </c>
      <c r="B10465" s="9">
        <v>44581.917361111096</v>
      </c>
      <c r="C10465">
        <v>855.83</v>
      </c>
      <c r="D10465">
        <v>759.49</v>
      </c>
    </row>
    <row r="10466" spans="1:4" x14ac:dyDescent="0.3">
      <c r="A10466">
        <v>10463</v>
      </c>
      <c r="B10466" s="9">
        <v>44581.918055555601</v>
      </c>
      <c r="C10466">
        <v>855.35</v>
      </c>
      <c r="D10466">
        <v>759.44</v>
      </c>
    </row>
    <row r="10467" spans="1:4" x14ac:dyDescent="0.3">
      <c r="A10467">
        <v>10464</v>
      </c>
      <c r="B10467" s="9">
        <v>44581.918749999997</v>
      </c>
      <c r="C10467">
        <v>855.69</v>
      </c>
      <c r="D10467">
        <v>759.2</v>
      </c>
    </row>
    <row r="10468" spans="1:4" x14ac:dyDescent="0.3">
      <c r="A10468">
        <v>10465</v>
      </c>
      <c r="B10468" s="9">
        <v>44581.9194444444</v>
      </c>
      <c r="C10468">
        <v>855.69</v>
      </c>
      <c r="D10468">
        <v>759.2</v>
      </c>
    </row>
    <row r="10469" spans="1:4" x14ac:dyDescent="0.3">
      <c r="A10469">
        <v>10466</v>
      </c>
      <c r="B10469" s="9">
        <v>44581.920138888898</v>
      </c>
      <c r="C10469">
        <v>855.96</v>
      </c>
      <c r="D10469">
        <v>759.07</v>
      </c>
    </row>
    <row r="10470" spans="1:4" x14ac:dyDescent="0.3">
      <c r="A10470">
        <v>10467</v>
      </c>
      <c r="B10470" s="9">
        <v>44581.920833333301</v>
      </c>
      <c r="C10470">
        <v>855.92</v>
      </c>
      <c r="D10470">
        <v>759.07</v>
      </c>
    </row>
    <row r="10471" spans="1:4" x14ac:dyDescent="0.3">
      <c r="A10471">
        <v>10468</v>
      </c>
      <c r="B10471" s="9">
        <v>44581.921527777798</v>
      </c>
      <c r="C10471">
        <v>855.43</v>
      </c>
      <c r="D10471">
        <v>759.58</v>
      </c>
    </row>
    <row r="10472" spans="1:4" x14ac:dyDescent="0.3">
      <c r="A10472">
        <v>10469</v>
      </c>
      <c r="B10472" s="9">
        <v>44581.922222222202</v>
      </c>
      <c r="C10472">
        <v>854.63</v>
      </c>
      <c r="D10472">
        <v>759.03</v>
      </c>
    </row>
    <row r="10473" spans="1:4" x14ac:dyDescent="0.3">
      <c r="A10473">
        <v>10470</v>
      </c>
      <c r="B10473" s="9">
        <v>44581.922916666699</v>
      </c>
      <c r="C10473">
        <v>855.61</v>
      </c>
      <c r="D10473">
        <v>759.02</v>
      </c>
    </row>
    <row r="10474" spans="1:4" x14ac:dyDescent="0.3">
      <c r="A10474">
        <v>10471</v>
      </c>
      <c r="B10474" s="9">
        <v>44581.923611111102</v>
      </c>
      <c r="C10474">
        <v>856</v>
      </c>
      <c r="D10474">
        <v>759.32</v>
      </c>
    </row>
    <row r="10475" spans="1:4" x14ac:dyDescent="0.3">
      <c r="A10475">
        <v>10472</v>
      </c>
      <c r="B10475" s="9">
        <v>44581.9243055556</v>
      </c>
      <c r="C10475">
        <v>855.61</v>
      </c>
      <c r="D10475">
        <v>759.69</v>
      </c>
    </row>
    <row r="10476" spans="1:4" x14ac:dyDescent="0.3">
      <c r="A10476">
        <v>10473</v>
      </c>
      <c r="B10476" s="9">
        <v>44581.925000000003</v>
      </c>
      <c r="C10476">
        <v>855.61</v>
      </c>
      <c r="D10476">
        <v>759.5</v>
      </c>
    </row>
    <row r="10477" spans="1:4" x14ac:dyDescent="0.3">
      <c r="A10477">
        <v>10474</v>
      </c>
      <c r="B10477" s="9">
        <v>44581.925694444399</v>
      </c>
      <c r="C10477">
        <v>856</v>
      </c>
      <c r="D10477">
        <v>759.24</v>
      </c>
    </row>
    <row r="10478" spans="1:4" x14ac:dyDescent="0.3">
      <c r="A10478">
        <v>10475</v>
      </c>
      <c r="B10478" s="9">
        <v>44581.926388888904</v>
      </c>
      <c r="C10478">
        <v>855.57</v>
      </c>
      <c r="D10478">
        <v>759.3</v>
      </c>
    </row>
    <row r="10479" spans="1:4" x14ac:dyDescent="0.3">
      <c r="A10479">
        <v>10476</v>
      </c>
      <c r="B10479" s="9">
        <v>44581.927083333299</v>
      </c>
      <c r="C10479">
        <v>856.45</v>
      </c>
      <c r="D10479">
        <v>759.69</v>
      </c>
    </row>
    <row r="10480" spans="1:4" x14ac:dyDescent="0.3">
      <c r="A10480">
        <v>10477</v>
      </c>
      <c r="B10480" s="9">
        <v>44581.927777777797</v>
      </c>
      <c r="C10480">
        <v>855.83</v>
      </c>
      <c r="D10480">
        <v>759.37</v>
      </c>
    </row>
    <row r="10481" spans="1:4" x14ac:dyDescent="0.3">
      <c r="A10481">
        <v>10478</v>
      </c>
      <c r="B10481" s="9">
        <v>44581.9284722222</v>
      </c>
      <c r="C10481">
        <v>855.65</v>
      </c>
      <c r="D10481">
        <v>759.3</v>
      </c>
    </row>
    <row r="10482" spans="1:4" x14ac:dyDescent="0.3">
      <c r="A10482">
        <v>10479</v>
      </c>
      <c r="B10482" s="9">
        <v>44581.929166666698</v>
      </c>
      <c r="C10482">
        <v>856.23</v>
      </c>
      <c r="D10482">
        <v>759.77</v>
      </c>
    </row>
    <row r="10483" spans="1:4" x14ac:dyDescent="0.3">
      <c r="A10483">
        <v>10480</v>
      </c>
      <c r="B10483" s="9">
        <v>44581.929861111101</v>
      </c>
      <c r="C10483">
        <v>855.78</v>
      </c>
      <c r="D10483">
        <v>759.04</v>
      </c>
    </row>
    <row r="10484" spans="1:4" x14ac:dyDescent="0.3">
      <c r="A10484">
        <v>10481</v>
      </c>
      <c r="B10484" s="9">
        <v>44581.930555555598</v>
      </c>
      <c r="C10484">
        <v>855.43</v>
      </c>
      <c r="D10484">
        <v>759.16</v>
      </c>
    </row>
    <row r="10485" spans="1:4" x14ac:dyDescent="0.3">
      <c r="A10485">
        <v>10482</v>
      </c>
      <c r="B10485" s="9">
        <v>44581.931250000001</v>
      </c>
      <c r="C10485">
        <v>855.43</v>
      </c>
      <c r="D10485">
        <v>759.21</v>
      </c>
    </row>
    <row r="10486" spans="1:4" x14ac:dyDescent="0.3">
      <c r="A10486">
        <v>10483</v>
      </c>
      <c r="B10486" s="9">
        <v>44581.931944444397</v>
      </c>
      <c r="C10486">
        <v>855.43</v>
      </c>
      <c r="D10486">
        <v>759.21</v>
      </c>
    </row>
    <row r="10487" spans="1:4" x14ac:dyDescent="0.3">
      <c r="A10487">
        <v>10484</v>
      </c>
      <c r="B10487" s="9">
        <v>44581.932638888902</v>
      </c>
      <c r="C10487">
        <v>855.65</v>
      </c>
      <c r="D10487">
        <v>759.09</v>
      </c>
    </row>
    <row r="10488" spans="1:4" x14ac:dyDescent="0.3">
      <c r="A10488">
        <v>10485</v>
      </c>
      <c r="B10488" s="9">
        <v>44581.933333333298</v>
      </c>
      <c r="C10488">
        <v>856.22</v>
      </c>
      <c r="D10488">
        <v>759.43</v>
      </c>
    </row>
    <row r="10489" spans="1:4" x14ac:dyDescent="0.3">
      <c r="A10489">
        <v>10486</v>
      </c>
      <c r="B10489" s="9">
        <v>44581.934027777803</v>
      </c>
      <c r="C10489">
        <v>855.35</v>
      </c>
      <c r="D10489">
        <v>758.93</v>
      </c>
    </row>
    <row r="10490" spans="1:4" x14ac:dyDescent="0.3">
      <c r="A10490">
        <v>10487</v>
      </c>
      <c r="B10490" s="9">
        <v>44581.934722222199</v>
      </c>
      <c r="C10490">
        <v>855.17</v>
      </c>
      <c r="D10490">
        <v>759.08</v>
      </c>
    </row>
    <row r="10491" spans="1:4" x14ac:dyDescent="0.3">
      <c r="A10491">
        <v>10488</v>
      </c>
      <c r="B10491" s="9">
        <v>44581.935416666704</v>
      </c>
      <c r="C10491">
        <v>856.14</v>
      </c>
      <c r="D10491">
        <v>759.29</v>
      </c>
    </row>
    <row r="10492" spans="1:4" x14ac:dyDescent="0.3">
      <c r="A10492">
        <v>10489</v>
      </c>
      <c r="B10492" s="9">
        <v>44581.936111111099</v>
      </c>
      <c r="C10492">
        <v>855.65</v>
      </c>
      <c r="D10492">
        <v>759.19</v>
      </c>
    </row>
    <row r="10493" spans="1:4" x14ac:dyDescent="0.3">
      <c r="A10493">
        <v>10490</v>
      </c>
      <c r="B10493" s="9">
        <v>44581.936805555597</v>
      </c>
      <c r="C10493">
        <v>855.65</v>
      </c>
      <c r="D10493">
        <v>759.36</v>
      </c>
    </row>
    <row r="10494" spans="1:4" x14ac:dyDescent="0.3">
      <c r="A10494">
        <v>10491</v>
      </c>
      <c r="B10494" s="9">
        <v>44581.9375</v>
      </c>
      <c r="C10494">
        <v>855.65</v>
      </c>
      <c r="D10494">
        <v>759.33</v>
      </c>
    </row>
    <row r="10495" spans="1:4" x14ac:dyDescent="0.3">
      <c r="A10495">
        <v>10492</v>
      </c>
      <c r="B10495" s="9">
        <v>44581.938194444403</v>
      </c>
      <c r="C10495">
        <v>855.92</v>
      </c>
      <c r="D10495">
        <v>759.22</v>
      </c>
    </row>
    <row r="10496" spans="1:4" x14ac:dyDescent="0.3">
      <c r="A10496">
        <v>10493</v>
      </c>
      <c r="B10496" s="9">
        <v>44581.938888888901</v>
      </c>
      <c r="C10496">
        <v>855.92</v>
      </c>
      <c r="D10496">
        <v>759.39</v>
      </c>
    </row>
    <row r="10497" spans="1:4" x14ac:dyDescent="0.3">
      <c r="A10497">
        <v>10494</v>
      </c>
      <c r="B10497" s="9">
        <v>44581.939583333296</v>
      </c>
      <c r="C10497">
        <v>855.47</v>
      </c>
      <c r="D10497">
        <v>759.25</v>
      </c>
    </row>
    <row r="10498" spans="1:4" x14ac:dyDescent="0.3">
      <c r="A10498">
        <v>10495</v>
      </c>
      <c r="B10498" s="9">
        <v>44581.940277777801</v>
      </c>
      <c r="C10498">
        <v>855.92</v>
      </c>
      <c r="D10498">
        <v>759.35</v>
      </c>
    </row>
    <row r="10499" spans="1:4" x14ac:dyDescent="0.3">
      <c r="A10499">
        <v>10496</v>
      </c>
      <c r="B10499" s="9">
        <v>44581.940972222197</v>
      </c>
      <c r="C10499">
        <v>855.92</v>
      </c>
      <c r="D10499">
        <v>759.51</v>
      </c>
    </row>
    <row r="10500" spans="1:4" x14ac:dyDescent="0.3">
      <c r="A10500">
        <v>10497</v>
      </c>
      <c r="B10500" s="9">
        <v>44581.941666666702</v>
      </c>
      <c r="C10500">
        <v>855.92</v>
      </c>
      <c r="D10500">
        <v>759.51</v>
      </c>
    </row>
    <row r="10501" spans="1:4" x14ac:dyDescent="0.3">
      <c r="A10501">
        <v>10498</v>
      </c>
      <c r="B10501" s="9">
        <v>44581.942361111098</v>
      </c>
      <c r="C10501">
        <v>855.16</v>
      </c>
      <c r="D10501">
        <v>759.05</v>
      </c>
    </row>
    <row r="10502" spans="1:4" x14ac:dyDescent="0.3">
      <c r="A10502">
        <v>10499</v>
      </c>
      <c r="B10502" s="9">
        <v>44581.943055555603</v>
      </c>
      <c r="C10502">
        <v>855.16</v>
      </c>
      <c r="D10502">
        <v>758.92</v>
      </c>
    </row>
    <row r="10503" spans="1:4" x14ac:dyDescent="0.3">
      <c r="A10503">
        <v>10500</v>
      </c>
      <c r="B10503" s="9">
        <v>44581.943749999999</v>
      </c>
      <c r="C10503">
        <v>855.87</v>
      </c>
      <c r="D10503">
        <v>759.28</v>
      </c>
    </row>
    <row r="10504" spans="1:4" x14ac:dyDescent="0.3">
      <c r="A10504">
        <v>10501</v>
      </c>
      <c r="B10504" s="9">
        <v>44581.944444444402</v>
      </c>
      <c r="C10504">
        <v>856.36</v>
      </c>
      <c r="D10504">
        <v>759.24</v>
      </c>
    </row>
    <row r="10505" spans="1:4" x14ac:dyDescent="0.3">
      <c r="A10505">
        <v>10502</v>
      </c>
      <c r="B10505" s="9">
        <v>44581.945138888899</v>
      </c>
      <c r="C10505">
        <v>855.69</v>
      </c>
      <c r="D10505">
        <v>759.15</v>
      </c>
    </row>
    <row r="10506" spans="1:4" x14ac:dyDescent="0.3">
      <c r="A10506">
        <v>10503</v>
      </c>
      <c r="B10506" s="9">
        <v>44581.945833333302</v>
      </c>
      <c r="C10506">
        <v>855.61</v>
      </c>
      <c r="D10506">
        <v>759.59</v>
      </c>
    </row>
    <row r="10507" spans="1:4" x14ac:dyDescent="0.3">
      <c r="A10507">
        <v>10504</v>
      </c>
      <c r="B10507" s="9">
        <v>44581.9465277778</v>
      </c>
      <c r="C10507">
        <v>855.61</v>
      </c>
      <c r="D10507">
        <v>759.37</v>
      </c>
    </row>
    <row r="10508" spans="1:4" x14ac:dyDescent="0.3">
      <c r="A10508">
        <v>10505</v>
      </c>
      <c r="B10508" s="9">
        <v>44581.947222222203</v>
      </c>
      <c r="C10508">
        <v>855.61</v>
      </c>
      <c r="D10508">
        <v>759.03</v>
      </c>
    </row>
    <row r="10509" spans="1:4" x14ac:dyDescent="0.3">
      <c r="A10509">
        <v>10506</v>
      </c>
      <c r="B10509" s="9">
        <v>44581.947916666701</v>
      </c>
      <c r="C10509">
        <v>855.52</v>
      </c>
      <c r="D10509">
        <v>759.17</v>
      </c>
    </row>
    <row r="10510" spans="1:4" x14ac:dyDescent="0.3">
      <c r="A10510">
        <v>10507</v>
      </c>
      <c r="B10510" s="9">
        <v>44581.948611111096</v>
      </c>
      <c r="C10510">
        <v>855.92</v>
      </c>
      <c r="D10510">
        <v>759.26</v>
      </c>
    </row>
    <row r="10511" spans="1:4" x14ac:dyDescent="0.3">
      <c r="A10511">
        <v>10508</v>
      </c>
      <c r="B10511" s="9">
        <v>44581.949305555601</v>
      </c>
      <c r="C10511">
        <v>855.87</v>
      </c>
      <c r="D10511">
        <v>759.31</v>
      </c>
    </row>
    <row r="10512" spans="1:4" x14ac:dyDescent="0.3">
      <c r="A10512">
        <v>10509</v>
      </c>
      <c r="B10512" s="9">
        <v>44581.95</v>
      </c>
      <c r="C10512">
        <v>855.92</v>
      </c>
      <c r="D10512">
        <v>759.16</v>
      </c>
    </row>
    <row r="10513" spans="1:4" x14ac:dyDescent="0.3">
      <c r="A10513">
        <v>10510</v>
      </c>
      <c r="B10513" s="9">
        <v>44581.9506944444</v>
      </c>
      <c r="C10513">
        <v>856.05</v>
      </c>
      <c r="D10513">
        <v>759.35</v>
      </c>
    </row>
    <row r="10514" spans="1:4" x14ac:dyDescent="0.3">
      <c r="A10514">
        <v>10511</v>
      </c>
      <c r="B10514" s="9">
        <v>44581.951388888898</v>
      </c>
      <c r="C10514">
        <v>855.39</v>
      </c>
      <c r="D10514">
        <v>759.06</v>
      </c>
    </row>
    <row r="10515" spans="1:4" x14ac:dyDescent="0.3">
      <c r="A10515">
        <v>10512</v>
      </c>
      <c r="B10515" s="9">
        <v>44581.952083333301</v>
      </c>
      <c r="C10515">
        <v>855.88</v>
      </c>
      <c r="D10515">
        <v>759.21</v>
      </c>
    </row>
    <row r="10516" spans="1:4" x14ac:dyDescent="0.3">
      <c r="A10516">
        <v>10513</v>
      </c>
      <c r="B10516" s="9">
        <v>44581.952777777798</v>
      </c>
      <c r="C10516">
        <v>723.69</v>
      </c>
      <c r="D10516">
        <v>731</v>
      </c>
    </row>
    <row r="10517" spans="1:4" x14ac:dyDescent="0.3">
      <c r="A10517">
        <v>10514</v>
      </c>
      <c r="B10517" s="9">
        <v>44581.953472222202</v>
      </c>
      <c r="C10517">
        <v>723.6</v>
      </c>
      <c r="D10517">
        <v>730.54</v>
      </c>
    </row>
    <row r="10518" spans="1:4" x14ac:dyDescent="0.3">
      <c r="A10518">
        <v>10515</v>
      </c>
      <c r="B10518" s="9">
        <v>44581.954166666699</v>
      </c>
      <c r="C10518">
        <v>723.6</v>
      </c>
      <c r="D10518">
        <v>730.37</v>
      </c>
    </row>
    <row r="10519" spans="1:4" x14ac:dyDescent="0.3">
      <c r="A10519">
        <v>10516</v>
      </c>
      <c r="B10519" s="9">
        <v>44581.954861111102</v>
      </c>
      <c r="C10519">
        <v>724.71</v>
      </c>
      <c r="D10519">
        <v>731.06</v>
      </c>
    </row>
    <row r="10520" spans="1:4" x14ac:dyDescent="0.3">
      <c r="A10520">
        <v>10517</v>
      </c>
      <c r="B10520" s="9">
        <v>44581.9555555556</v>
      </c>
      <c r="C10520">
        <v>724.09</v>
      </c>
      <c r="D10520">
        <v>730.71</v>
      </c>
    </row>
    <row r="10521" spans="1:4" x14ac:dyDescent="0.3">
      <c r="A10521">
        <v>10518</v>
      </c>
      <c r="B10521" s="9">
        <v>44581.956250000003</v>
      </c>
      <c r="C10521">
        <v>723.87</v>
      </c>
      <c r="D10521">
        <v>730.44</v>
      </c>
    </row>
    <row r="10522" spans="1:4" x14ac:dyDescent="0.3">
      <c r="A10522">
        <v>10519</v>
      </c>
      <c r="B10522" s="9">
        <v>44581.956944444399</v>
      </c>
      <c r="C10522">
        <v>723.6</v>
      </c>
      <c r="D10522">
        <v>730.39</v>
      </c>
    </row>
    <row r="10523" spans="1:4" x14ac:dyDescent="0.3">
      <c r="A10523">
        <v>10520</v>
      </c>
      <c r="B10523" s="9">
        <v>44581.957638888904</v>
      </c>
      <c r="C10523">
        <v>724.52</v>
      </c>
      <c r="D10523">
        <v>730.81</v>
      </c>
    </row>
    <row r="10524" spans="1:4" x14ac:dyDescent="0.3">
      <c r="A10524">
        <v>10521</v>
      </c>
      <c r="B10524" s="9">
        <v>44581.958333333299</v>
      </c>
      <c r="C10524">
        <v>724.17</v>
      </c>
      <c r="D10524">
        <v>730.82</v>
      </c>
    </row>
    <row r="10525" spans="1:4" x14ac:dyDescent="0.3">
      <c r="A10525">
        <v>10522</v>
      </c>
      <c r="B10525" s="9">
        <v>44581.959027777797</v>
      </c>
      <c r="C10525">
        <v>723.56</v>
      </c>
      <c r="D10525">
        <v>730.43</v>
      </c>
    </row>
    <row r="10526" spans="1:4" x14ac:dyDescent="0.3">
      <c r="A10526">
        <v>10523</v>
      </c>
      <c r="B10526" s="9">
        <v>44581.9597222222</v>
      </c>
      <c r="C10526">
        <v>724.3</v>
      </c>
      <c r="D10526">
        <v>730.84</v>
      </c>
    </row>
    <row r="10527" spans="1:4" x14ac:dyDescent="0.3">
      <c r="A10527">
        <v>10524</v>
      </c>
      <c r="B10527" s="9">
        <v>44581.960416666698</v>
      </c>
      <c r="C10527">
        <v>724.39</v>
      </c>
      <c r="D10527">
        <v>730.61</v>
      </c>
    </row>
    <row r="10528" spans="1:4" x14ac:dyDescent="0.3">
      <c r="A10528">
        <v>10525</v>
      </c>
      <c r="B10528" s="9">
        <v>44581.961111111101</v>
      </c>
      <c r="C10528">
        <v>723.47</v>
      </c>
      <c r="D10528">
        <v>730.42</v>
      </c>
    </row>
    <row r="10529" spans="1:4" x14ac:dyDescent="0.3">
      <c r="A10529">
        <v>10526</v>
      </c>
      <c r="B10529" s="9">
        <v>44581.961805555598</v>
      </c>
      <c r="C10529">
        <v>724.22</v>
      </c>
      <c r="D10529">
        <v>730.75</v>
      </c>
    </row>
    <row r="10530" spans="1:4" x14ac:dyDescent="0.3">
      <c r="A10530">
        <v>10527</v>
      </c>
      <c r="B10530" s="9">
        <v>44581.962500000001</v>
      </c>
      <c r="C10530">
        <v>723.87</v>
      </c>
      <c r="D10530">
        <v>730.83</v>
      </c>
    </row>
    <row r="10531" spans="1:4" x14ac:dyDescent="0.3">
      <c r="A10531">
        <v>10528</v>
      </c>
      <c r="B10531" s="9">
        <v>44581.963194444397</v>
      </c>
      <c r="C10531">
        <v>723.34</v>
      </c>
      <c r="D10531">
        <v>730.08</v>
      </c>
    </row>
    <row r="10532" spans="1:4" x14ac:dyDescent="0.3">
      <c r="A10532">
        <v>10529</v>
      </c>
      <c r="B10532" s="9">
        <v>44581.963888888902</v>
      </c>
      <c r="C10532">
        <v>724.79</v>
      </c>
      <c r="D10532">
        <v>731.06</v>
      </c>
    </row>
    <row r="10533" spans="1:4" x14ac:dyDescent="0.3">
      <c r="A10533">
        <v>10530</v>
      </c>
      <c r="B10533" s="9">
        <v>44581.964583333298</v>
      </c>
      <c r="C10533">
        <v>724.09</v>
      </c>
      <c r="D10533">
        <v>731.29</v>
      </c>
    </row>
    <row r="10534" spans="1:4" x14ac:dyDescent="0.3">
      <c r="A10534">
        <v>10531</v>
      </c>
      <c r="B10534" s="9">
        <v>44581.965277777803</v>
      </c>
      <c r="C10534">
        <v>724.88</v>
      </c>
      <c r="D10534">
        <v>730.95</v>
      </c>
    </row>
    <row r="10535" spans="1:4" x14ac:dyDescent="0.3">
      <c r="A10535">
        <v>10532</v>
      </c>
      <c r="B10535" s="9">
        <v>44581.965972222199</v>
      </c>
      <c r="C10535">
        <v>724.44</v>
      </c>
      <c r="D10535">
        <v>731.59</v>
      </c>
    </row>
    <row r="10536" spans="1:4" x14ac:dyDescent="0.3">
      <c r="A10536">
        <v>10533</v>
      </c>
      <c r="B10536" s="9">
        <v>44581.966666666704</v>
      </c>
      <c r="C10536">
        <v>724.35</v>
      </c>
      <c r="D10536">
        <v>730.74</v>
      </c>
    </row>
    <row r="10537" spans="1:4" x14ac:dyDescent="0.3">
      <c r="A10537">
        <v>10534</v>
      </c>
      <c r="B10537" s="9">
        <v>44581.967361111099</v>
      </c>
      <c r="C10537">
        <v>723.69</v>
      </c>
      <c r="D10537">
        <v>731.84</v>
      </c>
    </row>
    <row r="10538" spans="1:4" x14ac:dyDescent="0.3">
      <c r="A10538">
        <v>10535</v>
      </c>
      <c r="B10538" s="9">
        <v>44581.968055555597</v>
      </c>
      <c r="C10538">
        <v>724.7</v>
      </c>
      <c r="D10538">
        <v>730.78</v>
      </c>
    </row>
    <row r="10539" spans="1:4" x14ac:dyDescent="0.3">
      <c r="A10539">
        <v>10536</v>
      </c>
      <c r="B10539" s="9">
        <v>44581.96875</v>
      </c>
      <c r="C10539">
        <v>723.51</v>
      </c>
      <c r="D10539">
        <v>730.69</v>
      </c>
    </row>
    <row r="10540" spans="1:4" x14ac:dyDescent="0.3">
      <c r="A10540">
        <v>10537</v>
      </c>
      <c r="B10540" s="9">
        <v>44581.969444444403</v>
      </c>
      <c r="C10540">
        <v>724.35</v>
      </c>
      <c r="D10540">
        <v>730.95</v>
      </c>
    </row>
    <row r="10541" spans="1:4" x14ac:dyDescent="0.3">
      <c r="A10541">
        <v>10538</v>
      </c>
      <c r="B10541" s="9">
        <v>44581.970138888901</v>
      </c>
      <c r="C10541">
        <v>724.71</v>
      </c>
      <c r="D10541">
        <v>731.89</v>
      </c>
    </row>
    <row r="10542" spans="1:4" x14ac:dyDescent="0.3">
      <c r="A10542">
        <v>10539</v>
      </c>
      <c r="B10542" s="9">
        <v>44581.970833333296</v>
      </c>
      <c r="C10542">
        <v>723.82</v>
      </c>
      <c r="D10542">
        <v>730.29</v>
      </c>
    </row>
    <row r="10543" spans="1:4" x14ac:dyDescent="0.3">
      <c r="A10543">
        <v>10540</v>
      </c>
      <c r="B10543" s="9">
        <v>44581.971527777801</v>
      </c>
      <c r="C10543">
        <v>723.82</v>
      </c>
      <c r="D10543">
        <v>730.91</v>
      </c>
    </row>
    <row r="10544" spans="1:4" x14ac:dyDescent="0.3">
      <c r="A10544">
        <v>10541</v>
      </c>
      <c r="B10544" s="9">
        <v>44581.972222222197</v>
      </c>
      <c r="C10544">
        <v>724.52</v>
      </c>
      <c r="D10544">
        <v>730.3</v>
      </c>
    </row>
    <row r="10545" spans="1:4" x14ac:dyDescent="0.3">
      <c r="A10545">
        <v>10542</v>
      </c>
      <c r="B10545" s="9">
        <v>44581.972916666702</v>
      </c>
      <c r="C10545">
        <v>723.78</v>
      </c>
      <c r="D10545">
        <v>731.05</v>
      </c>
    </row>
    <row r="10546" spans="1:4" x14ac:dyDescent="0.3">
      <c r="A10546">
        <v>10543</v>
      </c>
      <c r="B10546" s="9">
        <v>44581.973611111098</v>
      </c>
      <c r="C10546">
        <v>724.09</v>
      </c>
      <c r="D10546">
        <v>730.75</v>
      </c>
    </row>
    <row r="10547" spans="1:4" x14ac:dyDescent="0.3">
      <c r="A10547">
        <v>10544</v>
      </c>
      <c r="B10547" s="9">
        <v>44581.974305555603</v>
      </c>
      <c r="C10547">
        <v>723.51</v>
      </c>
      <c r="D10547">
        <v>729.95</v>
      </c>
    </row>
    <row r="10548" spans="1:4" x14ac:dyDescent="0.3">
      <c r="A10548">
        <v>10545</v>
      </c>
      <c r="B10548" s="9">
        <v>44581.974999999999</v>
      </c>
      <c r="C10548">
        <v>724.04</v>
      </c>
      <c r="D10548">
        <v>730.75</v>
      </c>
    </row>
    <row r="10549" spans="1:4" x14ac:dyDescent="0.3">
      <c r="A10549">
        <v>10546</v>
      </c>
      <c r="B10549" s="9">
        <v>44581.975694444402</v>
      </c>
      <c r="C10549">
        <v>724.17</v>
      </c>
      <c r="D10549">
        <v>730.91</v>
      </c>
    </row>
    <row r="10550" spans="1:4" x14ac:dyDescent="0.3">
      <c r="A10550">
        <v>10547</v>
      </c>
      <c r="B10550" s="9">
        <v>44581.976388888899</v>
      </c>
      <c r="C10550">
        <v>724.17</v>
      </c>
      <c r="D10550">
        <v>730.37</v>
      </c>
    </row>
    <row r="10551" spans="1:4" x14ac:dyDescent="0.3">
      <c r="A10551">
        <v>10548</v>
      </c>
      <c r="B10551" s="9">
        <v>44581.977083333302</v>
      </c>
      <c r="C10551">
        <v>724.13</v>
      </c>
      <c r="D10551">
        <v>730.84</v>
      </c>
    </row>
    <row r="10552" spans="1:4" x14ac:dyDescent="0.3">
      <c r="A10552">
        <v>10549</v>
      </c>
      <c r="B10552" s="9">
        <v>44581.9777777778</v>
      </c>
      <c r="C10552">
        <v>724.7</v>
      </c>
      <c r="D10552">
        <v>731.23</v>
      </c>
    </row>
    <row r="10553" spans="1:4" x14ac:dyDescent="0.3">
      <c r="A10553">
        <v>10550</v>
      </c>
      <c r="B10553" s="9">
        <v>44581.978472222203</v>
      </c>
      <c r="C10553">
        <v>723.99</v>
      </c>
      <c r="D10553">
        <v>730.74</v>
      </c>
    </row>
    <row r="10554" spans="1:4" x14ac:dyDescent="0.3">
      <c r="A10554">
        <v>10551</v>
      </c>
      <c r="B10554" s="9">
        <v>44581.979166666701</v>
      </c>
      <c r="C10554">
        <v>724.57</v>
      </c>
      <c r="D10554">
        <v>731.03</v>
      </c>
    </row>
    <row r="10555" spans="1:4" x14ac:dyDescent="0.3">
      <c r="A10555">
        <v>10552</v>
      </c>
      <c r="B10555" s="9">
        <v>44581.979861111096</v>
      </c>
      <c r="C10555">
        <v>723.86</v>
      </c>
      <c r="D10555">
        <v>730.92</v>
      </c>
    </row>
    <row r="10556" spans="1:4" x14ac:dyDescent="0.3">
      <c r="A10556">
        <v>10553</v>
      </c>
      <c r="B10556" s="9">
        <v>44581.980555555601</v>
      </c>
      <c r="C10556">
        <v>724.3</v>
      </c>
      <c r="D10556">
        <v>730.74</v>
      </c>
    </row>
    <row r="10557" spans="1:4" x14ac:dyDescent="0.3">
      <c r="A10557">
        <v>10554</v>
      </c>
      <c r="B10557" s="9">
        <v>44581.981249999997</v>
      </c>
      <c r="C10557">
        <v>724.66</v>
      </c>
      <c r="D10557">
        <v>730.73</v>
      </c>
    </row>
    <row r="10558" spans="1:4" x14ac:dyDescent="0.3">
      <c r="A10558">
        <v>10555</v>
      </c>
      <c r="B10558" s="9">
        <v>44581.9819444444</v>
      </c>
      <c r="C10558">
        <v>723.64</v>
      </c>
      <c r="D10558">
        <v>730.45</v>
      </c>
    </row>
    <row r="10559" spans="1:4" x14ac:dyDescent="0.3">
      <c r="A10559">
        <v>10556</v>
      </c>
      <c r="B10559" s="9">
        <v>44581.982638888898</v>
      </c>
      <c r="C10559">
        <v>724.4</v>
      </c>
      <c r="D10559">
        <v>730.41</v>
      </c>
    </row>
    <row r="10560" spans="1:4" x14ac:dyDescent="0.3">
      <c r="A10560">
        <v>10557</v>
      </c>
      <c r="B10560" s="9">
        <v>44581.983333333301</v>
      </c>
      <c r="C10560">
        <v>723.73</v>
      </c>
      <c r="D10560">
        <v>731.77</v>
      </c>
    </row>
    <row r="10561" spans="1:4" x14ac:dyDescent="0.3">
      <c r="A10561">
        <v>10558</v>
      </c>
      <c r="B10561" s="9">
        <v>44581.984027777798</v>
      </c>
      <c r="C10561">
        <v>724.67</v>
      </c>
      <c r="D10561">
        <v>731.14</v>
      </c>
    </row>
    <row r="10562" spans="1:4" x14ac:dyDescent="0.3">
      <c r="A10562">
        <v>10559</v>
      </c>
      <c r="B10562" s="9">
        <v>44581.984722222202</v>
      </c>
      <c r="C10562">
        <v>724.79</v>
      </c>
      <c r="D10562">
        <v>790.45</v>
      </c>
    </row>
    <row r="10563" spans="1:4" x14ac:dyDescent="0.3">
      <c r="A10563">
        <v>10560</v>
      </c>
      <c r="B10563" s="9">
        <v>44581.985416666699</v>
      </c>
      <c r="C10563">
        <v>724.79</v>
      </c>
      <c r="D10563">
        <v>790.34</v>
      </c>
    </row>
    <row r="10564" spans="1:4" x14ac:dyDescent="0.3">
      <c r="A10564">
        <v>10561</v>
      </c>
      <c r="B10564" s="9">
        <v>44581.986111111102</v>
      </c>
      <c r="C10564">
        <v>724.26</v>
      </c>
      <c r="D10564">
        <v>789.76</v>
      </c>
    </row>
    <row r="10565" spans="1:4" x14ac:dyDescent="0.3">
      <c r="A10565">
        <v>10562</v>
      </c>
      <c r="B10565" s="9">
        <v>44581.9868055556</v>
      </c>
      <c r="C10565">
        <v>724.17</v>
      </c>
      <c r="D10565">
        <v>789.57</v>
      </c>
    </row>
    <row r="10566" spans="1:4" x14ac:dyDescent="0.3">
      <c r="A10566">
        <v>10563</v>
      </c>
      <c r="B10566" s="9">
        <v>44581.987500000003</v>
      </c>
      <c r="C10566">
        <v>723.82</v>
      </c>
      <c r="D10566">
        <v>789.47</v>
      </c>
    </row>
    <row r="10567" spans="1:4" x14ac:dyDescent="0.3">
      <c r="A10567">
        <v>10564</v>
      </c>
      <c r="B10567" s="9">
        <v>44581.988194444399</v>
      </c>
      <c r="C10567">
        <v>724.67</v>
      </c>
      <c r="D10567">
        <v>789.68</v>
      </c>
    </row>
    <row r="10568" spans="1:4" x14ac:dyDescent="0.3">
      <c r="A10568">
        <v>10565</v>
      </c>
      <c r="B10568" s="9">
        <v>44581.988888888904</v>
      </c>
      <c r="C10568">
        <v>724.49</v>
      </c>
      <c r="D10568">
        <v>789.94</v>
      </c>
    </row>
    <row r="10569" spans="1:4" x14ac:dyDescent="0.3">
      <c r="A10569">
        <v>10566</v>
      </c>
      <c r="B10569" s="9">
        <v>44581.989583333299</v>
      </c>
      <c r="C10569">
        <v>724.4</v>
      </c>
      <c r="D10569">
        <v>789.83</v>
      </c>
    </row>
    <row r="10570" spans="1:4" x14ac:dyDescent="0.3">
      <c r="A10570">
        <v>10567</v>
      </c>
      <c r="B10570" s="9">
        <v>44581.990277777797</v>
      </c>
      <c r="C10570">
        <v>723.38</v>
      </c>
      <c r="D10570">
        <v>789.4</v>
      </c>
    </row>
    <row r="10571" spans="1:4" x14ac:dyDescent="0.3">
      <c r="A10571">
        <v>10568</v>
      </c>
      <c r="B10571" s="9">
        <v>44581.9909722222</v>
      </c>
      <c r="C10571">
        <v>724.97</v>
      </c>
      <c r="D10571">
        <v>789.86</v>
      </c>
    </row>
    <row r="10572" spans="1:4" x14ac:dyDescent="0.3">
      <c r="A10572">
        <v>10569</v>
      </c>
      <c r="B10572" s="9">
        <v>44581.991666666698</v>
      </c>
      <c r="C10572">
        <v>724.22</v>
      </c>
      <c r="D10572">
        <v>789.84</v>
      </c>
    </row>
    <row r="10573" spans="1:4" x14ac:dyDescent="0.3">
      <c r="A10573">
        <v>10570</v>
      </c>
      <c r="B10573" s="9">
        <v>44581.992361111101</v>
      </c>
      <c r="C10573">
        <v>723.91</v>
      </c>
      <c r="D10573">
        <v>789.75</v>
      </c>
    </row>
    <row r="10574" spans="1:4" x14ac:dyDescent="0.3">
      <c r="A10574">
        <v>10571</v>
      </c>
      <c r="B10574" s="9">
        <v>44581.993055555598</v>
      </c>
      <c r="C10574">
        <v>724.4</v>
      </c>
      <c r="D10574">
        <v>790.1</v>
      </c>
    </row>
    <row r="10575" spans="1:4" x14ac:dyDescent="0.3">
      <c r="A10575">
        <v>10572</v>
      </c>
      <c r="B10575" s="9">
        <v>44581.993750000001</v>
      </c>
      <c r="C10575">
        <v>724.4</v>
      </c>
      <c r="D10575">
        <v>789.79</v>
      </c>
    </row>
    <row r="10576" spans="1:4" x14ac:dyDescent="0.3">
      <c r="A10576">
        <v>10573</v>
      </c>
      <c r="B10576" s="9">
        <v>44581.994444444397</v>
      </c>
      <c r="C10576">
        <v>724.75</v>
      </c>
      <c r="D10576">
        <v>789.92</v>
      </c>
    </row>
    <row r="10577" spans="1:4" x14ac:dyDescent="0.3">
      <c r="A10577">
        <v>10574</v>
      </c>
      <c r="B10577" s="9">
        <v>44581.995138888902</v>
      </c>
      <c r="C10577">
        <v>724.3</v>
      </c>
      <c r="D10577">
        <v>789.79</v>
      </c>
    </row>
    <row r="10578" spans="1:4" x14ac:dyDescent="0.3">
      <c r="A10578">
        <v>10575</v>
      </c>
      <c r="B10578" s="9">
        <v>44581.995833333298</v>
      </c>
      <c r="C10578">
        <v>724.3</v>
      </c>
      <c r="D10578">
        <v>789.75</v>
      </c>
    </row>
    <row r="10579" spans="1:4" x14ac:dyDescent="0.3">
      <c r="A10579">
        <v>10576</v>
      </c>
      <c r="B10579" s="9">
        <v>44581.996527777803</v>
      </c>
      <c r="C10579">
        <v>724.3</v>
      </c>
      <c r="D10579">
        <v>789.75</v>
      </c>
    </row>
    <row r="10580" spans="1:4" x14ac:dyDescent="0.3">
      <c r="A10580">
        <v>10577</v>
      </c>
      <c r="B10580" s="9">
        <v>44581.997222222199</v>
      </c>
      <c r="C10580">
        <v>724.66</v>
      </c>
      <c r="D10580">
        <v>789.85</v>
      </c>
    </row>
    <row r="10581" spans="1:4" x14ac:dyDescent="0.3">
      <c r="A10581">
        <v>10578</v>
      </c>
      <c r="B10581" s="9">
        <v>44581.997916666704</v>
      </c>
      <c r="C10581">
        <v>724.26</v>
      </c>
      <c r="D10581">
        <v>789.73</v>
      </c>
    </row>
    <row r="10582" spans="1:4" x14ac:dyDescent="0.3">
      <c r="A10582">
        <v>10579</v>
      </c>
      <c r="B10582" s="9">
        <v>44581.998611111099</v>
      </c>
      <c r="C10582">
        <v>724.09</v>
      </c>
      <c r="D10582">
        <v>790.15</v>
      </c>
    </row>
    <row r="10583" spans="1:4" x14ac:dyDescent="0.3">
      <c r="A10583">
        <v>10580</v>
      </c>
      <c r="B10583" s="9">
        <v>44581.999305555597</v>
      </c>
      <c r="C10583">
        <v>724.09</v>
      </c>
      <c r="D10583">
        <v>789.92</v>
      </c>
    </row>
    <row r="10584" spans="1:4" x14ac:dyDescent="0.3">
      <c r="A10584">
        <v>10581</v>
      </c>
      <c r="B10584" s="9">
        <v>44582</v>
      </c>
      <c r="C10584">
        <v>723.56</v>
      </c>
      <c r="D10584">
        <v>789.59</v>
      </c>
    </row>
    <row r="10585" spans="1:4" x14ac:dyDescent="0.3">
      <c r="A10585">
        <v>10582</v>
      </c>
      <c r="B10585" s="9">
        <v>44582.000694444403</v>
      </c>
      <c r="C10585">
        <v>724.57</v>
      </c>
      <c r="D10585">
        <v>790.76</v>
      </c>
    </row>
    <row r="10586" spans="1:4" x14ac:dyDescent="0.3">
      <c r="A10586">
        <v>10583</v>
      </c>
      <c r="B10586" s="9">
        <v>44582.001388888901</v>
      </c>
      <c r="C10586">
        <v>723.87</v>
      </c>
      <c r="D10586">
        <v>789.73</v>
      </c>
    </row>
    <row r="10587" spans="1:4" x14ac:dyDescent="0.3">
      <c r="A10587">
        <v>10584</v>
      </c>
      <c r="B10587" s="9">
        <v>44582.002083333296</v>
      </c>
      <c r="C10587">
        <v>723.87</v>
      </c>
      <c r="D10587">
        <v>789.77</v>
      </c>
    </row>
    <row r="10588" spans="1:4" x14ac:dyDescent="0.3">
      <c r="A10588">
        <v>10585</v>
      </c>
      <c r="B10588" s="9">
        <v>44582.002777777801</v>
      </c>
      <c r="C10588">
        <v>724.44</v>
      </c>
      <c r="D10588">
        <v>790.01</v>
      </c>
    </row>
    <row r="10589" spans="1:4" x14ac:dyDescent="0.3">
      <c r="A10589">
        <v>10586</v>
      </c>
      <c r="B10589" s="9">
        <v>44582.003472222197</v>
      </c>
      <c r="C10589">
        <v>723.91</v>
      </c>
      <c r="D10589">
        <v>789.87</v>
      </c>
    </row>
    <row r="10590" spans="1:4" x14ac:dyDescent="0.3">
      <c r="A10590">
        <v>10587</v>
      </c>
      <c r="B10590" s="9">
        <v>44582.004166666702</v>
      </c>
      <c r="C10590">
        <v>723.91</v>
      </c>
      <c r="D10590">
        <v>789.85</v>
      </c>
    </row>
    <row r="10591" spans="1:4" x14ac:dyDescent="0.3">
      <c r="A10591">
        <v>10588</v>
      </c>
      <c r="B10591" s="9">
        <v>44582.004861111098</v>
      </c>
      <c r="C10591">
        <v>723.56</v>
      </c>
      <c r="D10591">
        <v>789.86</v>
      </c>
    </row>
    <row r="10592" spans="1:4" x14ac:dyDescent="0.3">
      <c r="A10592">
        <v>10589</v>
      </c>
      <c r="B10592" s="9">
        <v>44582.005555555603</v>
      </c>
      <c r="C10592">
        <v>724.13</v>
      </c>
      <c r="D10592">
        <v>789.61</v>
      </c>
    </row>
    <row r="10593" spans="1:4" x14ac:dyDescent="0.3">
      <c r="A10593">
        <v>10590</v>
      </c>
      <c r="B10593" s="9">
        <v>44582.006249999999</v>
      </c>
      <c r="C10593">
        <v>724.57</v>
      </c>
      <c r="D10593">
        <v>789.78</v>
      </c>
    </row>
    <row r="10594" spans="1:4" x14ac:dyDescent="0.3">
      <c r="A10594">
        <v>10591</v>
      </c>
      <c r="B10594" s="9">
        <v>44582.006944444402</v>
      </c>
      <c r="C10594">
        <v>724.22</v>
      </c>
      <c r="D10594">
        <v>789.96</v>
      </c>
    </row>
    <row r="10595" spans="1:4" x14ac:dyDescent="0.3">
      <c r="A10595">
        <v>10592</v>
      </c>
      <c r="B10595" s="9">
        <v>44582.007638888899</v>
      </c>
      <c r="C10595">
        <v>724.57</v>
      </c>
      <c r="D10595">
        <v>790.06</v>
      </c>
    </row>
    <row r="10596" spans="1:4" x14ac:dyDescent="0.3">
      <c r="A10596">
        <v>10593</v>
      </c>
      <c r="B10596" s="9">
        <v>44582.008333333302</v>
      </c>
      <c r="C10596">
        <v>724.52</v>
      </c>
      <c r="D10596">
        <v>790.26</v>
      </c>
    </row>
    <row r="10597" spans="1:4" x14ac:dyDescent="0.3">
      <c r="A10597">
        <v>10594</v>
      </c>
      <c r="B10597" s="9">
        <v>44582.0090277778</v>
      </c>
      <c r="C10597">
        <v>724.44</v>
      </c>
      <c r="D10597">
        <v>789.53</v>
      </c>
    </row>
    <row r="10598" spans="1:4" x14ac:dyDescent="0.3">
      <c r="A10598">
        <v>10595</v>
      </c>
      <c r="B10598" s="9">
        <v>44582.009722222203</v>
      </c>
      <c r="C10598">
        <v>724.57</v>
      </c>
      <c r="D10598">
        <v>789.92</v>
      </c>
    </row>
    <row r="10599" spans="1:4" x14ac:dyDescent="0.3">
      <c r="A10599">
        <v>10596</v>
      </c>
      <c r="B10599" s="9">
        <v>44582.010416666701</v>
      </c>
      <c r="C10599">
        <v>724.17</v>
      </c>
      <c r="D10599">
        <v>789.73</v>
      </c>
    </row>
    <row r="10600" spans="1:4" x14ac:dyDescent="0.3">
      <c r="A10600">
        <v>10597</v>
      </c>
      <c r="B10600" s="9">
        <v>44582.011111111096</v>
      </c>
      <c r="C10600">
        <v>724.17</v>
      </c>
      <c r="D10600">
        <v>789.59</v>
      </c>
    </row>
    <row r="10601" spans="1:4" x14ac:dyDescent="0.3">
      <c r="A10601">
        <v>10598</v>
      </c>
      <c r="B10601" s="9">
        <v>44582.011805555601</v>
      </c>
      <c r="C10601">
        <v>724.17</v>
      </c>
      <c r="D10601">
        <v>789.59</v>
      </c>
    </row>
    <row r="10602" spans="1:4" x14ac:dyDescent="0.3">
      <c r="A10602">
        <v>10599</v>
      </c>
      <c r="B10602" s="9">
        <v>44582.012499999997</v>
      </c>
      <c r="C10602">
        <v>724.17</v>
      </c>
      <c r="D10602">
        <v>789.86</v>
      </c>
    </row>
    <row r="10603" spans="1:4" x14ac:dyDescent="0.3">
      <c r="A10603">
        <v>10600</v>
      </c>
      <c r="B10603" s="9">
        <v>44582.0131944444</v>
      </c>
      <c r="C10603">
        <v>723.73</v>
      </c>
      <c r="D10603">
        <v>789.41</v>
      </c>
    </row>
    <row r="10604" spans="1:4" x14ac:dyDescent="0.3">
      <c r="A10604">
        <v>10601</v>
      </c>
      <c r="B10604" s="9">
        <v>44582.013888888898</v>
      </c>
      <c r="C10604">
        <v>723.73</v>
      </c>
      <c r="D10604">
        <v>789.41</v>
      </c>
    </row>
    <row r="10605" spans="1:4" x14ac:dyDescent="0.3">
      <c r="A10605">
        <v>10602</v>
      </c>
      <c r="B10605" s="9">
        <v>44582.014583333301</v>
      </c>
      <c r="C10605">
        <v>724.22</v>
      </c>
      <c r="D10605">
        <v>730.83</v>
      </c>
    </row>
    <row r="10606" spans="1:4" x14ac:dyDescent="0.3">
      <c r="A10606">
        <v>10603</v>
      </c>
      <c r="B10606" s="9">
        <v>44582.015277777798</v>
      </c>
      <c r="C10606">
        <v>724.57</v>
      </c>
      <c r="D10606">
        <v>730.71</v>
      </c>
    </row>
    <row r="10607" spans="1:4" x14ac:dyDescent="0.3">
      <c r="A10607">
        <v>10604</v>
      </c>
      <c r="B10607" s="9">
        <v>44582.015972222202</v>
      </c>
      <c r="C10607">
        <v>724.57</v>
      </c>
      <c r="D10607">
        <v>730.9</v>
      </c>
    </row>
    <row r="10608" spans="1:4" x14ac:dyDescent="0.3">
      <c r="A10608">
        <v>10605</v>
      </c>
      <c r="B10608" s="9">
        <v>44582.016666666699</v>
      </c>
      <c r="C10608">
        <v>723.99</v>
      </c>
      <c r="D10608">
        <v>730.61</v>
      </c>
    </row>
    <row r="10609" spans="1:4" x14ac:dyDescent="0.3">
      <c r="A10609">
        <v>10606</v>
      </c>
      <c r="B10609" s="9">
        <v>44582.017361111102</v>
      </c>
      <c r="C10609">
        <v>724.62</v>
      </c>
      <c r="D10609">
        <v>730.95</v>
      </c>
    </row>
    <row r="10610" spans="1:4" x14ac:dyDescent="0.3">
      <c r="A10610">
        <v>10607</v>
      </c>
      <c r="B10610" s="9">
        <v>44582.0180555556</v>
      </c>
      <c r="C10610">
        <v>724.62</v>
      </c>
      <c r="D10610">
        <v>730.98</v>
      </c>
    </row>
    <row r="10611" spans="1:4" x14ac:dyDescent="0.3">
      <c r="A10611">
        <v>10608</v>
      </c>
      <c r="B10611" s="9">
        <v>44582.018750000003</v>
      </c>
      <c r="C10611">
        <v>724.44</v>
      </c>
      <c r="D10611">
        <v>730.97</v>
      </c>
    </row>
    <row r="10612" spans="1:4" x14ac:dyDescent="0.3">
      <c r="A10612">
        <v>10609</v>
      </c>
      <c r="B10612" s="9">
        <v>44582.019444444399</v>
      </c>
      <c r="C10612">
        <v>724.09</v>
      </c>
      <c r="D10612">
        <v>730.85</v>
      </c>
    </row>
    <row r="10613" spans="1:4" x14ac:dyDescent="0.3">
      <c r="A10613">
        <v>10610</v>
      </c>
      <c r="B10613" s="9">
        <v>44582.020138888904</v>
      </c>
      <c r="C10613">
        <v>724.48</v>
      </c>
      <c r="D10613">
        <v>730.76</v>
      </c>
    </row>
    <row r="10614" spans="1:4" x14ac:dyDescent="0.3">
      <c r="A10614">
        <v>10611</v>
      </c>
      <c r="B10614" s="9">
        <v>44582.020833333299</v>
      </c>
      <c r="C10614">
        <v>724.13</v>
      </c>
      <c r="D10614">
        <v>730.68</v>
      </c>
    </row>
    <row r="10615" spans="1:4" x14ac:dyDescent="0.3">
      <c r="A10615">
        <v>10612</v>
      </c>
      <c r="B10615" s="9">
        <v>44582.021527777797</v>
      </c>
      <c r="C10615">
        <v>724.48</v>
      </c>
      <c r="D10615">
        <v>730.76</v>
      </c>
    </row>
    <row r="10616" spans="1:4" x14ac:dyDescent="0.3">
      <c r="A10616">
        <v>10613</v>
      </c>
      <c r="B10616" s="9">
        <v>44582.0222222222</v>
      </c>
      <c r="C10616">
        <v>724.48</v>
      </c>
      <c r="D10616">
        <v>730.98</v>
      </c>
    </row>
    <row r="10617" spans="1:4" x14ac:dyDescent="0.3">
      <c r="A10617">
        <v>10614</v>
      </c>
      <c r="B10617" s="9">
        <v>44582.022916666698</v>
      </c>
      <c r="C10617">
        <v>723.77</v>
      </c>
      <c r="D10617">
        <v>731</v>
      </c>
    </row>
    <row r="10618" spans="1:4" x14ac:dyDescent="0.3">
      <c r="A10618">
        <v>10615</v>
      </c>
      <c r="B10618" s="9">
        <v>44582.023611111101</v>
      </c>
      <c r="C10618">
        <v>724.3</v>
      </c>
      <c r="D10618">
        <v>730.93</v>
      </c>
    </row>
    <row r="10619" spans="1:4" x14ac:dyDescent="0.3">
      <c r="A10619">
        <v>10616</v>
      </c>
      <c r="B10619" s="9">
        <v>44582.024305555598</v>
      </c>
      <c r="C10619">
        <v>724.3</v>
      </c>
      <c r="D10619">
        <v>731.14</v>
      </c>
    </row>
    <row r="10620" spans="1:4" x14ac:dyDescent="0.3">
      <c r="A10620">
        <v>10617</v>
      </c>
      <c r="B10620" s="9">
        <v>44582.025000000001</v>
      </c>
      <c r="C10620">
        <v>724.44</v>
      </c>
      <c r="D10620">
        <v>730.81</v>
      </c>
    </row>
    <row r="10621" spans="1:4" x14ac:dyDescent="0.3">
      <c r="A10621">
        <v>10618</v>
      </c>
      <c r="B10621" s="9">
        <v>44582.027083333298</v>
      </c>
      <c r="C10621">
        <v>724.53</v>
      </c>
      <c r="D10621">
        <v>730.89</v>
      </c>
    </row>
    <row r="10622" spans="1:4" x14ac:dyDescent="0.3">
      <c r="A10622">
        <v>10619</v>
      </c>
      <c r="B10622" s="9">
        <v>44582.027777777803</v>
      </c>
      <c r="C10622">
        <v>724.04</v>
      </c>
      <c r="D10622">
        <v>730.77</v>
      </c>
    </row>
    <row r="10623" spans="1:4" x14ac:dyDescent="0.3">
      <c r="A10623">
        <v>10620</v>
      </c>
      <c r="B10623" s="9">
        <v>44582.028472222199</v>
      </c>
      <c r="C10623">
        <v>724.71</v>
      </c>
      <c r="D10623">
        <v>731.42</v>
      </c>
    </row>
    <row r="10624" spans="1:4" x14ac:dyDescent="0.3">
      <c r="A10624">
        <v>10621</v>
      </c>
      <c r="B10624" s="9">
        <v>44582.029166666704</v>
      </c>
      <c r="C10624">
        <v>724.04</v>
      </c>
      <c r="D10624">
        <v>730.86</v>
      </c>
    </row>
    <row r="10625" spans="1:4" x14ac:dyDescent="0.3">
      <c r="A10625">
        <v>10622</v>
      </c>
      <c r="B10625" s="9">
        <v>44582.029861111099</v>
      </c>
      <c r="C10625">
        <v>723.95</v>
      </c>
      <c r="D10625">
        <v>731.78</v>
      </c>
    </row>
    <row r="10626" spans="1:4" x14ac:dyDescent="0.3">
      <c r="A10626">
        <v>10623</v>
      </c>
      <c r="B10626" s="9">
        <v>44582.030555555597</v>
      </c>
      <c r="C10626">
        <v>724.52</v>
      </c>
      <c r="D10626">
        <v>730.99</v>
      </c>
    </row>
    <row r="10627" spans="1:4" x14ac:dyDescent="0.3">
      <c r="A10627">
        <v>10624</v>
      </c>
      <c r="B10627" s="9">
        <v>44582.03125</v>
      </c>
      <c r="C10627">
        <v>724.52</v>
      </c>
      <c r="D10627">
        <v>731.54</v>
      </c>
    </row>
    <row r="10628" spans="1:4" x14ac:dyDescent="0.3">
      <c r="A10628">
        <v>10625</v>
      </c>
      <c r="B10628" s="9">
        <v>44582.031944444403</v>
      </c>
      <c r="C10628">
        <v>724.04</v>
      </c>
      <c r="D10628">
        <v>731.03</v>
      </c>
    </row>
    <row r="10629" spans="1:4" x14ac:dyDescent="0.3">
      <c r="A10629">
        <v>10626</v>
      </c>
      <c r="B10629" s="9">
        <v>44582.032638888901</v>
      </c>
      <c r="C10629">
        <v>723.95</v>
      </c>
      <c r="D10629">
        <v>731.34</v>
      </c>
    </row>
    <row r="10630" spans="1:4" x14ac:dyDescent="0.3">
      <c r="A10630">
        <v>10627</v>
      </c>
      <c r="B10630" s="9">
        <v>44582.033333333296</v>
      </c>
      <c r="C10630">
        <v>724.44</v>
      </c>
      <c r="D10630">
        <v>730.68</v>
      </c>
    </row>
    <row r="10631" spans="1:4" x14ac:dyDescent="0.3">
      <c r="A10631">
        <v>10628</v>
      </c>
      <c r="B10631" s="9">
        <v>44582.034027777801</v>
      </c>
      <c r="C10631">
        <v>724.04</v>
      </c>
      <c r="D10631">
        <v>731.31</v>
      </c>
    </row>
    <row r="10632" spans="1:4" x14ac:dyDescent="0.3">
      <c r="A10632">
        <v>10629</v>
      </c>
      <c r="B10632" s="9">
        <v>44582.034722222197</v>
      </c>
      <c r="C10632">
        <v>723.42</v>
      </c>
      <c r="D10632">
        <v>730.52</v>
      </c>
    </row>
    <row r="10633" spans="1:4" x14ac:dyDescent="0.3">
      <c r="A10633">
        <v>10630</v>
      </c>
      <c r="B10633" s="9">
        <v>44582.035416666702</v>
      </c>
      <c r="C10633">
        <v>724.53</v>
      </c>
      <c r="D10633">
        <v>731.5</v>
      </c>
    </row>
    <row r="10634" spans="1:4" x14ac:dyDescent="0.3">
      <c r="A10634">
        <v>10631</v>
      </c>
      <c r="B10634" s="9">
        <v>44582.036111111098</v>
      </c>
      <c r="C10634">
        <v>723.42</v>
      </c>
      <c r="D10634">
        <v>730.46</v>
      </c>
    </row>
    <row r="10635" spans="1:4" x14ac:dyDescent="0.3">
      <c r="A10635">
        <v>10632</v>
      </c>
      <c r="B10635" s="9">
        <v>44582.036805555603</v>
      </c>
      <c r="C10635">
        <v>724.22</v>
      </c>
      <c r="D10635">
        <v>731.76</v>
      </c>
    </row>
    <row r="10636" spans="1:4" x14ac:dyDescent="0.3">
      <c r="A10636">
        <v>10633</v>
      </c>
      <c r="B10636" s="9">
        <v>44582.037499999999</v>
      </c>
      <c r="C10636">
        <v>724.04</v>
      </c>
      <c r="D10636">
        <v>731.02</v>
      </c>
    </row>
    <row r="10637" spans="1:4" x14ac:dyDescent="0.3">
      <c r="A10637">
        <v>10634</v>
      </c>
      <c r="B10637" s="9">
        <v>44582.038194444402</v>
      </c>
      <c r="C10637">
        <v>724.4</v>
      </c>
      <c r="D10637">
        <v>731.69</v>
      </c>
    </row>
    <row r="10638" spans="1:4" x14ac:dyDescent="0.3">
      <c r="A10638">
        <v>10635</v>
      </c>
      <c r="B10638" s="9">
        <v>44582.038888888899</v>
      </c>
      <c r="C10638">
        <v>724.31</v>
      </c>
      <c r="D10638">
        <v>730.94</v>
      </c>
    </row>
    <row r="10639" spans="1:4" x14ac:dyDescent="0.3">
      <c r="A10639">
        <v>10636</v>
      </c>
      <c r="B10639" s="9">
        <v>44582.039583333302</v>
      </c>
      <c r="C10639">
        <v>724.31</v>
      </c>
      <c r="D10639">
        <v>731.95</v>
      </c>
    </row>
    <row r="10640" spans="1:4" x14ac:dyDescent="0.3">
      <c r="A10640">
        <v>10637</v>
      </c>
      <c r="B10640" s="9">
        <v>44582.0402777778</v>
      </c>
      <c r="C10640">
        <v>724.62</v>
      </c>
      <c r="D10640">
        <v>731.17</v>
      </c>
    </row>
    <row r="10641" spans="1:4" x14ac:dyDescent="0.3">
      <c r="A10641">
        <v>10638</v>
      </c>
      <c r="B10641" s="9">
        <v>44582.040972222203</v>
      </c>
      <c r="C10641">
        <v>724.79</v>
      </c>
      <c r="D10641">
        <v>731.6</v>
      </c>
    </row>
    <row r="10642" spans="1:4" x14ac:dyDescent="0.3">
      <c r="A10642">
        <v>10639</v>
      </c>
      <c r="B10642" s="9">
        <v>44582.041666666701</v>
      </c>
      <c r="C10642">
        <v>724.35</v>
      </c>
      <c r="D10642">
        <v>730.82</v>
      </c>
    </row>
    <row r="10643" spans="1:4" x14ac:dyDescent="0.3">
      <c r="A10643">
        <v>10640</v>
      </c>
      <c r="B10643" s="9">
        <v>44582.042361111096</v>
      </c>
      <c r="C10643">
        <v>724.35</v>
      </c>
      <c r="D10643">
        <v>730.82</v>
      </c>
    </row>
    <row r="10644" spans="1:4" x14ac:dyDescent="0.3">
      <c r="A10644">
        <v>10641</v>
      </c>
      <c r="B10644" s="9">
        <v>44582.043055555601</v>
      </c>
      <c r="C10644">
        <v>724.31</v>
      </c>
      <c r="D10644">
        <v>730.97</v>
      </c>
    </row>
    <row r="10645" spans="1:4" x14ac:dyDescent="0.3">
      <c r="A10645">
        <v>10642</v>
      </c>
      <c r="B10645" s="9">
        <v>44582.043749999997</v>
      </c>
      <c r="C10645">
        <v>724.31</v>
      </c>
      <c r="D10645">
        <v>731.83</v>
      </c>
    </row>
    <row r="10646" spans="1:4" x14ac:dyDescent="0.3">
      <c r="A10646">
        <v>10643</v>
      </c>
      <c r="B10646" s="9">
        <v>44582.0444444444</v>
      </c>
      <c r="C10646">
        <v>723.82</v>
      </c>
      <c r="D10646">
        <v>730.47</v>
      </c>
    </row>
    <row r="10647" spans="1:4" x14ac:dyDescent="0.3">
      <c r="A10647">
        <v>10644</v>
      </c>
      <c r="B10647" s="9">
        <v>44582.045138888898</v>
      </c>
      <c r="C10647">
        <v>724.62</v>
      </c>
      <c r="D10647">
        <v>731.75</v>
      </c>
    </row>
    <row r="10648" spans="1:4" x14ac:dyDescent="0.3">
      <c r="A10648">
        <v>10645</v>
      </c>
      <c r="B10648" s="9">
        <v>44582.045833333301</v>
      </c>
      <c r="C10648">
        <v>724.75</v>
      </c>
      <c r="D10648">
        <v>731.37</v>
      </c>
    </row>
    <row r="10649" spans="1:4" x14ac:dyDescent="0.3">
      <c r="A10649">
        <v>10646</v>
      </c>
      <c r="B10649" s="9">
        <v>44582.046527777798</v>
      </c>
      <c r="C10649">
        <v>724.09</v>
      </c>
      <c r="D10649">
        <v>731.04</v>
      </c>
    </row>
    <row r="10650" spans="1:4" x14ac:dyDescent="0.3">
      <c r="A10650">
        <v>10647</v>
      </c>
      <c r="B10650" s="9">
        <v>44582.047222222202</v>
      </c>
      <c r="C10650">
        <v>724.22</v>
      </c>
      <c r="D10650">
        <v>730.82</v>
      </c>
    </row>
    <row r="10651" spans="1:4" x14ac:dyDescent="0.3">
      <c r="A10651">
        <v>10648</v>
      </c>
      <c r="B10651" s="9">
        <v>44582.047916666699</v>
      </c>
      <c r="C10651">
        <v>724.26</v>
      </c>
      <c r="D10651">
        <v>731.94</v>
      </c>
    </row>
    <row r="10652" spans="1:4" x14ac:dyDescent="0.3">
      <c r="A10652">
        <v>10649</v>
      </c>
      <c r="B10652" s="9">
        <v>44582.048611111102</v>
      </c>
      <c r="C10652">
        <v>724.35</v>
      </c>
      <c r="D10652">
        <v>730.88</v>
      </c>
    </row>
    <row r="10653" spans="1:4" x14ac:dyDescent="0.3">
      <c r="A10653">
        <v>10650</v>
      </c>
      <c r="B10653" s="9">
        <v>44582.0493055556</v>
      </c>
      <c r="C10653">
        <v>723.82</v>
      </c>
      <c r="D10653">
        <v>731.15</v>
      </c>
    </row>
    <row r="10654" spans="1:4" x14ac:dyDescent="0.3">
      <c r="A10654">
        <v>10651</v>
      </c>
      <c r="B10654" s="9">
        <v>44582.05</v>
      </c>
      <c r="C10654">
        <v>723.68</v>
      </c>
      <c r="D10654">
        <v>730.83</v>
      </c>
    </row>
    <row r="10655" spans="1:4" x14ac:dyDescent="0.3">
      <c r="A10655">
        <v>10652</v>
      </c>
      <c r="B10655" s="9">
        <v>44582.050694444399</v>
      </c>
      <c r="C10655">
        <v>724.84</v>
      </c>
      <c r="D10655">
        <v>731.71</v>
      </c>
    </row>
    <row r="10656" spans="1:4" x14ac:dyDescent="0.3">
      <c r="A10656">
        <v>10653</v>
      </c>
      <c r="B10656" s="9">
        <v>44582.051388888904</v>
      </c>
      <c r="C10656">
        <v>724.53</v>
      </c>
      <c r="D10656">
        <v>730.95</v>
      </c>
    </row>
    <row r="10657" spans="1:4" x14ac:dyDescent="0.3">
      <c r="A10657">
        <v>10654</v>
      </c>
      <c r="B10657" s="9">
        <v>44582.052083333299</v>
      </c>
      <c r="C10657">
        <v>723.82</v>
      </c>
      <c r="D10657">
        <v>730.93</v>
      </c>
    </row>
    <row r="10658" spans="1:4" x14ac:dyDescent="0.3">
      <c r="A10658">
        <v>10655</v>
      </c>
      <c r="B10658" s="9">
        <v>44582.052777777797</v>
      </c>
      <c r="C10658">
        <v>724.26</v>
      </c>
      <c r="D10658">
        <v>730.77</v>
      </c>
    </row>
    <row r="10659" spans="1:4" x14ac:dyDescent="0.3">
      <c r="A10659">
        <v>10656</v>
      </c>
      <c r="B10659" s="9">
        <v>44582.0534722222</v>
      </c>
      <c r="C10659">
        <v>724.26</v>
      </c>
      <c r="D10659">
        <v>731.43</v>
      </c>
    </row>
    <row r="10660" spans="1:4" x14ac:dyDescent="0.3">
      <c r="A10660">
        <v>10657</v>
      </c>
      <c r="B10660" s="9">
        <v>44582.054166666698</v>
      </c>
      <c r="C10660">
        <v>724.4</v>
      </c>
      <c r="D10660">
        <v>731.18</v>
      </c>
    </row>
    <row r="10661" spans="1:4" x14ac:dyDescent="0.3">
      <c r="A10661">
        <v>10658</v>
      </c>
      <c r="B10661" s="9">
        <v>44582.054861111101</v>
      </c>
      <c r="C10661">
        <v>723.95</v>
      </c>
      <c r="D10661">
        <v>731.56</v>
      </c>
    </row>
    <row r="10662" spans="1:4" x14ac:dyDescent="0.3">
      <c r="A10662">
        <v>10659</v>
      </c>
      <c r="B10662" s="9">
        <v>44582.055555555598</v>
      </c>
      <c r="C10662">
        <v>724.44</v>
      </c>
      <c r="D10662">
        <v>730.75</v>
      </c>
    </row>
    <row r="10663" spans="1:4" x14ac:dyDescent="0.3">
      <c r="A10663">
        <v>10660</v>
      </c>
      <c r="B10663" s="9">
        <v>44582.056250000001</v>
      </c>
      <c r="C10663">
        <v>724.97</v>
      </c>
      <c r="D10663">
        <v>731.84</v>
      </c>
    </row>
    <row r="10664" spans="1:4" x14ac:dyDescent="0.3">
      <c r="A10664">
        <v>10661</v>
      </c>
      <c r="B10664" s="9">
        <v>44582.056944444397</v>
      </c>
      <c r="C10664">
        <v>724.35</v>
      </c>
      <c r="D10664">
        <v>731.01</v>
      </c>
    </row>
    <row r="10665" spans="1:4" x14ac:dyDescent="0.3">
      <c r="A10665">
        <v>10662</v>
      </c>
      <c r="B10665" s="9">
        <v>44582.057638888902</v>
      </c>
      <c r="C10665">
        <v>723.95</v>
      </c>
      <c r="D10665">
        <v>731.19</v>
      </c>
    </row>
    <row r="10666" spans="1:4" x14ac:dyDescent="0.3">
      <c r="A10666">
        <v>10663</v>
      </c>
      <c r="B10666" s="9">
        <v>44582.058333333298</v>
      </c>
      <c r="C10666">
        <v>724.48</v>
      </c>
      <c r="D10666">
        <v>731.11</v>
      </c>
    </row>
    <row r="10667" spans="1:4" x14ac:dyDescent="0.3">
      <c r="A10667">
        <v>10664</v>
      </c>
      <c r="B10667" s="9">
        <v>44582.059027777803</v>
      </c>
      <c r="C10667">
        <v>724.35</v>
      </c>
      <c r="D10667">
        <v>731.39</v>
      </c>
    </row>
    <row r="10668" spans="1:4" x14ac:dyDescent="0.3">
      <c r="A10668">
        <v>10665</v>
      </c>
      <c r="B10668" s="9">
        <v>44582.059722222199</v>
      </c>
      <c r="C10668">
        <v>724.35</v>
      </c>
      <c r="D10668">
        <v>731.23</v>
      </c>
    </row>
    <row r="10669" spans="1:4" x14ac:dyDescent="0.3">
      <c r="A10669">
        <v>10666</v>
      </c>
      <c r="B10669" s="9">
        <v>44582.060416666704</v>
      </c>
      <c r="C10669">
        <v>724.35</v>
      </c>
      <c r="D10669">
        <v>730.69</v>
      </c>
    </row>
    <row r="10670" spans="1:4" x14ac:dyDescent="0.3">
      <c r="A10670">
        <v>10667</v>
      </c>
      <c r="B10670" s="9">
        <v>44582.061111111099</v>
      </c>
      <c r="C10670">
        <v>724.44</v>
      </c>
      <c r="D10670">
        <v>731.06</v>
      </c>
    </row>
    <row r="10671" spans="1:4" x14ac:dyDescent="0.3">
      <c r="A10671">
        <v>10668</v>
      </c>
      <c r="B10671" s="9">
        <v>44582.061805555597</v>
      </c>
      <c r="C10671">
        <v>724.44</v>
      </c>
      <c r="D10671">
        <v>731.03</v>
      </c>
    </row>
    <row r="10672" spans="1:4" x14ac:dyDescent="0.3">
      <c r="A10672">
        <v>10669</v>
      </c>
      <c r="B10672" s="9">
        <v>44582.0625</v>
      </c>
      <c r="C10672">
        <v>724.44</v>
      </c>
      <c r="D10672">
        <v>731.13</v>
      </c>
    </row>
    <row r="10673" spans="1:4" x14ac:dyDescent="0.3">
      <c r="A10673">
        <v>10670</v>
      </c>
      <c r="B10673" s="9">
        <v>44582.063194444403</v>
      </c>
      <c r="C10673">
        <v>724.44</v>
      </c>
      <c r="D10673">
        <v>731.14</v>
      </c>
    </row>
    <row r="10674" spans="1:4" x14ac:dyDescent="0.3">
      <c r="A10674">
        <v>10671</v>
      </c>
      <c r="B10674" s="9">
        <v>44582.063888888901</v>
      </c>
      <c r="C10674">
        <v>724.04</v>
      </c>
      <c r="D10674">
        <v>730.42</v>
      </c>
    </row>
    <row r="10675" spans="1:4" x14ac:dyDescent="0.3">
      <c r="A10675">
        <v>10672</v>
      </c>
      <c r="B10675" s="9">
        <v>44582.064583333296</v>
      </c>
      <c r="C10675">
        <v>724.3</v>
      </c>
      <c r="D10675">
        <v>730.96</v>
      </c>
    </row>
    <row r="10676" spans="1:4" x14ac:dyDescent="0.3">
      <c r="A10676">
        <v>10673</v>
      </c>
      <c r="B10676" s="9">
        <v>44582.065277777801</v>
      </c>
      <c r="C10676">
        <v>723.91</v>
      </c>
      <c r="D10676">
        <v>730.87</v>
      </c>
    </row>
    <row r="10677" spans="1:4" x14ac:dyDescent="0.3">
      <c r="A10677">
        <v>10674</v>
      </c>
      <c r="B10677" s="9">
        <v>44582.065972222197</v>
      </c>
      <c r="C10677">
        <v>724.4</v>
      </c>
      <c r="D10677">
        <v>730.65</v>
      </c>
    </row>
    <row r="10678" spans="1:4" x14ac:dyDescent="0.3">
      <c r="A10678">
        <v>10675</v>
      </c>
      <c r="B10678" s="9">
        <v>44582.066666666702</v>
      </c>
      <c r="C10678">
        <v>723.69</v>
      </c>
      <c r="D10678">
        <v>730.72</v>
      </c>
    </row>
    <row r="10679" spans="1:4" x14ac:dyDescent="0.3">
      <c r="A10679">
        <v>10676</v>
      </c>
      <c r="B10679" s="9">
        <v>44582.067361111098</v>
      </c>
      <c r="C10679">
        <v>723.87</v>
      </c>
      <c r="D10679">
        <v>730.7</v>
      </c>
    </row>
    <row r="10680" spans="1:4" x14ac:dyDescent="0.3">
      <c r="A10680">
        <v>10677</v>
      </c>
      <c r="B10680" s="9">
        <v>44582.068055555603</v>
      </c>
      <c r="C10680">
        <v>724.48</v>
      </c>
      <c r="D10680">
        <v>731.06</v>
      </c>
    </row>
    <row r="10681" spans="1:4" x14ac:dyDescent="0.3">
      <c r="A10681">
        <v>10678</v>
      </c>
      <c r="B10681" s="9">
        <v>44582.068749999999</v>
      </c>
      <c r="C10681">
        <v>724.48</v>
      </c>
      <c r="D10681">
        <v>730.87</v>
      </c>
    </row>
    <row r="10682" spans="1:4" x14ac:dyDescent="0.3">
      <c r="A10682">
        <v>10679</v>
      </c>
      <c r="B10682" s="9">
        <v>44582.069444444402</v>
      </c>
      <c r="C10682">
        <v>724.48</v>
      </c>
      <c r="D10682">
        <v>731.05</v>
      </c>
    </row>
    <row r="10683" spans="1:4" x14ac:dyDescent="0.3">
      <c r="A10683">
        <v>10680</v>
      </c>
      <c r="B10683" s="9">
        <v>44582.070138888899</v>
      </c>
      <c r="C10683">
        <v>724.35</v>
      </c>
      <c r="D10683">
        <v>730.54</v>
      </c>
    </row>
    <row r="10684" spans="1:4" x14ac:dyDescent="0.3">
      <c r="A10684">
        <v>10681</v>
      </c>
      <c r="B10684" s="9">
        <v>44582.070833333302</v>
      </c>
      <c r="C10684">
        <v>723.46</v>
      </c>
      <c r="D10684">
        <v>730.65</v>
      </c>
    </row>
    <row r="10685" spans="1:4" x14ac:dyDescent="0.3">
      <c r="A10685">
        <v>10682</v>
      </c>
      <c r="B10685" s="9">
        <v>44582.0715277778</v>
      </c>
      <c r="C10685">
        <v>724.18</v>
      </c>
      <c r="D10685">
        <v>730.67</v>
      </c>
    </row>
    <row r="10686" spans="1:4" x14ac:dyDescent="0.3">
      <c r="A10686">
        <v>10683</v>
      </c>
      <c r="B10686" s="9">
        <v>44582.072222222203</v>
      </c>
      <c r="C10686">
        <v>724.44</v>
      </c>
      <c r="D10686">
        <v>730.84</v>
      </c>
    </row>
    <row r="10687" spans="1:4" x14ac:dyDescent="0.3">
      <c r="A10687">
        <v>10684</v>
      </c>
      <c r="B10687" s="9">
        <v>44582.072916666701</v>
      </c>
      <c r="C10687">
        <v>723.51</v>
      </c>
      <c r="D10687">
        <v>730.62</v>
      </c>
    </row>
    <row r="10688" spans="1:4" x14ac:dyDescent="0.3">
      <c r="A10688">
        <v>10685</v>
      </c>
      <c r="B10688" s="9">
        <v>44582.073611111096</v>
      </c>
      <c r="C10688">
        <v>723.91</v>
      </c>
      <c r="D10688">
        <v>730.67</v>
      </c>
    </row>
    <row r="10689" spans="1:4" x14ac:dyDescent="0.3">
      <c r="A10689">
        <v>10686</v>
      </c>
      <c r="B10689" s="9">
        <v>44582.074305555601</v>
      </c>
      <c r="C10689">
        <v>724.18</v>
      </c>
      <c r="D10689">
        <v>730.86</v>
      </c>
    </row>
    <row r="10690" spans="1:4" x14ac:dyDescent="0.3">
      <c r="A10690">
        <v>10687</v>
      </c>
      <c r="B10690" s="9">
        <v>44582.074999999997</v>
      </c>
      <c r="C10690">
        <v>723.78</v>
      </c>
      <c r="D10690">
        <v>730.48</v>
      </c>
    </row>
    <row r="10691" spans="1:4" x14ac:dyDescent="0.3">
      <c r="A10691">
        <v>10688</v>
      </c>
      <c r="B10691" s="9">
        <v>44582.0756944444</v>
      </c>
      <c r="C10691">
        <v>724.4</v>
      </c>
      <c r="D10691">
        <v>730.9</v>
      </c>
    </row>
    <row r="10692" spans="1:4" x14ac:dyDescent="0.3">
      <c r="A10692">
        <v>10689</v>
      </c>
      <c r="B10692" s="9">
        <v>44582.076388888898</v>
      </c>
      <c r="C10692">
        <v>724.3</v>
      </c>
      <c r="D10692">
        <v>781.06</v>
      </c>
    </row>
    <row r="10693" spans="1:4" x14ac:dyDescent="0.3">
      <c r="A10693">
        <v>10690</v>
      </c>
      <c r="B10693" s="9">
        <v>44582.077083333301</v>
      </c>
      <c r="C10693">
        <v>724.3</v>
      </c>
      <c r="D10693">
        <v>780.99</v>
      </c>
    </row>
    <row r="10694" spans="1:4" x14ac:dyDescent="0.3">
      <c r="A10694">
        <v>10691</v>
      </c>
      <c r="B10694" s="9">
        <v>44582.077777777798</v>
      </c>
      <c r="C10694">
        <v>724.52</v>
      </c>
      <c r="D10694">
        <v>781.08</v>
      </c>
    </row>
    <row r="10695" spans="1:4" x14ac:dyDescent="0.3">
      <c r="A10695">
        <v>10692</v>
      </c>
      <c r="B10695" s="9">
        <v>44582.078472222202</v>
      </c>
      <c r="C10695">
        <v>724.44</v>
      </c>
      <c r="D10695">
        <v>781.26</v>
      </c>
    </row>
    <row r="10696" spans="1:4" x14ac:dyDescent="0.3">
      <c r="A10696">
        <v>10693</v>
      </c>
      <c r="B10696" s="9">
        <v>44582.079166666699</v>
      </c>
      <c r="C10696">
        <v>723.56</v>
      </c>
      <c r="D10696">
        <v>780.35</v>
      </c>
    </row>
    <row r="10697" spans="1:4" x14ac:dyDescent="0.3">
      <c r="A10697">
        <v>10694</v>
      </c>
      <c r="B10697" s="9">
        <v>44582.079861111102</v>
      </c>
      <c r="C10697">
        <v>724</v>
      </c>
      <c r="D10697">
        <v>781.09</v>
      </c>
    </row>
    <row r="10698" spans="1:4" x14ac:dyDescent="0.3">
      <c r="A10698">
        <v>10695</v>
      </c>
      <c r="B10698" s="9">
        <v>44582.0805555556</v>
      </c>
      <c r="C10698">
        <v>724.21</v>
      </c>
      <c r="D10698">
        <v>781.13</v>
      </c>
    </row>
    <row r="10699" spans="1:4" x14ac:dyDescent="0.3">
      <c r="A10699">
        <v>10696</v>
      </c>
      <c r="B10699" s="9">
        <v>44582.081250000003</v>
      </c>
      <c r="C10699">
        <v>723.82</v>
      </c>
      <c r="D10699">
        <v>781.29</v>
      </c>
    </row>
    <row r="10700" spans="1:4" x14ac:dyDescent="0.3">
      <c r="A10700">
        <v>10697</v>
      </c>
      <c r="B10700" s="9">
        <v>44582.081944444399</v>
      </c>
      <c r="C10700">
        <v>723.95</v>
      </c>
      <c r="D10700">
        <v>781.53</v>
      </c>
    </row>
    <row r="10701" spans="1:4" x14ac:dyDescent="0.3">
      <c r="A10701">
        <v>10698</v>
      </c>
      <c r="B10701" s="9">
        <v>44582.082638888904</v>
      </c>
      <c r="C10701">
        <v>724.35</v>
      </c>
      <c r="D10701">
        <v>781.91</v>
      </c>
    </row>
    <row r="10702" spans="1:4" x14ac:dyDescent="0.3">
      <c r="A10702">
        <v>10699</v>
      </c>
      <c r="B10702" s="9">
        <v>44582.083333333299</v>
      </c>
      <c r="C10702">
        <v>724</v>
      </c>
      <c r="D10702">
        <v>781.04</v>
      </c>
    </row>
    <row r="10703" spans="1:4" x14ac:dyDescent="0.3">
      <c r="A10703">
        <v>10700</v>
      </c>
      <c r="B10703" s="9">
        <v>44582.084027777797</v>
      </c>
      <c r="C10703">
        <v>724</v>
      </c>
      <c r="D10703">
        <v>781.38</v>
      </c>
    </row>
    <row r="10704" spans="1:4" x14ac:dyDescent="0.3">
      <c r="A10704">
        <v>10701</v>
      </c>
      <c r="B10704" s="9">
        <v>44582.0847222222</v>
      </c>
      <c r="C10704">
        <v>724.75</v>
      </c>
      <c r="D10704">
        <v>781.36</v>
      </c>
    </row>
    <row r="10705" spans="1:4" x14ac:dyDescent="0.3">
      <c r="A10705">
        <v>10702</v>
      </c>
      <c r="B10705" s="9">
        <v>44582.085416666698</v>
      </c>
      <c r="C10705">
        <v>723.77</v>
      </c>
      <c r="D10705">
        <v>780.85</v>
      </c>
    </row>
    <row r="10706" spans="1:4" x14ac:dyDescent="0.3">
      <c r="A10706">
        <v>10703</v>
      </c>
      <c r="B10706" s="9">
        <v>44582.086111111101</v>
      </c>
      <c r="C10706">
        <v>724.62</v>
      </c>
      <c r="D10706">
        <v>781.32</v>
      </c>
    </row>
    <row r="10707" spans="1:4" x14ac:dyDescent="0.3">
      <c r="A10707">
        <v>10704</v>
      </c>
      <c r="B10707" s="9">
        <v>44582.086805555598</v>
      </c>
      <c r="C10707">
        <v>724.09</v>
      </c>
      <c r="D10707">
        <v>781.17</v>
      </c>
    </row>
    <row r="10708" spans="1:4" x14ac:dyDescent="0.3">
      <c r="A10708">
        <v>10705</v>
      </c>
      <c r="B10708" s="9">
        <v>44582.087500000001</v>
      </c>
      <c r="C10708">
        <v>723.69</v>
      </c>
      <c r="D10708">
        <v>781.19</v>
      </c>
    </row>
    <row r="10709" spans="1:4" x14ac:dyDescent="0.3">
      <c r="A10709">
        <v>10706</v>
      </c>
      <c r="B10709" s="9">
        <v>44582.088194444397</v>
      </c>
      <c r="C10709">
        <v>723.29</v>
      </c>
      <c r="D10709">
        <v>781.12</v>
      </c>
    </row>
    <row r="10710" spans="1:4" x14ac:dyDescent="0.3">
      <c r="A10710">
        <v>10707</v>
      </c>
      <c r="B10710" s="9">
        <v>44582.088888888902</v>
      </c>
      <c r="C10710">
        <v>723.91</v>
      </c>
      <c r="D10710">
        <v>780.75</v>
      </c>
    </row>
    <row r="10711" spans="1:4" x14ac:dyDescent="0.3">
      <c r="A10711">
        <v>10708</v>
      </c>
      <c r="B10711" s="9">
        <v>44582.089583333298</v>
      </c>
      <c r="C10711">
        <v>724.26</v>
      </c>
      <c r="D10711">
        <v>781.22</v>
      </c>
    </row>
    <row r="10712" spans="1:4" x14ac:dyDescent="0.3">
      <c r="A10712">
        <v>10709</v>
      </c>
      <c r="B10712" s="9">
        <v>44582.090277777803</v>
      </c>
      <c r="C10712">
        <v>724.62</v>
      </c>
      <c r="D10712">
        <v>781.13</v>
      </c>
    </row>
    <row r="10713" spans="1:4" x14ac:dyDescent="0.3">
      <c r="A10713">
        <v>10710</v>
      </c>
      <c r="B10713" s="9">
        <v>44582.090972222199</v>
      </c>
      <c r="C10713">
        <v>724.57</v>
      </c>
      <c r="D10713">
        <v>781.4</v>
      </c>
    </row>
    <row r="10714" spans="1:4" x14ac:dyDescent="0.3">
      <c r="A10714">
        <v>10711</v>
      </c>
      <c r="B10714" s="9">
        <v>44582.091666666704</v>
      </c>
      <c r="C10714">
        <v>723.99</v>
      </c>
      <c r="D10714">
        <v>780.81</v>
      </c>
    </row>
    <row r="10715" spans="1:4" x14ac:dyDescent="0.3">
      <c r="A10715">
        <v>10712</v>
      </c>
      <c r="B10715" s="9">
        <v>44582.092361111099</v>
      </c>
      <c r="C10715">
        <v>724.44</v>
      </c>
      <c r="D10715">
        <v>781.14</v>
      </c>
    </row>
    <row r="10716" spans="1:4" x14ac:dyDescent="0.3">
      <c r="A10716">
        <v>10713</v>
      </c>
      <c r="B10716" s="9">
        <v>44582.093055555597</v>
      </c>
      <c r="C10716">
        <v>724.44</v>
      </c>
      <c r="D10716">
        <v>781.66</v>
      </c>
    </row>
    <row r="10717" spans="1:4" x14ac:dyDescent="0.3">
      <c r="A10717">
        <v>10714</v>
      </c>
      <c r="B10717" s="9">
        <v>44582.09375</v>
      </c>
      <c r="C10717">
        <v>724.09</v>
      </c>
      <c r="D10717">
        <v>781.11</v>
      </c>
    </row>
    <row r="10718" spans="1:4" x14ac:dyDescent="0.3">
      <c r="A10718">
        <v>10715</v>
      </c>
      <c r="B10718" s="9">
        <v>44582.094444444403</v>
      </c>
      <c r="C10718">
        <v>723.87</v>
      </c>
      <c r="D10718">
        <v>780.29</v>
      </c>
    </row>
    <row r="10719" spans="1:4" x14ac:dyDescent="0.3">
      <c r="A10719">
        <v>10716</v>
      </c>
      <c r="B10719" s="9">
        <v>44582.095138888901</v>
      </c>
      <c r="C10719">
        <v>723.56</v>
      </c>
      <c r="D10719">
        <v>781.34</v>
      </c>
    </row>
    <row r="10720" spans="1:4" x14ac:dyDescent="0.3">
      <c r="A10720">
        <v>10717</v>
      </c>
      <c r="B10720" s="9">
        <v>44582.095833333296</v>
      </c>
      <c r="C10720">
        <v>724.21</v>
      </c>
      <c r="D10720">
        <v>781.01</v>
      </c>
    </row>
    <row r="10721" spans="1:4" x14ac:dyDescent="0.3">
      <c r="A10721">
        <v>10718</v>
      </c>
      <c r="B10721" s="9">
        <v>44582.096527777801</v>
      </c>
      <c r="C10721">
        <v>723.73</v>
      </c>
      <c r="D10721">
        <v>780.87</v>
      </c>
    </row>
    <row r="10722" spans="1:4" x14ac:dyDescent="0.3">
      <c r="A10722">
        <v>10719</v>
      </c>
      <c r="B10722" s="9">
        <v>44582.097222222197</v>
      </c>
      <c r="C10722">
        <v>724.44</v>
      </c>
      <c r="D10722">
        <v>780.87</v>
      </c>
    </row>
    <row r="10723" spans="1:4" x14ac:dyDescent="0.3">
      <c r="A10723">
        <v>10720</v>
      </c>
      <c r="B10723" s="9">
        <v>44582.097916666702</v>
      </c>
      <c r="C10723">
        <v>724.7</v>
      </c>
      <c r="D10723">
        <v>781.1</v>
      </c>
    </row>
    <row r="10724" spans="1:4" x14ac:dyDescent="0.3">
      <c r="A10724">
        <v>10721</v>
      </c>
      <c r="B10724" s="9">
        <v>44582.098611111098</v>
      </c>
      <c r="C10724">
        <v>724.3</v>
      </c>
      <c r="D10724">
        <v>781.4</v>
      </c>
    </row>
    <row r="10725" spans="1:4" x14ac:dyDescent="0.3">
      <c r="A10725">
        <v>10722</v>
      </c>
      <c r="B10725" s="9">
        <v>44582.099305555603</v>
      </c>
      <c r="C10725">
        <v>724</v>
      </c>
      <c r="D10725">
        <v>780.86</v>
      </c>
    </row>
    <row r="10726" spans="1:4" x14ac:dyDescent="0.3">
      <c r="A10726">
        <v>10723</v>
      </c>
      <c r="B10726" s="9">
        <v>44582.1</v>
      </c>
      <c r="C10726">
        <v>724.57</v>
      </c>
      <c r="D10726">
        <v>781.31</v>
      </c>
    </row>
    <row r="10727" spans="1:4" x14ac:dyDescent="0.3">
      <c r="A10727">
        <v>10724</v>
      </c>
      <c r="B10727" s="9">
        <v>44582.100694444402</v>
      </c>
      <c r="C10727">
        <v>723.69</v>
      </c>
      <c r="D10727">
        <v>780.31</v>
      </c>
    </row>
    <row r="10728" spans="1:4" x14ac:dyDescent="0.3">
      <c r="A10728">
        <v>10725</v>
      </c>
      <c r="B10728" s="9">
        <v>44582.101388888899</v>
      </c>
      <c r="C10728">
        <v>724.35</v>
      </c>
      <c r="D10728">
        <v>781.15</v>
      </c>
    </row>
    <row r="10729" spans="1:4" x14ac:dyDescent="0.3">
      <c r="A10729">
        <v>10726</v>
      </c>
      <c r="B10729" s="9">
        <v>44582.102083333302</v>
      </c>
      <c r="C10729">
        <v>724.14</v>
      </c>
      <c r="D10729">
        <v>781.61</v>
      </c>
    </row>
    <row r="10730" spans="1:4" x14ac:dyDescent="0.3">
      <c r="A10730">
        <v>10727</v>
      </c>
      <c r="B10730" s="9">
        <v>44582.1027777778</v>
      </c>
      <c r="C10730">
        <v>723.73</v>
      </c>
      <c r="D10730">
        <v>781.13</v>
      </c>
    </row>
    <row r="10731" spans="1:4" x14ac:dyDescent="0.3">
      <c r="A10731">
        <v>10728</v>
      </c>
      <c r="B10731" s="9">
        <v>44582.103472222203</v>
      </c>
      <c r="C10731">
        <v>724.88</v>
      </c>
      <c r="D10731">
        <v>781.62</v>
      </c>
    </row>
    <row r="10732" spans="1:4" x14ac:dyDescent="0.3">
      <c r="A10732">
        <v>10729</v>
      </c>
      <c r="B10732" s="9">
        <v>44582.104166666701</v>
      </c>
      <c r="C10732">
        <v>724.18</v>
      </c>
      <c r="D10732">
        <v>781.58</v>
      </c>
    </row>
    <row r="10733" spans="1:4" x14ac:dyDescent="0.3">
      <c r="A10733">
        <v>10730</v>
      </c>
      <c r="B10733" s="9">
        <v>44582.104861111096</v>
      </c>
      <c r="C10733">
        <v>724.48</v>
      </c>
      <c r="D10733">
        <v>781.06</v>
      </c>
    </row>
    <row r="10734" spans="1:4" x14ac:dyDescent="0.3">
      <c r="A10734">
        <v>10731</v>
      </c>
      <c r="B10734" s="9">
        <v>44582.105555555601</v>
      </c>
      <c r="C10734">
        <v>724.84</v>
      </c>
      <c r="D10734">
        <v>781.07</v>
      </c>
    </row>
    <row r="10735" spans="1:4" x14ac:dyDescent="0.3">
      <c r="A10735">
        <v>10732</v>
      </c>
      <c r="B10735" s="9">
        <v>44582.106249999997</v>
      </c>
      <c r="C10735">
        <v>724.09</v>
      </c>
      <c r="D10735">
        <v>780.94</v>
      </c>
    </row>
    <row r="10736" spans="1:4" x14ac:dyDescent="0.3">
      <c r="A10736">
        <v>10733</v>
      </c>
      <c r="B10736" s="9">
        <v>44582.1069444444</v>
      </c>
      <c r="C10736">
        <v>724.04</v>
      </c>
      <c r="D10736">
        <v>781.02</v>
      </c>
    </row>
    <row r="10737" spans="1:4" x14ac:dyDescent="0.3">
      <c r="A10737">
        <v>10734</v>
      </c>
      <c r="B10737" s="9">
        <v>44582.107638888898</v>
      </c>
      <c r="C10737">
        <v>724.3</v>
      </c>
      <c r="D10737">
        <v>781.3</v>
      </c>
    </row>
    <row r="10738" spans="1:4" x14ac:dyDescent="0.3">
      <c r="A10738">
        <v>10735</v>
      </c>
      <c r="B10738" s="9">
        <v>44582.108333333301</v>
      </c>
      <c r="C10738">
        <v>724.04</v>
      </c>
      <c r="D10738">
        <v>781.08</v>
      </c>
    </row>
    <row r="10739" spans="1:4" x14ac:dyDescent="0.3">
      <c r="A10739">
        <v>10736</v>
      </c>
      <c r="B10739" s="9">
        <v>44582.109027777798</v>
      </c>
      <c r="C10739">
        <v>724.13</v>
      </c>
      <c r="D10739">
        <v>781.09</v>
      </c>
    </row>
    <row r="10740" spans="1:4" x14ac:dyDescent="0.3">
      <c r="A10740">
        <v>10737</v>
      </c>
      <c r="B10740" s="9">
        <v>44582.109722222202</v>
      </c>
      <c r="C10740">
        <v>724.79</v>
      </c>
      <c r="D10740">
        <v>781.01</v>
      </c>
    </row>
    <row r="10741" spans="1:4" x14ac:dyDescent="0.3">
      <c r="A10741">
        <v>10738</v>
      </c>
      <c r="B10741" s="9">
        <v>44582.110416666699</v>
      </c>
      <c r="C10741">
        <v>724</v>
      </c>
      <c r="D10741">
        <v>781.04</v>
      </c>
    </row>
    <row r="10742" spans="1:4" x14ac:dyDescent="0.3">
      <c r="A10742">
        <v>10739</v>
      </c>
      <c r="B10742" s="9">
        <v>44582.111111111102</v>
      </c>
      <c r="C10742">
        <v>724.57</v>
      </c>
      <c r="D10742">
        <v>781.13</v>
      </c>
    </row>
    <row r="10743" spans="1:4" x14ac:dyDescent="0.3">
      <c r="A10743">
        <v>10740</v>
      </c>
      <c r="B10743" s="9">
        <v>44582.1118055556</v>
      </c>
      <c r="C10743">
        <v>724.62</v>
      </c>
      <c r="D10743">
        <v>781.14</v>
      </c>
    </row>
    <row r="10744" spans="1:4" x14ac:dyDescent="0.3">
      <c r="A10744">
        <v>10741</v>
      </c>
      <c r="B10744" s="9">
        <v>44582.112500000003</v>
      </c>
      <c r="C10744">
        <v>724.09</v>
      </c>
      <c r="D10744">
        <v>781.18</v>
      </c>
    </row>
    <row r="10745" spans="1:4" x14ac:dyDescent="0.3">
      <c r="A10745">
        <v>10742</v>
      </c>
      <c r="B10745" s="9">
        <v>44582.113194444399</v>
      </c>
      <c r="C10745">
        <v>724.04</v>
      </c>
      <c r="D10745">
        <v>781.22</v>
      </c>
    </row>
    <row r="10746" spans="1:4" x14ac:dyDescent="0.3">
      <c r="A10746">
        <v>10743</v>
      </c>
      <c r="B10746" s="9">
        <v>44582.113888888904</v>
      </c>
      <c r="C10746">
        <v>724.04</v>
      </c>
      <c r="D10746">
        <v>780.92</v>
      </c>
    </row>
    <row r="10747" spans="1:4" x14ac:dyDescent="0.3">
      <c r="A10747">
        <v>10744</v>
      </c>
      <c r="B10747" s="9">
        <v>44582.114583333299</v>
      </c>
      <c r="C10747">
        <v>723.68</v>
      </c>
      <c r="D10747">
        <v>780.82</v>
      </c>
    </row>
    <row r="10748" spans="1:4" x14ac:dyDescent="0.3">
      <c r="A10748">
        <v>10745</v>
      </c>
      <c r="B10748" s="9">
        <v>44582.115277777797</v>
      </c>
      <c r="C10748">
        <v>724.04</v>
      </c>
      <c r="D10748">
        <v>781.33</v>
      </c>
    </row>
    <row r="10749" spans="1:4" x14ac:dyDescent="0.3">
      <c r="A10749">
        <v>10746</v>
      </c>
      <c r="B10749" s="9">
        <v>44582.1159722222</v>
      </c>
      <c r="C10749">
        <v>723.46</v>
      </c>
      <c r="D10749">
        <v>780.44</v>
      </c>
    </row>
    <row r="10750" spans="1:4" x14ac:dyDescent="0.3">
      <c r="A10750">
        <v>10747</v>
      </c>
      <c r="B10750" s="9">
        <v>44582.116666666698</v>
      </c>
      <c r="C10750">
        <v>724.44</v>
      </c>
      <c r="D10750">
        <v>781.13</v>
      </c>
    </row>
    <row r="10751" spans="1:4" x14ac:dyDescent="0.3">
      <c r="A10751">
        <v>10748</v>
      </c>
      <c r="B10751" s="9">
        <v>44582.117361111101</v>
      </c>
      <c r="C10751">
        <v>723.38</v>
      </c>
      <c r="D10751">
        <v>780.95</v>
      </c>
    </row>
    <row r="10752" spans="1:4" x14ac:dyDescent="0.3">
      <c r="A10752">
        <v>10749</v>
      </c>
      <c r="B10752" s="9">
        <v>44582.118055555598</v>
      </c>
      <c r="C10752">
        <v>723.69</v>
      </c>
      <c r="D10752">
        <v>781</v>
      </c>
    </row>
    <row r="10753" spans="1:4" x14ac:dyDescent="0.3">
      <c r="A10753">
        <v>10750</v>
      </c>
      <c r="B10753" s="9">
        <v>44582.118750000001</v>
      </c>
      <c r="C10753">
        <v>724.26</v>
      </c>
      <c r="D10753">
        <v>780.96</v>
      </c>
    </row>
    <row r="10754" spans="1:4" x14ac:dyDescent="0.3">
      <c r="A10754">
        <v>10751</v>
      </c>
      <c r="B10754" s="9">
        <v>44582.119444444397</v>
      </c>
      <c r="C10754">
        <v>724.79</v>
      </c>
      <c r="D10754">
        <v>781.32</v>
      </c>
    </row>
    <row r="10755" spans="1:4" x14ac:dyDescent="0.3">
      <c r="A10755">
        <v>10752</v>
      </c>
      <c r="B10755" s="9">
        <v>44582.120138888902</v>
      </c>
      <c r="C10755">
        <v>724.62</v>
      </c>
      <c r="D10755">
        <v>781.21</v>
      </c>
    </row>
    <row r="10756" spans="1:4" x14ac:dyDescent="0.3">
      <c r="A10756">
        <v>10753</v>
      </c>
      <c r="B10756" s="9">
        <v>44582.120833333298</v>
      </c>
      <c r="C10756">
        <v>724.18</v>
      </c>
      <c r="D10756">
        <v>781.13</v>
      </c>
    </row>
    <row r="10757" spans="1:4" x14ac:dyDescent="0.3">
      <c r="A10757">
        <v>10754</v>
      </c>
      <c r="B10757" s="9">
        <v>44582.121527777803</v>
      </c>
      <c r="C10757">
        <v>724.18</v>
      </c>
      <c r="D10757">
        <v>780.91</v>
      </c>
    </row>
    <row r="10758" spans="1:4" x14ac:dyDescent="0.3">
      <c r="A10758">
        <v>10755</v>
      </c>
      <c r="B10758" s="9">
        <v>44582.122222222199</v>
      </c>
      <c r="C10758">
        <v>724.18</v>
      </c>
      <c r="D10758">
        <v>781.12</v>
      </c>
    </row>
    <row r="10759" spans="1:4" x14ac:dyDescent="0.3">
      <c r="A10759">
        <v>10756</v>
      </c>
      <c r="B10759" s="9">
        <v>44582.122916666704</v>
      </c>
      <c r="C10759">
        <v>724.62</v>
      </c>
      <c r="D10759">
        <v>781.33</v>
      </c>
    </row>
    <row r="10760" spans="1:4" x14ac:dyDescent="0.3">
      <c r="A10760">
        <v>10757</v>
      </c>
      <c r="B10760" s="9">
        <v>44582.123611111099</v>
      </c>
      <c r="C10760">
        <v>1141.72</v>
      </c>
      <c r="D10760">
        <v>853.55</v>
      </c>
    </row>
    <row r="10761" spans="1:4" x14ac:dyDescent="0.3">
      <c r="A10761">
        <v>10758</v>
      </c>
      <c r="B10761" s="9">
        <v>44582.124305555597</v>
      </c>
      <c r="C10761">
        <v>1141.5</v>
      </c>
      <c r="D10761">
        <v>853.15</v>
      </c>
    </row>
    <row r="10762" spans="1:4" x14ac:dyDescent="0.3">
      <c r="A10762">
        <v>10759</v>
      </c>
      <c r="B10762" s="9">
        <v>44582.125</v>
      </c>
      <c r="C10762">
        <v>1141.46</v>
      </c>
      <c r="D10762">
        <v>853.42</v>
      </c>
    </row>
    <row r="10763" spans="1:4" x14ac:dyDescent="0.3">
      <c r="A10763">
        <v>10760</v>
      </c>
      <c r="B10763" s="9">
        <v>44582.125694444403</v>
      </c>
      <c r="C10763">
        <v>1142.1199999999999</v>
      </c>
      <c r="D10763">
        <v>853.69</v>
      </c>
    </row>
    <row r="10764" spans="1:4" x14ac:dyDescent="0.3">
      <c r="A10764">
        <v>10761</v>
      </c>
      <c r="B10764" s="9">
        <v>44582.126388888901</v>
      </c>
      <c r="C10764">
        <v>1142.1199999999999</v>
      </c>
      <c r="D10764">
        <v>853.47</v>
      </c>
    </row>
    <row r="10765" spans="1:4" x14ac:dyDescent="0.3">
      <c r="A10765">
        <v>10762</v>
      </c>
      <c r="B10765" s="9">
        <v>44582.127083333296</v>
      </c>
      <c r="C10765">
        <v>1142.1199999999999</v>
      </c>
      <c r="D10765">
        <v>853.47</v>
      </c>
    </row>
    <row r="10766" spans="1:4" x14ac:dyDescent="0.3">
      <c r="A10766">
        <v>10763</v>
      </c>
      <c r="B10766" s="9">
        <v>44582.127777777801</v>
      </c>
      <c r="C10766">
        <v>1141.5899999999999</v>
      </c>
      <c r="D10766">
        <v>853.37</v>
      </c>
    </row>
    <row r="10767" spans="1:4" x14ac:dyDescent="0.3">
      <c r="A10767">
        <v>10764</v>
      </c>
      <c r="B10767" s="9">
        <v>44582.128472222197</v>
      </c>
      <c r="C10767">
        <v>1141.06</v>
      </c>
      <c r="D10767">
        <v>853.28</v>
      </c>
    </row>
    <row r="10768" spans="1:4" x14ac:dyDescent="0.3">
      <c r="A10768">
        <v>10765</v>
      </c>
      <c r="B10768" s="9">
        <v>44582.129166666702</v>
      </c>
      <c r="C10768">
        <v>1141.67</v>
      </c>
      <c r="D10768">
        <v>853.19</v>
      </c>
    </row>
    <row r="10769" spans="1:4" x14ac:dyDescent="0.3">
      <c r="A10769">
        <v>10766</v>
      </c>
      <c r="B10769" s="9">
        <v>44582.129861111098</v>
      </c>
      <c r="C10769">
        <v>1142.42</v>
      </c>
      <c r="D10769">
        <v>853.32</v>
      </c>
    </row>
    <row r="10770" spans="1:4" x14ac:dyDescent="0.3">
      <c r="A10770">
        <v>10767</v>
      </c>
      <c r="B10770" s="9">
        <v>44582.130555555603</v>
      </c>
      <c r="C10770">
        <v>1141.54</v>
      </c>
      <c r="D10770">
        <v>853.38</v>
      </c>
    </row>
    <row r="10771" spans="1:4" x14ac:dyDescent="0.3">
      <c r="A10771">
        <v>10768</v>
      </c>
      <c r="B10771" s="9">
        <v>44582.131249999999</v>
      </c>
      <c r="C10771">
        <v>1140.93</v>
      </c>
      <c r="D10771">
        <v>853.14</v>
      </c>
    </row>
    <row r="10772" spans="1:4" x14ac:dyDescent="0.3">
      <c r="A10772">
        <v>10769</v>
      </c>
      <c r="B10772" s="9">
        <v>44582.131944444402</v>
      </c>
      <c r="C10772">
        <v>1141.55</v>
      </c>
      <c r="D10772">
        <v>853.47</v>
      </c>
    </row>
    <row r="10773" spans="1:4" x14ac:dyDescent="0.3">
      <c r="A10773">
        <v>10770</v>
      </c>
      <c r="B10773" s="9">
        <v>44582.132638888899</v>
      </c>
      <c r="C10773">
        <v>1142.03</v>
      </c>
      <c r="D10773">
        <v>853.74</v>
      </c>
    </row>
    <row r="10774" spans="1:4" x14ac:dyDescent="0.3">
      <c r="A10774">
        <v>10771</v>
      </c>
      <c r="B10774" s="9">
        <v>44582.133333333302</v>
      </c>
      <c r="C10774">
        <v>1142.3800000000001</v>
      </c>
      <c r="D10774">
        <v>854.19</v>
      </c>
    </row>
    <row r="10775" spans="1:4" x14ac:dyDescent="0.3">
      <c r="A10775">
        <v>10772</v>
      </c>
      <c r="B10775" s="9">
        <v>44582.1340277778</v>
      </c>
      <c r="C10775">
        <v>1142.03</v>
      </c>
      <c r="D10775">
        <v>853.81</v>
      </c>
    </row>
    <row r="10776" spans="1:4" x14ac:dyDescent="0.3">
      <c r="A10776">
        <v>10773</v>
      </c>
      <c r="B10776" s="9">
        <v>44582.134722222203</v>
      </c>
      <c r="C10776">
        <v>1141.54</v>
      </c>
      <c r="D10776">
        <v>853.7</v>
      </c>
    </row>
    <row r="10777" spans="1:4" x14ac:dyDescent="0.3">
      <c r="A10777">
        <v>10774</v>
      </c>
      <c r="B10777" s="9">
        <v>44582.135416666701</v>
      </c>
      <c r="C10777">
        <v>1141.6300000000001</v>
      </c>
      <c r="D10777">
        <v>853.71</v>
      </c>
    </row>
    <row r="10778" spans="1:4" x14ac:dyDescent="0.3">
      <c r="A10778">
        <v>10775</v>
      </c>
      <c r="B10778" s="9">
        <v>44582.136111111096</v>
      </c>
      <c r="C10778">
        <v>1141.81</v>
      </c>
      <c r="D10778">
        <v>852.85</v>
      </c>
    </row>
    <row r="10779" spans="1:4" x14ac:dyDescent="0.3">
      <c r="A10779">
        <v>10776</v>
      </c>
      <c r="B10779" s="9">
        <v>44582.136805555601</v>
      </c>
      <c r="C10779">
        <v>1141.4100000000001</v>
      </c>
      <c r="D10779">
        <v>853.53</v>
      </c>
    </row>
    <row r="10780" spans="1:4" x14ac:dyDescent="0.3">
      <c r="A10780">
        <v>10777</v>
      </c>
      <c r="B10780" s="9">
        <v>44582.137499999997</v>
      </c>
      <c r="C10780">
        <v>1141.8499999999999</v>
      </c>
      <c r="D10780">
        <v>853.54</v>
      </c>
    </row>
    <row r="10781" spans="1:4" x14ac:dyDescent="0.3">
      <c r="A10781">
        <v>10778</v>
      </c>
      <c r="B10781" s="9">
        <v>44582.1381944444</v>
      </c>
      <c r="C10781">
        <v>1141.99</v>
      </c>
      <c r="D10781">
        <v>853.51</v>
      </c>
    </row>
    <row r="10782" spans="1:4" x14ac:dyDescent="0.3">
      <c r="A10782">
        <v>10779</v>
      </c>
      <c r="B10782" s="9">
        <v>44582.138888888898</v>
      </c>
      <c r="C10782">
        <v>1141.8499999999999</v>
      </c>
      <c r="D10782">
        <v>853.63</v>
      </c>
    </row>
    <row r="10783" spans="1:4" x14ac:dyDescent="0.3">
      <c r="A10783">
        <v>10780</v>
      </c>
      <c r="B10783" s="9">
        <v>44582.139583333301</v>
      </c>
      <c r="C10783">
        <v>1141.46</v>
      </c>
      <c r="D10783">
        <v>853.42</v>
      </c>
    </row>
    <row r="10784" spans="1:4" x14ac:dyDescent="0.3">
      <c r="A10784">
        <v>10781</v>
      </c>
      <c r="B10784" s="9">
        <v>44582.140277777798</v>
      </c>
      <c r="C10784">
        <v>1141.6300000000001</v>
      </c>
      <c r="D10784">
        <v>853.45</v>
      </c>
    </row>
    <row r="10785" spans="1:4" x14ac:dyDescent="0.3">
      <c r="A10785">
        <v>10782</v>
      </c>
      <c r="B10785" s="9">
        <v>44582.140972222202</v>
      </c>
      <c r="C10785">
        <v>1141.72</v>
      </c>
      <c r="D10785">
        <v>853.33</v>
      </c>
    </row>
    <row r="10786" spans="1:4" x14ac:dyDescent="0.3">
      <c r="A10786">
        <v>10783</v>
      </c>
      <c r="B10786" s="9">
        <v>44582.141666666699</v>
      </c>
      <c r="C10786">
        <v>1141.55</v>
      </c>
      <c r="D10786">
        <v>853.26</v>
      </c>
    </row>
    <row r="10787" spans="1:4" x14ac:dyDescent="0.3">
      <c r="A10787">
        <v>10784</v>
      </c>
      <c r="B10787" s="9">
        <v>44582.142361111102</v>
      </c>
      <c r="C10787">
        <v>1142.25</v>
      </c>
      <c r="D10787">
        <v>853.51</v>
      </c>
    </row>
    <row r="10788" spans="1:4" x14ac:dyDescent="0.3">
      <c r="A10788">
        <v>10785</v>
      </c>
      <c r="B10788" s="9">
        <v>44582.1430555556</v>
      </c>
      <c r="C10788">
        <v>1141.67</v>
      </c>
      <c r="D10788">
        <v>852.97</v>
      </c>
    </row>
    <row r="10789" spans="1:4" x14ac:dyDescent="0.3">
      <c r="A10789">
        <v>10786</v>
      </c>
      <c r="B10789" s="9">
        <v>44582.143750000003</v>
      </c>
      <c r="C10789">
        <v>1142.56</v>
      </c>
      <c r="D10789">
        <v>853.64</v>
      </c>
    </row>
    <row r="10790" spans="1:4" x14ac:dyDescent="0.3">
      <c r="A10790">
        <v>10787</v>
      </c>
      <c r="B10790" s="9">
        <v>44582.144444444399</v>
      </c>
      <c r="C10790">
        <v>1141.4100000000001</v>
      </c>
      <c r="D10790">
        <v>852.99</v>
      </c>
    </row>
    <row r="10791" spans="1:4" x14ac:dyDescent="0.3">
      <c r="A10791">
        <v>10788</v>
      </c>
      <c r="B10791" s="9">
        <v>44582.145138888904</v>
      </c>
      <c r="C10791">
        <v>1142.2</v>
      </c>
      <c r="D10791">
        <v>853.44</v>
      </c>
    </row>
    <row r="10792" spans="1:4" x14ac:dyDescent="0.3">
      <c r="A10792">
        <v>10789</v>
      </c>
      <c r="B10792" s="9">
        <v>44582.145833333299</v>
      </c>
      <c r="C10792">
        <v>1141.28</v>
      </c>
      <c r="D10792">
        <v>853.37</v>
      </c>
    </row>
    <row r="10793" spans="1:4" x14ac:dyDescent="0.3">
      <c r="A10793">
        <v>10790</v>
      </c>
      <c r="B10793" s="9">
        <v>44582.146527777797</v>
      </c>
      <c r="C10793">
        <v>1141.81</v>
      </c>
      <c r="D10793">
        <v>853.46</v>
      </c>
    </row>
    <row r="10794" spans="1:4" x14ac:dyDescent="0.3">
      <c r="A10794">
        <v>10791</v>
      </c>
      <c r="B10794" s="9">
        <v>44582.1472222222</v>
      </c>
      <c r="C10794">
        <v>1141.4100000000001</v>
      </c>
      <c r="D10794">
        <v>853.46</v>
      </c>
    </row>
    <row r="10795" spans="1:4" x14ac:dyDescent="0.3">
      <c r="A10795">
        <v>10792</v>
      </c>
      <c r="B10795" s="9">
        <v>44582.147916666698</v>
      </c>
      <c r="C10795">
        <v>1142.03</v>
      </c>
      <c r="D10795">
        <v>853.74</v>
      </c>
    </row>
    <row r="10796" spans="1:4" x14ac:dyDescent="0.3">
      <c r="A10796">
        <v>10793</v>
      </c>
      <c r="B10796" s="9">
        <v>44582.148611111101</v>
      </c>
      <c r="C10796">
        <v>1141.3599999999999</v>
      </c>
      <c r="D10796">
        <v>853.51</v>
      </c>
    </row>
    <row r="10797" spans="1:4" x14ac:dyDescent="0.3">
      <c r="A10797">
        <v>10794</v>
      </c>
      <c r="B10797" s="9">
        <v>44582.149305555598</v>
      </c>
      <c r="C10797">
        <v>1141.8499999999999</v>
      </c>
      <c r="D10797">
        <v>853.48</v>
      </c>
    </row>
    <row r="10798" spans="1:4" x14ac:dyDescent="0.3">
      <c r="A10798">
        <v>10795</v>
      </c>
      <c r="B10798" s="9">
        <v>44582.15</v>
      </c>
      <c r="C10798">
        <v>1141.99</v>
      </c>
      <c r="D10798">
        <v>853.63</v>
      </c>
    </row>
    <row r="10799" spans="1:4" x14ac:dyDescent="0.3">
      <c r="A10799">
        <v>10796</v>
      </c>
      <c r="B10799" s="9">
        <v>44582.150694444397</v>
      </c>
      <c r="C10799">
        <v>1141.28</v>
      </c>
      <c r="D10799">
        <v>853.36</v>
      </c>
    </row>
    <row r="10800" spans="1:4" x14ac:dyDescent="0.3">
      <c r="A10800">
        <v>10797</v>
      </c>
      <c r="B10800" s="9">
        <v>44582.151388888902</v>
      </c>
      <c r="C10800">
        <v>1141.28</v>
      </c>
      <c r="D10800">
        <v>853.36</v>
      </c>
    </row>
    <row r="10801" spans="1:4" x14ac:dyDescent="0.3">
      <c r="A10801">
        <v>10798</v>
      </c>
      <c r="B10801" s="9">
        <v>44582.152083333298</v>
      </c>
      <c r="C10801">
        <v>1142.07</v>
      </c>
      <c r="D10801">
        <v>853.46</v>
      </c>
    </row>
    <row r="10802" spans="1:4" x14ac:dyDescent="0.3">
      <c r="A10802">
        <v>10799</v>
      </c>
      <c r="B10802" s="9">
        <v>44582.152777777803</v>
      </c>
      <c r="C10802">
        <v>1142.08</v>
      </c>
      <c r="D10802">
        <v>853.18</v>
      </c>
    </row>
    <row r="10803" spans="1:4" x14ac:dyDescent="0.3">
      <c r="A10803">
        <v>10800</v>
      </c>
      <c r="B10803" s="9">
        <v>44582.153472222199</v>
      </c>
      <c r="C10803">
        <v>1142.08</v>
      </c>
      <c r="D10803">
        <v>853.5</v>
      </c>
    </row>
    <row r="10804" spans="1:4" x14ac:dyDescent="0.3">
      <c r="A10804">
        <v>10801</v>
      </c>
      <c r="B10804" s="9">
        <v>44582.154166666704</v>
      </c>
      <c r="C10804">
        <v>1142.08</v>
      </c>
      <c r="D10804">
        <v>853.35</v>
      </c>
    </row>
    <row r="10805" spans="1:4" x14ac:dyDescent="0.3">
      <c r="A10805">
        <v>10802</v>
      </c>
      <c r="B10805" s="9">
        <v>44582.154861111099</v>
      </c>
      <c r="C10805">
        <v>1142.08</v>
      </c>
      <c r="D10805">
        <v>853.61</v>
      </c>
    </row>
    <row r="10806" spans="1:4" x14ac:dyDescent="0.3">
      <c r="A10806">
        <v>10803</v>
      </c>
      <c r="B10806" s="9">
        <v>44582.155555555597</v>
      </c>
      <c r="C10806">
        <v>1141.6300000000001</v>
      </c>
      <c r="D10806">
        <v>853.24</v>
      </c>
    </row>
    <row r="10807" spans="1:4" x14ac:dyDescent="0.3">
      <c r="A10807">
        <v>10804</v>
      </c>
      <c r="B10807" s="9">
        <v>44582.15625</v>
      </c>
      <c r="C10807">
        <v>1141.99</v>
      </c>
      <c r="D10807">
        <v>853.18</v>
      </c>
    </row>
    <row r="10808" spans="1:4" x14ac:dyDescent="0.3">
      <c r="A10808">
        <v>10805</v>
      </c>
      <c r="B10808" s="9">
        <v>44582.156944444403</v>
      </c>
      <c r="C10808">
        <v>1141.55</v>
      </c>
      <c r="D10808">
        <v>853.47</v>
      </c>
    </row>
    <row r="10809" spans="1:4" x14ac:dyDescent="0.3">
      <c r="A10809">
        <v>10806</v>
      </c>
      <c r="B10809" s="9">
        <v>44582.157638888901</v>
      </c>
      <c r="C10809">
        <v>1142.25</v>
      </c>
      <c r="D10809">
        <v>853.34</v>
      </c>
    </row>
    <row r="10810" spans="1:4" x14ac:dyDescent="0.3">
      <c r="A10810">
        <v>10807</v>
      </c>
      <c r="B10810" s="9">
        <v>44582.158333333296</v>
      </c>
      <c r="C10810">
        <v>1141.8499999999999</v>
      </c>
      <c r="D10810">
        <v>853.47</v>
      </c>
    </row>
    <row r="10811" spans="1:4" x14ac:dyDescent="0.3">
      <c r="A10811">
        <v>10808</v>
      </c>
      <c r="B10811" s="9">
        <v>44582.159027777801</v>
      </c>
      <c r="C10811">
        <v>1142.56</v>
      </c>
      <c r="D10811">
        <v>853.93</v>
      </c>
    </row>
    <row r="10812" spans="1:4" x14ac:dyDescent="0.3">
      <c r="A10812">
        <v>10809</v>
      </c>
      <c r="B10812" s="9">
        <v>44582.159722222197</v>
      </c>
      <c r="C10812">
        <v>1141.58</v>
      </c>
      <c r="D10812">
        <v>853.34</v>
      </c>
    </row>
    <row r="10813" spans="1:4" x14ac:dyDescent="0.3">
      <c r="A10813">
        <v>10810</v>
      </c>
      <c r="B10813" s="9">
        <v>44582.160416666702</v>
      </c>
      <c r="C10813">
        <v>1141.8900000000001</v>
      </c>
      <c r="D10813">
        <v>853.41</v>
      </c>
    </row>
    <row r="10814" spans="1:4" x14ac:dyDescent="0.3">
      <c r="A10814">
        <v>10811</v>
      </c>
      <c r="B10814" s="9">
        <v>44582.161111111098</v>
      </c>
      <c r="C10814">
        <v>1141.46</v>
      </c>
      <c r="D10814">
        <v>853.35</v>
      </c>
    </row>
    <row r="10815" spans="1:4" x14ac:dyDescent="0.3">
      <c r="A10815">
        <v>10812</v>
      </c>
      <c r="B10815" s="9">
        <v>44582.161805555603</v>
      </c>
      <c r="C10815">
        <v>1142.57</v>
      </c>
      <c r="D10815">
        <v>853.7</v>
      </c>
    </row>
    <row r="10816" spans="1:4" x14ac:dyDescent="0.3">
      <c r="A10816">
        <v>10813</v>
      </c>
      <c r="B10816" s="9">
        <v>44582.162499999999</v>
      </c>
      <c r="C10816">
        <v>1141.3699999999999</v>
      </c>
      <c r="D10816">
        <v>853.05</v>
      </c>
    </row>
    <row r="10817" spans="1:4" x14ac:dyDescent="0.3">
      <c r="A10817">
        <v>10814</v>
      </c>
      <c r="B10817" s="9">
        <v>44582.163194444402</v>
      </c>
      <c r="C10817">
        <v>1141.94</v>
      </c>
      <c r="D10817">
        <v>853.87</v>
      </c>
    </row>
    <row r="10818" spans="1:4" x14ac:dyDescent="0.3">
      <c r="A10818">
        <v>10815</v>
      </c>
      <c r="B10818" s="9">
        <v>44582.163888888899</v>
      </c>
      <c r="C10818">
        <v>1141.94</v>
      </c>
      <c r="D10818">
        <v>853.55</v>
      </c>
    </row>
    <row r="10819" spans="1:4" x14ac:dyDescent="0.3">
      <c r="A10819">
        <v>10816</v>
      </c>
      <c r="B10819" s="9">
        <v>44582.164583333302</v>
      </c>
      <c r="C10819">
        <v>1142.56</v>
      </c>
      <c r="D10819">
        <v>854.5</v>
      </c>
    </row>
    <row r="10820" spans="1:4" x14ac:dyDescent="0.3">
      <c r="A10820">
        <v>10817</v>
      </c>
      <c r="B10820" s="9">
        <v>44582.1652777778</v>
      </c>
      <c r="C10820">
        <v>1142.69</v>
      </c>
      <c r="D10820">
        <v>853.69</v>
      </c>
    </row>
    <row r="10821" spans="1:4" x14ac:dyDescent="0.3">
      <c r="A10821">
        <v>10818</v>
      </c>
      <c r="B10821" s="9">
        <v>44582.165972222203</v>
      </c>
      <c r="C10821">
        <v>1142.3</v>
      </c>
      <c r="D10821">
        <v>854.97</v>
      </c>
    </row>
    <row r="10822" spans="1:4" x14ac:dyDescent="0.3">
      <c r="A10822">
        <v>10819</v>
      </c>
      <c r="B10822" s="9">
        <v>44582.166666666701</v>
      </c>
      <c r="C10822">
        <v>1141.6300000000001</v>
      </c>
      <c r="D10822">
        <v>853.06</v>
      </c>
    </row>
    <row r="10823" spans="1:4" x14ac:dyDescent="0.3">
      <c r="A10823">
        <v>10820</v>
      </c>
      <c r="B10823" s="9">
        <v>44582.167361111096</v>
      </c>
      <c r="C10823">
        <v>1142.42</v>
      </c>
      <c r="D10823">
        <v>853.65</v>
      </c>
    </row>
    <row r="10824" spans="1:4" x14ac:dyDescent="0.3">
      <c r="A10824">
        <v>10821</v>
      </c>
      <c r="B10824" s="9">
        <v>44582.168055555601</v>
      </c>
      <c r="C10824">
        <v>1142.25</v>
      </c>
      <c r="D10824">
        <v>853.61</v>
      </c>
    </row>
    <row r="10825" spans="1:4" x14ac:dyDescent="0.3">
      <c r="A10825">
        <v>10822</v>
      </c>
      <c r="B10825" s="9">
        <v>44582.168749999997</v>
      </c>
      <c r="C10825">
        <v>1142.3399999999999</v>
      </c>
      <c r="D10825">
        <v>854.57</v>
      </c>
    </row>
    <row r="10826" spans="1:4" x14ac:dyDescent="0.3">
      <c r="A10826">
        <v>10823</v>
      </c>
      <c r="B10826" s="9">
        <v>44582.1694444444</v>
      </c>
      <c r="C10826">
        <v>1142.08</v>
      </c>
      <c r="D10826">
        <v>854.05</v>
      </c>
    </row>
    <row r="10827" spans="1:4" x14ac:dyDescent="0.3">
      <c r="A10827">
        <v>10824</v>
      </c>
      <c r="B10827" s="9">
        <v>44582.170138888898</v>
      </c>
      <c r="C10827">
        <v>1142.47</v>
      </c>
      <c r="D10827">
        <v>854.28</v>
      </c>
    </row>
    <row r="10828" spans="1:4" x14ac:dyDescent="0.3">
      <c r="A10828">
        <v>10825</v>
      </c>
      <c r="B10828" s="9">
        <v>44582.170833333301</v>
      </c>
      <c r="C10828">
        <v>1141.54</v>
      </c>
      <c r="D10828">
        <v>852.99</v>
      </c>
    </row>
    <row r="10829" spans="1:4" x14ac:dyDescent="0.3">
      <c r="A10829">
        <v>10826</v>
      </c>
      <c r="B10829" s="9">
        <v>44582.171527777798</v>
      </c>
      <c r="C10829">
        <v>1142.1600000000001</v>
      </c>
      <c r="D10829">
        <v>854.7</v>
      </c>
    </row>
    <row r="10830" spans="1:4" x14ac:dyDescent="0.3">
      <c r="A10830">
        <v>10827</v>
      </c>
      <c r="B10830" s="9">
        <v>44582.172222222202</v>
      </c>
      <c r="C10830">
        <v>1142.1199999999999</v>
      </c>
      <c r="D10830">
        <v>853.6</v>
      </c>
    </row>
    <row r="10831" spans="1:4" x14ac:dyDescent="0.3">
      <c r="A10831">
        <v>10828</v>
      </c>
      <c r="B10831" s="9">
        <v>44582.172916666699</v>
      </c>
      <c r="C10831">
        <v>1141.72</v>
      </c>
      <c r="D10831">
        <v>853.77</v>
      </c>
    </row>
    <row r="10832" spans="1:4" x14ac:dyDescent="0.3">
      <c r="A10832">
        <v>10829</v>
      </c>
      <c r="B10832" s="9">
        <v>44582.173611111102</v>
      </c>
      <c r="C10832">
        <v>1141.77</v>
      </c>
      <c r="D10832">
        <v>853.25</v>
      </c>
    </row>
    <row r="10833" spans="1:4" x14ac:dyDescent="0.3">
      <c r="A10833">
        <v>10830</v>
      </c>
      <c r="B10833" s="9">
        <v>44582.1743055556</v>
      </c>
      <c r="C10833">
        <v>1141.77</v>
      </c>
      <c r="D10833">
        <v>854.62</v>
      </c>
    </row>
    <row r="10834" spans="1:4" x14ac:dyDescent="0.3">
      <c r="A10834">
        <v>10831</v>
      </c>
      <c r="B10834" s="9">
        <v>44582.175000000003</v>
      </c>
      <c r="C10834">
        <v>1142.1600000000001</v>
      </c>
      <c r="D10834">
        <v>853.6</v>
      </c>
    </row>
    <row r="10835" spans="1:4" x14ac:dyDescent="0.3">
      <c r="A10835">
        <v>10832</v>
      </c>
      <c r="B10835" s="9">
        <v>44582.175694444399</v>
      </c>
      <c r="C10835">
        <v>1142.47</v>
      </c>
      <c r="D10835">
        <v>854.22</v>
      </c>
    </row>
    <row r="10836" spans="1:4" x14ac:dyDescent="0.3">
      <c r="A10836">
        <v>10833</v>
      </c>
      <c r="B10836" s="9">
        <v>44582.176388888904</v>
      </c>
      <c r="C10836">
        <v>1141.5899999999999</v>
      </c>
      <c r="D10836">
        <v>853.58</v>
      </c>
    </row>
    <row r="10837" spans="1:4" x14ac:dyDescent="0.3">
      <c r="A10837">
        <v>10834</v>
      </c>
      <c r="B10837" s="9">
        <v>44582.177083333299</v>
      </c>
      <c r="C10837">
        <v>1142.1199999999999</v>
      </c>
      <c r="D10837">
        <v>854.61</v>
      </c>
    </row>
    <row r="10838" spans="1:4" x14ac:dyDescent="0.3">
      <c r="A10838">
        <v>10835</v>
      </c>
      <c r="B10838" s="9">
        <v>44582.177777777797</v>
      </c>
      <c r="C10838">
        <v>1140.8399999999999</v>
      </c>
      <c r="D10838">
        <v>852.72</v>
      </c>
    </row>
    <row r="10839" spans="1:4" x14ac:dyDescent="0.3">
      <c r="A10839">
        <v>10836</v>
      </c>
      <c r="B10839" s="9">
        <v>44582.1784722222</v>
      </c>
      <c r="C10839">
        <v>1142.3399999999999</v>
      </c>
      <c r="D10839">
        <v>853.4</v>
      </c>
    </row>
    <row r="10840" spans="1:4" x14ac:dyDescent="0.3">
      <c r="A10840">
        <v>10837</v>
      </c>
      <c r="B10840" s="9">
        <v>44582.179166666698</v>
      </c>
      <c r="C10840">
        <v>1141.9000000000001</v>
      </c>
      <c r="D10840">
        <v>853.47</v>
      </c>
    </row>
    <row r="10841" spans="1:4" x14ac:dyDescent="0.3">
      <c r="A10841">
        <v>10838</v>
      </c>
      <c r="B10841" s="9">
        <v>44582.179861111101</v>
      </c>
      <c r="C10841">
        <v>1142.52</v>
      </c>
      <c r="D10841">
        <v>854.17</v>
      </c>
    </row>
    <row r="10842" spans="1:4" x14ac:dyDescent="0.3">
      <c r="A10842">
        <v>10839</v>
      </c>
      <c r="B10842" s="9">
        <v>44582.180555555598</v>
      </c>
      <c r="C10842">
        <v>1141.99</v>
      </c>
      <c r="D10842">
        <v>853.49</v>
      </c>
    </row>
    <row r="10843" spans="1:4" x14ac:dyDescent="0.3">
      <c r="A10843">
        <v>10840</v>
      </c>
      <c r="B10843" s="9">
        <v>44582.181250000001</v>
      </c>
      <c r="C10843">
        <v>1142.47</v>
      </c>
      <c r="D10843">
        <v>853.74</v>
      </c>
    </row>
    <row r="10844" spans="1:4" x14ac:dyDescent="0.3">
      <c r="A10844">
        <v>10841</v>
      </c>
      <c r="B10844" s="9">
        <v>44582.181944444397</v>
      </c>
      <c r="C10844">
        <v>1142.03</v>
      </c>
      <c r="D10844">
        <v>853.57</v>
      </c>
    </row>
    <row r="10845" spans="1:4" x14ac:dyDescent="0.3">
      <c r="A10845">
        <v>10842</v>
      </c>
      <c r="B10845" s="9">
        <v>44582.182638888902</v>
      </c>
      <c r="C10845">
        <v>1142.1099999999999</v>
      </c>
      <c r="D10845">
        <v>854.12</v>
      </c>
    </row>
    <row r="10846" spans="1:4" x14ac:dyDescent="0.3">
      <c r="A10846">
        <v>10843</v>
      </c>
      <c r="B10846" s="9">
        <v>44582.183333333298</v>
      </c>
      <c r="C10846">
        <v>1141.67</v>
      </c>
      <c r="D10846">
        <v>853.24</v>
      </c>
    </row>
    <row r="10847" spans="1:4" x14ac:dyDescent="0.3">
      <c r="A10847">
        <v>10844</v>
      </c>
      <c r="B10847" s="9">
        <v>44582.184027777803</v>
      </c>
      <c r="C10847">
        <v>1141.4100000000001</v>
      </c>
      <c r="D10847">
        <v>853.85</v>
      </c>
    </row>
    <row r="10848" spans="1:4" x14ac:dyDescent="0.3">
      <c r="A10848">
        <v>10845</v>
      </c>
      <c r="B10848" s="9">
        <v>44582.184722222199</v>
      </c>
      <c r="C10848">
        <v>1142.6400000000001</v>
      </c>
      <c r="D10848">
        <v>853.42</v>
      </c>
    </row>
    <row r="10849" spans="1:4" x14ac:dyDescent="0.3">
      <c r="A10849">
        <v>10846</v>
      </c>
      <c r="B10849" s="9">
        <v>44582.185416666704</v>
      </c>
      <c r="C10849">
        <v>1142.29</v>
      </c>
      <c r="D10849">
        <v>854.07</v>
      </c>
    </row>
    <row r="10850" spans="1:4" x14ac:dyDescent="0.3">
      <c r="A10850">
        <v>10847</v>
      </c>
      <c r="B10850" s="9">
        <v>44582.186111111099</v>
      </c>
      <c r="C10850">
        <v>1141.67</v>
      </c>
      <c r="D10850">
        <v>853.28</v>
      </c>
    </row>
    <row r="10851" spans="1:4" x14ac:dyDescent="0.3">
      <c r="A10851">
        <v>10848</v>
      </c>
      <c r="B10851" s="9">
        <v>44582.186805555597</v>
      </c>
      <c r="C10851">
        <v>1141.58</v>
      </c>
      <c r="D10851">
        <v>853.53</v>
      </c>
    </row>
    <row r="10852" spans="1:4" x14ac:dyDescent="0.3">
      <c r="A10852">
        <v>10849</v>
      </c>
      <c r="B10852" s="9">
        <v>44582.1875</v>
      </c>
      <c r="C10852">
        <v>1141.8900000000001</v>
      </c>
      <c r="D10852">
        <v>853.38</v>
      </c>
    </row>
    <row r="10853" spans="1:4" x14ac:dyDescent="0.3">
      <c r="A10853">
        <v>10850</v>
      </c>
      <c r="B10853" s="9">
        <v>44582.188194444403</v>
      </c>
      <c r="C10853">
        <v>1142.83</v>
      </c>
      <c r="D10853">
        <v>854.8</v>
      </c>
    </row>
    <row r="10854" spans="1:4" x14ac:dyDescent="0.3">
      <c r="A10854">
        <v>10851</v>
      </c>
      <c r="B10854" s="9">
        <v>44582.188888888901</v>
      </c>
      <c r="C10854">
        <v>1141.94</v>
      </c>
      <c r="D10854">
        <v>853.21</v>
      </c>
    </row>
    <row r="10855" spans="1:4" x14ac:dyDescent="0.3">
      <c r="A10855">
        <v>10852</v>
      </c>
      <c r="B10855" s="9">
        <v>44582.189583333296</v>
      </c>
      <c r="C10855">
        <v>1141.77</v>
      </c>
      <c r="D10855">
        <v>853.5</v>
      </c>
    </row>
    <row r="10856" spans="1:4" x14ac:dyDescent="0.3">
      <c r="A10856">
        <v>10853</v>
      </c>
      <c r="B10856" s="9">
        <v>44582.190277777801</v>
      </c>
      <c r="C10856">
        <v>1141.4100000000001</v>
      </c>
      <c r="D10856">
        <v>853.46</v>
      </c>
    </row>
    <row r="10857" spans="1:4" x14ac:dyDescent="0.3">
      <c r="A10857">
        <v>10854</v>
      </c>
      <c r="B10857" s="9">
        <v>44582.190972222197</v>
      </c>
      <c r="C10857">
        <v>1141.94</v>
      </c>
      <c r="D10857">
        <v>853.54</v>
      </c>
    </row>
    <row r="10858" spans="1:4" x14ac:dyDescent="0.3">
      <c r="A10858">
        <v>10855</v>
      </c>
      <c r="B10858" s="9">
        <v>44582.191666666702</v>
      </c>
      <c r="C10858">
        <v>1141.81</v>
      </c>
      <c r="D10858">
        <v>853.51</v>
      </c>
    </row>
    <row r="10859" spans="1:4" x14ac:dyDescent="0.3">
      <c r="A10859">
        <v>10856</v>
      </c>
      <c r="B10859" s="9">
        <v>44582.192361111098</v>
      </c>
      <c r="C10859">
        <v>1141.3599999999999</v>
      </c>
      <c r="D10859">
        <v>852.8</v>
      </c>
    </row>
    <row r="10860" spans="1:4" x14ac:dyDescent="0.3">
      <c r="A10860">
        <v>10857</v>
      </c>
      <c r="B10860" s="9">
        <v>44582.193055555603</v>
      </c>
      <c r="C10860">
        <v>1142.3399999999999</v>
      </c>
      <c r="D10860">
        <v>853.54</v>
      </c>
    </row>
    <row r="10861" spans="1:4" x14ac:dyDescent="0.3">
      <c r="A10861">
        <v>10858</v>
      </c>
      <c r="B10861" s="9">
        <v>44582.193749999999</v>
      </c>
      <c r="C10861">
        <v>1141.67</v>
      </c>
      <c r="D10861">
        <v>853.25</v>
      </c>
    </row>
    <row r="10862" spans="1:4" x14ac:dyDescent="0.3">
      <c r="A10862">
        <v>10859</v>
      </c>
      <c r="B10862" s="9">
        <v>44582.194444444402</v>
      </c>
      <c r="C10862">
        <v>1141.4100000000001</v>
      </c>
      <c r="D10862">
        <v>853.52</v>
      </c>
    </row>
    <row r="10863" spans="1:4" x14ac:dyDescent="0.3">
      <c r="A10863">
        <v>10860</v>
      </c>
      <c r="B10863" s="9">
        <v>44582.195138888899</v>
      </c>
      <c r="C10863">
        <v>1141.81</v>
      </c>
      <c r="D10863">
        <v>853.27</v>
      </c>
    </row>
    <row r="10864" spans="1:4" x14ac:dyDescent="0.3">
      <c r="A10864">
        <v>10861</v>
      </c>
      <c r="B10864" s="9">
        <v>44582.195833333302</v>
      </c>
      <c r="C10864">
        <v>1141.81</v>
      </c>
      <c r="D10864">
        <v>853.23</v>
      </c>
    </row>
    <row r="10865" spans="1:4" x14ac:dyDescent="0.3">
      <c r="A10865">
        <v>10862</v>
      </c>
      <c r="B10865" s="9">
        <v>44582.1965277778</v>
      </c>
      <c r="C10865">
        <v>1141.1400000000001</v>
      </c>
      <c r="D10865">
        <v>853.4</v>
      </c>
    </row>
    <row r="10866" spans="1:4" x14ac:dyDescent="0.3">
      <c r="A10866">
        <v>10863</v>
      </c>
      <c r="B10866" s="9">
        <v>44582.197222222203</v>
      </c>
      <c r="C10866">
        <v>1142.3800000000001</v>
      </c>
      <c r="D10866">
        <v>853.46</v>
      </c>
    </row>
    <row r="10867" spans="1:4" x14ac:dyDescent="0.3">
      <c r="A10867">
        <v>10864</v>
      </c>
      <c r="B10867" s="9">
        <v>44582.197916666701</v>
      </c>
      <c r="C10867">
        <v>1142.03</v>
      </c>
      <c r="D10867">
        <v>852.48</v>
      </c>
    </row>
    <row r="10868" spans="1:4" x14ac:dyDescent="0.3">
      <c r="A10868">
        <v>10865</v>
      </c>
      <c r="B10868" s="9">
        <v>44582.198611111096</v>
      </c>
      <c r="C10868">
        <v>1141.72</v>
      </c>
      <c r="D10868">
        <v>853.73</v>
      </c>
    </row>
    <row r="10869" spans="1:4" x14ac:dyDescent="0.3">
      <c r="A10869">
        <v>10866</v>
      </c>
      <c r="B10869" s="9">
        <v>44582.199305555601</v>
      </c>
      <c r="C10869">
        <v>1142.52</v>
      </c>
      <c r="D10869">
        <v>853.33</v>
      </c>
    </row>
    <row r="10870" spans="1:4" x14ac:dyDescent="0.3">
      <c r="A10870">
        <v>10867</v>
      </c>
      <c r="B10870" s="9">
        <v>44582.2</v>
      </c>
      <c r="C10870">
        <v>1141.1400000000001</v>
      </c>
      <c r="D10870">
        <v>853.31</v>
      </c>
    </row>
    <row r="10871" spans="1:4" x14ac:dyDescent="0.3">
      <c r="A10871">
        <v>10868</v>
      </c>
      <c r="B10871" s="9">
        <v>44582.2006944444</v>
      </c>
      <c r="C10871">
        <v>1141.6300000000001</v>
      </c>
      <c r="D10871">
        <v>853.03</v>
      </c>
    </row>
    <row r="10872" spans="1:4" x14ac:dyDescent="0.3">
      <c r="A10872">
        <v>10869</v>
      </c>
      <c r="B10872" s="9">
        <v>44582.201388888898</v>
      </c>
      <c r="C10872">
        <v>1141.72</v>
      </c>
      <c r="D10872">
        <v>853.29</v>
      </c>
    </row>
    <row r="10873" spans="1:4" x14ac:dyDescent="0.3">
      <c r="A10873">
        <v>10870</v>
      </c>
      <c r="B10873" s="9">
        <v>44582.202083333301</v>
      </c>
      <c r="C10873">
        <v>1142.1199999999999</v>
      </c>
      <c r="D10873">
        <v>853.09</v>
      </c>
    </row>
    <row r="10874" spans="1:4" x14ac:dyDescent="0.3">
      <c r="A10874">
        <v>10871</v>
      </c>
      <c r="B10874" s="9">
        <v>44582.202777777798</v>
      </c>
      <c r="C10874">
        <v>1141.5</v>
      </c>
      <c r="D10874">
        <v>853.44</v>
      </c>
    </row>
    <row r="10875" spans="1:4" x14ac:dyDescent="0.3">
      <c r="A10875">
        <v>10872</v>
      </c>
      <c r="B10875" s="9">
        <v>44582.203472222202</v>
      </c>
      <c r="C10875">
        <v>1141.5</v>
      </c>
      <c r="D10875">
        <v>852.95</v>
      </c>
    </row>
    <row r="10876" spans="1:4" x14ac:dyDescent="0.3">
      <c r="A10876">
        <v>10873</v>
      </c>
      <c r="B10876" s="9">
        <v>44582.204166666699</v>
      </c>
      <c r="C10876">
        <v>1141.0999999999999</v>
      </c>
      <c r="D10876">
        <v>853.47</v>
      </c>
    </row>
    <row r="10877" spans="1:4" x14ac:dyDescent="0.3">
      <c r="A10877">
        <v>10874</v>
      </c>
      <c r="B10877" s="9">
        <v>44582.204861111102</v>
      </c>
      <c r="C10877">
        <v>1142.3399999999999</v>
      </c>
      <c r="D10877">
        <v>853.68</v>
      </c>
    </row>
    <row r="10878" spans="1:4" x14ac:dyDescent="0.3">
      <c r="A10878">
        <v>10875</v>
      </c>
      <c r="B10878" s="9">
        <v>44582.2055555556</v>
      </c>
      <c r="C10878">
        <v>1141.99</v>
      </c>
      <c r="D10878">
        <v>853.31</v>
      </c>
    </row>
    <row r="10879" spans="1:4" x14ac:dyDescent="0.3">
      <c r="A10879">
        <v>10876</v>
      </c>
      <c r="B10879" s="9">
        <v>44582.206250000003</v>
      </c>
      <c r="C10879">
        <v>1141.5899999999999</v>
      </c>
      <c r="D10879">
        <v>852.94</v>
      </c>
    </row>
    <row r="10880" spans="1:4" x14ac:dyDescent="0.3">
      <c r="A10880">
        <v>10877</v>
      </c>
      <c r="B10880" s="9">
        <v>44582.206944444399</v>
      </c>
      <c r="C10880">
        <v>1141.5899999999999</v>
      </c>
      <c r="D10880">
        <v>853.29</v>
      </c>
    </row>
    <row r="10881" spans="1:4" x14ac:dyDescent="0.3">
      <c r="A10881">
        <v>10878</v>
      </c>
      <c r="B10881" s="9">
        <v>44582.207638888904</v>
      </c>
      <c r="C10881">
        <v>1141.5899999999999</v>
      </c>
      <c r="D10881">
        <v>853.2</v>
      </c>
    </row>
    <row r="10882" spans="1:4" x14ac:dyDescent="0.3">
      <c r="A10882">
        <v>10879</v>
      </c>
      <c r="B10882" s="9">
        <v>44582.208333333299</v>
      </c>
      <c r="C10882">
        <v>1141.46</v>
      </c>
      <c r="D10882">
        <v>853.37</v>
      </c>
    </row>
    <row r="10883" spans="1:4" x14ac:dyDescent="0.3">
      <c r="A10883">
        <v>10880</v>
      </c>
      <c r="B10883" s="9">
        <v>44582.209027777797</v>
      </c>
      <c r="C10883">
        <v>1141.46</v>
      </c>
      <c r="D10883">
        <v>853.41</v>
      </c>
    </row>
    <row r="10884" spans="1:4" x14ac:dyDescent="0.3">
      <c r="A10884">
        <v>10881</v>
      </c>
      <c r="B10884" s="9">
        <v>44582.2097222222</v>
      </c>
      <c r="C10884">
        <v>1141.46</v>
      </c>
      <c r="D10884">
        <v>853.47</v>
      </c>
    </row>
    <row r="10885" spans="1:4" x14ac:dyDescent="0.3">
      <c r="A10885">
        <v>10882</v>
      </c>
      <c r="B10885" s="9">
        <v>44582.210416666698</v>
      </c>
      <c r="C10885">
        <v>1141.46</v>
      </c>
      <c r="D10885">
        <v>853.16</v>
      </c>
    </row>
    <row r="10886" spans="1:4" x14ac:dyDescent="0.3">
      <c r="A10886">
        <v>10883</v>
      </c>
      <c r="B10886" s="9">
        <v>44582.211111111101</v>
      </c>
      <c r="C10886">
        <v>1142.2</v>
      </c>
      <c r="D10886">
        <v>853.64</v>
      </c>
    </row>
    <row r="10887" spans="1:4" x14ac:dyDescent="0.3">
      <c r="A10887">
        <v>10884</v>
      </c>
      <c r="B10887" s="9">
        <v>44582.211805555598</v>
      </c>
      <c r="C10887">
        <v>1142.42</v>
      </c>
      <c r="D10887">
        <v>853.81</v>
      </c>
    </row>
    <row r="10888" spans="1:4" x14ac:dyDescent="0.3">
      <c r="A10888">
        <v>10885</v>
      </c>
      <c r="B10888" s="9">
        <v>44582.212500000001</v>
      </c>
      <c r="C10888">
        <v>1141.33</v>
      </c>
      <c r="D10888">
        <v>853.47</v>
      </c>
    </row>
    <row r="10889" spans="1:4" x14ac:dyDescent="0.3">
      <c r="A10889">
        <v>10886</v>
      </c>
      <c r="B10889" s="9">
        <v>44582.213194444397</v>
      </c>
      <c r="C10889">
        <v>1141.77</v>
      </c>
      <c r="D10889">
        <v>853.29</v>
      </c>
    </row>
    <row r="10890" spans="1:4" x14ac:dyDescent="0.3">
      <c r="A10890">
        <v>10887</v>
      </c>
      <c r="B10890" s="9">
        <v>44582.213888888902</v>
      </c>
      <c r="C10890">
        <v>1141.77</v>
      </c>
      <c r="D10890">
        <v>853.23</v>
      </c>
    </row>
    <row r="10891" spans="1:4" x14ac:dyDescent="0.3">
      <c r="A10891">
        <v>10888</v>
      </c>
      <c r="B10891" s="9">
        <v>44582.214583333298</v>
      </c>
      <c r="C10891">
        <v>1141.77</v>
      </c>
      <c r="D10891">
        <v>853.65</v>
      </c>
    </row>
    <row r="10892" spans="1:4" x14ac:dyDescent="0.3">
      <c r="A10892">
        <v>10889</v>
      </c>
      <c r="B10892" s="9">
        <v>44582.215277777803</v>
      </c>
      <c r="C10892">
        <v>1141.77</v>
      </c>
      <c r="D10892">
        <v>853.49</v>
      </c>
    </row>
    <row r="10893" spans="1:4" x14ac:dyDescent="0.3">
      <c r="A10893">
        <v>10890</v>
      </c>
      <c r="B10893" s="9">
        <v>44582.215972222199</v>
      </c>
      <c r="C10893">
        <v>1141.5</v>
      </c>
      <c r="D10893">
        <v>853.67</v>
      </c>
    </row>
    <row r="10894" spans="1:4" x14ac:dyDescent="0.3">
      <c r="A10894">
        <v>10891</v>
      </c>
      <c r="B10894" s="9">
        <v>44582.216666666704</v>
      </c>
      <c r="C10894">
        <v>1141.19</v>
      </c>
      <c r="D10894">
        <v>853.14</v>
      </c>
    </row>
    <row r="10895" spans="1:4" x14ac:dyDescent="0.3">
      <c r="A10895">
        <v>10892</v>
      </c>
      <c r="B10895" s="9">
        <v>44582.217361111099</v>
      </c>
      <c r="C10895">
        <v>1404.46</v>
      </c>
      <c r="D10895">
        <v>899.04</v>
      </c>
    </row>
    <row r="10896" spans="1:4" x14ac:dyDescent="0.3">
      <c r="A10896">
        <v>10893</v>
      </c>
      <c r="B10896" s="9">
        <v>44582.218055555597</v>
      </c>
      <c r="C10896">
        <v>1404.85</v>
      </c>
      <c r="D10896">
        <v>899.11</v>
      </c>
    </row>
    <row r="10897" spans="1:4" x14ac:dyDescent="0.3">
      <c r="A10897">
        <v>10894</v>
      </c>
      <c r="B10897" s="9">
        <v>44582.21875</v>
      </c>
      <c r="C10897">
        <v>1404.99</v>
      </c>
      <c r="D10897">
        <v>899.55</v>
      </c>
    </row>
    <row r="10898" spans="1:4" x14ac:dyDescent="0.3">
      <c r="A10898">
        <v>10895</v>
      </c>
      <c r="B10898" s="9">
        <v>44582.219444444403</v>
      </c>
      <c r="C10898">
        <v>1404.9</v>
      </c>
      <c r="D10898">
        <v>899.04</v>
      </c>
    </row>
    <row r="10899" spans="1:4" x14ac:dyDescent="0.3">
      <c r="A10899">
        <v>10896</v>
      </c>
      <c r="B10899" s="9">
        <v>44582.220138888901</v>
      </c>
      <c r="C10899">
        <v>1404.85</v>
      </c>
      <c r="D10899">
        <v>899.03</v>
      </c>
    </row>
    <row r="10900" spans="1:4" x14ac:dyDescent="0.3">
      <c r="A10900">
        <v>10897</v>
      </c>
      <c r="B10900" s="9">
        <v>44582.220833333296</v>
      </c>
      <c r="C10900">
        <v>1404.85</v>
      </c>
      <c r="D10900">
        <v>899.03</v>
      </c>
    </row>
    <row r="10901" spans="1:4" x14ac:dyDescent="0.3">
      <c r="A10901">
        <v>10898</v>
      </c>
      <c r="B10901" s="9">
        <v>44582.221527777801</v>
      </c>
      <c r="C10901">
        <v>1404.81</v>
      </c>
      <c r="D10901">
        <v>899.21</v>
      </c>
    </row>
    <row r="10902" spans="1:4" x14ac:dyDescent="0.3">
      <c r="A10902">
        <v>10899</v>
      </c>
      <c r="B10902" s="9">
        <v>44582.222222222197</v>
      </c>
      <c r="C10902">
        <v>1404.81</v>
      </c>
      <c r="D10902">
        <v>898.94</v>
      </c>
    </row>
    <row r="10903" spans="1:4" x14ac:dyDescent="0.3">
      <c r="A10903">
        <v>10900</v>
      </c>
      <c r="B10903" s="9">
        <v>44582.222916666702</v>
      </c>
      <c r="C10903">
        <v>1405.52</v>
      </c>
      <c r="D10903">
        <v>899.6</v>
      </c>
    </row>
    <row r="10904" spans="1:4" x14ac:dyDescent="0.3">
      <c r="A10904">
        <v>10901</v>
      </c>
      <c r="B10904" s="9">
        <v>44582.223611111098</v>
      </c>
      <c r="C10904">
        <v>1404.58</v>
      </c>
      <c r="D10904">
        <v>898.81</v>
      </c>
    </row>
    <row r="10905" spans="1:4" x14ac:dyDescent="0.3">
      <c r="A10905">
        <v>10902</v>
      </c>
      <c r="B10905" s="9">
        <v>44582.224305555603</v>
      </c>
      <c r="C10905">
        <v>1404.58</v>
      </c>
      <c r="D10905">
        <v>898.66</v>
      </c>
    </row>
    <row r="10906" spans="1:4" x14ac:dyDescent="0.3">
      <c r="A10906">
        <v>10903</v>
      </c>
      <c r="B10906" s="9">
        <v>44582.224999999999</v>
      </c>
      <c r="C10906">
        <v>1404.58</v>
      </c>
      <c r="D10906">
        <v>899.22</v>
      </c>
    </row>
    <row r="10907" spans="1:4" x14ac:dyDescent="0.3">
      <c r="A10907">
        <v>10904</v>
      </c>
      <c r="B10907" s="9">
        <v>44582.225694444402</v>
      </c>
      <c r="C10907">
        <v>1405.11</v>
      </c>
      <c r="D10907">
        <v>899.01</v>
      </c>
    </row>
    <row r="10908" spans="1:4" x14ac:dyDescent="0.3">
      <c r="A10908">
        <v>10905</v>
      </c>
      <c r="B10908" s="9">
        <v>44582.226388888899</v>
      </c>
      <c r="C10908">
        <v>1405.11</v>
      </c>
      <c r="D10908">
        <v>898.89</v>
      </c>
    </row>
    <row r="10909" spans="1:4" x14ac:dyDescent="0.3">
      <c r="A10909">
        <v>10906</v>
      </c>
      <c r="B10909" s="9">
        <v>44582.227083333302</v>
      </c>
      <c r="C10909">
        <v>1404.23</v>
      </c>
      <c r="D10909">
        <v>898.48</v>
      </c>
    </row>
    <row r="10910" spans="1:4" x14ac:dyDescent="0.3">
      <c r="A10910">
        <v>10907</v>
      </c>
      <c r="B10910" s="9">
        <v>44582.2277777778</v>
      </c>
      <c r="C10910">
        <v>1404.77</v>
      </c>
      <c r="D10910">
        <v>898.59</v>
      </c>
    </row>
    <row r="10911" spans="1:4" x14ac:dyDescent="0.3">
      <c r="A10911">
        <v>10908</v>
      </c>
      <c r="B10911" s="9">
        <v>44582.228472222203</v>
      </c>
      <c r="C10911">
        <v>1405.16</v>
      </c>
      <c r="D10911">
        <v>899.18</v>
      </c>
    </row>
    <row r="10912" spans="1:4" x14ac:dyDescent="0.3">
      <c r="A10912">
        <v>10909</v>
      </c>
      <c r="B10912" s="9">
        <v>44582.229166666701</v>
      </c>
      <c r="C10912">
        <v>1404.06</v>
      </c>
      <c r="D10912">
        <v>898.99</v>
      </c>
    </row>
    <row r="10913" spans="1:4" x14ac:dyDescent="0.3">
      <c r="A10913">
        <v>10910</v>
      </c>
      <c r="B10913" s="9">
        <v>44582.229861111096</v>
      </c>
      <c r="C10913">
        <v>1404.94</v>
      </c>
      <c r="D10913">
        <v>898.99</v>
      </c>
    </row>
    <row r="10914" spans="1:4" x14ac:dyDescent="0.3">
      <c r="A10914">
        <v>10911</v>
      </c>
      <c r="B10914" s="9">
        <v>44582.230555555601</v>
      </c>
      <c r="C10914">
        <v>1405.56</v>
      </c>
      <c r="D10914">
        <v>899.2</v>
      </c>
    </row>
    <row r="10915" spans="1:4" x14ac:dyDescent="0.3">
      <c r="A10915">
        <v>10912</v>
      </c>
      <c r="B10915" s="9">
        <v>44582.231249999997</v>
      </c>
      <c r="C10915">
        <v>1405.74</v>
      </c>
      <c r="D10915">
        <v>899.52</v>
      </c>
    </row>
    <row r="10916" spans="1:4" x14ac:dyDescent="0.3">
      <c r="A10916">
        <v>10913</v>
      </c>
      <c r="B10916" s="9">
        <v>44582.2319444444</v>
      </c>
      <c r="C10916">
        <v>1404.45</v>
      </c>
      <c r="D10916">
        <v>898.82</v>
      </c>
    </row>
    <row r="10917" spans="1:4" x14ac:dyDescent="0.3">
      <c r="A10917">
        <v>10914</v>
      </c>
      <c r="B10917" s="9">
        <v>44582.232638888898</v>
      </c>
      <c r="C10917">
        <v>1404.54</v>
      </c>
      <c r="D10917">
        <v>898.84</v>
      </c>
    </row>
    <row r="10918" spans="1:4" x14ac:dyDescent="0.3">
      <c r="A10918">
        <v>10915</v>
      </c>
      <c r="B10918" s="9">
        <v>44582.233333333301</v>
      </c>
      <c r="C10918">
        <v>1404.94</v>
      </c>
      <c r="D10918">
        <v>899.03</v>
      </c>
    </row>
    <row r="10919" spans="1:4" x14ac:dyDescent="0.3">
      <c r="A10919">
        <v>10916</v>
      </c>
      <c r="B10919" s="9">
        <v>44582.234027777798</v>
      </c>
      <c r="C10919">
        <v>1404.58</v>
      </c>
      <c r="D10919">
        <v>898.75</v>
      </c>
    </row>
    <row r="10920" spans="1:4" x14ac:dyDescent="0.3">
      <c r="A10920">
        <v>10917</v>
      </c>
      <c r="B10920" s="9">
        <v>44582.234722222202</v>
      </c>
      <c r="C10920">
        <v>1404.68</v>
      </c>
      <c r="D10920">
        <v>899</v>
      </c>
    </row>
    <row r="10921" spans="1:4" x14ac:dyDescent="0.3">
      <c r="A10921">
        <v>10918</v>
      </c>
      <c r="B10921" s="9">
        <v>44582.235416666699</v>
      </c>
      <c r="C10921">
        <v>1406.54</v>
      </c>
      <c r="D10921">
        <v>899.99</v>
      </c>
    </row>
    <row r="10922" spans="1:4" x14ac:dyDescent="0.3">
      <c r="A10922">
        <v>10919</v>
      </c>
      <c r="B10922" s="9">
        <v>44582.236111111102</v>
      </c>
      <c r="C10922">
        <v>1404.5</v>
      </c>
      <c r="D10922">
        <v>898.62</v>
      </c>
    </row>
    <row r="10923" spans="1:4" x14ac:dyDescent="0.3">
      <c r="A10923">
        <v>10920</v>
      </c>
      <c r="B10923" s="9">
        <v>44582.2368055556</v>
      </c>
      <c r="C10923">
        <v>1405.47</v>
      </c>
      <c r="D10923">
        <v>899.45</v>
      </c>
    </row>
    <row r="10924" spans="1:4" x14ac:dyDescent="0.3">
      <c r="A10924">
        <v>10921</v>
      </c>
      <c r="B10924" s="9">
        <v>44582.237500000003</v>
      </c>
      <c r="C10924">
        <v>1406.13</v>
      </c>
      <c r="D10924">
        <v>899.35</v>
      </c>
    </row>
    <row r="10925" spans="1:4" x14ac:dyDescent="0.3">
      <c r="A10925">
        <v>10922</v>
      </c>
      <c r="B10925" s="9">
        <v>44582.238194444399</v>
      </c>
      <c r="C10925">
        <v>1405.91</v>
      </c>
      <c r="D10925">
        <v>899.38</v>
      </c>
    </row>
    <row r="10926" spans="1:4" x14ac:dyDescent="0.3">
      <c r="A10926">
        <v>10923</v>
      </c>
      <c r="B10926" s="9">
        <v>44582.238888888904</v>
      </c>
      <c r="C10926">
        <v>1404.46</v>
      </c>
      <c r="D10926">
        <v>899.08</v>
      </c>
    </row>
    <row r="10927" spans="1:4" x14ac:dyDescent="0.3">
      <c r="A10927">
        <v>10924</v>
      </c>
      <c r="B10927" s="9">
        <v>44582.239583333299</v>
      </c>
      <c r="C10927">
        <v>1404.46</v>
      </c>
      <c r="D10927">
        <v>898.41</v>
      </c>
    </row>
    <row r="10928" spans="1:4" x14ac:dyDescent="0.3">
      <c r="A10928">
        <v>10925</v>
      </c>
      <c r="B10928" s="9">
        <v>44582.240277777797</v>
      </c>
      <c r="C10928">
        <v>1404.94</v>
      </c>
      <c r="D10928">
        <v>899.23</v>
      </c>
    </row>
    <row r="10929" spans="1:4" x14ac:dyDescent="0.3">
      <c r="A10929">
        <v>10926</v>
      </c>
      <c r="B10929" s="9">
        <v>44582.2409722222</v>
      </c>
      <c r="C10929">
        <v>1405.96</v>
      </c>
      <c r="D10929">
        <v>901.02</v>
      </c>
    </row>
    <row r="10930" spans="1:4" x14ac:dyDescent="0.3">
      <c r="A10930">
        <v>10927</v>
      </c>
      <c r="B10930" s="9">
        <v>44582.241666666698</v>
      </c>
      <c r="C10930">
        <v>1404.81</v>
      </c>
      <c r="D10930">
        <v>898.61</v>
      </c>
    </row>
    <row r="10931" spans="1:4" x14ac:dyDescent="0.3">
      <c r="A10931">
        <v>10928</v>
      </c>
      <c r="B10931" s="9">
        <v>44582.242361111101</v>
      </c>
      <c r="C10931">
        <v>1404.99</v>
      </c>
      <c r="D10931">
        <v>898.97</v>
      </c>
    </row>
    <row r="10932" spans="1:4" x14ac:dyDescent="0.3">
      <c r="A10932">
        <v>10929</v>
      </c>
      <c r="B10932" s="9">
        <v>44582.243055555598</v>
      </c>
      <c r="C10932">
        <v>1404.63</v>
      </c>
      <c r="D10932">
        <v>898.65</v>
      </c>
    </row>
    <row r="10933" spans="1:4" x14ac:dyDescent="0.3">
      <c r="A10933">
        <v>10930</v>
      </c>
      <c r="B10933" s="9">
        <v>44582.243750000001</v>
      </c>
      <c r="C10933">
        <v>1405.74</v>
      </c>
      <c r="D10933">
        <v>899.64</v>
      </c>
    </row>
    <row r="10934" spans="1:4" x14ac:dyDescent="0.3">
      <c r="A10934">
        <v>10931</v>
      </c>
      <c r="B10934" s="9">
        <v>44582.244444444397</v>
      </c>
      <c r="C10934">
        <v>1404.77</v>
      </c>
      <c r="D10934">
        <v>899.38</v>
      </c>
    </row>
    <row r="10935" spans="1:4" x14ac:dyDescent="0.3">
      <c r="A10935">
        <v>10932</v>
      </c>
      <c r="B10935" s="9">
        <v>44582.245138888902</v>
      </c>
      <c r="C10935">
        <v>1404.77</v>
      </c>
      <c r="D10935">
        <v>899.66</v>
      </c>
    </row>
    <row r="10936" spans="1:4" x14ac:dyDescent="0.3">
      <c r="A10936">
        <v>10933</v>
      </c>
      <c r="B10936" s="9">
        <v>44582.245833333298</v>
      </c>
      <c r="C10936">
        <v>1404.94</v>
      </c>
      <c r="D10936">
        <v>898.78</v>
      </c>
    </row>
    <row r="10937" spans="1:4" x14ac:dyDescent="0.3">
      <c r="A10937">
        <v>10934</v>
      </c>
      <c r="B10937" s="9">
        <v>44582.246527777803</v>
      </c>
      <c r="C10937">
        <v>1405.83</v>
      </c>
      <c r="D10937">
        <v>899.66</v>
      </c>
    </row>
    <row r="10938" spans="1:4" x14ac:dyDescent="0.3">
      <c r="A10938">
        <v>10935</v>
      </c>
      <c r="B10938" s="9">
        <v>44582.247222222199</v>
      </c>
      <c r="C10938">
        <v>1404.01</v>
      </c>
      <c r="D10938">
        <v>899.15</v>
      </c>
    </row>
    <row r="10939" spans="1:4" x14ac:dyDescent="0.3">
      <c r="A10939">
        <v>10936</v>
      </c>
      <c r="B10939" s="9">
        <v>44582.247916666704</v>
      </c>
      <c r="C10939">
        <v>1404.36</v>
      </c>
      <c r="D10939">
        <v>898.65</v>
      </c>
    </row>
    <row r="10940" spans="1:4" x14ac:dyDescent="0.3">
      <c r="A10940">
        <v>10937</v>
      </c>
      <c r="B10940" s="9">
        <v>44582.248611111099</v>
      </c>
      <c r="C10940">
        <v>1406.09</v>
      </c>
      <c r="D10940">
        <v>899.68</v>
      </c>
    </row>
    <row r="10941" spans="1:4" x14ac:dyDescent="0.3">
      <c r="A10941">
        <v>10938</v>
      </c>
      <c r="B10941" s="9">
        <v>44582.249305555597</v>
      </c>
      <c r="C10941">
        <v>1404.41</v>
      </c>
      <c r="D10941">
        <v>898.76</v>
      </c>
    </row>
    <row r="10942" spans="1:4" x14ac:dyDescent="0.3">
      <c r="A10942">
        <v>10939</v>
      </c>
      <c r="B10942" s="9">
        <v>44582.25</v>
      </c>
      <c r="C10942">
        <v>1404.9</v>
      </c>
      <c r="D10942">
        <v>899.03</v>
      </c>
    </row>
    <row r="10943" spans="1:4" x14ac:dyDescent="0.3">
      <c r="A10943">
        <v>10940</v>
      </c>
      <c r="B10943" s="9">
        <v>44582.250694444403</v>
      </c>
      <c r="C10943">
        <v>1404.06</v>
      </c>
      <c r="D10943">
        <v>898.37</v>
      </c>
    </row>
    <row r="10944" spans="1:4" x14ac:dyDescent="0.3">
      <c r="A10944">
        <v>10941</v>
      </c>
      <c r="B10944" s="9">
        <v>44582.251388888901</v>
      </c>
      <c r="C10944">
        <v>1404.99</v>
      </c>
      <c r="D10944">
        <v>899.04</v>
      </c>
    </row>
    <row r="10945" spans="1:4" x14ac:dyDescent="0.3">
      <c r="A10945">
        <v>10942</v>
      </c>
      <c r="B10945" s="9">
        <v>44582.252083333296</v>
      </c>
      <c r="C10945">
        <v>1404.63</v>
      </c>
      <c r="D10945">
        <v>898.71</v>
      </c>
    </row>
    <row r="10946" spans="1:4" x14ac:dyDescent="0.3">
      <c r="A10946">
        <v>10943</v>
      </c>
      <c r="B10946" s="9">
        <v>44582.252777777801</v>
      </c>
      <c r="C10946">
        <v>1406.39</v>
      </c>
      <c r="D10946">
        <v>900</v>
      </c>
    </row>
    <row r="10947" spans="1:4" x14ac:dyDescent="0.3">
      <c r="A10947">
        <v>10944</v>
      </c>
      <c r="B10947" s="9">
        <v>44582.253472222197</v>
      </c>
      <c r="C10947">
        <v>1403.62</v>
      </c>
      <c r="D10947">
        <v>899.07</v>
      </c>
    </row>
    <row r="10948" spans="1:4" x14ac:dyDescent="0.3">
      <c r="A10948">
        <v>10945</v>
      </c>
      <c r="B10948" s="9">
        <v>44582.254166666702</v>
      </c>
      <c r="C10948">
        <v>1405.64</v>
      </c>
      <c r="D10948">
        <v>899.44</v>
      </c>
    </row>
    <row r="10949" spans="1:4" x14ac:dyDescent="0.3">
      <c r="A10949">
        <v>10946</v>
      </c>
      <c r="B10949" s="9">
        <v>44582.254861111098</v>
      </c>
      <c r="C10949">
        <v>1403.92</v>
      </c>
      <c r="D10949">
        <v>898.32</v>
      </c>
    </row>
    <row r="10950" spans="1:4" x14ac:dyDescent="0.3">
      <c r="A10950">
        <v>10947</v>
      </c>
      <c r="B10950" s="9">
        <v>44582.255555555603</v>
      </c>
      <c r="C10950">
        <v>1404.32</v>
      </c>
      <c r="D10950">
        <v>898.96</v>
      </c>
    </row>
    <row r="10951" spans="1:4" x14ac:dyDescent="0.3">
      <c r="A10951">
        <v>10948</v>
      </c>
      <c r="B10951" s="9">
        <v>44582.256249999999</v>
      </c>
      <c r="C10951">
        <v>1404.68</v>
      </c>
      <c r="D10951">
        <v>898.73</v>
      </c>
    </row>
    <row r="10952" spans="1:4" x14ac:dyDescent="0.3">
      <c r="A10952">
        <v>10949</v>
      </c>
      <c r="B10952" s="9">
        <v>44582.256944444402</v>
      </c>
      <c r="C10952">
        <v>1405.91</v>
      </c>
      <c r="D10952">
        <v>899.17</v>
      </c>
    </row>
    <row r="10953" spans="1:4" x14ac:dyDescent="0.3">
      <c r="A10953">
        <v>10950</v>
      </c>
      <c r="B10953" s="9">
        <v>44582.257638888899</v>
      </c>
      <c r="C10953">
        <v>1404.27</v>
      </c>
      <c r="D10953">
        <v>898.08</v>
      </c>
    </row>
    <row r="10954" spans="1:4" x14ac:dyDescent="0.3">
      <c r="A10954">
        <v>10951</v>
      </c>
      <c r="B10954" s="9">
        <v>44582.258333333302</v>
      </c>
      <c r="C10954">
        <v>1404.94</v>
      </c>
      <c r="D10954">
        <v>899.21</v>
      </c>
    </row>
    <row r="10955" spans="1:4" x14ac:dyDescent="0.3">
      <c r="A10955">
        <v>10952</v>
      </c>
      <c r="B10955" s="9">
        <v>44582.2590277778</v>
      </c>
      <c r="C10955">
        <v>1404.94</v>
      </c>
      <c r="D10955">
        <v>899.19</v>
      </c>
    </row>
    <row r="10956" spans="1:4" x14ac:dyDescent="0.3">
      <c r="A10956">
        <v>10953</v>
      </c>
      <c r="B10956" s="9">
        <v>44582.259722222203</v>
      </c>
      <c r="C10956">
        <v>1406.14</v>
      </c>
      <c r="D10956">
        <v>899.78</v>
      </c>
    </row>
    <row r="10957" spans="1:4" x14ac:dyDescent="0.3">
      <c r="A10957">
        <v>10954</v>
      </c>
      <c r="B10957" s="9">
        <v>44582.260416666701</v>
      </c>
      <c r="C10957">
        <v>1403.97</v>
      </c>
      <c r="D10957">
        <v>898.45</v>
      </c>
    </row>
    <row r="10958" spans="1:4" x14ac:dyDescent="0.3">
      <c r="A10958">
        <v>10955</v>
      </c>
      <c r="B10958" s="9">
        <v>44582.261111111096</v>
      </c>
      <c r="C10958">
        <v>1404.63</v>
      </c>
      <c r="D10958">
        <v>899.11</v>
      </c>
    </row>
    <row r="10959" spans="1:4" x14ac:dyDescent="0.3">
      <c r="A10959">
        <v>10956</v>
      </c>
      <c r="B10959" s="9">
        <v>44582.261805555601</v>
      </c>
      <c r="C10959">
        <v>1404.63</v>
      </c>
      <c r="D10959">
        <v>899.11</v>
      </c>
    </row>
    <row r="10960" spans="1:4" x14ac:dyDescent="0.3">
      <c r="A10960">
        <v>10957</v>
      </c>
      <c r="B10960" s="9">
        <v>44582.262499999997</v>
      </c>
      <c r="C10960">
        <v>1404.63</v>
      </c>
      <c r="D10960">
        <v>899.11</v>
      </c>
    </row>
    <row r="10961" spans="1:4" x14ac:dyDescent="0.3">
      <c r="A10961">
        <v>10958</v>
      </c>
      <c r="B10961" s="9">
        <v>44582.2631944444</v>
      </c>
      <c r="C10961">
        <v>1403.57</v>
      </c>
      <c r="D10961">
        <v>898.21</v>
      </c>
    </row>
    <row r="10962" spans="1:4" x14ac:dyDescent="0.3">
      <c r="A10962">
        <v>10959</v>
      </c>
      <c r="B10962" s="9">
        <v>44582.263888888898</v>
      </c>
      <c r="C10962">
        <v>1404.59</v>
      </c>
      <c r="D10962">
        <v>899.07</v>
      </c>
    </row>
    <row r="10963" spans="1:4" x14ac:dyDescent="0.3">
      <c r="A10963">
        <v>10960</v>
      </c>
      <c r="B10963" s="9">
        <v>44582.264583333301</v>
      </c>
      <c r="C10963">
        <v>1405.07</v>
      </c>
      <c r="D10963">
        <v>899.45</v>
      </c>
    </row>
    <row r="10964" spans="1:4" x14ac:dyDescent="0.3">
      <c r="A10964">
        <v>10961</v>
      </c>
      <c r="B10964" s="9">
        <v>44582.265277777798</v>
      </c>
      <c r="C10964">
        <v>1404.37</v>
      </c>
      <c r="D10964">
        <v>898.69</v>
      </c>
    </row>
    <row r="10965" spans="1:4" x14ac:dyDescent="0.3">
      <c r="A10965">
        <v>10962</v>
      </c>
      <c r="B10965" s="9">
        <v>44582.265972222202</v>
      </c>
      <c r="C10965">
        <v>1405.87</v>
      </c>
      <c r="D10965">
        <v>899.39</v>
      </c>
    </row>
    <row r="10966" spans="1:4" x14ac:dyDescent="0.3">
      <c r="A10966">
        <v>10963</v>
      </c>
      <c r="B10966" s="9">
        <v>44582.266666666699</v>
      </c>
      <c r="C10966">
        <v>1405.69</v>
      </c>
      <c r="D10966">
        <v>899.76</v>
      </c>
    </row>
    <row r="10967" spans="1:4" x14ac:dyDescent="0.3">
      <c r="A10967">
        <v>10964</v>
      </c>
      <c r="B10967" s="9">
        <v>44582.267361111102</v>
      </c>
      <c r="C10967">
        <v>1403.17</v>
      </c>
      <c r="D10967">
        <v>899.07</v>
      </c>
    </row>
    <row r="10968" spans="1:4" x14ac:dyDescent="0.3">
      <c r="A10968">
        <v>10965</v>
      </c>
      <c r="B10968" s="9">
        <v>44582.2680555556</v>
      </c>
      <c r="C10968">
        <v>1404.72</v>
      </c>
      <c r="D10968">
        <v>899.14</v>
      </c>
    </row>
    <row r="10969" spans="1:4" x14ac:dyDescent="0.3">
      <c r="A10969">
        <v>10966</v>
      </c>
      <c r="B10969" s="9">
        <v>44582.268750000003</v>
      </c>
      <c r="C10969">
        <v>1405.12</v>
      </c>
      <c r="D10969">
        <v>898.94</v>
      </c>
    </row>
    <row r="10970" spans="1:4" x14ac:dyDescent="0.3">
      <c r="A10970">
        <v>10967</v>
      </c>
      <c r="B10970" s="9">
        <v>44582.269444444399</v>
      </c>
      <c r="C10970">
        <v>1404.01</v>
      </c>
      <c r="D10970">
        <v>898.91</v>
      </c>
    </row>
    <row r="10971" spans="1:4" x14ac:dyDescent="0.3">
      <c r="A10971">
        <v>10968</v>
      </c>
      <c r="B10971" s="9">
        <v>44582.270138888904</v>
      </c>
      <c r="C10971">
        <v>1404.32</v>
      </c>
      <c r="D10971">
        <v>898.87</v>
      </c>
    </row>
    <row r="10972" spans="1:4" x14ac:dyDescent="0.3">
      <c r="A10972">
        <v>10969</v>
      </c>
      <c r="B10972" s="9">
        <v>44582.270833333299</v>
      </c>
      <c r="C10972">
        <v>1404.41</v>
      </c>
      <c r="D10972">
        <v>898.79</v>
      </c>
    </row>
    <row r="10973" spans="1:4" x14ac:dyDescent="0.3">
      <c r="A10973">
        <v>10970</v>
      </c>
      <c r="B10973" s="9">
        <v>44582.271527777797</v>
      </c>
      <c r="C10973">
        <v>1404.94</v>
      </c>
      <c r="D10973">
        <v>898.89</v>
      </c>
    </row>
    <row r="10974" spans="1:4" x14ac:dyDescent="0.3">
      <c r="A10974">
        <v>10971</v>
      </c>
      <c r="B10974" s="9">
        <v>44582.2722222222</v>
      </c>
      <c r="C10974">
        <v>1404.94</v>
      </c>
      <c r="D10974">
        <v>899.37</v>
      </c>
    </row>
    <row r="10975" spans="1:4" x14ac:dyDescent="0.3">
      <c r="A10975">
        <v>10972</v>
      </c>
      <c r="B10975" s="9">
        <v>44582.272916666698</v>
      </c>
      <c r="C10975">
        <v>1404.59</v>
      </c>
      <c r="D10975">
        <v>898.81</v>
      </c>
    </row>
    <row r="10976" spans="1:4" x14ac:dyDescent="0.3">
      <c r="A10976">
        <v>10973</v>
      </c>
      <c r="B10976" s="9">
        <v>44582.273611111101</v>
      </c>
      <c r="C10976">
        <v>1404.55</v>
      </c>
      <c r="D10976">
        <v>899.02</v>
      </c>
    </row>
    <row r="10977" spans="1:4" x14ac:dyDescent="0.3">
      <c r="A10977">
        <v>10974</v>
      </c>
      <c r="B10977" s="9">
        <v>44582.274305555598</v>
      </c>
      <c r="C10977">
        <v>1405.03</v>
      </c>
      <c r="D10977">
        <v>899.27</v>
      </c>
    </row>
    <row r="10978" spans="1:4" x14ac:dyDescent="0.3">
      <c r="A10978">
        <v>10975</v>
      </c>
      <c r="B10978" s="9">
        <v>44582.275000000001</v>
      </c>
      <c r="C10978">
        <v>1404.68</v>
      </c>
      <c r="D10978">
        <v>899.08</v>
      </c>
    </row>
    <row r="10979" spans="1:4" x14ac:dyDescent="0.3">
      <c r="A10979">
        <v>10976</v>
      </c>
      <c r="B10979" s="9">
        <v>44582.275694444397</v>
      </c>
      <c r="C10979">
        <v>1404.45</v>
      </c>
      <c r="D10979">
        <v>899.04</v>
      </c>
    </row>
    <row r="10980" spans="1:4" x14ac:dyDescent="0.3">
      <c r="A10980">
        <v>10977</v>
      </c>
      <c r="B10980" s="9">
        <v>44582.276388888902</v>
      </c>
      <c r="C10980">
        <v>1404.98</v>
      </c>
      <c r="D10980">
        <v>899.38</v>
      </c>
    </row>
    <row r="10981" spans="1:4" x14ac:dyDescent="0.3">
      <c r="A10981">
        <v>10978</v>
      </c>
      <c r="B10981" s="9">
        <v>44582.277083333298</v>
      </c>
      <c r="C10981">
        <v>1404.98</v>
      </c>
      <c r="D10981">
        <v>899.31</v>
      </c>
    </row>
    <row r="10982" spans="1:4" x14ac:dyDescent="0.3">
      <c r="A10982">
        <v>10979</v>
      </c>
      <c r="B10982" s="9">
        <v>44582.277777777803</v>
      </c>
      <c r="C10982">
        <v>1404.23</v>
      </c>
      <c r="D10982">
        <v>899.14</v>
      </c>
    </row>
    <row r="10983" spans="1:4" x14ac:dyDescent="0.3">
      <c r="A10983">
        <v>10980</v>
      </c>
      <c r="B10983" s="9">
        <v>44582.278472222199</v>
      </c>
      <c r="C10983">
        <v>1405.03</v>
      </c>
      <c r="D10983">
        <v>899.03</v>
      </c>
    </row>
    <row r="10984" spans="1:4" x14ac:dyDescent="0.3">
      <c r="A10984">
        <v>10981</v>
      </c>
      <c r="B10984" s="9">
        <v>44582.279166666704</v>
      </c>
      <c r="C10984">
        <v>1404.36</v>
      </c>
      <c r="D10984">
        <v>898.95</v>
      </c>
    </row>
    <row r="10985" spans="1:4" x14ac:dyDescent="0.3">
      <c r="A10985">
        <v>10982</v>
      </c>
      <c r="B10985" s="9">
        <v>44582.279861111099</v>
      </c>
      <c r="C10985">
        <v>1404.36</v>
      </c>
      <c r="D10985">
        <v>898.72</v>
      </c>
    </row>
    <row r="10986" spans="1:4" x14ac:dyDescent="0.3">
      <c r="A10986">
        <v>10983</v>
      </c>
      <c r="B10986" s="9">
        <v>44582.280555555597</v>
      </c>
      <c r="C10986">
        <v>1404.1</v>
      </c>
      <c r="D10986">
        <v>897.75</v>
      </c>
    </row>
    <row r="10987" spans="1:4" x14ac:dyDescent="0.3">
      <c r="A10987">
        <v>10984</v>
      </c>
      <c r="B10987" s="9">
        <v>44582.28125</v>
      </c>
      <c r="C10987">
        <v>1404.36</v>
      </c>
      <c r="D10987">
        <v>898.69</v>
      </c>
    </row>
    <row r="10988" spans="1:4" x14ac:dyDescent="0.3">
      <c r="A10988">
        <v>10985</v>
      </c>
      <c r="B10988" s="9">
        <v>44582.281944444403</v>
      </c>
      <c r="C10988">
        <v>1404.28</v>
      </c>
      <c r="D10988">
        <v>899.14</v>
      </c>
    </row>
    <row r="10989" spans="1:4" x14ac:dyDescent="0.3">
      <c r="A10989">
        <v>10986</v>
      </c>
      <c r="B10989" s="9">
        <v>44582.282638888901</v>
      </c>
      <c r="C10989">
        <v>1404.15</v>
      </c>
      <c r="D10989">
        <v>898.71</v>
      </c>
    </row>
    <row r="10990" spans="1:4" x14ac:dyDescent="0.3">
      <c r="A10990">
        <v>10987</v>
      </c>
      <c r="B10990" s="9">
        <v>44582.283333333296</v>
      </c>
      <c r="C10990">
        <v>1404.15</v>
      </c>
      <c r="D10990">
        <v>898.69</v>
      </c>
    </row>
    <row r="10991" spans="1:4" x14ac:dyDescent="0.3">
      <c r="A10991">
        <v>10988</v>
      </c>
      <c r="B10991" s="9">
        <v>44582.284027777801</v>
      </c>
      <c r="C10991">
        <v>1404.54</v>
      </c>
      <c r="D10991">
        <v>899.25</v>
      </c>
    </row>
    <row r="10992" spans="1:4" x14ac:dyDescent="0.3">
      <c r="A10992">
        <v>10989</v>
      </c>
      <c r="B10992" s="9">
        <v>44582.284722222197</v>
      </c>
      <c r="C10992">
        <v>1404.59</v>
      </c>
      <c r="D10992">
        <v>899.43</v>
      </c>
    </row>
    <row r="10993" spans="1:4" x14ac:dyDescent="0.3">
      <c r="A10993">
        <v>10990</v>
      </c>
      <c r="B10993" s="9">
        <v>44582.285416666702</v>
      </c>
      <c r="C10993">
        <v>1404.54</v>
      </c>
      <c r="D10993">
        <v>898.98</v>
      </c>
    </row>
    <row r="10994" spans="1:4" x14ac:dyDescent="0.3">
      <c r="A10994">
        <v>10991</v>
      </c>
      <c r="B10994" s="9">
        <v>44582.286111111098</v>
      </c>
      <c r="C10994">
        <v>1404.59</v>
      </c>
      <c r="D10994">
        <v>899.05</v>
      </c>
    </row>
    <row r="10995" spans="1:4" x14ac:dyDescent="0.3">
      <c r="A10995">
        <v>10992</v>
      </c>
      <c r="B10995" s="9">
        <v>44582.286805555603</v>
      </c>
      <c r="C10995">
        <v>1405.3</v>
      </c>
      <c r="D10995">
        <v>898.71</v>
      </c>
    </row>
    <row r="10996" spans="1:4" x14ac:dyDescent="0.3">
      <c r="A10996">
        <v>10993</v>
      </c>
      <c r="B10996" s="9">
        <v>44582.287499999999</v>
      </c>
      <c r="C10996">
        <v>1404.1</v>
      </c>
      <c r="D10996">
        <v>898.75</v>
      </c>
    </row>
    <row r="10997" spans="1:4" x14ac:dyDescent="0.3">
      <c r="A10997">
        <v>10994</v>
      </c>
      <c r="B10997" s="9">
        <v>44582.288194444402</v>
      </c>
      <c r="C10997">
        <v>1405.52</v>
      </c>
      <c r="D10997">
        <v>898.88</v>
      </c>
    </row>
    <row r="10998" spans="1:4" x14ac:dyDescent="0.3">
      <c r="A10998">
        <v>10995</v>
      </c>
      <c r="B10998" s="9">
        <v>44582.288888888899</v>
      </c>
      <c r="C10998">
        <v>1404.05</v>
      </c>
      <c r="D10998">
        <v>899.06</v>
      </c>
    </row>
    <row r="10999" spans="1:4" x14ac:dyDescent="0.3">
      <c r="A10999">
        <v>10996</v>
      </c>
      <c r="B10999" s="9">
        <v>44582.289583333302</v>
      </c>
      <c r="C10999">
        <v>1404.45</v>
      </c>
      <c r="D10999">
        <v>898.41</v>
      </c>
    </row>
    <row r="11000" spans="1:4" x14ac:dyDescent="0.3">
      <c r="A11000">
        <v>10997</v>
      </c>
      <c r="B11000" s="9">
        <v>44582.2902777778</v>
      </c>
      <c r="C11000">
        <v>1404.85</v>
      </c>
      <c r="D11000">
        <v>899.02</v>
      </c>
    </row>
    <row r="11001" spans="1:4" x14ac:dyDescent="0.3">
      <c r="A11001">
        <v>10998</v>
      </c>
      <c r="B11001" s="9">
        <v>44582.290972222203</v>
      </c>
      <c r="C11001">
        <v>1404.68</v>
      </c>
      <c r="D11001">
        <v>898.98</v>
      </c>
    </row>
    <row r="11002" spans="1:4" x14ac:dyDescent="0.3">
      <c r="A11002">
        <v>10999</v>
      </c>
      <c r="B11002" s="9">
        <v>44582.291666666701</v>
      </c>
      <c r="C11002">
        <v>1405.03</v>
      </c>
      <c r="D11002">
        <v>899.61</v>
      </c>
    </row>
    <row r="11003" spans="1:4" x14ac:dyDescent="0.3">
      <c r="A11003">
        <v>11000</v>
      </c>
      <c r="B11003" s="9">
        <v>44582.292361111096</v>
      </c>
      <c r="C11003">
        <v>1404.37</v>
      </c>
      <c r="D11003">
        <v>898.89</v>
      </c>
    </row>
    <row r="11004" spans="1:4" x14ac:dyDescent="0.3">
      <c r="A11004">
        <v>11001</v>
      </c>
      <c r="B11004" s="9">
        <v>44582.293055555601</v>
      </c>
      <c r="C11004">
        <v>1404.41</v>
      </c>
      <c r="D11004">
        <v>898.92</v>
      </c>
    </row>
    <row r="11005" spans="1:4" x14ac:dyDescent="0.3">
      <c r="A11005">
        <v>11002</v>
      </c>
      <c r="B11005" s="9">
        <v>44582.293749999997</v>
      </c>
      <c r="C11005">
        <v>1404.9</v>
      </c>
      <c r="D11005">
        <v>899.75</v>
      </c>
    </row>
    <row r="11006" spans="1:4" x14ac:dyDescent="0.3">
      <c r="A11006">
        <v>11003</v>
      </c>
      <c r="B11006" s="9">
        <v>44582.2944444444</v>
      </c>
      <c r="C11006">
        <v>1405.26</v>
      </c>
      <c r="D11006">
        <v>898.95</v>
      </c>
    </row>
    <row r="11007" spans="1:4" x14ac:dyDescent="0.3">
      <c r="A11007">
        <v>11004</v>
      </c>
      <c r="B11007" s="9">
        <v>44582.295138888898</v>
      </c>
      <c r="C11007">
        <v>1405.26</v>
      </c>
      <c r="D11007">
        <v>899.43</v>
      </c>
    </row>
    <row r="11008" spans="1:4" x14ac:dyDescent="0.3">
      <c r="A11008">
        <v>11005</v>
      </c>
      <c r="B11008" s="9">
        <v>44582.295833333301</v>
      </c>
      <c r="C11008">
        <v>1405.82</v>
      </c>
      <c r="D11008">
        <v>900.63</v>
      </c>
    </row>
    <row r="11009" spans="1:4" x14ac:dyDescent="0.3">
      <c r="A11009">
        <v>11006</v>
      </c>
      <c r="B11009" s="9">
        <v>44582.296527777798</v>
      </c>
      <c r="C11009">
        <v>1404.8</v>
      </c>
      <c r="D11009">
        <v>899.14</v>
      </c>
    </row>
    <row r="11010" spans="1:4" x14ac:dyDescent="0.3">
      <c r="A11010">
        <v>11007</v>
      </c>
      <c r="B11010" s="9">
        <v>44582.297222222202</v>
      </c>
      <c r="C11010">
        <v>1405.33</v>
      </c>
      <c r="D11010">
        <v>898.3</v>
      </c>
    </row>
    <row r="11011" spans="1:4" x14ac:dyDescent="0.3">
      <c r="A11011">
        <v>11008</v>
      </c>
      <c r="B11011" s="9">
        <v>44582.297916666699</v>
      </c>
      <c r="C11011">
        <v>1405.82</v>
      </c>
      <c r="D11011">
        <v>899.6</v>
      </c>
    </row>
    <row r="11012" spans="1:4" x14ac:dyDescent="0.3">
      <c r="A11012">
        <v>11009</v>
      </c>
      <c r="B11012" s="9">
        <v>44582.298611111102</v>
      </c>
      <c r="C11012">
        <v>1405.74</v>
      </c>
      <c r="D11012">
        <v>899.31</v>
      </c>
    </row>
    <row r="11013" spans="1:4" x14ac:dyDescent="0.3">
      <c r="A11013">
        <v>11010</v>
      </c>
      <c r="B11013" s="9">
        <v>44582.2993055556</v>
      </c>
      <c r="C11013">
        <v>1404.27</v>
      </c>
      <c r="D11013">
        <v>898.87</v>
      </c>
    </row>
    <row r="11014" spans="1:4" x14ac:dyDescent="0.3">
      <c r="A11014">
        <v>11011</v>
      </c>
      <c r="B11014" s="9">
        <v>44582.3</v>
      </c>
      <c r="C11014">
        <v>1404.63</v>
      </c>
      <c r="D11014">
        <v>898.6</v>
      </c>
    </row>
    <row r="11015" spans="1:4" x14ac:dyDescent="0.3">
      <c r="A11015">
        <v>11012</v>
      </c>
      <c r="B11015" s="9">
        <v>44582.300694444399</v>
      </c>
      <c r="C11015">
        <v>1406.4</v>
      </c>
      <c r="D11015">
        <v>899.79</v>
      </c>
    </row>
    <row r="11016" spans="1:4" x14ac:dyDescent="0.3">
      <c r="A11016">
        <v>11013</v>
      </c>
      <c r="B11016" s="9">
        <v>44582.301388888904</v>
      </c>
      <c r="C11016">
        <v>1404.76</v>
      </c>
      <c r="D11016">
        <v>899.17</v>
      </c>
    </row>
    <row r="11017" spans="1:4" x14ac:dyDescent="0.3">
      <c r="A11017">
        <v>11014</v>
      </c>
      <c r="B11017" s="9">
        <v>44582.302083333299</v>
      </c>
      <c r="C11017">
        <v>1406</v>
      </c>
      <c r="D11017">
        <v>899.51</v>
      </c>
    </row>
    <row r="11018" spans="1:4" x14ac:dyDescent="0.3">
      <c r="A11018">
        <v>11015</v>
      </c>
      <c r="B11018" s="9">
        <v>44582.302777777797</v>
      </c>
      <c r="C11018">
        <v>1404.45</v>
      </c>
      <c r="D11018">
        <v>898.6</v>
      </c>
    </row>
    <row r="11019" spans="1:4" x14ac:dyDescent="0.3">
      <c r="A11019">
        <v>11016</v>
      </c>
      <c r="B11019" s="9">
        <v>44582.3034722222</v>
      </c>
      <c r="C11019">
        <v>1405.83</v>
      </c>
      <c r="D11019">
        <v>900.28</v>
      </c>
    </row>
    <row r="11020" spans="1:4" x14ac:dyDescent="0.3">
      <c r="A11020">
        <v>11017</v>
      </c>
      <c r="B11020" s="9">
        <v>44582.304166666698</v>
      </c>
      <c r="C11020">
        <v>1405.52</v>
      </c>
      <c r="D11020">
        <v>899.16</v>
      </c>
    </row>
    <row r="11021" spans="1:4" x14ac:dyDescent="0.3">
      <c r="A11021">
        <v>11018</v>
      </c>
      <c r="B11021" s="9">
        <v>44582.304861111101</v>
      </c>
      <c r="C11021">
        <v>1406.09</v>
      </c>
      <c r="D11021">
        <v>899.72</v>
      </c>
    </row>
    <row r="11022" spans="1:4" x14ac:dyDescent="0.3">
      <c r="A11022">
        <v>11019</v>
      </c>
      <c r="B11022" s="9">
        <v>44582.305555555598</v>
      </c>
      <c r="C11022">
        <v>1403.44</v>
      </c>
      <c r="D11022">
        <v>898.01</v>
      </c>
    </row>
    <row r="11023" spans="1:4" x14ac:dyDescent="0.3">
      <c r="A11023">
        <v>11020</v>
      </c>
      <c r="B11023" s="9">
        <v>44582.306250000001</v>
      </c>
      <c r="C11023">
        <v>1404.41</v>
      </c>
      <c r="D11023">
        <v>898.65</v>
      </c>
    </row>
    <row r="11024" spans="1:4" x14ac:dyDescent="0.3">
      <c r="A11024">
        <v>11021</v>
      </c>
      <c r="B11024" s="9">
        <v>44582.306944444397</v>
      </c>
      <c r="C11024">
        <v>1404.28</v>
      </c>
      <c r="D11024">
        <v>898.56</v>
      </c>
    </row>
    <row r="11025" spans="1:4" x14ac:dyDescent="0.3">
      <c r="A11025">
        <v>11022</v>
      </c>
      <c r="B11025" s="9">
        <v>44582.307638888902</v>
      </c>
      <c r="C11025">
        <v>1406.84</v>
      </c>
      <c r="D11025">
        <v>900.33</v>
      </c>
    </row>
    <row r="11026" spans="1:4" x14ac:dyDescent="0.3">
      <c r="A11026">
        <v>11023</v>
      </c>
      <c r="B11026" s="9">
        <v>44582.308333333298</v>
      </c>
      <c r="C11026">
        <v>1404.41</v>
      </c>
      <c r="D11026">
        <v>898.08</v>
      </c>
    </row>
    <row r="11027" spans="1:4" x14ac:dyDescent="0.3">
      <c r="A11027">
        <v>11024</v>
      </c>
      <c r="B11027" s="9">
        <v>44582.309027777803</v>
      </c>
      <c r="C11027">
        <v>1405.91</v>
      </c>
      <c r="D11027">
        <v>899.73</v>
      </c>
    </row>
    <row r="11028" spans="1:4" x14ac:dyDescent="0.3">
      <c r="A11028">
        <v>11025</v>
      </c>
      <c r="B11028" s="9">
        <v>44582.309722222199</v>
      </c>
      <c r="C11028">
        <v>1406.54</v>
      </c>
      <c r="D11028">
        <v>898.99</v>
      </c>
    </row>
    <row r="11029" spans="1:4" x14ac:dyDescent="0.3">
      <c r="A11029">
        <v>11026</v>
      </c>
      <c r="B11029" s="9">
        <v>44582.310416666704</v>
      </c>
      <c r="C11029">
        <v>1405.47</v>
      </c>
      <c r="D11029">
        <v>899.93</v>
      </c>
    </row>
    <row r="11030" spans="1:4" x14ac:dyDescent="0.3">
      <c r="A11030">
        <v>11027</v>
      </c>
      <c r="B11030" s="9">
        <v>44582.311111111099</v>
      </c>
      <c r="C11030">
        <v>1403.26</v>
      </c>
      <c r="D11030">
        <v>897.87</v>
      </c>
    </row>
    <row r="11031" spans="1:4" x14ac:dyDescent="0.3">
      <c r="A11031">
        <v>11028</v>
      </c>
      <c r="B11031" s="9">
        <v>44582.311805555597</v>
      </c>
      <c r="C11031">
        <v>1404.73</v>
      </c>
      <c r="D11031">
        <v>898.97</v>
      </c>
    </row>
    <row r="11032" spans="1:4" x14ac:dyDescent="0.3">
      <c r="A11032">
        <v>11029</v>
      </c>
      <c r="B11032" s="9">
        <v>44582.3125</v>
      </c>
      <c r="C11032">
        <v>1404.1</v>
      </c>
      <c r="D11032">
        <v>898.11</v>
      </c>
    </row>
    <row r="11033" spans="1:4" x14ac:dyDescent="0.3">
      <c r="A11033">
        <v>11030</v>
      </c>
      <c r="B11033" s="9">
        <v>44582.313194444403</v>
      </c>
      <c r="C11033">
        <v>1406.36</v>
      </c>
      <c r="D11033">
        <v>900.5</v>
      </c>
    </row>
    <row r="11034" spans="1:4" x14ac:dyDescent="0.3">
      <c r="A11034">
        <v>11031</v>
      </c>
      <c r="B11034" s="9">
        <v>44582.313888888901</v>
      </c>
      <c r="C11034">
        <v>1404.19</v>
      </c>
      <c r="D11034">
        <v>898.29</v>
      </c>
    </row>
    <row r="11035" spans="1:4" x14ac:dyDescent="0.3">
      <c r="A11035">
        <v>11032</v>
      </c>
      <c r="B11035" s="9">
        <v>44582.314583333296</v>
      </c>
      <c r="C11035">
        <v>1405.07</v>
      </c>
      <c r="D11035">
        <v>899.02</v>
      </c>
    </row>
    <row r="11036" spans="1:4" x14ac:dyDescent="0.3">
      <c r="A11036">
        <v>11033</v>
      </c>
      <c r="B11036" s="9">
        <v>44582.315277777801</v>
      </c>
      <c r="C11036">
        <v>1403.18</v>
      </c>
      <c r="D11036">
        <v>897.67</v>
      </c>
    </row>
    <row r="11037" spans="1:4" x14ac:dyDescent="0.3">
      <c r="A11037">
        <v>11034</v>
      </c>
      <c r="B11037" s="9">
        <v>44582.315972222197</v>
      </c>
      <c r="C11037">
        <v>1404.85</v>
      </c>
      <c r="D11037">
        <v>899.46</v>
      </c>
    </row>
    <row r="11038" spans="1:4" x14ac:dyDescent="0.3">
      <c r="A11038">
        <v>11035</v>
      </c>
      <c r="B11038" s="9">
        <v>44582.316666666702</v>
      </c>
      <c r="C11038">
        <v>1404.59</v>
      </c>
      <c r="D11038">
        <v>898.89</v>
      </c>
    </row>
    <row r="11039" spans="1:4" x14ac:dyDescent="0.3">
      <c r="A11039">
        <v>11036</v>
      </c>
      <c r="B11039" s="9">
        <v>44582.317361111098</v>
      </c>
      <c r="C11039">
        <v>1405.25</v>
      </c>
      <c r="D11039">
        <v>899.15</v>
      </c>
    </row>
    <row r="11040" spans="1:4" x14ac:dyDescent="0.3">
      <c r="A11040">
        <v>11037</v>
      </c>
      <c r="B11040" s="9">
        <v>44582.318055555603</v>
      </c>
      <c r="C11040">
        <v>1402.51</v>
      </c>
      <c r="D11040">
        <v>897.2</v>
      </c>
    </row>
    <row r="11041" spans="1:4" x14ac:dyDescent="0.3">
      <c r="A11041">
        <v>11038</v>
      </c>
      <c r="B11041" s="9">
        <v>44582.318749999999</v>
      </c>
      <c r="C11041">
        <v>1405.03</v>
      </c>
      <c r="D11041">
        <v>899.34</v>
      </c>
    </row>
    <row r="11042" spans="1:4" x14ac:dyDescent="0.3">
      <c r="A11042">
        <v>11039</v>
      </c>
      <c r="B11042" s="9">
        <v>44582.319444444402</v>
      </c>
      <c r="C11042">
        <v>1404.15</v>
      </c>
      <c r="D11042">
        <v>899.05</v>
      </c>
    </row>
    <row r="11043" spans="1:4" x14ac:dyDescent="0.3">
      <c r="A11043">
        <v>11040</v>
      </c>
      <c r="B11043" s="9">
        <v>44582.320138888899</v>
      </c>
      <c r="C11043">
        <v>1405.38</v>
      </c>
      <c r="D11043">
        <v>899.19</v>
      </c>
    </row>
    <row r="11044" spans="1:4" x14ac:dyDescent="0.3">
      <c r="A11044">
        <v>11041</v>
      </c>
      <c r="B11044" s="9">
        <v>44582.320833333302</v>
      </c>
      <c r="C11044">
        <v>1405.16</v>
      </c>
      <c r="D11044">
        <v>898.99</v>
      </c>
    </row>
    <row r="11045" spans="1:4" x14ac:dyDescent="0.3">
      <c r="A11045">
        <v>11042</v>
      </c>
      <c r="B11045" s="9">
        <v>44582.3215277778</v>
      </c>
      <c r="C11045">
        <v>1405.26</v>
      </c>
      <c r="D11045">
        <v>899.24</v>
      </c>
    </row>
    <row r="11046" spans="1:4" x14ac:dyDescent="0.3">
      <c r="A11046">
        <v>11043</v>
      </c>
      <c r="B11046" s="9">
        <v>44582.322222222203</v>
      </c>
      <c r="C11046">
        <v>1405.87</v>
      </c>
      <c r="D11046">
        <v>899.21</v>
      </c>
    </row>
    <row r="11047" spans="1:4" x14ac:dyDescent="0.3">
      <c r="A11047">
        <v>11044</v>
      </c>
      <c r="B11047" s="9">
        <v>44582.322916666701</v>
      </c>
      <c r="C11047">
        <v>1404.68</v>
      </c>
      <c r="D11047">
        <v>898.87</v>
      </c>
    </row>
    <row r="11048" spans="1:4" x14ac:dyDescent="0.3">
      <c r="A11048">
        <v>11045</v>
      </c>
      <c r="B11048" s="9">
        <v>44582.323611111096</v>
      </c>
      <c r="C11048">
        <v>1404.68</v>
      </c>
      <c r="D11048">
        <v>899</v>
      </c>
    </row>
    <row r="11049" spans="1:4" x14ac:dyDescent="0.3">
      <c r="A11049">
        <v>11046</v>
      </c>
      <c r="B11049" s="9">
        <v>44582.324305555601</v>
      </c>
      <c r="C11049">
        <v>1405.07</v>
      </c>
      <c r="D11049">
        <v>899.07</v>
      </c>
    </row>
    <row r="11050" spans="1:4" x14ac:dyDescent="0.3">
      <c r="A11050">
        <v>11047</v>
      </c>
      <c r="B11050" s="9">
        <v>44582.324999999997</v>
      </c>
      <c r="C11050">
        <v>1406.22</v>
      </c>
      <c r="D11050">
        <v>900.11</v>
      </c>
    </row>
    <row r="11051" spans="1:4" x14ac:dyDescent="0.3">
      <c r="A11051">
        <v>11048</v>
      </c>
      <c r="B11051" s="9">
        <v>44582.3256944444</v>
      </c>
      <c r="C11051">
        <v>1405.11</v>
      </c>
      <c r="D11051">
        <v>899.31</v>
      </c>
    </row>
    <row r="11052" spans="1:4" x14ac:dyDescent="0.3">
      <c r="A11052">
        <v>11049</v>
      </c>
      <c r="B11052" s="9">
        <v>44582.326388888898</v>
      </c>
      <c r="C11052">
        <v>1405.38</v>
      </c>
      <c r="D11052">
        <v>899.26</v>
      </c>
    </row>
    <row r="11053" spans="1:4" x14ac:dyDescent="0.3">
      <c r="A11053">
        <v>11050</v>
      </c>
      <c r="B11053" s="9">
        <v>44582.327083333301</v>
      </c>
      <c r="C11053">
        <v>1404.54</v>
      </c>
      <c r="D11053">
        <v>898.93</v>
      </c>
    </row>
    <row r="11054" spans="1:4" x14ac:dyDescent="0.3">
      <c r="A11054">
        <v>11051</v>
      </c>
      <c r="B11054" s="9">
        <v>44582.327777777798</v>
      </c>
      <c r="C11054">
        <v>1405.87</v>
      </c>
      <c r="D11054">
        <v>899.51</v>
      </c>
    </row>
    <row r="11055" spans="1:4" x14ac:dyDescent="0.3">
      <c r="A11055">
        <v>11052</v>
      </c>
      <c r="B11055" s="9">
        <v>44582.328472222202</v>
      </c>
      <c r="C11055">
        <v>1404.85</v>
      </c>
      <c r="D11055">
        <v>898.97</v>
      </c>
    </row>
    <row r="11056" spans="1:4" x14ac:dyDescent="0.3">
      <c r="A11056">
        <v>11053</v>
      </c>
      <c r="B11056" s="9">
        <v>44582.329166666699</v>
      </c>
      <c r="C11056">
        <v>1405.69</v>
      </c>
      <c r="D11056">
        <v>899.73</v>
      </c>
    </row>
    <row r="11057" spans="1:4" x14ac:dyDescent="0.3">
      <c r="A11057">
        <v>11054</v>
      </c>
      <c r="B11057" s="9">
        <v>44582.329861111102</v>
      </c>
      <c r="C11057">
        <v>1404.41</v>
      </c>
      <c r="D11057">
        <v>898.85</v>
      </c>
    </row>
    <row r="11058" spans="1:4" x14ac:dyDescent="0.3">
      <c r="A11058">
        <v>11055</v>
      </c>
      <c r="B11058" s="9">
        <v>44582.3305555556</v>
      </c>
      <c r="C11058">
        <v>1405.47</v>
      </c>
      <c r="D11058">
        <v>899.65</v>
      </c>
    </row>
    <row r="11059" spans="1:4" x14ac:dyDescent="0.3">
      <c r="A11059">
        <v>11056</v>
      </c>
      <c r="B11059" s="9">
        <v>44582.331250000003</v>
      </c>
      <c r="C11059">
        <v>1405.38</v>
      </c>
      <c r="D11059">
        <v>899.11</v>
      </c>
    </row>
    <row r="11060" spans="1:4" x14ac:dyDescent="0.3">
      <c r="A11060">
        <v>11057</v>
      </c>
      <c r="B11060" s="9">
        <v>44582.331944444399</v>
      </c>
      <c r="C11060">
        <v>1404.76</v>
      </c>
      <c r="D11060">
        <v>899.23</v>
      </c>
    </row>
    <row r="11061" spans="1:4" x14ac:dyDescent="0.3">
      <c r="A11061">
        <v>11058</v>
      </c>
      <c r="B11061" s="9">
        <v>44582.332638888904</v>
      </c>
      <c r="C11061">
        <v>1405.47</v>
      </c>
      <c r="D11061">
        <v>899.07</v>
      </c>
    </row>
    <row r="11062" spans="1:4" x14ac:dyDescent="0.3">
      <c r="A11062">
        <v>11059</v>
      </c>
      <c r="B11062" s="9">
        <v>44582.333333333299</v>
      </c>
      <c r="C11062">
        <v>1405.96</v>
      </c>
      <c r="D11062">
        <v>899.16</v>
      </c>
    </row>
    <row r="11063" spans="1:4" x14ac:dyDescent="0.3">
      <c r="A11063">
        <v>11060</v>
      </c>
      <c r="B11063" s="9">
        <v>44582.334027777797</v>
      </c>
      <c r="C11063">
        <v>1404.9</v>
      </c>
      <c r="D11063">
        <v>898.77</v>
      </c>
    </row>
    <row r="11064" spans="1:4" x14ac:dyDescent="0.3">
      <c r="A11064">
        <v>11061</v>
      </c>
      <c r="B11064" s="9">
        <v>44582.3347222222</v>
      </c>
      <c r="C11064">
        <v>1405.78</v>
      </c>
      <c r="D11064">
        <v>900.1</v>
      </c>
    </row>
    <row r="11065" spans="1:4" x14ac:dyDescent="0.3">
      <c r="A11065">
        <v>11062</v>
      </c>
      <c r="B11065" s="9">
        <v>44582.335416666698</v>
      </c>
      <c r="C11065">
        <v>1405.29</v>
      </c>
      <c r="D11065">
        <v>898.83</v>
      </c>
    </row>
    <row r="11066" spans="1:4" x14ac:dyDescent="0.3">
      <c r="A11066">
        <v>11063</v>
      </c>
      <c r="B11066" s="9">
        <v>44582.336111111101</v>
      </c>
      <c r="C11066">
        <v>1405.78</v>
      </c>
      <c r="D11066">
        <v>899.06</v>
      </c>
    </row>
    <row r="11067" spans="1:4" x14ac:dyDescent="0.3">
      <c r="A11067">
        <v>11064</v>
      </c>
      <c r="B11067" s="9">
        <v>44582.336805555598</v>
      </c>
      <c r="C11067">
        <v>1405.25</v>
      </c>
      <c r="D11067">
        <v>899.42</v>
      </c>
    </row>
    <row r="11068" spans="1:4" x14ac:dyDescent="0.3">
      <c r="A11068">
        <v>11065</v>
      </c>
      <c r="B11068" s="9">
        <v>44582.337500000001</v>
      </c>
      <c r="C11068">
        <v>1406.31</v>
      </c>
      <c r="D11068">
        <v>899.39</v>
      </c>
    </row>
    <row r="11069" spans="1:4" x14ac:dyDescent="0.3">
      <c r="A11069">
        <v>11066</v>
      </c>
      <c r="B11069" s="9">
        <v>44582.338194444397</v>
      </c>
      <c r="C11069">
        <v>1404.72</v>
      </c>
      <c r="D11069">
        <v>899.26</v>
      </c>
    </row>
    <row r="11070" spans="1:4" x14ac:dyDescent="0.3">
      <c r="A11070">
        <v>11067</v>
      </c>
      <c r="B11070" s="9">
        <v>44582.338888888902</v>
      </c>
      <c r="C11070">
        <v>1404.68</v>
      </c>
      <c r="D11070">
        <v>898.93</v>
      </c>
    </row>
    <row r="11071" spans="1:4" x14ac:dyDescent="0.3">
      <c r="A11071">
        <v>11068</v>
      </c>
      <c r="B11071" s="9">
        <v>44582.339583333298</v>
      </c>
      <c r="C11071">
        <v>1405.11</v>
      </c>
      <c r="D11071">
        <v>898.68</v>
      </c>
    </row>
    <row r="11072" spans="1:4" x14ac:dyDescent="0.3">
      <c r="A11072">
        <v>11069</v>
      </c>
      <c r="B11072" s="9">
        <v>44582.340277777803</v>
      </c>
      <c r="C11072">
        <v>1404.58</v>
      </c>
      <c r="D11072">
        <v>898.21</v>
      </c>
    </row>
    <row r="11073" spans="1:4" x14ac:dyDescent="0.3">
      <c r="A11073">
        <v>11070</v>
      </c>
      <c r="B11073" s="9">
        <v>44582.340972222199</v>
      </c>
      <c r="C11073">
        <v>1404.94</v>
      </c>
      <c r="D11073">
        <v>898.87</v>
      </c>
    </row>
    <row r="11074" spans="1:4" x14ac:dyDescent="0.3">
      <c r="A11074">
        <v>11071</v>
      </c>
      <c r="B11074" s="9">
        <v>44582.341666666704</v>
      </c>
      <c r="C11074">
        <v>1404.54</v>
      </c>
      <c r="D11074">
        <v>898.5</v>
      </c>
    </row>
    <row r="11075" spans="1:4" x14ac:dyDescent="0.3">
      <c r="A11075">
        <v>11072</v>
      </c>
      <c r="B11075" s="9">
        <v>44582.342361111099</v>
      </c>
      <c r="C11075">
        <v>1404.99</v>
      </c>
      <c r="D11075">
        <v>899.22</v>
      </c>
    </row>
    <row r="11076" spans="1:4" x14ac:dyDescent="0.3">
      <c r="A11076">
        <v>11073</v>
      </c>
      <c r="B11076" s="9">
        <v>44582.343055555597</v>
      </c>
      <c r="C11076">
        <v>1404.32</v>
      </c>
      <c r="D11076">
        <v>898.32</v>
      </c>
    </row>
    <row r="11077" spans="1:4" x14ac:dyDescent="0.3">
      <c r="A11077">
        <v>11074</v>
      </c>
      <c r="B11077" s="9">
        <v>44582.34375</v>
      </c>
      <c r="C11077">
        <v>1405.29</v>
      </c>
      <c r="D11077">
        <v>899.71</v>
      </c>
    </row>
    <row r="11078" spans="1:4" x14ac:dyDescent="0.3">
      <c r="A11078">
        <v>11075</v>
      </c>
      <c r="B11078" s="9">
        <v>44582.344444444403</v>
      </c>
      <c r="C11078">
        <v>1405.29</v>
      </c>
      <c r="D11078">
        <v>898.5</v>
      </c>
    </row>
    <row r="11079" spans="1:4" x14ac:dyDescent="0.3">
      <c r="A11079">
        <v>11076</v>
      </c>
      <c r="B11079" s="9">
        <v>44582.345138888901</v>
      </c>
      <c r="C11079">
        <v>1405.29</v>
      </c>
      <c r="D11079">
        <v>898.97</v>
      </c>
    </row>
    <row r="11080" spans="1:4" x14ac:dyDescent="0.3">
      <c r="A11080">
        <v>11077</v>
      </c>
      <c r="B11080" s="9">
        <v>44582.345833333296</v>
      </c>
      <c r="C11080">
        <v>1404.85</v>
      </c>
      <c r="D11080">
        <v>898.73</v>
      </c>
    </row>
    <row r="11081" spans="1:4" x14ac:dyDescent="0.3">
      <c r="A11081">
        <v>11078</v>
      </c>
      <c r="B11081" s="9">
        <v>44582.346527777801</v>
      </c>
      <c r="C11081">
        <v>1404.85</v>
      </c>
      <c r="D11081">
        <v>899.04</v>
      </c>
    </row>
    <row r="11082" spans="1:4" x14ac:dyDescent="0.3">
      <c r="A11082">
        <v>11079</v>
      </c>
      <c r="B11082" s="9">
        <v>44582.347222222197</v>
      </c>
      <c r="C11082">
        <v>1404.68</v>
      </c>
      <c r="D11082">
        <v>898.45</v>
      </c>
    </row>
    <row r="11083" spans="1:4" x14ac:dyDescent="0.3">
      <c r="A11083">
        <v>11080</v>
      </c>
      <c r="B11083" s="9">
        <v>44582.347916666702</v>
      </c>
      <c r="C11083">
        <v>1404.68</v>
      </c>
      <c r="D11083">
        <v>898.77</v>
      </c>
    </row>
    <row r="11084" spans="1:4" x14ac:dyDescent="0.3">
      <c r="A11084">
        <v>11081</v>
      </c>
      <c r="B11084" s="9">
        <v>44582.348611111098</v>
      </c>
      <c r="C11084">
        <v>1405.3</v>
      </c>
      <c r="D11084">
        <v>899.16</v>
      </c>
    </row>
    <row r="11085" spans="1:4" x14ac:dyDescent="0.3">
      <c r="A11085">
        <v>11082</v>
      </c>
      <c r="B11085" s="9">
        <v>44582.349305555603</v>
      </c>
      <c r="C11085">
        <v>1404.94</v>
      </c>
      <c r="D11085">
        <v>898.66</v>
      </c>
    </row>
    <row r="11086" spans="1:4" x14ac:dyDescent="0.3">
      <c r="A11086">
        <v>11083</v>
      </c>
      <c r="B11086" s="9">
        <v>44582.35</v>
      </c>
      <c r="C11086">
        <v>1404.94</v>
      </c>
      <c r="D11086">
        <v>898.19</v>
      </c>
    </row>
    <row r="11087" spans="1:4" x14ac:dyDescent="0.3">
      <c r="A11087">
        <v>11084</v>
      </c>
      <c r="B11087" s="9">
        <v>44582.350694444402</v>
      </c>
      <c r="C11087">
        <v>1404.94</v>
      </c>
      <c r="D11087">
        <v>899.26</v>
      </c>
    </row>
    <row r="11088" spans="1:4" x14ac:dyDescent="0.3">
      <c r="A11088">
        <v>11085</v>
      </c>
      <c r="B11088" s="9">
        <v>44582.351388888899</v>
      </c>
      <c r="C11088">
        <v>1404.46</v>
      </c>
      <c r="D11088">
        <v>898.53</v>
      </c>
    </row>
    <row r="11089" spans="1:4" x14ac:dyDescent="0.3">
      <c r="A11089">
        <v>11086</v>
      </c>
      <c r="B11089" s="9">
        <v>44582.352083333302</v>
      </c>
      <c r="C11089">
        <v>1405.25</v>
      </c>
      <c r="D11089">
        <v>899.19</v>
      </c>
    </row>
    <row r="11090" spans="1:4" x14ac:dyDescent="0.3">
      <c r="A11090">
        <v>11087</v>
      </c>
      <c r="B11090" s="9">
        <v>44582.3527777778</v>
      </c>
      <c r="C11090">
        <v>1405.52</v>
      </c>
      <c r="D11090">
        <v>898.82</v>
      </c>
    </row>
    <row r="11091" spans="1:4" x14ac:dyDescent="0.3">
      <c r="A11091">
        <v>11088</v>
      </c>
      <c r="B11091" s="9">
        <v>44582.353472222203</v>
      </c>
      <c r="C11091">
        <v>1405.34</v>
      </c>
      <c r="D11091">
        <v>898.93</v>
      </c>
    </row>
    <row r="11092" spans="1:4" x14ac:dyDescent="0.3">
      <c r="A11092">
        <v>11089</v>
      </c>
      <c r="B11092" s="9">
        <v>44582.354166666701</v>
      </c>
      <c r="C11092">
        <v>1404.81</v>
      </c>
      <c r="D11092">
        <v>897.99</v>
      </c>
    </row>
    <row r="11093" spans="1:4" x14ac:dyDescent="0.3">
      <c r="A11093">
        <v>11090</v>
      </c>
      <c r="B11093" s="9">
        <v>44582.354861111096</v>
      </c>
      <c r="C11093">
        <v>1405.07</v>
      </c>
      <c r="D11093">
        <v>899.21</v>
      </c>
    </row>
    <row r="11094" spans="1:4" x14ac:dyDescent="0.3">
      <c r="A11094">
        <v>11091</v>
      </c>
      <c r="B11094" s="9">
        <v>44582.355555555601</v>
      </c>
      <c r="C11094">
        <v>1405.16</v>
      </c>
      <c r="D11094">
        <v>898.97</v>
      </c>
    </row>
    <row r="11095" spans="1:4" x14ac:dyDescent="0.3">
      <c r="A11095">
        <v>11092</v>
      </c>
      <c r="B11095" s="9">
        <v>44582.356249999997</v>
      </c>
      <c r="C11095">
        <v>1405.16</v>
      </c>
      <c r="D11095">
        <v>899.15</v>
      </c>
    </row>
    <row r="11096" spans="1:4" x14ac:dyDescent="0.3">
      <c r="A11096">
        <v>11093</v>
      </c>
      <c r="B11096" s="9">
        <v>44582.3569444444</v>
      </c>
      <c r="C11096">
        <v>1404.46</v>
      </c>
      <c r="D11096">
        <v>898.73</v>
      </c>
    </row>
    <row r="11097" spans="1:4" x14ac:dyDescent="0.3">
      <c r="A11097">
        <v>11094</v>
      </c>
      <c r="B11097" s="9">
        <v>44582.357638888898</v>
      </c>
      <c r="C11097">
        <v>1405.64</v>
      </c>
      <c r="D11097">
        <v>899.11</v>
      </c>
    </row>
    <row r="11098" spans="1:4" x14ac:dyDescent="0.3">
      <c r="A11098">
        <v>11095</v>
      </c>
      <c r="B11098" s="9">
        <v>44582.358333333301</v>
      </c>
      <c r="C11098">
        <v>1402.99</v>
      </c>
      <c r="D11098">
        <v>897.78</v>
      </c>
    </row>
    <row r="11099" spans="1:4" x14ac:dyDescent="0.3">
      <c r="A11099">
        <v>11096</v>
      </c>
      <c r="B11099" s="9">
        <v>44582.359027777798</v>
      </c>
      <c r="C11099">
        <v>1404.68</v>
      </c>
      <c r="D11099">
        <v>898.98</v>
      </c>
    </row>
    <row r="11100" spans="1:4" x14ac:dyDescent="0.3">
      <c r="A11100">
        <v>11097</v>
      </c>
      <c r="B11100" s="9">
        <v>44582.359722222202</v>
      </c>
      <c r="C11100">
        <v>1404.36</v>
      </c>
      <c r="D11100">
        <v>898.53</v>
      </c>
    </row>
    <row r="11101" spans="1:4" x14ac:dyDescent="0.3">
      <c r="A11101">
        <v>11098</v>
      </c>
      <c r="B11101" s="9">
        <v>44582.360416666699</v>
      </c>
      <c r="C11101">
        <v>1405.38</v>
      </c>
      <c r="D11101">
        <v>898.84</v>
      </c>
    </row>
    <row r="11102" spans="1:4" x14ac:dyDescent="0.3">
      <c r="A11102">
        <v>11099</v>
      </c>
      <c r="B11102" s="9">
        <v>44582.361111111102</v>
      </c>
      <c r="C11102">
        <v>1405.16</v>
      </c>
      <c r="D11102">
        <v>898.48</v>
      </c>
    </row>
    <row r="11103" spans="1:4" x14ac:dyDescent="0.3">
      <c r="A11103">
        <v>11100</v>
      </c>
      <c r="B11103" s="9">
        <v>44582.3618055556</v>
      </c>
      <c r="C11103">
        <v>1405.47</v>
      </c>
      <c r="D11103">
        <v>898.99</v>
      </c>
    </row>
    <row r="11104" spans="1:4" x14ac:dyDescent="0.3">
      <c r="A11104">
        <v>11101</v>
      </c>
      <c r="B11104" s="9">
        <v>44582.362500000003</v>
      </c>
      <c r="C11104">
        <v>1403.18</v>
      </c>
      <c r="D11104">
        <v>897.89</v>
      </c>
    </row>
    <row r="11105" spans="1:4" x14ac:dyDescent="0.3">
      <c r="A11105">
        <v>11102</v>
      </c>
      <c r="B11105" s="9">
        <v>44582.363194444399</v>
      </c>
      <c r="C11105">
        <v>1404.45</v>
      </c>
      <c r="D11105">
        <v>898.85</v>
      </c>
    </row>
    <row r="11106" spans="1:4" x14ac:dyDescent="0.3">
      <c r="A11106">
        <v>11103</v>
      </c>
      <c r="B11106" s="9">
        <v>44582.363888888904</v>
      </c>
      <c r="C11106">
        <v>1404.15</v>
      </c>
      <c r="D11106">
        <v>898.71</v>
      </c>
    </row>
    <row r="11107" spans="1:4" x14ac:dyDescent="0.3">
      <c r="A11107">
        <v>11104</v>
      </c>
      <c r="B11107" s="9">
        <v>44582.364583333299</v>
      </c>
      <c r="C11107">
        <v>1405.11</v>
      </c>
      <c r="D11107">
        <v>899.12</v>
      </c>
    </row>
    <row r="11108" spans="1:4" x14ac:dyDescent="0.3">
      <c r="A11108">
        <v>11105</v>
      </c>
      <c r="B11108" s="9">
        <v>44582.365277777797</v>
      </c>
      <c r="C11108">
        <v>1404.68</v>
      </c>
      <c r="D11108">
        <v>898.8</v>
      </c>
    </row>
    <row r="11109" spans="1:4" x14ac:dyDescent="0.3">
      <c r="A11109">
        <v>11106</v>
      </c>
      <c r="B11109" s="9">
        <v>44582.3659722222</v>
      </c>
      <c r="C11109">
        <v>1405.03</v>
      </c>
      <c r="D11109">
        <v>899.14</v>
      </c>
    </row>
    <row r="11110" spans="1:4" x14ac:dyDescent="0.3">
      <c r="A11110">
        <v>11107</v>
      </c>
      <c r="B11110" s="9">
        <v>44582.366666666698</v>
      </c>
      <c r="C11110">
        <v>1404.63</v>
      </c>
      <c r="D11110">
        <v>898.85</v>
      </c>
    </row>
    <row r="11111" spans="1:4" x14ac:dyDescent="0.3">
      <c r="A11111">
        <v>11108</v>
      </c>
      <c r="B11111" s="9">
        <v>44582.367361111101</v>
      </c>
      <c r="C11111">
        <v>1404.68</v>
      </c>
      <c r="D11111">
        <v>898.82</v>
      </c>
    </row>
    <row r="11112" spans="1:4" x14ac:dyDescent="0.3">
      <c r="A11112">
        <v>11109</v>
      </c>
      <c r="B11112" s="9">
        <v>44582.368055555598</v>
      </c>
      <c r="C11112">
        <v>1404.58</v>
      </c>
      <c r="D11112">
        <v>899.03</v>
      </c>
    </row>
    <row r="11113" spans="1:4" x14ac:dyDescent="0.3">
      <c r="A11113">
        <v>11110</v>
      </c>
      <c r="B11113" s="9">
        <v>44582.368750000001</v>
      </c>
      <c r="C11113">
        <v>1404.68</v>
      </c>
      <c r="D11113">
        <v>899.23</v>
      </c>
    </row>
    <row r="11114" spans="1:4" x14ac:dyDescent="0.3">
      <c r="A11114">
        <v>11111</v>
      </c>
      <c r="B11114" s="9">
        <v>44582.369444444397</v>
      </c>
      <c r="C11114">
        <v>1405.12</v>
      </c>
      <c r="D11114">
        <v>898.85</v>
      </c>
    </row>
    <row r="11115" spans="1:4" x14ac:dyDescent="0.3">
      <c r="A11115">
        <v>11112</v>
      </c>
      <c r="B11115" s="9">
        <v>44582.370138888902</v>
      </c>
      <c r="C11115">
        <v>1405.12</v>
      </c>
      <c r="D11115">
        <v>899.12</v>
      </c>
    </row>
    <row r="11116" spans="1:4" x14ac:dyDescent="0.3">
      <c r="A11116">
        <v>11113</v>
      </c>
      <c r="B11116" s="9">
        <v>44582.370833333298</v>
      </c>
      <c r="C11116">
        <v>1404.73</v>
      </c>
      <c r="D11116">
        <v>898.89</v>
      </c>
    </row>
    <row r="11117" spans="1:4" x14ac:dyDescent="0.3">
      <c r="A11117">
        <v>11114</v>
      </c>
      <c r="B11117" s="9">
        <v>44582.371527777803</v>
      </c>
      <c r="C11117">
        <v>1405.21</v>
      </c>
      <c r="D11117">
        <v>899.2</v>
      </c>
    </row>
    <row r="11118" spans="1:4" x14ac:dyDescent="0.3">
      <c r="A11118">
        <v>11115</v>
      </c>
      <c r="B11118" s="9">
        <v>44582.372222222199</v>
      </c>
      <c r="C11118">
        <v>1405.21</v>
      </c>
      <c r="D11118">
        <v>899.2</v>
      </c>
    </row>
    <row r="11119" spans="1:4" x14ac:dyDescent="0.3">
      <c r="A11119">
        <v>11116</v>
      </c>
      <c r="B11119" s="9">
        <v>44582.372916666704</v>
      </c>
      <c r="C11119">
        <v>1405.34</v>
      </c>
      <c r="D11119">
        <v>899.09</v>
      </c>
    </row>
    <row r="11120" spans="1:4" x14ac:dyDescent="0.3">
      <c r="A11120">
        <v>11117</v>
      </c>
      <c r="B11120" s="9">
        <v>44582.373611111099</v>
      </c>
      <c r="C11120">
        <v>1405.34</v>
      </c>
      <c r="D11120">
        <v>898.77</v>
      </c>
    </row>
    <row r="11121" spans="1:4" x14ac:dyDescent="0.3">
      <c r="A11121">
        <v>11118</v>
      </c>
      <c r="B11121" s="9">
        <v>44582.374305555597</v>
      </c>
      <c r="C11121">
        <v>1404.85</v>
      </c>
      <c r="D11121">
        <v>898.68</v>
      </c>
    </row>
    <row r="11122" spans="1:4" x14ac:dyDescent="0.3">
      <c r="A11122">
        <v>11119</v>
      </c>
      <c r="B11122" s="9">
        <v>44582.375</v>
      </c>
      <c r="C11122">
        <v>1404.85</v>
      </c>
      <c r="D11122">
        <v>898.81</v>
      </c>
    </row>
    <row r="11123" spans="1:4" x14ac:dyDescent="0.3">
      <c r="A11123">
        <v>11120</v>
      </c>
      <c r="B11123" s="9">
        <v>44582.375694444403</v>
      </c>
      <c r="C11123">
        <v>1405.21</v>
      </c>
      <c r="D11123">
        <v>898.87</v>
      </c>
    </row>
    <row r="11124" spans="1:4" x14ac:dyDescent="0.3">
      <c r="A11124">
        <v>11121</v>
      </c>
      <c r="B11124" s="9">
        <v>44582.376388888901</v>
      </c>
      <c r="C11124">
        <v>1404.15</v>
      </c>
      <c r="D11124">
        <v>898.82</v>
      </c>
    </row>
    <row r="11125" spans="1:4" x14ac:dyDescent="0.3">
      <c r="A11125">
        <v>11122</v>
      </c>
      <c r="B11125" s="9">
        <v>44582.377083333296</v>
      </c>
      <c r="C11125">
        <v>1405.16</v>
      </c>
      <c r="D11125">
        <v>898.99</v>
      </c>
    </row>
    <row r="11126" spans="1:4" x14ac:dyDescent="0.3">
      <c r="A11126">
        <v>11123</v>
      </c>
      <c r="B11126" s="9">
        <v>44582.377777777801</v>
      </c>
      <c r="C11126">
        <v>1405.07</v>
      </c>
      <c r="D11126">
        <v>898.83</v>
      </c>
    </row>
    <row r="11127" spans="1:4" x14ac:dyDescent="0.3">
      <c r="A11127">
        <v>11124</v>
      </c>
      <c r="B11127" s="9">
        <v>44582.378472222197</v>
      </c>
      <c r="C11127">
        <v>1405.43</v>
      </c>
      <c r="D11127">
        <v>899.32</v>
      </c>
    </row>
    <row r="11128" spans="1:4" x14ac:dyDescent="0.3">
      <c r="A11128">
        <v>11125</v>
      </c>
      <c r="B11128" s="9">
        <v>44582.379166666702</v>
      </c>
      <c r="C11128">
        <v>1404.05</v>
      </c>
      <c r="D11128">
        <v>898.87</v>
      </c>
    </row>
    <row r="11129" spans="1:4" x14ac:dyDescent="0.3">
      <c r="A11129">
        <v>11126</v>
      </c>
      <c r="B11129" s="9">
        <v>44582.379861111098</v>
      </c>
      <c r="C11129">
        <v>1404.45</v>
      </c>
      <c r="D11129">
        <v>898.77</v>
      </c>
    </row>
    <row r="11130" spans="1:4" x14ac:dyDescent="0.3">
      <c r="A11130">
        <v>11127</v>
      </c>
      <c r="B11130" s="9">
        <v>44582.380555555603</v>
      </c>
      <c r="C11130">
        <v>1405.34</v>
      </c>
      <c r="D11130">
        <v>899.13</v>
      </c>
    </row>
    <row r="11131" spans="1:4" x14ac:dyDescent="0.3">
      <c r="A11131">
        <v>11128</v>
      </c>
      <c r="B11131" s="9">
        <v>44582.381249999999</v>
      </c>
      <c r="C11131">
        <v>1404.85</v>
      </c>
      <c r="D11131">
        <v>899.04</v>
      </c>
    </row>
    <row r="11132" spans="1:4" x14ac:dyDescent="0.3">
      <c r="A11132">
        <v>11129</v>
      </c>
      <c r="B11132" s="9">
        <v>44582.381944444402</v>
      </c>
      <c r="C11132">
        <v>1404.45</v>
      </c>
      <c r="D11132">
        <v>898.87</v>
      </c>
    </row>
    <row r="11133" spans="1:4" x14ac:dyDescent="0.3">
      <c r="A11133">
        <v>11130</v>
      </c>
      <c r="B11133" s="9">
        <v>44582.382638888899</v>
      </c>
      <c r="C11133">
        <v>1404.45</v>
      </c>
      <c r="D11133">
        <v>898.88</v>
      </c>
    </row>
    <row r="11134" spans="1:4" x14ac:dyDescent="0.3">
      <c r="A11134">
        <v>11131</v>
      </c>
      <c r="B11134" s="9">
        <v>44582.383333333302</v>
      </c>
      <c r="C11134">
        <v>1405.11</v>
      </c>
      <c r="D11134">
        <v>898.99</v>
      </c>
    </row>
    <row r="11135" spans="1:4" x14ac:dyDescent="0.3">
      <c r="A11135">
        <v>11132</v>
      </c>
      <c r="B11135" s="9">
        <v>44582.3840277778</v>
      </c>
      <c r="C11135">
        <v>1405.52</v>
      </c>
      <c r="D11135">
        <v>899.22</v>
      </c>
    </row>
    <row r="11136" spans="1:4" x14ac:dyDescent="0.3">
      <c r="A11136">
        <v>11133</v>
      </c>
      <c r="B11136" s="9">
        <v>44582.384722222203</v>
      </c>
      <c r="C11136">
        <v>1404.9</v>
      </c>
      <c r="D11136">
        <v>898.93</v>
      </c>
    </row>
    <row r="11137" spans="1:4" x14ac:dyDescent="0.3">
      <c r="A11137">
        <v>11134</v>
      </c>
      <c r="B11137" s="9">
        <v>44582.385416666701</v>
      </c>
      <c r="C11137">
        <v>1404.5</v>
      </c>
      <c r="D11137">
        <v>898.99</v>
      </c>
    </row>
    <row r="11138" spans="1:4" x14ac:dyDescent="0.3">
      <c r="A11138">
        <v>11135</v>
      </c>
      <c r="B11138" s="9">
        <v>44582.386111111096</v>
      </c>
      <c r="C11138">
        <v>1404.9</v>
      </c>
      <c r="D11138">
        <v>898.93</v>
      </c>
    </row>
    <row r="11139" spans="1:4" x14ac:dyDescent="0.3">
      <c r="A11139">
        <v>11136</v>
      </c>
      <c r="B11139" s="9">
        <v>44582.386805555601</v>
      </c>
      <c r="C11139">
        <v>1404.45</v>
      </c>
      <c r="D11139">
        <v>898.86</v>
      </c>
    </row>
    <row r="11140" spans="1:4" x14ac:dyDescent="0.3">
      <c r="A11140">
        <v>11137</v>
      </c>
      <c r="B11140" s="9">
        <v>44582.387499999997</v>
      </c>
      <c r="C11140">
        <v>1404.45</v>
      </c>
      <c r="D11140">
        <v>898.54</v>
      </c>
    </row>
    <row r="11141" spans="1:4" x14ac:dyDescent="0.3">
      <c r="A11141">
        <v>11138</v>
      </c>
      <c r="B11141" s="9">
        <v>44582.3881944444</v>
      </c>
      <c r="C11141">
        <v>1404.8</v>
      </c>
      <c r="D11141">
        <v>899.06</v>
      </c>
    </row>
    <row r="11142" spans="1:4" x14ac:dyDescent="0.3">
      <c r="A11142">
        <v>11139</v>
      </c>
      <c r="B11142" s="9">
        <v>44582.388888888898</v>
      </c>
      <c r="C11142">
        <v>1404.41</v>
      </c>
      <c r="D11142">
        <v>898.67</v>
      </c>
    </row>
    <row r="11143" spans="1:4" x14ac:dyDescent="0.3">
      <c r="A11143">
        <v>11140</v>
      </c>
      <c r="B11143" s="9">
        <v>44582.389583333301</v>
      </c>
      <c r="C11143">
        <v>1404.41</v>
      </c>
      <c r="D11143">
        <v>898.8</v>
      </c>
    </row>
    <row r="11144" spans="1:4" x14ac:dyDescent="0.3">
      <c r="A11144">
        <v>11141</v>
      </c>
      <c r="B11144" s="9">
        <v>44582.390277777798</v>
      </c>
      <c r="C11144">
        <v>1404.41</v>
      </c>
      <c r="D11144">
        <v>898.79</v>
      </c>
    </row>
    <row r="11145" spans="1:4" x14ac:dyDescent="0.3">
      <c r="A11145">
        <v>11142</v>
      </c>
      <c r="B11145" s="9">
        <v>44582.390972222202</v>
      </c>
      <c r="C11145">
        <v>1404.85</v>
      </c>
      <c r="D11145">
        <v>898.68</v>
      </c>
    </row>
    <row r="11146" spans="1:4" x14ac:dyDescent="0.3">
      <c r="A11146">
        <v>11143</v>
      </c>
      <c r="B11146" s="9">
        <v>44582.391666666699</v>
      </c>
      <c r="C11146">
        <v>1404.5</v>
      </c>
      <c r="D11146">
        <v>898.92</v>
      </c>
    </row>
    <row r="11147" spans="1:4" x14ac:dyDescent="0.3">
      <c r="A11147">
        <v>11144</v>
      </c>
      <c r="B11147" s="9">
        <v>44582.392361111102</v>
      </c>
      <c r="C11147">
        <v>1404.9</v>
      </c>
      <c r="D11147">
        <v>898.99</v>
      </c>
    </row>
    <row r="11148" spans="1:4" x14ac:dyDescent="0.3">
      <c r="A11148">
        <v>11145</v>
      </c>
      <c r="B11148" s="9">
        <v>44582.3930555556</v>
      </c>
      <c r="C11148">
        <v>1404.9</v>
      </c>
      <c r="D11148">
        <v>899.13</v>
      </c>
    </row>
    <row r="11149" spans="1:4" x14ac:dyDescent="0.3">
      <c r="A11149">
        <v>11146</v>
      </c>
      <c r="B11149" s="9">
        <v>44582.393750000003</v>
      </c>
      <c r="C11149">
        <v>1404.9</v>
      </c>
      <c r="D11149">
        <v>898.96</v>
      </c>
    </row>
    <row r="11150" spans="1:4" x14ac:dyDescent="0.3">
      <c r="A11150">
        <v>11147</v>
      </c>
      <c r="B11150" s="9">
        <v>44582.394444444399</v>
      </c>
      <c r="C11150">
        <v>1404.55</v>
      </c>
      <c r="D11150">
        <v>898.92</v>
      </c>
    </row>
    <row r="11151" spans="1:4" x14ac:dyDescent="0.3">
      <c r="A11151">
        <v>11148</v>
      </c>
      <c r="B11151" s="9">
        <v>44582.395138888904</v>
      </c>
      <c r="C11151">
        <v>1404.94</v>
      </c>
      <c r="D11151">
        <v>899.02</v>
      </c>
    </row>
    <row r="11152" spans="1:4" x14ac:dyDescent="0.3">
      <c r="A11152">
        <v>11149</v>
      </c>
      <c r="B11152" s="9">
        <v>44582.395833333299</v>
      </c>
      <c r="C11152">
        <v>1405.21</v>
      </c>
      <c r="D11152">
        <v>899.07</v>
      </c>
    </row>
    <row r="11153" spans="1:4" x14ac:dyDescent="0.3">
      <c r="A11153">
        <v>11150</v>
      </c>
      <c r="B11153" s="9">
        <v>44582.396527777797</v>
      </c>
      <c r="C11153">
        <v>1405.38</v>
      </c>
      <c r="D11153">
        <v>899.53</v>
      </c>
    </row>
    <row r="11154" spans="1:4" x14ac:dyDescent="0.3">
      <c r="A11154">
        <v>11151</v>
      </c>
      <c r="B11154" s="9">
        <v>44582.3972222222</v>
      </c>
      <c r="C11154">
        <v>1404.85</v>
      </c>
      <c r="D11154">
        <v>898.97</v>
      </c>
    </row>
    <row r="11155" spans="1:4" x14ac:dyDescent="0.3">
      <c r="A11155">
        <v>11152</v>
      </c>
      <c r="B11155" s="9">
        <v>44582.397916666698</v>
      </c>
      <c r="C11155">
        <v>1406.35</v>
      </c>
      <c r="D11155">
        <v>900.07</v>
      </c>
    </row>
    <row r="11156" spans="1:4" x14ac:dyDescent="0.3">
      <c r="A11156">
        <v>11153</v>
      </c>
      <c r="B11156" s="9">
        <v>44582.398611111101</v>
      </c>
      <c r="C11156">
        <v>1402.91</v>
      </c>
      <c r="D11156">
        <v>897.82</v>
      </c>
    </row>
    <row r="11157" spans="1:4" x14ac:dyDescent="0.3">
      <c r="A11157">
        <v>11154</v>
      </c>
      <c r="B11157" s="9">
        <v>44582.399305555598</v>
      </c>
      <c r="C11157">
        <v>1405.3</v>
      </c>
      <c r="D11157">
        <v>899.48</v>
      </c>
    </row>
    <row r="11158" spans="1:4" x14ac:dyDescent="0.3">
      <c r="A11158">
        <v>11155</v>
      </c>
      <c r="B11158" s="9">
        <v>44582.400000000001</v>
      </c>
      <c r="C11158">
        <v>1405.3</v>
      </c>
      <c r="D11158">
        <v>898.91</v>
      </c>
    </row>
    <row r="11159" spans="1:4" x14ac:dyDescent="0.3">
      <c r="A11159">
        <v>11156</v>
      </c>
      <c r="B11159" s="9">
        <v>44582.400694444397</v>
      </c>
      <c r="C11159">
        <v>1405.3</v>
      </c>
      <c r="D11159">
        <v>899.05</v>
      </c>
    </row>
    <row r="11160" spans="1:4" x14ac:dyDescent="0.3">
      <c r="A11160">
        <v>11157</v>
      </c>
      <c r="B11160" s="9">
        <v>44582.401388888902</v>
      </c>
      <c r="C11160">
        <v>1405.52</v>
      </c>
      <c r="D11160">
        <v>899.09</v>
      </c>
    </row>
    <row r="11161" spans="1:4" x14ac:dyDescent="0.3">
      <c r="A11161">
        <v>11158</v>
      </c>
      <c r="B11161" s="9">
        <v>44582.402083333298</v>
      </c>
      <c r="C11161">
        <v>1405.52</v>
      </c>
      <c r="D11161">
        <v>899.02</v>
      </c>
    </row>
    <row r="11162" spans="1:4" x14ac:dyDescent="0.3">
      <c r="A11162">
        <v>11159</v>
      </c>
      <c r="B11162" s="9">
        <v>44582.402777777803</v>
      </c>
      <c r="C11162">
        <v>1405.52</v>
      </c>
      <c r="D11162">
        <v>898.69</v>
      </c>
    </row>
    <row r="11163" spans="1:4" x14ac:dyDescent="0.3">
      <c r="A11163">
        <v>11160</v>
      </c>
      <c r="B11163" s="9">
        <v>44582.403472222199</v>
      </c>
      <c r="C11163">
        <v>1405.52</v>
      </c>
      <c r="D11163">
        <v>899.18</v>
      </c>
    </row>
    <row r="11164" spans="1:4" x14ac:dyDescent="0.3">
      <c r="A11164">
        <v>11161</v>
      </c>
      <c r="B11164" s="9">
        <v>44582.404166666704</v>
      </c>
      <c r="C11164">
        <v>1405.08</v>
      </c>
      <c r="D11164">
        <v>899.29</v>
      </c>
    </row>
    <row r="11165" spans="1:4" x14ac:dyDescent="0.3">
      <c r="A11165">
        <v>11162</v>
      </c>
      <c r="B11165" s="9">
        <v>44582.404861111099</v>
      </c>
      <c r="C11165">
        <v>1405.43</v>
      </c>
      <c r="D11165">
        <v>899.03</v>
      </c>
    </row>
    <row r="11166" spans="1:4" x14ac:dyDescent="0.3">
      <c r="A11166">
        <v>11163</v>
      </c>
      <c r="B11166" s="9">
        <v>44582.405555555597</v>
      </c>
      <c r="C11166">
        <v>1404.68</v>
      </c>
      <c r="D11166">
        <v>898.75</v>
      </c>
    </row>
    <row r="11167" spans="1:4" x14ac:dyDescent="0.3">
      <c r="A11167">
        <v>11164</v>
      </c>
      <c r="B11167" s="9">
        <v>44582.40625</v>
      </c>
      <c r="C11167">
        <v>1405.11</v>
      </c>
      <c r="D11167">
        <v>898.81</v>
      </c>
    </row>
    <row r="11168" spans="1:4" x14ac:dyDescent="0.3">
      <c r="A11168">
        <v>11165</v>
      </c>
      <c r="B11168" s="9">
        <v>44582.406944444403</v>
      </c>
      <c r="C11168">
        <v>1405.11</v>
      </c>
      <c r="D11168">
        <v>899.31</v>
      </c>
    </row>
    <row r="11169" spans="1:4" x14ac:dyDescent="0.3">
      <c r="A11169">
        <v>11166</v>
      </c>
      <c r="B11169" s="9">
        <v>44582.407638888901</v>
      </c>
      <c r="C11169">
        <v>1404.63</v>
      </c>
      <c r="D11169">
        <v>899.07</v>
      </c>
    </row>
    <row r="11170" spans="1:4" x14ac:dyDescent="0.3">
      <c r="A11170">
        <v>11167</v>
      </c>
      <c r="B11170" s="9">
        <v>44582.408333333296</v>
      </c>
      <c r="C11170">
        <v>1404.63</v>
      </c>
      <c r="D11170">
        <v>899.25</v>
      </c>
    </row>
    <row r="11171" spans="1:4" x14ac:dyDescent="0.3">
      <c r="A11171">
        <v>11168</v>
      </c>
      <c r="B11171" s="9">
        <v>44582.409027777801</v>
      </c>
      <c r="C11171">
        <v>1405.29</v>
      </c>
      <c r="D11171">
        <v>898.97</v>
      </c>
    </row>
    <row r="11172" spans="1:4" x14ac:dyDescent="0.3">
      <c r="A11172">
        <v>11169</v>
      </c>
      <c r="B11172" s="9">
        <v>44582.409722222197</v>
      </c>
      <c r="C11172">
        <v>1404.23</v>
      </c>
      <c r="D11172">
        <v>899.09</v>
      </c>
    </row>
    <row r="11173" spans="1:4" x14ac:dyDescent="0.3">
      <c r="A11173">
        <v>11170</v>
      </c>
      <c r="B11173" s="9">
        <v>44582.410416666702</v>
      </c>
      <c r="C11173">
        <v>1404.58</v>
      </c>
      <c r="D11173">
        <v>899.1</v>
      </c>
    </row>
    <row r="11174" spans="1:4" x14ac:dyDescent="0.3">
      <c r="A11174">
        <v>11171</v>
      </c>
      <c r="B11174" s="9">
        <v>44582.411111111098</v>
      </c>
      <c r="C11174">
        <v>1404.85</v>
      </c>
      <c r="D11174">
        <v>898.88</v>
      </c>
    </row>
    <row r="11175" spans="1:4" x14ac:dyDescent="0.3">
      <c r="A11175">
        <v>11172</v>
      </c>
      <c r="B11175" s="9">
        <v>44582.411805555603</v>
      </c>
      <c r="C11175">
        <v>1405.21</v>
      </c>
      <c r="D11175">
        <v>898.94</v>
      </c>
    </row>
    <row r="11176" spans="1:4" x14ac:dyDescent="0.3">
      <c r="A11176">
        <v>11173</v>
      </c>
      <c r="B11176" s="9">
        <v>44582.412499999999</v>
      </c>
      <c r="C11176">
        <v>1404.15</v>
      </c>
      <c r="D11176">
        <v>898.76</v>
      </c>
    </row>
    <row r="11177" spans="1:4" x14ac:dyDescent="0.3">
      <c r="A11177">
        <v>11174</v>
      </c>
      <c r="B11177" s="9">
        <v>44582.413194444402</v>
      </c>
      <c r="C11177">
        <v>1405.47</v>
      </c>
      <c r="D11177">
        <v>899.24</v>
      </c>
    </row>
    <row r="11178" spans="1:4" x14ac:dyDescent="0.3">
      <c r="A11178">
        <v>11175</v>
      </c>
      <c r="B11178" s="9">
        <v>44582.413888888899</v>
      </c>
      <c r="C11178">
        <v>1404.9</v>
      </c>
      <c r="D11178">
        <v>898.93</v>
      </c>
    </row>
    <row r="11179" spans="1:4" x14ac:dyDescent="0.3">
      <c r="A11179">
        <v>11176</v>
      </c>
      <c r="B11179" s="9">
        <v>44582.414583333302</v>
      </c>
      <c r="C11179">
        <v>1404.9</v>
      </c>
      <c r="D11179">
        <v>899.11</v>
      </c>
    </row>
    <row r="11180" spans="1:4" x14ac:dyDescent="0.3">
      <c r="A11180">
        <v>11177</v>
      </c>
      <c r="B11180" s="9">
        <v>44582.4152777778</v>
      </c>
      <c r="C11180">
        <v>1404.45</v>
      </c>
      <c r="D11180">
        <v>898.88</v>
      </c>
    </row>
    <row r="11181" spans="1:4" x14ac:dyDescent="0.3">
      <c r="A11181">
        <v>11178</v>
      </c>
      <c r="B11181" s="9">
        <v>44582.415972222203</v>
      </c>
      <c r="C11181">
        <v>1405.03</v>
      </c>
      <c r="D11181">
        <v>898.69</v>
      </c>
    </row>
    <row r="11182" spans="1:4" x14ac:dyDescent="0.3">
      <c r="A11182">
        <v>11179</v>
      </c>
      <c r="B11182" s="9">
        <v>44582.416666666701</v>
      </c>
      <c r="C11182">
        <v>1404.63</v>
      </c>
      <c r="D11182">
        <v>899.3</v>
      </c>
    </row>
    <row r="11183" spans="1:4" x14ac:dyDescent="0.3">
      <c r="A11183">
        <v>11180</v>
      </c>
      <c r="B11183" s="9">
        <v>44582.417361111096</v>
      </c>
      <c r="C11183">
        <v>1405.07</v>
      </c>
      <c r="D11183">
        <v>898.68</v>
      </c>
    </row>
    <row r="11184" spans="1:4" x14ac:dyDescent="0.3">
      <c r="A11184">
        <v>11181</v>
      </c>
      <c r="B11184" s="9">
        <v>44582.418055555601</v>
      </c>
      <c r="C11184">
        <v>1404.54</v>
      </c>
      <c r="D11184">
        <v>898.65</v>
      </c>
    </row>
    <row r="11185" spans="1:4" x14ac:dyDescent="0.3">
      <c r="A11185">
        <v>11182</v>
      </c>
      <c r="B11185" s="9">
        <v>44582.418749999997</v>
      </c>
      <c r="C11185">
        <v>1404.54</v>
      </c>
      <c r="D11185">
        <v>898.48</v>
      </c>
    </row>
    <row r="11186" spans="1:4" x14ac:dyDescent="0.3">
      <c r="A11186">
        <v>11183</v>
      </c>
      <c r="B11186" s="9">
        <v>44582.4194444444</v>
      </c>
      <c r="C11186">
        <v>1405.65</v>
      </c>
      <c r="D11186">
        <v>899.12</v>
      </c>
    </row>
    <row r="11187" spans="1:4" x14ac:dyDescent="0.3">
      <c r="A11187">
        <v>11184</v>
      </c>
      <c r="B11187" s="9">
        <v>44582.420138888898</v>
      </c>
      <c r="C11187">
        <v>1405.65</v>
      </c>
      <c r="D11187">
        <v>899.05</v>
      </c>
    </row>
    <row r="11188" spans="1:4" x14ac:dyDescent="0.3">
      <c r="A11188">
        <v>11185</v>
      </c>
      <c r="B11188" s="9">
        <v>44582.420833333301</v>
      </c>
      <c r="C11188">
        <v>1405.43</v>
      </c>
      <c r="D11188">
        <v>899.17</v>
      </c>
    </row>
    <row r="11189" spans="1:4" x14ac:dyDescent="0.3">
      <c r="A11189">
        <v>11186</v>
      </c>
      <c r="B11189" s="9">
        <v>44582.421527777798</v>
      </c>
      <c r="C11189">
        <v>1403.74</v>
      </c>
      <c r="D11189">
        <v>898.65</v>
      </c>
    </row>
    <row r="11190" spans="1:4" x14ac:dyDescent="0.3">
      <c r="A11190">
        <v>11187</v>
      </c>
      <c r="B11190" s="9">
        <v>44582.422222222202</v>
      </c>
      <c r="C11190">
        <v>1405.21</v>
      </c>
      <c r="D11190">
        <v>899.05</v>
      </c>
    </row>
    <row r="11191" spans="1:4" x14ac:dyDescent="0.3">
      <c r="A11191">
        <v>11188</v>
      </c>
      <c r="B11191" s="9">
        <v>44582.422916666699</v>
      </c>
      <c r="C11191">
        <v>1405.21</v>
      </c>
      <c r="D11191">
        <v>898.97</v>
      </c>
    </row>
    <row r="11192" spans="1:4" x14ac:dyDescent="0.3">
      <c r="A11192">
        <v>11189</v>
      </c>
      <c r="B11192" s="9">
        <v>44582.423611111102</v>
      </c>
      <c r="C11192">
        <v>1405.38</v>
      </c>
      <c r="D11192">
        <v>898.83</v>
      </c>
    </row>
    <row r="11193" spans="1:4" x14ac:dyDescent="0.3">
      <c r="A11193">
        <v>11190</v>
      </c>
      <c r="B11193" s="9">
        <v>44582.4243055556</v>
      </c>
      <c r="C11193">
        <v>1405.38</v>
      </c>
      <c r="D11193">
        <v>898.83</v>
      </c>
    </row>
    <row r="11194" spans="1:4" x14ac:dyDescent="0.3">
      <c r="A11194">
        <v>11191</v>
      </c>
      <c r="B11194" s="9">
        <v>44582.425000000003</v>
      </c>
      <c r="C11194">
        <v>1402.65</v>
      </c>
      <c r="D11194">
        <v>897.33</v>
      </c>
    </row>
    <row r="11195" spans="1:4" x14ac:dyDescent="0.3">
      <c r="A11195">
        <v>11192</v>
      </c>
      <c r="B11195" s="9">
        <v>44582.425694444399</v>
      </c>
      <c r="C11195">
        <v>1405.08</v>
      </c>
      <c r="D11195">
        <v>899.28</v>
      </c>
    </row>
    <row r="11196" spans="1:4" x14ac:dyDescent="0.3">
      <c r="A11196">
        <v>11193</v>
      </c>
      <c r="B11196" s="9">
        <v>44582.426388888904</v>
      </c>
      <c r="C11196">
        <v>1404.73</v>
      </c>
      <c r="D11196">
        <v>898.69</v>
      </c>
    </row>
    <row r="11197" spans="1:4" x14ac:dyDescent="0.3">
      <c r="A11197">
        <v>11194</v>
      </c>
      <c r="B11197" s="9">
        <v>44582.427083333299</v>
      </c>
      <c r="C11197">
        <v>1404.73</v>
      </c>
      <c r="D11197">
        <v>899.1</v>
      </c>
    </row>
    <row r="11198" spans="1:4" x14ac:dyDescent="0.3">
      <c r="A11198">
        <v>11195</v>
      </c>
      <c r="B11198" s="9">
        <v>44582.427777777797</v>
      </c>
      <c r="C11198">
        <v>1404.15</v>
      </c>
      <c r="D11198">
        <v>899</v>
      </c>
    </row>
    <row r="11199" spans="1:4" x14ac:dyDescent="0.3">
      <c r="A11199">
        <v>11196</v>
      </c>
      <c r="B11199" s="9">
        <v>44582.4284722222</v>
      </c>
      <c r="C11199">
        <v>1405.29</v>
      </c>
      <c r="D11199">
        <v>899.01</v>
      </c>
    </row>
    <row r="11200" spans="1:4" x14ac:dyDescent="0.3">
      <c r="A11200">
        <v>11197</v>
      </c>
      <c r="B11200" s="9">
        <v>44582.429166666698</v>
      </c>
      <c r="C11200">
        <v>1405.38</v>
      </c>
      <c r="D11200">
        <v>899.17</v>
      </c>
    </row>
    <row r="11201" spans="1:4" x14ac:dyDescent="0.3">
      <c r="A11201">
        <v>11198</v>
      </c>
      <c r="B11201" s="9">
        <v>44582.429861111101</v>
      </c>
      <c r="C11201">
        <v>1405.03</v>
      </c>
      <c r="D11201">
        <v>898.96</v>
      </c>
    </row>
    <row r="11202" spans="1:4" x14ac:dyDescent="0.3">
      <c r="A11202">
        <v>11199</v>
      </c>
      <c r="B11202" s="9">
        <v>44582.430555555598</v>
      </c>
      <c r="C11202">
        <v>1405.03</v>
      </c>
      <c r="D11202">
        <v>898.92</v>
      </c>
    </row>
    <row r="11203" spans="1:4" x14ac:dyDescent="0.3">
      <c r="A11203">
        <v>11200</v>
      </c>
      <c r="B11203" s="9">
        <v>44582.431250000001</v>
      </c>
      <c r="C11203">
        <v>1405.03</v>
      </c>
      <c r="D11203">
        <v>899.13</v>
      </c>
    </row>
    <row r="11204" spans="1:4" x14ac:dyDescent="0.3">
      <c r="A11204">
        <v>11201</v>
      </c>
      <c r="B11204" s="9">
        <v>44582.431944444397</v>
      </c>
      <c r="C11204">
        <v>1403.48</v>
      </c>
      <c r="D11204">
        <v>898.52</v>
      </c>
    </row>
    <row r="11205" spans="1:4" x14ac:dyDescent="0.3">
      <c r="A11205">
        <v>11202</v>
      </c>
      <c r="B11205" s="9">
        <v>44582.432638888902</v>
      </c>
      <c r="C11205">
        <v>1404.58</v>
      </c>
      <c r="D11205">
        <v>898.79</v>
      </c>
    </row>
    <row r="11206" spans="1:4" x14ac:dyDescent="0.3">
      <c r="A11206">
        <v>11203</v>
      </c>
      <c r="B11206" s="9">
        <v>44582.433333333298</v>
      </c>
      <c r="C11206">
        <v>1405.07</v>
      </c>
      <c r="D11206">
        <v>898.87</v>
      </c>
    </row>
    <row r="11207" spans="1:4" x14ac:dyDescent="0.3">
      <c r="A11207">
        <v>11204</v>
      </c>
      <c r="B11207" s="9">
        <v>44582.434027777803</v>
      </c>
      <c r="C11207">
        <v>1405.07</v>
      </c>
      <c r="D11207">
        <v>898.87</v>
      </c>
    </row>
    <row r="11208" spans="1:4" x14ac:dyDescent="0.3">
      <c r="A11208">
        <v>11205</v>
      </c>
      <c r="B11208" s="9">
        <v>44582.434722222199</v>
      </c>
      <c r="C11208">
        <v>1405.69</v>
      </c>
      <c r="D11208">
        <v>899.29</v>
      </c>
    </row>
    <row r="11209" spans="1:4" x14ac:dyDescent="0.3">
      <c r="A11209">
        <v>11206</v>
      </c>
      <c r="B11209" s="9">
        <v>44582.435416666704</v>
      </c>
      <c r="C11209">
        <v>1404.63</v>
      </c>
      <c r="D11209">
        <v>898.82</v>
      </c>
    </row>
    <row r="11210" spans="1:4" x14ac:dyDescent="0.3">
      <c r="A11210">
        <v>11207</v>
      </c>
      <c r="B11210" s="9">
        <v>44582.436111111099</v>
      </c>
      <c r="C11210">
        <v>1404.99</v>
      </c>
      <c r="D11210">
        <v>899.11</v>
      </c>
    </row>
    <row r="11211" spans="1:4" x14ac:dyDescent="0.3">
      <c r="A11211">
        <v>11208</v>
      </c>
      <c r="B11211" s="9">
        <v>44582.436805555597</v>
      </c>
      <c r="C11211">
        <v>1404.99</v>
      </c>
      <c r="D11211">
        <v>898.86</v>
      </c>
    </row>
    <row r="11212" spans="1:4" x14ac:dyDescent="0.3">
      <c r="A11212">
        <v>11209</v>
      </c>
      <c r="B11212" s="9">
        <v>44582.4375</v>
      </c>
      <c r="C11212">
        <v>1404.68</v>
      </c>
      <c r="D11212">
        <v>898.94</v>
      </c>
    </row>
    <row r="11213" spans="1:4" x14ac:dyDescent="0.3">
      <c r="A11213">
        <v>11210</v>
      </c>
      <c r="B11213" s="9">
        <v>44582.438194444403</v>
      </c>
      <c r="C11213">
        <v>1405.16</v>
      </c>
      <c r="D11213">
        <v>899.35</v>
      </c>
    </row>
    <row r="11214" spans="1:4" x14ac:dyDescent="0.3">
      <c r="A11214">
        <v>11211</v>
      </c>
      <c r="B11214" s="9">
        <v>44582.438888888901</v>
      </c>
      <c r="C11214">
        <v>1405.16</v>
      </c>
      <c r="D11214">
        <v>898.96</v>
      </c>
    </row>
    <row r="11215" spans="1:4" x14ac:dyDescent="0.3">
      <c r="A11215">
        <v>11212</v>
      </c>
      <c r="B11215" s="9">
        <v>44582.439583333296</v>
      </c>
      <c r="C11215">
        <v>1405.52</v>
      </c>
      <c r="D11215">
        <v>899.02</v>
      </c>
    </row>
    <row r="11216" spans="1:4" x14ac:dyDescent="0.3">
      <c r="A11216">
        <v>11213</v>
      </c>
      <c r="B11216" s="9">
        <v>44582.440277777801</v>
      </c>
      <c r="C11216">
        <v>1405.16</v>
      </c>
      <c r="D11216">
        <v>898.96</v>
      </c>
    </row>
    <row r="11217" spans="1:4" x14ac:dyDescent="0.3">
      <c r="A11217">
        <v>11214</v>
      </c>
      <c r="B11217" s="9">
        <v>44582.440972222197</v>
      </c>
      <c r="C11217">
        <v>1404.77</v>
      </c>
      <c r="D11217">
        <v>898.92</v>
      </c>
    </row>
    <row r="11218" spans="1:4" x14ac:dyDescent="0.3">
      <c r="A11218">
        <v>11215</v>
      </c>
      <c r="B11218" s="9">
        <v>44582.441666666702</v>
      </c>
      <c r="C11218">
        <v>1405.07</v>
      </c>
      <c r="D11218">
        <v>899.22</v>
      </c>
    </row>
    <row r="11219" spans="1:4" x14ac:dyDescent="0.3">
      <c r="A11219">
        <v>11216</v>
      </c>
      <c r="B11219" s="9">
        <v>44582.442361111098</v>
      </c>
      <c r="C11219">
        <v>1405.43</v>
      </c>
      <c r="D11219">
        <v>898.66</v>
      </c>
    </row>
    <row r="11220" spans="1:4" x14ac:dyDescent="0.3">
      <c r="A11220">
        <v>11217</v>
      </c>
      <c r="B11220" s="9">
        <v>44582.443055555603</v>
      </c>
      <c r="C11220">
        <v>1405.43</v>
      </c>
      <c r="D11220">
        <v>898.5</v>
      </c>
    </row>
    <row r="11221" spans="1:4" x14ac:dyDescent="0.3">
      <c r="A11221">
        <v>11218</v>
      </c>
      <c r="B11221" s="9">
        <v>44582.443749999999</v>
      </c>
      <c r="C11221">
        <v>1404.32</v>
      </c>
      <c r="D11221">
        <v>898.81</v>
      </c>
    </row>
    <row r="11222" spans="1:4" x14ac:dyDescent="0.3">
      <c r="A11222">
        <v>11219</v>
      </c>
      <c r="B11222" s="9">
        <v>44582.444444444402</v>
      </c>
      <c r="C11222">
        <v>1405.03</v>
      </c>
      <c r="D11222">
        <v>898.9</v>
      </c>
    </row>
    <row r="11223" spans="1:4" x14ac:dyDescent="0.3">
      <c r="A11223">
        <v>11220</v>
      </c>
      <c r="B11223" s="9">
        <v>44582.445138888899</v>
      </c>
      <c r="C11223">
        <v>1405.03</v>
      </c>
      <c r="D11223">
        <v>899.05</v>
      </c>
    </row>
    <row r="11224" spans="1:4" x14ac:dyDescent="0.3">
      <c r="A11224">
        <v>11221</v>
      </c>
      <c r="B11224" s="9">
        <v>44582.445833333302</v>
      </c>
      <c r="C11224">
        <v>1404.68</v>
      </c>
      <c r="D11224">
        <v>898.85</v>
      </c>
    </row>
    <row r="11225" spans="1:4" x14ac:dyDescent="0.3">
      <c r="A11225">
        <v>11222</v>
      </c>
      <c r="B11225" s="9">
        <v>44582.4465277778</v>
      </c>
      <c r="C11225">
        <v>1405.47</v>
      </c>
      <c r="D11225">
        <v>899.12</v>
      </c>
    </row>
    <row r="11226" spans="1:4" x14ac:dyDescent="0.3">
      <c r="A11226">
        <v>11223</v>
      </c>
      <c r="B11226" s="9">
        <v>44582.447222222203</v>
      </c>
      <c r="C11226">
        <v>1404.94</v>
      </c>
      <c r="D11226">
        <v>899.02</v>
      </c>
    </row>
    <row r="11227" spans="1:4" x14ac:dyDescent="0.3">
      <c r="A11227">
        <v>11224</v>
      </c>
      <c r="B11227" s="9">
        <v>44582.447916666701</v>
      </c>
      <c r="C11227">
        <v>1405.03</v>
      </c>
      <c r="D11227">
        <v>899.17</v>
      </c>
    </row>
    <row r="11228" spans="1:4" x14ac:dyDescent="0.3">
      <c r="A11228">
        <v>11225</v>
      </c>
      <c r="B11228" s="9">
        <v>44582.448611111096</v>
      </c>
      <c r="C11228">
        <v>1405.03</v>
      </c>
      <c r="D11228">
        <v>899.17</v>
      </c>
    </row>
    <row r="11229" spans="1:4" x14ac:dyDescent="0.3">
      <c r="A11229">
        <v>11226</v>
      </c>
      <c r="B11229" s="9">
        <v>44582.449305555601</v>
      </c>
      <c r="C11229">
        <v>1404.54</v>
      </c>
      <c r="D11229">
        <v>898.96</v>
      </c>
    </row>
    <row r="11230" spans="1:4" x14ac:dyDescent="0.3">
      <c r="A11230">
        <v>11227</v>
      </c>
      <c r="B11230" s="9">
        <v>44582.45</v>
      </c>
      <c r="C11230">
        <v>1405.03</v>
      </c>
      <c r="D11230">
        <v>898.85</v>
      </c>
    </row>
    <row r="11231" spans="1:4" x14ac:dyDescent="0.3">
      <c r="A11231">
        <v>11228</v>
      </c>
      <c r="B11231" s="9">
        <v>44582.4506944444</v>
      </c>
      <c r="C11231">
        <v>1405.56</v>
      </c>
      <c r="D11231">
        <v>899.08</v>
      </c>
    </row>
    <row r="11232" spans="1:4" x14ac:dyDescent="0.3">
      <c r="A11232">
        <v>11229</v>
      </c>
      <c r="B11232" s="9">
        <v>44582.451388888898</v>
      </c>
      <c r="C11232">
        <v>1404.68</v>
      </c>
      <c r="D11232">
        <v>898.93</v>
      </c>
    </row>
    <row r="11233" spans="1:4" x14ac:dyDescent="0.3">
      <c r="A11233">
        <v>11230</v>
      </c>
      <c r="B11233" s="9">
        <v>44582.452083333301</v>
      </c>
      <c r="C11233">
        <v>1403.04</v>
      </c>
      <c r="D11233">
        <v>897.92</v>
      </c>
    </row>
    <row r="11234" spans="1:4" x14ac:dyDescent="0.3">
      <c r="A11234">
        <v>11231</v>
      </c>
      <c r="B11234" s="9">
        <v>44582.452777777798</v>
      </c>
      <c r="C11234">
        <v>1405.34</v>
      </c>
      <c r="D11234">
        <v>899.19</v>
      </c>
    </row>
    <row r="11235" spans="1:4" x14ac:dyDescent="0.3">
      <c r="A11235">
        <v>11232</v>
      </c>
      <c r="B11235" s="9">
        <v>44582.453472222202</v>
      </c>
      <c r="C11235">
        <v>1404.77</v>
      </c>
      <c r="D11235">
        <v>898.83</v>
      </c>
    </row>
    <row r="11236" spans="1:4" x14ac:dyDescent="0.3">
      <c r="A11236">
        <v>11233</v>
      </c>
      <c r="B11236" s="9">
        <v>44582.454166666699</v>
      </c>
      <c r="C11236">
        <v>1404.77</v>
      </c>
      <c r="D11236">
        <v>899.13</v>
      </c>
    </row>
    <row r="11237" spans="1:4" x14ac:dyDescent="0.3">
      <c r="A11237">
        <v>11234</v>
      </c>
      <c r="B11237" s="9">
        <v>44582.454861111102</v>
      </c>
      <c r="C11237">
        <v>1404.77</v>
      </c>
      <c r="D11237">
        <v>898.97</v>
      </c>
    </row>
    <row r="11238" spans="1:4" x14ac:dyDescent="0.3">
      <c r="A11238">
        <v>11235</v>
      </c>
      <c r="B11238" s="9">
        <v>44582.4555555556</v>
      </c>
      <c r="C11238">
        <v>1405.16</v>
      </c>
      <c r="D11238">
        <v>899.04</v>
      </c>
    </row>
    <row r="11239" spans="1:4" x14ac:dyDescent="0.3">
      <c r="A11239">
        <v>11236</v>
      </c>
      <c r="B11239" s="9">
        <v>44582.456250000003</v>
      </c>
      <c r="C11239">
        <v>1404.77</v>
      </c>
      <c r="D11239">
        <v>898.97</v>
      </c>
    </row>
    <row r="11240" spans="1:4" x14ac:dyDescent="0.3">
      <c r="A11240">
        <v>11237</v>
      </c>
      <c r="B11240" s="9">
        <v>44582.456944444399</v>
      </c>
      <c r="C11240">
        <v>1404.19</v>
      </c>
      <c r="D11240">
        <v>898.87</v>
      </c>
    </row>
    <row r="11241" spans="1:4" x14ac:dyDescent="0.3">
      <c r="A11241">
        <v>11238</v>
      </c>
      <c r="B11241" s="9">
        <v>44582.457638888904</v>
      </c>
      <c r="C11241">
        <v>1404.5</v>
      </c>
      <c r="D11241">
        <v>898.94</v>
      </c>
    </row>
    <row r="11242" spans="1:4" x14ac:dyDescent="0.3">
      <c r="A11242">
        <v>11239</v>
      </c>
      <c r="B11242" s="9">
        <v>44582.458333333299</v>
      </c>
      <c r="C11242">
        <v>1404.99</v>
      </c>
      <c r="D11242">
        <v>898.74</v>
      </c>
    </row>
    <row r="11243" spans="1:4" x14ac:dyDescent="0.3">
      <c r="A11243">
        <v>11240</v>
      </c>
      <c r="B11243" s="9">
        <v>44582.459027777797</v>
      </c>
      <c r="C11243">
        <v>1404.94</v>
      </c>
      <c r="D11243">
        <v>898.85</v>
      </c>
    </row>
    <row r="11244" spans="1:4" x14ac:dyDescent="0.3">
      <c r="A11244">
        <v>11241</v>
      </c>
      <c r="B11244" s="9">
        <v>44582.4597222222</v>
      </c>
      <c r="C11244">
        <v>1405.16</v>
      </c>
      <c r="D11244">
        <v>899.18</v>
      </c>
    </row>
    <row r="11245" spans="1:4" x14ac:dyDescent="0.3">
      <c r="A11245">
        <v>11242</v>
      </c>
      <c r="B11245" s="9">
        <v>44582.460416666698</v>
      </c>
      <c r="C11245">
        <v>1405.16</v>
      </c>
      <c r="D11245">
        <v>899.18</v>
      </c>
    </row>
    <row r="11246" spans="1:4" x14ac:dyDescent="0.3">
      <c r="A11246">
        <v>11243</v>
      </c>
      <c r="B11246" s="9">
        <v>44582.461111111101</v>
      </c>
      <c r="C11246">
        <v>1404.2</v>
      </c>
      <c r="D11246">
        <v>898.86</v>
      </c>
    </row>
    <row r="11247" spans="1:4" x14ac:dyDescent="0.3">
      <c r="A11247">
        <v>11244</v>
      </c>
      <c r="B11247" s="9">
        <v>44582.461805555598</v>
      </c>
      <c r="C11247">
        <v>1405.56</v>
      </c>
      <c r="D11247">
        <v>899.09</v>
      </c>
    </row>
    <row r="11248" spans="1:4" x14ac:dyDescent="0.3">
      <c r="A11248">
        <v>11245</v>
      </c>
      <c r="B11248" s="9">
        <v>44582.462500000001</v>
      </c>
      <c r="C11248">
        <v>1405.56</v>
      </c>
      <c r="D11248">
        <v>899.07</v>
      </c>
    </row>
    <row r="11249" spans="1:4" x14ac:dyDescent="0.3">
      <c r="A11249">
        <v>11246</v>
      </c>
      <c r="B11249" s="9">
        <v>44582.463194444397</v>
      </c>
      <c r="C11249">
        <v>1405.03</v>
      </c>
      <c r="D11249">
        <v>898.79</v>
      </c>
    </row>
    <row r="11250" spans="1:4" x14ac:dyDescent="0.3">
      <c r="A11250">
        <v>11247</v>
      </c>
      <c r="B11250" s="9">
        <v>44582.463888888902</v>
      </c>
      <c r="C11250">
        <v>1405.38</v>
      </c>
      <c r="D11250">
        <v>898.9</v>
      </c>
    </row>
    <row r="11251" spans="1:4" x14ac:dyDescent="0.3">
      <c r="A11251">
        <v>11248</v>
      </c>
      <c r="B11251" s="9">
        <v>44582.464583333298</v>
      </c>
      <c r="C11251">
        <v>1405.38</v>
      </c>
      <c r="D11251">
        <v>899.01</v>
      </c>
    </row>
    <row r="11252" spans="1:4" x14ac:dyDescent="0.3">
      <c r="A11252">
        <v>11249</v>
      </c>
      <c r="B11252" s="9">
        <v>44582.465277777803</v>
      </c>
      <c r="C11252">
        <v>1405.21</v>
      </c>
      <c r="D11252">
        <v>898.98</v>
      </c>
    </row>
    <row r="11253" spans="1:4" x14ac:dyDescent="0.3">
      <c r="A11253">
        <v>11250</v>
      </c>
      <c r="B11253" s="9">
        <v>44582.465972222199</v>
      </c>
      <c r="C11253">
        <v>1404.77</v>
      </c>
      <c r="D11253">
        <v>899</v>
      </c>
    </row>
    <row r="11254" spans="1:4" x14ac:dyDescent="0.3">
      <c r="A11254">
        <v>11251</v>
      </c>
      <c r="B11254" s="9">
        <v>44582.466666666704</v>
      </c>
      <c r="C11254">
        <v>1404.77</v>
      </c>
      <c r="D11254">
        <v>898.83</v>
      </c>
    </row>
    <row r="11255" spans="1:4" x14ac:dyDescent="0.3">
      <c r="A11255">
        <v>11252</v>
      </c>
      <c r="B11255" s="9">
        <v>44582.467361111099</v>
      </c>
      <c r="C11255">
        <v>1404.9</v>
      </c>
      <c r="D11255">
        <v>898.98</v>
      </c>
    </row>
    <row r="11256" spans="1:4" x14ac:dyDescent="0.3">
      <c r="A11256">
        <v>11253</v>
      </c>
      <c r="B11256" s="9">
        <v>44582.468055555597</v>
      </c>
      <c r="C11256">
        <v>1404.9</v>
      </c>
      <c r="D11256">
        <v>898.79</v>
      </c>
    </row>
    <row r="11257" spans="1:4" x14ac:dyDescent="0.3">
      <c r="A11257">
        <v>11254</v>
      </c>
      <c r="B11257" s="9">
        <v>44582.46875</v>
      </c>
      <c r="C11257">
        <v>1404.32</v>
      </c>
      <c r="D11257">
        <v>898.65</v>
      </c>
    </row>
    <row r="11258" spans="1:4" x14ac:dyDescent="0.3">
      <c r="A11258">
        <v>11255</v>
      </c>
      <c r="B11258" s="9">
        <v>44582.469444444403</v>
      </c>
      <c r="C11258">
        <v>1404.68</v>
      </c>
      <c r="D11258">
        <v>898.7</v>
      </c>
    </row>
    <row r="11259" spans="1:4" x14ac:dyDescent="0.3">
      <c r="A11259">
        <v>11256</v>
      </c>
      <c r="B11259" s="9">
        <v>44582.470138888901</v>
      </c>
      <c r="C11259">
        <v>1405.07</v>
      </c>
      <c r="D11259">
        <v>898.95</v>
      </c>
    </row>
    <row r="11260" spans="1:4" x14ac:dyDescent="0.3">
      <c r="A11260">
        <v>11257</v>
      </c>
      <c r="B11260" s="9">
        <v>44582.470833333296</v>
      </c>
      <c r="C11260">
        <v>1405.07</v>
      </c>
      <c r="D11260">
        <v>899.12</v>
      </c>
    </row>
    <row r="11261" spans="1:4" x14ac:dyDescent="0.3">
      <c r="A11261">
        <v>11258</v>
      </c>
      <c r="B11261" s="9">
        <v>44582.471527777801</v>
      </c>
      <c r="C11261">
        <v>1405.07</v>
      </c>
      <c r="D11261">
        <v>899.12</v>
      </c>
    </row>
    <row r="11262" spans="1:4" x14ac:dyDescent="0.3">
      <c r="A11262">
        <v>11259</v>
      </c>
      <c r="B11262" s="9">
        <v>44582.472222222197</v>
      </c>
      <c r="C11262">
        <v>1404.72</v>
      </c>
      <c r="D11262">
        <v>899.05</v>
      </c>
    </row>
    <row r="11263" spans="1:4" x14ac:dyDescent="0.3">
      <c r="A11263">
        <v>11260</v>
      </c>
      <c r="B11263" s="9">
        <v>44582.472916666702</v>
      </c>
      <c r="C11263">
        <v>1404.85</v>
      </c>
      <c r="D11263">
        <v>899.08</v>
      </c>
    </row>
    <row r="11264" spans="1:4" x14ac:dyDescent="0.3">
      <c r="A11264">
        <v>11261</v>
      </c>
      <c r="B11264" s="9">
        <v>44582.473611111098</v>
      </c>
      <c r="C11264">
        <v>1404.85</v>
      </c>
      <c r="D11264">
        <v>898.9</v>
      </c>
    </row>
    <row r="11265" spans="1:4" x14ac:dyDescent="0.3">
      <c r="A11265">
        <v>11262</v>
      </c>
      <c r="B11265" s="9">
        <v>44582.474305555603</v>
      </c>
      <c r="C11265">
        <v>1405.21</v>
      </c>
      <c r="D11265">
        <v>898.87</v>
      </c>
    </row>
    <row r="11266" spans="1:4" x14ac:dyDescent="0.3">
      <c r="A11266">
        <v>11263</v>
      </c>
      <c r="B11266" s="9">
        <v>44582.474999999999</v>
      </c>
      <c r="C11266">
        <v>1405.21</v>
      </c>
      <c r="D11266">
        <v>898.97</v>
      </c>
    </row>
    <row r="11267" spans="1:4" x14ac:dyDescent="0.3">
      <c r="A11267">
        <v>11264</v>
      </c>
      <c r="B11267" s="9">
        <v>44582.475694444402</v>
      </c>
      <c r="C11267">
        <v>1405.21</v>
      </c>
      <c r="D11267">
        <v>898.97</v>
      </c>
    </row>
    <row r="11268" spans="1:4" x14ac:dyDescent="0.3">
      <c r="A11268">
        <v>11265</v>
      </c>
      <c r="B11268" s="9">
        <v>44582.476388888899</v>
      </c>
      <c r="C11268">
        <v>1405.21</v>
      </c>
      <c r="D11268">
        <v>899.15</v>
      </c>
    </row>
    <row r="11269" spans="1:4" x14ac:dyDescent="0.3">
      <c r="A11269">
        <v>11266</v>
      </c>
      <c r="B11269" s="9">
        <v>44582.477083333302</v>
      </c>
      <c r="C11269">
        <v>1404.72</v>
      </c>
      <c r="D11269">
        <v>898.82</v>
      </c>
    </row>
    <row r="11270" spans="1:4" x14ac:dyDescent="0.3">
      <c r="A11270">
        <v>11267</v>
      </c>
      <c r="B11270" s="9">
        <v>44582.4777777778</v>
      </c>
      <c r="C11270">
        <v>1404.72</v>
      </c>
      <c r="D11270">
        <v>899.04</v>
      </c>
    </row>
    <row r="11271" spans="1:4" x14ac:dyDescent="0.3">
      <c r="A11271">
        <v>11268</v>
      </c>
      <c r="B11271" s="9">
        <v>44582.478472222203</v>
      </c>
      <c r="C11271">
        <v>1404.72</v>
      </c>
      <c r="D11271">
        <v>898.89</v>
      </c>
    </row>
    <row r="11272" spans="1:4" x14ac:dyDescent="0.3">
      <c r="A11272">
        <v>11269</v>
      </c>
      <c r="B11272" s="9">
        <v>44582.479166666701</v>
      </c>
      <c r="C11272">
        <v>1404.15</v>
      </c>
      <c r="D11272">
        <v>898.79</v>
      </c>
    </row>
    <row r="11273" spans="1:4" x14ac:dyDescent="0.3">
      <c r="A11273">
        <v>11270</v>
      </c>
      <c r="B11273" s="9">
        <v>44582.479861111096</v>
      </c>
      <c r="C11273">
        <v>1404.15</v>
      </c>
      <c r="D11273">
        <v>898.45</v>
      </c>
    </row>
    <row r="11274" spans="1:4" x14ac:dyDescent="0.3">
      <c r="A11274">
        <v>11271</v>
      </c>
      <c r="B11274" s="9">
        <v>44582.480555555601</v>
      </c>
      <c r="C11274">
        <v>1404.2</v>
      </c>
      <c r="D11274">
        <v>898.46</v>
      </c>
    </row>
    <row r="11275" spans="1:4" x14ac:dyDescent="0.3">
      <c r="A11275">
        <v>11272</v>
      </c>
      <c r="B11275" s="9">
        <v>44582.481249999997</v>
      </c>
      <c r="C11275">
        <v>1405.21</v>
      </c>
      <c r="D11275">
        <v>898.95</v>
      </c>
    </row>
    <row r="11276" spans="1:4" x14ac:dyDescent="0.3">
      <c r="A11276">
        <v>11273</v>
      </c>
      <c r="B11276" s="9">
        <v>44582.4819444444</v>
      </c>
      <c r="C11276">
        <v>1404.68</v>
      </c>
      <c r="D11276">
        <v>899.08</v>
      </c>
    </row>
    <row r="11277" spans="1:4" x14ac:dyDescent="0.3">
      <c r="A11277">
        <v>11274</v>
      </c>
      <c r="B11277" s="9">
        <v>44582.482638888898</v>
      </c>
      <c r="C11277">
        <v>1405.03</v>
      </c>
      <c r="D11277">
        <v>899.14</v>
      </c>
    </row>
    <row r="11278" spans="1:4" x14ac:dyDescent="0.3">
      <c r="A11278">
        <v>11275</v>
      </c>
      <c r="B11278" s="9">
        <v>44582.483333333301</v>
      </c>
      <c r="C11278">
        <v>1405.03</v>
      </c>
      <c r="D11278">
        <v>899.14</v>
      </c>
    </row>
    <row r="11279" spans="1:4" x14ac:dyDescent="0.3">
      <c r="A11279">
        <v>11276</v>
      </c>
      <c r="B11279" s="9">
        <v>44582.484027777798</v>
      </c>
      <c r="C11279">
        <v>1405.03</v>
      </c>
      <c r="D11279">
        <v>899.42</v>
      </c>
    </row>
    <row r="11280" spans="1:4" x14ac:dyDescent="0.3">
      <c r="A11280">
        <v>11277</v>
      </c>
      <c r="B11280" s="9">
        <v>44582.484722222202</v>
      </c>
      <c r="C11280">
        <v>1404.68</v>
      </c>
      <c r="D11280">
        <v>898.72</v>
      </c>
    </row>
    <row r="11281" spans="1:4" x14ac:dyDescent="0.3">
      <c r="A11281">
        <v>11278</v>
      </c>
      <c r="B11281" s="9">
        <v>44582.485416666699</v>
      </c>
      <c r="C11281">
        <v>1405.12</v>
      </c>
      <c r="D11281">
        <v>898.83</v>
      </c>
    </row>
    <row r="11282" spans="1:4" x14ac:dyDescent="0.3">
      <c r="A11282">
        <v>11279</v>
      </c>
      <c r="B11282" s="9">
        <v>44582.486111111102</v>
      </c>
      <c r="C11282">
        <v>1404.68</v>
      </c>
      <c r="D11282">
        <v>899.05</v>
      </c>
    </row>
    <row r="11283" spans="1:4" x14ac:dyDescent="0.3">
      <c r="A11283">
        <v>11280</v>
      </c>
      <c r="B11283" s="9">
        <v>44582.4868055556</v>
      </c>
      <c r="C11283">
        <v>1404.68</v>
      </c>
      <c r="D11283">
        <v>898.83</v>
      </c>
    </row>
    <row r="11284" spans="1:4" x14ac:dyDescent="0.3">
      <c r="A11284">
        <v>11281</v>
      </c>
      <c r="B11284" s="9">
        <v>44582.487500000003</v>
      </c>
      <c r="C11284">
        <v>1405.43</v>
      </c>
      <c r="D11284">
        <v>899.11</v>
      </c>
    </row>
    <row r="11285" spans="1:4" x14ac:dyDescent="0.3">
      <c r="A11285">
        <v>11282</v>
      </c>
      <c r="B11285" s="9">
        <v>44582.488194444399</v>
      </c>
      <c r="C11285">
        <v>1404.8</v>
      </c>
      <c r="D11285">
        <v>898.87</v>
      </c>
    </row>
    <row r="11286" spans="1:4" x14ac:dyDescent="0.3">
      <c r="A11286">
        <v>11283</v>
      </c>
      <c r="B11286" s="9">
        <v>44582.488888888904</v>
      </c>
      <c r="C11286">
        <v>1405.16</v>
      </c>
      <c r="D11286">
        <v>899.27</v>
      </c>
    </row>
    <row r="11287" spans="1:4" x14ac:dyDescent="0.3">
      <c r="A11287">
        <v>11284</v>
      </c>
      <c r="B11287" s="9">
        <v>44582.489583333299</v>
      </c>
      <c r="C11287">
        <v>1405.16</v>
      </c>
      <c r="D11287">
        <v>899.42</v>
      </c>
    </row>
    <row r="11288" spans="1:4" x14ac:dyDescent="0.3">
      <c r="A11288">
        <v>11285</v>
      </c>
      <c r="B11288" s="9">
        <v>44582.490277777797</v>
      </c>
      <c r="C11288">
        <v>1404.58</v>
      </c>
      <c r="D11288">
        <v>898.95</v>
      </c>
    </row>
    <row r="11289" spans="1:4" x14ac:dyDescent="0.3">
      <c r="A11289">
        <v>11286</v>
      </c>
      <c r="B11289" s="9">
        <v>44582.4909722222</v>
      </c>
      <c r="C11289">
        <v>1404.58</v>
      </c>
      <c r="D11289">
        <v>898.82</v>
      </c>
    </row>
    <row r="11290" spans="1:4" x14ac:dyDescent="0.3">
      <c r="A11290">
        <v>11287</v>
      </c>
      <c r="B11290" s="9">
        <v>44582.491666666698</v>
      </c>
      <c r="C11290">
        <v>1405.03</v>
      </c>
      <c r="D11290">
        <v>898.9</v>
      </c>
    </row>
    <row r="11291" spans="1:4" x14ac:dyDescent="0.3">
      <c r="A11291">
        <v>11288</v>
      </c>
      <c r="B11291" s="9">
        <v>44582.492361111101</v>
      </c>
      <c r="C11291">
        <v>1405.69</v>
      </c>
      <c r="D11291">
        <v>899.2</v>
      </c>
    </row>
    <row r="11292" spans="1:4" x14ac:dyDescent="0.3">
      <c r="A11292">
        <v>11289</v>
      </c>
      <c r="B11292" s="9">
        <v>44582.493055555598</v>
      </c>
      <c r="C11292">
        <v>1405.08</v>
      </c>
      <c r="D11292">
        <v>899.13</v>
      </c>
    </row>
    <row r="11293" spans="1:4" x14ac:dyDescent="0.3">
      <c r="A11293">
        <v>11290</v>
      </c>
      <c r="B11293" s="9">
        <v>44582.493750000001</v>
      </c>
      <c r="C11293">
        <v>1404.32</v>
      </c>
      <c r="D11293">
        <v>898.83</v>
      </c>
    </row>
    <row r="11294" spans="1:4" x14ac:dyDescent="0.3">
      <c r="A11294">
        <v>11291</v>
      </c>
      <c r="B11294" s="9">
        <v>44582.494444444397</v>
      </c>
      <c r="C11294">
        <v>1405.21</v>
      </c>
      <c r="D11294">
        <v>898.78</v>
      </c>
    </row>
    <row r="11295" spans="1:4" x14ac:dyDescent="0.3">
      <c r="A11295">
        <v>11292</v>
      </c>
      <c r="B11295" s="9">
        <v>44582.495138888902</v>
      </c>
      <c r="C11295">
        <v>1404.85</v>
      </c>
      <c r="D11295">
        <v>898.88</v>
      </c>
    </row>
    <row r="11296" spans="1:4" x14ac:dyDescent="0.3">
      <c r="A11296">
        <v>11293</v>
      </c>
      <c r="B11296" s="9">
        <v>44582.495833333298</v>
      </c>
      <c r="C11296">
        <v>1404.85</v>
      </c>
      <c r="D11296">
        <v>898.81</v>
      </c>
    </row>
    <row r="11297" spans="1:4" x14ac:dyDescent="0.3">
      <c r="A11297">
        <v>11294</v>
      </c>
      <c r="B11297" s="9">
        <v>44582.496527777803</v>
      </c>
      <c r="C11297">
        <v>1404.85</v>
      </c>
      <c r="D11297">
        <v>898.8</v>
      </c>
    </row>
    <row r="11298" spans="1:4" x14ac:dyDescent="0.3">
      <c r="A11298">
        <v>11295</v>
      </c>
      <c r="B11298" s="9">
        <v>44582.497222222199</v>
      </c>
      <c r="C11298">
        <v>1405.03</v>
      </c>
      <c r="D11298">
        <v>898.75</v>
      </c>
    </row>
    <row r="11299" spans="1:4" x14ac:dyDescent="0.3">
      <c r="A11299">
        <v>11296</v>
      </c>
      <c r="B11299" s="9">
        <v>44582.497916666704</v>
      </c>
      <c r="C11299">
        <v>1405.43</v>
      </c>
      <c r="D11299">
        <v>899.19</v>
      </c>
    </row>
    <row r="11300" spans="1:4" x14ac:dyDescent="0.3">
      <c r="A11300">
        <v>11297</v>
      </c>
      <c r="B11300" s="9">
        <v>44582.498611111099</v>
      </c>
      <c r="C11300">
        <v>1405.52</v>
      </c>
      <c r="D11300">
        <v>898.82</v>
      </c>
    </row>
    <row r="11301" spans="1:4" x14ac:dyDescent="0.3">
      <c r="A11301">
        <v>11298</v>
      </c>
      <c r="B11301" s="9">
        <v>44582.499305555597</v>
      </c>
      <c r="C11301">
        <v>1404.15</v>
      </c>
      <c r="D11301">
        <v>898.75</v>
      </c>
    </row>
    <row r="11302" spans="1:4" x14ac:dyDescent="0.3">
      <c r="A11302">
        <v>11299</v>
      </c>
      <c r="B11302" s="9">
        <v>44582.5</v>
      </c>
      <c r="C11302">
        <v>1404.41</v>
      </c>
      <c r="D11302">
        <v>898.64</v>
      </c>
    </row>
    <row r="11303" spans="1:4" x14ac:dyDescent="0.3">
      <c r="A11303">
        <v>11300</v>
      </c>
      <c r="B11303" s="9">
        <v>44582.500694444403</v>
      </c>
      <c r="C11303">
        <v>1404.68</v>
      </c>
      <c r="D11303">
        <v>898.67</v>
      </c>
    </row>
    <row r="11304" spans="1:4" x14ac:dyDescent="0.3">
      <c r="A11304">
        <v>11301</v>
      </c>
      <c r="B11304" s="9">
        <v>44582.501388888901</v>
      </c>
      <c r="C11304">
        <v>1404.94</v>
      </c>
      <c r="D11304">
        <v>899.27</v>
      </c>
    </row>
    <row r="11305" spans="1:4" x14ac:dyDescent="0.3">
      <c r="A11305">
        <v>11302</v>
      </c>
      <c r="B11305" s="9">
        <v>44582.502083333296</v>
      </c>
      <c r="C11305">
        <v>1404.85</v>
      </c>
      <c r="D11305">
        <v>899.2</v>
      </c>
    </row>
    <row r="11306" spans="1:4" x14ac:dyDescent="0.3">
      <c r="A11306">
        <v>11303</v>
      </c>
      <c r="B11306" s="9">
        <v>44582.502777777801</v>
      </c>
      <c r="C11306">
        <v>1404.41</v>
      </c>
      <c r="D11306">
        <v>898.61</v>
      </c>
    </row>
    <row r="11307" spans="1:4" x14ac:dyDescent="0.3">
      <c r="A11307">
        <v>11304</v>
      </c>
      <c r="B11307" s="9">
        <v>44582.503472222197</v>
      </c>
      <c r="C11307">
        <v>1405.16</v>
      </c>
      <c r="D11307">
        <v>898.94</v>
      </c>
    </row>
    <row r="11308" spans="1:4" x14ac:dyDescent="0.3">
      <c r="A11308">
        <v>11305</v>
      </c>
      <c r="B11308" s="9">
        <v>44582.504166666702</v>
      </c>
      <c r="C11308">
        <v>1404.76</v>
      </c>
      <c r="D11308">
        <v>899.2</v>
      </c>
    </row>
    <row r="11309" spans="1:4" x14ac:dyDescent="0.3">
      <c r="A11309">
        <v>11306</v>
      </c>
      <c r="B11309" s="9">
        <v>44582.504861111098</v>
      </c>
      <c r="C11309">
        <v>1403.97</v>
      </c>
      <c r="D11309">
        <v>898.21</v>
      </c>
    </row>
    <row r="11310" spans="1:4" x14ac:dyDescent="0.3">
      <c r="A11310">
        <v>11307</v>
      </c>
      <c r="B11310" s="9">
        <v>44582.505555555603</v>
      </c>
      <c r="C11310">
        <v>1404.32</v>
      </c>
      <c r="D11310">
        <v>898.89</v>
      </c>
    </row>
    <row r="11311" spans="1:4" x14ac:dyDescent="0.3">
      <c r="A11311">
        <v>11308</v>
      </c>
      <c r="B11311" s="9">
        <v>44582.506249999999</v>
      </c>
      <c r="C11311">
        <v>1404.41</v>
      </c>
      <c r="D11311">
        <v>898.77</v>
      </c>
    </row>
    <row r="11312" spans="1:4" x14ac:dyDescent="0.3">
      <c r="A11312">
        <v>11309</v>
      </c>
      <c r="B11312" s="9">
        <v>44582.506944444402</v>
      </c>
      <c r="C11312">
        <v>1404.41</v>
      </c>
      <c r="D11312">
        <v>898.8</v>
      </c>
    </row>
    <row r="11313" spans="1:4" x14ac:dyDescent="0.3">
      <c r="A11313">
        <v>11310</v>
      </c>
      <c r="B11313" s="9">
        <v>44582.507638888899</v>
      </c>
      <c r="C11313">
        <v>1404.41</v>
      </c>
      <c r="D11313">
        <v>899.25</v>
      </c>
    </row>
    <row r="11314" spans="1:4" x14ac:dyDescent="0.3">
      <c r="A11314">
        <v>11311</v>
      </c>
      <c r="B11314" s="9">
        <v>44582.508333333302</v>
      </c>
      <c r="C11314">
        <v>1404.63</v>
      </c>
      <c r="D11314">
        <v>898.96</v>
      </c>
    </row>
    <row r="11315" spans="1:4" x14ac:dyDescent="0.3">
      <c r="A11315">
        <v>11312</v>
      </c>
      <c r="B11315" s="9">
        <v>44582.5090277778</v>
      </c>
      <c r="C11315">
        <v>1405.69</v>
      </c>
      <c r="D11315">
        <v>899.27</v>
      </c>
    </row>
    <row r="11316" spans="1:4" x14ac:dyDescent="0.3">
      <c r="A11316">
        <v>11313</v>
      </c>
      <c r="B11316" s="9">
        <v>44582.509722222203</v>
      </c>
      <c r="C11316">
        <v>1405.69</v>
      </c>
      <c r="D11316">
        <v>898.69</v>
      </c>
    </row>
    <row r="11317" spans="1:4" x14ac:dyDescent="0.3">
      <c r="A11317">
        <v>11314</v>
      </c>
      <c r="B11317" s="9">
        <v>44582.510416666701</v>
      </c>
      <c r="C11317">
        <v>1405.34</v>
      </c>
      <c r="D11317">
        <v>899.16</v>
      </c>
    </row>
    <row r="11318" spans="1:4" x14ac:dyDescent="0.3">
      <c r="A11318">
        <v>11315</v>
      </c>
      <c r="B11318" s="9">
        <v>44582.511111111096</v>
      </c>
      <c r="C11318">
        <v>1404.54</v>
      </c>
      <c r="D11318">
        <v>898.88</v>
      </c>
    </row>
    <row r="11319" spans="1:4" x14ac:dyDescent="0.3">
      <c r="A11319">
        <v>11316</v>
      </c>
      <c r="B11319" s="9">
        <v>44582.511805555601</v>
      </c>
      <c r="C11319">
        <v>1404.19</v>
      </c>
      <c r="D11319">
        <v>898.61</v>
      </c>
    </row>
    <row r="11320" spans="1:4" x14ac:dyDescent="0.3">
      <c r="A11320">
        <v>11317</v>
      </c>
      <c r="B11320" s="9">
        <v>44582.512499999997</v>
      </c>
      <c r="C11320">
        <v>1404.32</v>
      </c>
      <c r="D11320">
        <v>898.81</v>
      </c>
    </row>
    <row r="11321" spans="1:4" x14ac:dyDescent="0.3">
      <c r="A11321">
        <v>11318</v>
      </c>
      <c r="B11321" s="9">
        <v>44582.5131944444</v>
      </c>
      <c r="C11321">
        <v>1405.38</v>
      </c>
      <c r="D11321">
        <v>899.14</v>
      </c>
    </row>
    <row r="11322" spans="1:4" x14ac:dyDescent="0.3">
      <c r="A11322">
        <v>11319</v>
      </c>
      <c r="B11322" s="9">
        <v>44582.513888888898</v>
      </c>
      <c r="C11322">
        <v>1404.36</v>
      </c>
      <c r="D11322">
        <v>898.82</v>
      </c>
    </row>
    <row r="11323" spans="1:4" x14ac:dyDescent="0.3">
      <c r="A11323">
        <v>11320</v>
      </c>
      <c r="B11323" s="9">
        <v>44582.514583333301</v>
      </c>
      <c r="C11323">
        <v>1404.36</v>
      </c>
      <c r="D11323">
        <v>898.82</v>
      </c>
    </row>
    <row r="11324" spans="1:4" x14ac:dyDescent="0.3">
      <c r="A11324">
        <v>11321</v>
      </c>
      <c r="B11324" s="9">
        <v>44582.515277777798</v>
      </c>
      <c r="C11324">
        <v>1404.28</v>
      </c>
      <c r="D11324">
        <v>898.9</v>
      </c>
    </row>
    <row r="11325" spans="1:4" x14ac:dyDescent="0.3">
      <c r="A11325">
        <v>11322</v>
      </c>
      <c r="B11325" s="9">
        <v>44582.515972222202</v>
      </c>
      <c r="C11325">
        <v>1404.77</v>
      </c>
      <c r="D11325">
        <v>898.85</v>
      </c>
    </row>
    <row r="11326" spans="1:4" x14ac:dyDescent="0.3">
      <c r="A11326">
        <v>11323</v>
      </c>
      <c r="B11326" s="9">
        <v>44582.516666666699</v>
      </c>
      <c r="C11326">
        <v>1404.41</v>
      </c>
      <c r="D11326">
        <v>898.94</v>
      </c>
    </row>
    <row r="11327" spans="1:4" x14ac:dyDescent="0.3">
      <c r="A11327">
        <v>11324</v>
      </c>
      <c r="B11327" s="9">
        <v>44582.517361111102</v>
      </c>
      <c r="C11327">
        <v>1405.03</v>
      </c>
      <c r="D11327">
        <v>899.19</v>
      </c>
    </row>
    <row r="11328" spans="1:4" x14ac:dyDescent="0.3">
      <c r="A11328">
        <v>11325</v>
      </c>
      <c r="B11328" s="9">
        <v>44582.5180555556</v>
      </c>
      <c r="C11328">
        <v>1405.03</v>
      </c>
      <c r="D11328">
        <v>899.23</v>
      </c>
    </row>
    <row r="11329" spans="1:4" x14ac:dyDescent="0.3">
      <c r="A11329">
        <v>11326</v>
      </c>
      <c r="B11329" s="9">
        <v>44582.518750000003</v>
      </c>
      <c r="C11329">
        <v>1405.03</v>
      </c>
      <c r="D11329">
        <v>899.06</v>
      </c>
    </row>
    <row r="11330" spans="1:4" x14ac:dyDescent="0.3">
      <c r="A11330">
        <v>11327</v>
      </c>
      <c r="B11330" s="9">
        <v>44582.519444444399</v>
      </c>
      <c r="C11330">
        <v>1405.47</v>
      </c>
      <c r="D11330">
        <v>899.13</v>
      </c>
    </row>
    <row r="11331" spans="1:4" x14ac:dyDescent="0.3">
      <c r="A11331">
        <v>11328</v>
      </c>
      <c r="B11331" s="9">
        <v>44582.520138888904</v>
      </c>
      <c r="C11331">
        <v>1404.59</v>
      </c>
      <c r="D11331">
        <v>898.83</v>
      </c>
    </row>
    <row r="11332" spans="1:4" x14ac:dyDescent="0.3">
      <c r="A11332">
        <v>11329</v>
      </c>
      <c r="B11332" s="9">
        <v>44582.520833333299</v>
      </c>
      <c r="C11332">
        <v>1405.16</v>
      </c>
      <c r="D11332">
        <v>898.95</v>
      </c>
    </row>
    <row r="11333" spans="1:4" x14ac:dyDescent="0.3">
      <c r="A11333">
        <v>11330</v>
      </c>
      <c r="B11333" s="9">
        <v>44582.521527777797</v>
      </c>
      <c r="C11333">
        <v>1405.08</v>
      </c>
      <c r="D11333">
        <v>899.11</v>
      </c>
    </row>
    <row r="11334" spans="1:4" x14ac:dyDescent="0.3">
      <c r="A11334">
        <v>11331</v>
      </c>
      <c r="B11334" s="9">
        <v>44582.5222222222</v>
      </c>
      <c r="C11334">
        <v>1405.08</v>
      </c>
      <c r="D11334">
        <v>899.3</v>
      </c>
    </row>
    <row r="11335" spans="1:4" x14ac:dyDescent="0.3">
      <c r="A11335">
        <v>11332</v>
      </c>
      <c r="B11335" s="9">
        <v>44582.522916666698</v>
      </c>
      <c r="C11335">
        <v>1405.08</v>
      </c>
      <c r="D11335">
        <v>899.15</v>
      </c>
    </row>
    <row r="11336" spans="1:4" x14ac:dyDescent="0.3">
      <c r="A11336">
        <v>11333</v>
      </c>
      <c r="B11336" s="9">
        <v>44582.523611111101</v>
      </c>
      <c r="C11336">
        <v>1405.08</v>
      </c>
      <c r="D11336">
        <v>899.15</v>
      </c>
    </row>
    <row r="11337" spans="1:4" x14ac:dyDescent="0.3">
      <c r="A11337">
        <v>11334</v>
      </c>
      <c r="B11337" s="9">
        <v>44582.524305555598</v>
      </c>
      <c r="C11337">
        <v>1404.41</v>
      </c>
      <c r="D11337">
        <v>898.75</v>
      </c>
    </row>
    <row r="11338" spans="1:4" x14ac:dyDescent="0.3">
      <c r="A11338">
        <v>11335</v>
      </c>
      <c r="B11338" s="9">
        <v>44582.525000000001</v>
      </c>
      <c r="C11338">
        <v>1405.03</v>
      </c>
      <c r="D11338">
        <v>899.15</v>
      </c>
    </row>
    <row r="11339" spans="1:4" x14ac:dyDescent="0.3">
      <c r="A11339">
        <v>11336</v>
      </c>
      <c r="B11339" s="9">
        <v>44582.525694444397</v>
      </c>
      <c r="C11339">
        <v>1404.68</v>
      </c>
      <c r="D11339">
        <v>898.59</v>
      </c>
    </row>
    <row r="11340" spans="1:4" x14ac:dyDescent="0.3">
      <c r="A11340">
        <v>11337</v>
      </c>
      <c r="B11340" s="9">
        <v>44582.526388888902</v>
      </c>
      <c r="C11340">
        <v>1405.3</v>
      </c>
      <c r="D11340">
        <v>898.97</v>
      </c>
    </row>
    <row r="11341" spans="1:4" x14ac:dyDescent="0.3">
      <c r="A11341">
        <v>11338</v>
      </c>
      <c r="B11341" s="9">
        <v>44582.527083333298</v>
      </c>
      <c r="C11341">
        <v>1404.81</v>
      </c>
      <c r="D11341">
        <v>899.12</v>
      </c>
    </row>
    <row r="11342" spans="1:4" x14ac:dyDescent="0.3">
      <c r="A11342">
        <v>11339</v>
      </c>
      <c r="B11342" s="9">
        <v>44582.527777777803</v>
      </c>
      <c r="C11342">
        <v>1404.46</v>
      </c>
      <c r="D11342">
        <v>899.06</v>
      </c>
    </row>
    <row r="11343" spans="1:4" x14ac:dyDescent="0.3">
      <c r="A11343">
        <v>11340</v>
      </c>
      <c r="B11343" s="9">
        <v>44582.528472222199</v>
      </c>
      <c r="C11343">
        <v>1405.25</v>
      </c>
      <c r="D11343">
        <v>899.05</v>
      </c>
    </row>
    <row r="11344" spans="1:4" x14ac:dyDescent="0.3">
      <c r="A11344">
        <v>11341</v>
      </c>
      <c r="B11344" s="9">
        <v>44582.529166666704</v>
      </c>
      <c r="C11344">
        <v>1404.68</v>
      </c>
      <c r="D11344">
        <v>899</v>
      </c>
    </row>
    <row r="11345" spans="1:4" x14ac:dyDescent="0.3">
      <c r="A11345">
        <v>11342</v>
      </c>
      <c r="B11345" s="9">
        <v>44582.529861111099</v>
      </c>
      <c r="C11345">
        <v>1404.41</v>
      </c>
      <c r="D11345">
        <v>898.83</v>
      </c>
    </row>
    <row r="11346" spans="1:4" x14ac:dyDescent="0.3">
      <c r="A11346">
        <v>11343</v>
      </c>
      <c r="B11346" s="9">
        <v>44582.530555555597</v>
      </c>
      <c r="C11346">
        <v>1404.77</v>
      </c>
      <c r="D11346">
        <v>898.75</v>
      </c>
    </row>
    <row r="11347" spans="1:4" x14ac:dyDescent="0.3">
      <c r="A11347">
        <v>11344</v>
      </c>
      <c r="B11347" s="9">
        <v>44582.53125</v>
      </c>
      <c r="C11347">
        <v>1404.36</v>
      </c>
      <c r="D11347">
        <v>898.7</v>
      </c>
    </row>
    <row r="11348" spans="1:4" x14ac:dyDescent="0.3">
      <c r="A11348">
        <v>11345</v>
      </c>
      <c r="B11348" s="9">
        <v>44582.531944444403</v>
      </c>
      <c r="C11348">
        <v>1404.46</v>
      </c>
      <c r="D11348">
        <v>898.71</v>
      </c>
    </row>
    <row r="11349" spans="1:4" x14ac:dyDescent="0.3">
      <c r="A11349">
        <v>11346</v>
      </c>
      <c r="B11349" s="9">
        <v>44582.532638888901</v>
      </c>
      <c r="C11349">
        <v>1404.46</v>
      </c>
      <c r="D11349">
        <v>898.94</v>
      </c>
    </row>
    <row r="11350" spans="1:4" x14ac:dyDescent="0.3">
      <c r="A11350">
        <v>11347</v>
      </c>
      <c r="B11350" s="9">
        <v>44582.533333333296</v>
      </c>
      <c r="C11350">
        <v>1404.41</v>
      </c>
      <c r="D11350">
        <v>898.93</v>
      </c>
    </row>
    <row r="11351" spans="1:4" x14ac:dyDescent="0.3">
      <c r="A11351">
        <v>11348</v>
      </c>
      <c r="B11351" s="9">
        <v>44582.534027777801</v>
      </c>
      <c r="C11351">
        <v>1405.07</v>
      </c>
      <c r="D11351">
        <v>899.01</v>
      </c>
    </row>
    <row r="11352" spans="1:4" x14ac:dyDescent="0.3">
      <c r="A11352">
        <v>11349</v>
      </c>
      <c r="B11352" s="9">
        <v>44582.534722222197</v>
      </c>
      <c r="C11352">
        <v>1405.07</v>
      </c>
      <c r="D11352">
        <v>899.11</v>
      </c>
    </row>
    <row r="11353" spans="1:4" x14ac:dyDescent="0.3">
      <c r="A11353">
        <v>11350</v>
      </c>
      <c r="B11353" s="9">
        <v>44582.535416666702</v>
      </c>
      <c r="C11353">
        <v>1405.07</v>
      </c>
      <c r="D11353">
        <v>899.11</v>
      </c>
    </row>
    <row r="11354" spans="1:4" x14ac:dyDescent="0.3">
      <c r="A11354">
        <v>11351</v>
      </c>
      <c r="B11354" s="9">
        <v>44582.536111111098</v>
      </c>
      <c r="C11354">
        <v>1404.85</v>
      </c>
      <c r="D11354">
        <v>899.1</v>
      </c>
    </row>
    <row r="11355" spans="1:4" x14ac:dyDescent="0.3">
      <c r="A11355">
        <v>11352</v>
      </c>
      <c r="B11355" s="9">
        <v>44582.536805555603</v>
      </c>
      <c r="C11355">
        <v>1405.21</v>
      </c>
      <c r="D11355">
        <v>899.16</v>
      </c>
    </row>
    <row r="11356" spans="1:4" x14ac:dyDescent="0.3">
      <c r="A11356">
        <v>11353</v>
      </c>
      <c r="B11356" s="9">
        <v>44582.537499999999</v>
      </c>
      <c r="C11356">
        <v>1405.16</v>
      </c>
      <c r="D11356">
        <v>899.24</v>
      </c>
    </row>
    <row r="11357" spans="1:4" x14ac:dyDescent="0.3">
      <c r="A11357">
        <v>11354</v>
      </c>
      <c r="B11357" s="9">
        <v>44582.538194444402</v>
      </c>
      <c r="C11357">
        <v>1404.36</v>
      </c>
      <c r="D11357">
        <v>898.96</v>
      </c>
    </row>
    <row r="11358" spans="1:4" x14ac:dyDescent="0.3">
      <c r="A11358">
        <v>11355</v>
      </c>
      <c r="B11358" s="9">
        <v>44582.538888888899</v>
      </c>
      <c r="C11358">
        <v>1404.36</v>
      </c>
      <c r="D11358">
        <v>898.96</v>
      </c>
    </row>
    <row r="11359" spans="1:4" x14ac:dyDescent="0.3">
      <c r="A11359">
        <v>11356</v>
      </c>
      <c r="B11359" s="9">
        <v>44582.539583333302</v>
      </c>
      <c r="C11359">
        <v>1402.91</v>
      </c>
      <c r="D11359">
        <v>897.2</v>
      </c>
    </row>
    <row r="11360" spans="1:4" x14ac:dyDescent="0.3">
      <c r="A11360">
        <v>11357</v>
      </c>
      <c r="B11360" s="9">
        <v>44582.5402777778</v>
      </c>
      <c r="C11360">
        <v>1404.9</v>
      </c>
      <c r="D11360">
        <v>898.93</v>
      </c>
    </row>
    <row r="11361" spans="1:4" x14ac:dyDescent="0.3">
      <c r="A11361">
        <v>11358</v>
      </c>
      <c r="B11361" s="9">
        <v>44582.540972222203</v>
      </c>
      <c r="C11361">
        <v>1405.12</v>
      </c>
      <c r="D11361">
        <v>898.82</v>
      </c>
    </row>
    <row r="11362" spans="1:4" x14ac:dyDescent="0.3">
      <c r="A11362">
        <v>11359</v>
      </c>
      <c r="B11362" s="9">
        <v>44582.541666666701</v>
      </c>
      <c r="C11362">
        <v>1403.53</v>
      </c>
      <c r="D11362">
        <v>900.83</v>
      </c>
    </row>
    <row r="11363" spans="1:4" x14ac:dyDescent="0.3">
      <c r="A11363">
        <v>11360</v>
      </c>
      <c r="B11363" s="9">
        <v>44582.542361111096</v>
      </c>
      <c r="C11363">
        <v>1404.54</v>
      </c>
      <c r="D11363">
        <v>899.16</v>
      </c>
    </row>
    <row r="11364" spans="1:4" x14ac:dyDescent="0.3">
      <c r="A11364">
        <v>11361</v>
      </c>
      <c r="B11364" s="9">
        <v>44582.543055555601</v>
      </c>
      <c r="C11364">
        <v>1404.94</v>
      </c>
      <c r="D11364">
        <v>898.7</v>
      </c>
    </row>
    <row r="11365" spans="1:4" x14ac:dyDescent="0.3">
      <c r="A11365">
        <v>11362</v>
      </c>
      <c r="B11365" s="9">
        <v>44582.543749999997</v>
      </c>
      <c r="C11365">
        <v>1404.5</v>
      </c>
      <c r="D11365">
        <v>898.35</v>
      </c>
    </row>
    <row r="11366" spans="1:4" x14ac:dyDescent="0.3">
      <c r="A11366">
        <v>11363</v>
      </c>
      <c r="B11366" s="9">
        <v>44582.5444444444</v>
      </c>
      <c r="C11366">
        <v>1404.94</v>
      </c>
      <c r="D11366">
        <v>899.46</v>
      </c>
    </row>
    <row r="11367" spans="1:4" x14ac:dyDescent="0.3">
      <c r="A11367">
        <v>11364</v>
      </c>
      <c r="B11367" s="9">
        <v>44582.545138888898</v>
      </c>
      <c r="C11367">
        <v>1405.74</v>
      </c>
      <c r="D11367">
        <v>899.75</v>
      </c>
    </row>
    <row r="11368" spans="1:4" x14ac:dyDescent="0.3">
      <c r="A11368">
        <v>11365</v>
      </c>
      <c r="B11368" s="9">
        <v>44582.545833333301</v>
      </c>
      <c r="C11368">
        <v>1404.5</v>
      </c>
      <c r="D11368">
        <v>898.83</v>
      </c>
    </row>
    <row r="11369" spans="1:4" x14ac:dyDescent="0.3">
      <c r="A11369">
        <v>11366</v>
      </c>
      <c r="B11369" s="9">
        <v>44582.546527777798</v>
      </c>
      <c r="C11369">
        <v>1404.41</v>
      </c>
      <c r="D11369">
        <v>898.68</v>
      </c>
    </row>
    <row r="11370" spans="1:4" x14ac:dyDescent="0.3">
      <c r="A11370">
        <v>11367</v>
      </c>
      <c r="B11370" s="9">
        <v>44582.547222222202</v>
      </c>
      <c r="C11370">
        <v>1405.03</v>
      </c>
      <c r="D11370">
        <v>898.83</v>
      </c>
    </row>
    <row r="11371" spans="1:4" x14ac:dyDescent="0.3">
      <c r="A11371">
        <v>11368</v>
      </c>
      <c r="B11371" s="9">
        <v>44582.547916666699</v>
      </c>
      <c r="C11371">
        <v>1405.03</v>
      </c>
      <c r="D11371">
        <v>898.98</v>
      </c>
    </row>
    <row r="11372" spans="1:4" x14ac:dyDescent="0.3">
      <c r="A11372">
        <v>11369</v>
      </c>
      <c r="B11372" s="9">
        <v>44582.548611111102</v>
      </c>
      <c r="C11372">
        <v>1404.5</v>
      </c>
      <c r="D11372">
        <v>899.11</v>
      </c>
    </row>
    <row r="11373" spans="1:4" x14ac:dyDescent="0.3">
      <c r="A11373">
        <v>11370</v>
      </c>
      <c r="B11373" s="9">
        <v>44582.5493055556</v>
      </c>
      <c r="C11373">
        <v>1404.59</v>
      </c>
      <c r="D11373">
        <v>898.68</v>
      </c>
    </row>
    <row r="11374" spans="1:4" x14ac:dyDescent="0.3">
      <c r="A11374">
        <v>11371</v>
      </c>
      <c r="B11374" s="9">
        <v>44582.55</v>
      </c>
      <c r="C11374">
        <v>1404.9</v>
      </c>
      <c r="D11374">
        <v>899.25</v>
      </c>
    </row>
    <row r="11375" spans="1:4" x14ac:dyDescent="0.3">
      <c r="A11375">
        <v>11372</v>
      </c>
      <c r="B11375" s="9">
        <v>44582.550694444399</v>
      </c>
      <c r="C11375">
        <v>1404.24</v>
      </c>
      <c r="D11375">
        <v>898.79</v>
      </c>
    </row>
    <row r="11376" spans="1:4" x14ac:dyDescent="0.3">
      <c r="A11376">
        <v>11373</v>
      </c>
      <c r="B11376" s="9">
        <v>44582.551388888904</v>
      </c>
      <c r="C11376">
        <v>1405.03</v>
      </c>
      <c r="D11376">
        <v>898.67</v>
      </c>
    </row>
    <row r="11377" spans="1:4" x14ac:dyDescent="0.3">
      <c r="A11377">
        <v>11374</v>
      </c>
      <c r="B11377" s="9">
        <v>44582.552083333299</v>
      </c>
      <c r="C11377">
        <v>1404.37</v>
      </c>
      <c r="D11377">
        <v>898.92</v>
      </c>
    </row>
    <row r="11378" spans="1:4" x14ac:dyDescent="0.3">
      <c r="A11378">
        <v>11375</v>
      </c>
      <c r="B11378" s="9">
        <v>44582.552777777797</v>
      </c>
      <c r="C11378">
        <v>1404.37</v>
      </c>
      <c r="D11378">
        <v>899.16</v>
      </c>
    </row>
    <row r="11379" spans="1:4" x14ac:dyDescent="0.3">
      <c r="A11379">
        <v>11376</v>
      </c>
      <c r="B11379" s="9">
        <v>44582.5534722222</v>
      </c>
      <c r="C11379">
        <v>1404.73</v>
      </c>
      <c r="D11379">
        <v>899.09</v>
      </c>
    </row>
    <row r="11380" spans="1:4" x14ac:dyDescent="0.3">
      <c r="A11380">
        <v>11377</v>
      </c>
      <c r="B11380" s="9">
        <v>44582.554166666698</v>
      </c>
      <c r="C11380">
        <v>1404.73</v>
      </c>
      <c r="D11380">
        <v>899.09</v>
      </c>
    </row>
    <row r="11381" spans="1:4" x14ac:dyDescent="0.3">
      <c r="A11381">
        <v>11378</v>
      </c>
      <c r="B11381" s="9">
        <v>44582.554861111101</v>
      </c>
      <c r="C11381">
        <v>1403.84</v>
      </c>
      <c r="D11381">
        <v>898.6</v>
      </c>
    </row>
    <row r="11382" spans="1:4" x14ac:dyDescent="0.3">
      <c r="A11382">
        <v>11379</v>
      </c>
      <c r="B11382" s="9">
        <v>44582.555555555598</v>
      </c>
      <c r="C11382">
        <v>1405.07</v>
      </c>
      <c r="D11382">
        <v>898.87</v>
      </c>
    </row>
    <row r="11383" spans="1:4" x14ac:dyDescent="0.3">
      <c r="A11383">
        <v>11380</v>
      </c>
      <c r="B11383" s="9">
        <v>44582.556250000001</v>
      </c>
      <c r="C11383">
        <v>1405.87</v>
      </c>
      <c r="D11383">
        <v>899.96</v>
      </c>
    </row>
    <row r="11384" spans="1:4" x14ac:dyDescent="0.3">
      <c r="A11384">
        <v>11381</v>
      </c>
      <c r="B11384" s="9">
        <v>44582.556944444397</v>
      </c>
      <c r="C11384">
        <v>1405.52</v>
      </c>
      <c r="D11384">
        <v>899.55</v>
      </c>
    </row>
    <row r="11385" spans="1:4" x14ac:dyDescent="0.3">
      <c r="A11385">
        <v>11382</v>
      </c>
      <c r="B11385" s="9">
        <v>44582.557638888902</v>
      </c>
      <c r="C11385">
        <v>1404.68</v>
      </c>
      <c r="D11385">
        <v>899.05</v>
      </c>
    </row>
    <row r="11386" spans="1:4" x14ac:dyDescent="0.3">
      <c r="A11386">
        <v>11383</v>
      </c>
      <c r="B11386" s="9">
        <v>44582.558333333298</v>
      </c>
      <c r="C11386">
        <v>1405.61</v>
      </c>
      <c r="D11386">
        <v>899.16</v>
      </c>
    </row>
    <row r="11387" spans="1:4" x14ac:dyDescent="0.3">
      <c r="A11387">
        <v>11384</v>
      </c>
      <c r="B11387" s="9">
        <v>44582.559027777803</v>
      </c>
      <c r="C11387">
        <v>1404.63</v>
      </c>
      <c r="D11387">
        <v>898.41</v>
      </c>
    </row>
    <row r="11388" spans="1:4" x14ac:dyDescent="0.3">
      <c r="A11388">
        <v>11385</v>
      </c>
      <c r="B11388" s="9">
        <v>44582.559722222199</v>
      </c>
      <c r="C11388">
        <v>1404.72</v>
      </c>
      <c r="D11388">
        <v>899.02</v>
      </c>
    </row>
    <row r="11389" spans="1:4" x14ac:dyDescent="0.3">
      <c r="A11389">
        <v>11386</v>
      </c>
      <c r="B11389" s="9">
        <v>44582.560416666704</v>
      </c>
      <c r="C11389">
        <v>1404.8</v>
      </c>
      <c r="D11389">
        <v>899.64</v>
      </c>
    </row>
    <row r="11390" spans="1:4" x14ac:dyDescent="0.3">
      <c r="A11390">
        <v>11387</v>
      </c>
      <c r="B11390" s="9">
        <v>44582.561111111099</v>
      </c>
      <c r="C11390">
        <v>1405.21</v>
      </c>
      <c r="D11390">
        <v>898.66</v>
      </c>
    </row>
    <row r="11391" spans="1:4" x14ac:dyDescent="0.3">
      <c r="A11391">
        <v>11388</v>
      </c>
      <c r="B11391" s="9">
        <v>44582.561805555597</v>
      </c>
      <c r="C11391">
        <v>1404.05</v>
      </c>
      <c r="D11391">
        <v>898.48</v>
      </c>
    </row>
    <row r="11392" spans="1:4" x14ac:dyDescent="0.3">
      <c r="A11392">
        <v>11389</v>
      </c>
      <c r="B11392" s="9">
        <v>44582.5625</v>
      </c>
      <c r="C11392">
        <v>1404.41</v>
      </c>
      <c r="D11392">
        <v>898.77</v>
      </c>
    </row>
    <row r="11393" spans="1:4" x14ac:dyDescent="0.3">
      <c r="A11393">
        <v>11390</v>
      </c>
      <c r="B11393" s="9">
        <v>44582.563194444403</v>
      </c>
      <c r="C11393">
        <v>1406.09</v>
      </c>
      <c r="D11393">
        <v>899.17</v>
      </c>
    </row>
    <row r="11394" spans="1:4" x14ac:dyDescent="0.3">
      <c r="A11394">
        <v>11391</v>
      </c>
      <c r="B11394" s="9">
        <v>44582.563888888901</v>
      </c>
      <c r="C11394">
        <v>1404.94</v>
      </c>
      <c r="D11394">
        <v>899.2</v>
      </c>
    </row>
    <row r="11395" spans="1:4" x14ac:dyDescent="0.3">
      <c r="A11395">
        <v>11392</v>
      </c>
      <c r="B11395" s="9">
        <v>44582.564583333296</v>
      </c>
      <c r="C11395">
        <v>1404.94</v>
      </c>
      <c r="D11395">
        <v>898.94</v>
      </c>
    </row>
    <row r="11396" spans="1:4" x14ac:dyDescent="0.3">
      <c r="A11396">
        <v>11393</v>
      </c>
      <c r="B11396" s="9">
        <v>44582.565277777801</v>
      </c>
      <c r="C11396">
        <v>1404.94</v>
      </c>
      <c r="D11396">
        <v>899.42</v>
      </c>
    </row>
    <row r="11397" spans="1:4" x14ac:dyDescent="0.3">
      <c r="A11397">
        <v>11394</v>
      </c>
      <c r="B11397" s="9">
        <v>44582.565972222197</v>
      </c>
      <c r="C11397">
        <v>1404.36</v>
      </c>
      <c r="D11397">
        <v>898.71</v>
      </c>
    </row>
    <row r="11398" spans="1:4" x14ac:dyDescent="0.3">
      <c r="A11398">
        <v>11395</v>
      </c>
      <c r="B11398" s="9">
        <v>44582.566666666702</v>
      </c>
      <c r="C11398">
        <v>1404.59</v>
      </c>
      <c r="D11398">
        <v>898.9</v>
      </c>
    </row>
    <row r="11399" spans="1:4" x14ac:dyDescent="0.3">
      <c r="A11399">
        <v>11396</v>
      </c>
      <c r="B11399" s="9">
        <v>44582.567361111098</v>
      </c>
      <c r="C11399">
        <v>1404.54</v>
      </c>
      <c r="D11399">
        <v>898.94</v>
      </c>
    </row>
    <row r="11400" spans="1:4" x14ac:dyDescent="0.3">
      <c r="A11400">
        <v>11397</v>
      </c>
      <c r="B11400" s="9">
        <v>44582.568055555603</v>
      </c>
      <c r="C11400">
        <v>1404.9</v>
      </c>
      <c r="D11400">
        <v>898.9</v>
      </c>
    </row>
    <row r="11401" spans="1:4" x14ac:dyDescent="0.3">
      <c r="A11401">
        <v>11398</v>
      </c>
      <c r="B11401" s="9">
        <v>44582.568749999999</v>
      </c>
      <c r="C11401">
        <v>1404.46</v>
      </c>
      <c r="D11401">
        <v>898.67</v>
      </c>
    </row>
    <row r="11402" spans="1:4" x14ac:dyDescent="0.3">
      <c r="A11402">
        <v>11399</v>
      </c>
      <c r="B11402" s="9">
        <v>44582.569444444402</v>
      </c>
      <c r="C11402">
        <v>1404.76</v>
      </c>
      <c r="D11402">
        <v>898.9</v>
      </c>
    </row>
    <row r="11403" spans="1:4" x14ac:dyDescent="0.3">
      <c r="A11403">
        <v>11400</v>
      </c>
      <c r="B11403" s="9">
        <v>44582.570138888899</v>
      </c>
      <c r="C11403">
        <v>1405.38</v>
      </c>
      <c r="D11403">
        <v>898.8</v>
      </c>
    </row>
    <row r="11404" spans="1:4" x14ac:dyDescent="0.3">
      <c r="A11404">
        <v>11401</v>
      </c>
      <c r="B11404" s="9">
        <v>44582.570833333302</v>
      </c>
      <c r="C11404">
        <v>1404.5</v>
      </c>
      <c r="D11404">
        <v>898.66</v>
      </c>
    </row>
    <row r="11405" spans="1:4" x14ac:dyDescent="0.3">
      <c r="A11405">
        <v>11402</v>
      </c>
      <c r="B11405" s="9">
        <v>44582.5715277778</v>
      </c>
      <c r="C11405">
        <v>1404.99</v>
      </c>
      <c r="D11405">
        <v>899.39</v>
      </c>
    </row>
    <row r="11406" spans="1:4" x14ac:dyDescent="0.3">
      <c r="A11406">
        <v>11403</v>
      </c>
      <c r="B11406" s="9">
        <v>44582.572222222203</v>
      </c>
      <c r="C11406">
        <v>1405.12</v>
      </c>
      <c r="D11406">
        <v>898.8</v>
      </c>
    </row>
    <row r="11407" spans="1:4" x14ac:dyDescent="0.3">
      <c r="A11407">
        <v>11404</v>
      </c>
      <c r="B11407" s="9">
        <v>44582.572916666701</v>
      </c>
      <c r="C11407">
        <v>1404.27</v>
      </c>
      <c r="D11407">
        <v>898.63</v>
      </c>
    </row>
    <row r="11408" spans="1:4" x14ac:dyDescent="0.3">
      <c r="A11408">
        <v>11405</v>
      </c>
      <c r="B11408" s="9">
        <v>44582.573611111096</v>
      </c>
      <c r="C11408">
        <v>1404.68</v>
      </c>
      <c r="D11408">
        <v>898.71</v>
      </c>
    </row>
    <row r="11409" spans="1:4" x14ac:dyDescent="0.3">
      <c r="A11409">
        <v>11406</v>
      </c>
      <c r="B11409" s="9">
        <v>44582.574305555601</v>
      </c>
      <c r="C11409">
        <v>1404.63</v>
      </c>
      <c r="D11409">
        <v>899</v>
      </c>
    </row>
    <row r="11410" spans="1:4" x14ac:dyDescent="0.3">
      <c r="A11410">
        <v>11407</v>
      </c>
      <c r="B11410" s="9">
        <v>44582.574999999997</v>
      </c>
      <c r="C11410">
        <v>1404.54</v>
      </c>
      <c r="D11410">
        <v>899.04</v>
      </c>
    </row>
    <row r="11411" spans="1:4" x14ac:dyDescent="0.3">
      <c r="A11411">
        <v>11408</v>
      </c>
      <c r="B11411" s="9">
        <v>44582.5756944444</v>
      </c>
      <c r="C11411">
        <v>1404.9</v>
      </c>
      <c r="D11411">
        <v>899.05</v>
      </c>
    </row>
    <row r="11412" spans="1:4" x14ac:dyDescent="0.3">
      <c r="A11412">
        <v>11409</v>
      </c>
      <c r="B11412" s="9">
        <v>44582.576388888898</v>
      </c>
      <c r="C11412">
        <v>1404.5</v>
      </c>
      <c r="D11412">
        <v>898.93</v>
      </c>
    </row>
    <row r="11413" spans="1:4" x14ac:dyDescent="0.3">
      <c r="A11413">
        <v>11410</v>
      </c>
      <c r="B11413" s="9">
        <v>44582.577083333301</v>
      </c>
      <c r="C11413">
        <v>1404.5</v>
      </c>
      <c r="D11413">
        <v>898.94</v>
      </c>
    </row>
    <row r="11414" spans="1:4" x14ac:dyDescent="0.3">
      <c r="A11414">
        <v>11411</v>
      </c>
      <c r="B11414" s="9">
        <v>44582.577777777798</v>
      </c>
      <c r="C11414">
        <v>1404.1</v>
      </c>
      <c r="D11414">
        <v>898.6</v>
      </c>
    </row>
    <row r="11415" spans="1:4" x14ac:dyDescent="0.3">
      <c r="A11415">
        <v>11412</v>
      </c>
      <c r="B11415" s="9">
        <v>44582.578472222202</v>
      </c>
      <c r="C11415">
        <v>1404.28</v>
      </c>
      <c r="D11415">
        <v>898.51</v>
      </c>
    </row>
    <row r="11416" spans="1:4" x14ac:dyDescent="0.3">
      <c r="A11416">
        <v>11413</v>
      </c>
      <c r="B11416" s="9">
        <v>44582.579166666699</v>
      </c>
      <c r="C11416">
        <v>1404.99</v>
      </c>
      <c r="D11416">
        <v>898.77</v>
      </c>
    </row>
    <row r="11417" spans="1:4" x14ac:dyDescent="0.3">
      <c r="A11417">
        <v>11414</v>
      </c>
      <c r="B11417" s="9">
        <v>44582.579861111102</v>
      </c>
      <c r="C11417">
        <v>1405.07</v>
      </c>
      <c r="D11417">
        <v>898.94</v>
      </c>
    </row>
    <row r="11418" spans="1:4" x14ac:dyDescent="0.3">
      <c r="A11418">
        <v>11415</v>
      </c>
      <c r="B11418" s="9">
        <v>44582.5805555556</v>
      </c>
      <c r="C11418">
        <v>1404.72</v>
      </c>
      <c r="D11418">
        <v>899.16</v>
      </c>
    </row>
    <row r="11419" spans="1:4" x14ac:dyDescent="0.3">
      <c r="A11419">
        <v>11416</v>
      </c>
      <c r="B11419" s="9">
        <v>44582.581250000003</v>
      </c>
      <c r="C11419">
        <v>1404.99</v>
      </c>
      <c r="D11419">
        <v>899.28</v>
      </c>
    </row>
    <row r="11420" spans="1:4" x14ac:dyDescent="0.3">
      <c r="A11420">
        <v>11417</v>
      </c>
      <c r="B11420" s="9">
        <v>44582.581944444399</v>
      </c>
      <c r="C11420">
        <v>1404.99</v>
      </c>
      <c r="D11420">
        <v>899.13</v>
      </c>
    </row>
    <row r="11421" spans="1:4" x14ac:dyDescent="0.3">
      <c r="A11421">
        <v>11418</v>
      </c>
      <c r="B11421" s="9">
        <v>44582.582638888904</v>
      </c>
      <c r="C11421">
        <v>1404.99</v>
      </c>
      <c r="D11421">
        <v>899.02</v>
      </c>
    </row>
    <row r="11422" spans="1:4" x14ac:dyDescent="0.3">
      <c r="A11422">
        <v>11419</v>
      </c>
      <c r="B11422" s="9">
        <v>44582.583333333299</v>
      </c>
      <c r="C11422">
        <v>1404.99</v>
      </c>
      <c r="D11422">
        <v>899.05</v>
      </c>
    </row>
    <row r="11423" spans="1:4" x14ac:dyDescent="0.3">
      <c r="A11423">
        <v>11420</v>
      </c>
      <c r="B11423" s="9">
        <v>44582.584027777797</v>
      </c>
      <c r="C11423">
        <v>1404.72</v>
      </c>
      <c r="D11423">
        <v>899.02</v>
      </c>
    </row>
    <row r="11424" spans="1:4" x14ac:dyDescent="0.3">
      <c r="A11424">
        <v>11421</v>
      </c>
      <c r="B11424" s="9">
        <v>44582.5847222222</v>
      </c>
      <c r="C11424">
        <v>1404.68</v>
      </c>
      <c r="D11424">
        <v>898.98</v>
      </c>
    </row>
    <row r="11425" spans="1:4" x14ac:dyDescent="0.3">
      <c r="A11425">
        <v>11422</v>
      </c>
      <c r="B11425" s="9">
        <v>44582.585416666698</v>
      </c>
      <c r="C11425">
        <v>1405.38</v>
      </c>
      <c r="D11425">
        <v>899.38</v>
      </c>
    </row>
    <row r="11426" spans="1:4" x14ac:dyDescent="0.3">
      <c r="A11426">
        <v>11423</v>
      </c>
      <c r="B11426" s="9">
        <v>44582.586111111101</v>
      </c>
      <c r="C11426">
        <v>1406.04</v>
      </c>
      <c r="D11426">
        <v>899.5</v>
      </c>
    </row>
    <row r="11427" spans="1:4" x14ac:dyDescent="0.3">
      <c r="A11427">
        <v>11424</v>
      </c>
      <c r="B11427" s="9">
        <v>44582.586805555598</v>
      </c>
      <c r="C11427">
        <v>1404.32</v>
      </c>
      <c r="D11427">
        <v>898.9</v>
      </c>
    </row>
    <row r="11428" spans="1:4" x14ac:dyDescent="0.3">
      <c r="A11428">
        <v>11425</v>
      </c>
      <c r="B11428" s="9">
        <v>44582.587500000001</v>
      </c>
      <c r="C11428">
        <v>1404.94</v>
      </c>
      <c r="D11428">
        <v>899.17</v>
      </c>
    </row>
    <row r="11429" spans="1:4" x14ac:dyDescent="0.3">
      <c r="A11429">
        <v>11426</v>
      </c>
      <c r="B11429" s="9">
        <v>44582.588194444397</v>
      </c>
      <c r="C11429">
        <v>1405.86</v>
      </c>
      <c r="D11429">
        <v>899.46</v>
      </c>
    </row>
    <row r="11430" spans="1:4" x14ac:dyDescent="0.3">
      <c r="A11430">
        <v>11427</v>
      </c>
      <c r="B11430" s="9">
        <v>44582.588888888902</v>
      </c>
      <c r="C11430">
        <v>1404.85</v>
      </c>
      <c r="D11430">
        <v>899.09</v>
      </c>
    </row>
    <row r="11431" spans="1:4" x14ac:dyDescent="0.3">
      <c r="A11431">
        <v>11428</v>
      </c>
      <c r="B11431" s="9">
        <v>44582.589583333298</v>
      </c>
      <c r="C11431">
        <v>1404.9</v>
      </c>
      <c r="D11431">
        <v>898.94</v>
      </c>
    </row>
    <row r="11432" spans="1:4" x14ac:dyDescent="0.3">
      <c r="A11432">
        <v>11429</v>
      </c>
      <c r="B11432" s="9">
        <v>44582.590277777803</v>
      </c>
      <c r="C11432">
        <v>1404.54</v>
      </c>
      <c r="D11432">
        <v>898.85</v>
      </c>
    </row>
    <row r="11433" spans="1:4" x14ac:dyDescent="0.3">
      <c r="A11433">
        <v>11430</v>
      </c>
      <c r="B11433" s="9">
        <v>44582.590972222199</v>
      </c>
      <c r="C11433">
        <v>1404.77</v>
      </c>
      <c r="D11433">
        <v>899.02</v>
      </c>
    </row>
    <row r="11434" spans="1:4" x14ac:dyDescent="0.3">
      <c r="A11434">
        <v>11431</v>
      </c>
      <c r="B11434" s="9">
        <v>44582.591666666704</v>
      </c>
      <c r="C11434">
        <v>1405.61</v>
      </c>
      <c r="D11434">
        <v>899.08</v>
      </c>
    </row>
    <row r="11435" spans="1:4" x14ac:dyDescent="0.3">
      <c r="A11435">
        <v>11432</v>
      </c>
      <c r="B11435" s="9">
        <v>44582.592361111099</v>
      </c>
      <c r="C11435">
        <v>1404.77</v>
      </c>
      <c r="D11435">
        <v>898.97</v>
      </c>
    </row>
    <row r="11436" spans="1:4" x14ac:dyDescent="0.3">
      <c r="A11436">
        <v>11433</v>
      </c>
      <c r="B11436" s="9">
        <v>44582.593055555597</v>
      </c>
      <c r="C11436">
        <v>1405.12</v>
      </c>
      <c r="D11436">
        <v>898.95</v>
      </c>
    </row>
    <row r="11437" spans="1:4" x14ac:dyDescent="0.3">
      <c r="A11437">
        <v>11434</v>
      </c>
      <c r="B11437" s="9">
        <v>44582.59375</v>
      </c>
      <c r="C11437">
        <v>1405.83</v>
      </c>
      <c r="D11437">
        <v>899.07</v>
      </c>
    </row>
    <row r="11438" spans="1:4" x14ac:dyDescent="0.3">
      <c r="A11438">
        <v>11435</v>
      </c>
      <c r="B11438" s="9">
        <v>44582.594444444403</v>
      </c>
      <c r="C11438">
        <v>1404.94</v>
      </c>
      <c r="D11438">
        <v>898.75</v>
      </c>
    </row>
    <row r="11439" spans="1:4" x14ac:dyDescent="0.3">
      <c r="A11439">
        <v>11436</v>
      </c>
      <c r="B11439" s="9">
        <v>44582.595138888901</v>
      </c>
      <c r="C11439">
        <v>1405.47</v>
      </c>
      <c r="D11439">
        <v>899.62</v>
      </c>
    </row>
    <row r="11440" spans="1:4" x14ac:dyDescent="0.3">
      <c r="A11440">
        <v>11437</v>
      </c>
      <c r="B11440" s="9">
        <v>44582.595833333296</v>
      </c>
      <c r="C11440">
        <v>1405.79</v>
      </c>
      <c r="D11440">
        <v>899.79</v>
      </c>
    </row>
    <row r="11441" spans="1:4" x14ac:dyDescent="0.3">
      <c r="A11441">
        <v>11438</v>
      </c>
      <c r="B11441" s="9">
        <v>44582.596527777801</v>
      </c>
      <c r="C11441">
        <v>1404.63</v>
      </c>
      <c r="D11441">
        <v>898.8</v>
      </c>
    </row>
    <row r="11442" spans="1:4" x14ac:dyDescent="0.3">
      <c r="A11442">
        <v>11439</v>
      </c>
      <c r="B11442" s="9">
        <v>44582.597222222197</v>
      </c>
      <c r="C11442">
        <v>1405.07</v>
      </c>
      <c r="D11442">
        <v>898.88</v>
      </c>
    </row>
    <row r="11443" spans="1:4" x14ac:dyDescent="0.3">
      <c r="A11443">
        <v>11440</v>
      </c>
      <c r="B11443" s="9">
        <v>44582.597916666702</v>
      </c>
      <c r="C11443">
        <v>1405.43</v>
      </c>
      <c r="D11443">
        <v>899.34</v>
      </c>
    </row>
    <row r="11444" spans="1:4" x14ac:dyDescent="0.3">
      <c r="A11444">
        <v>11441</v>
      </c>
      <c r="B11444" s="9">
        <v>44582.598611111098</v>
      </c>
      <c r="C11444">
        <v>1405.33</v>
      </c>
      <c r="D11444">
        <v>899.02</v>
      </c>
    </row>
    <row r="11445" spans="1:4" x14ac:dyDescent="0.3">
      <c r="A11445">
        <v>11442</v>
      </c>
      <c r="B11445" s="9">
        <v>44582.599305555603</v>
      </c>
      <c r="C11445">
        <v>1404.15</v>
      </c>
      <c r="D11445">
        <v>898.8</v>
      </c>
    </row>
    <row r="11446" spans="1:4" x14ac:dyDescent="0.3">
      <c r="A11446">
        <v>11443</v>
      </c>
      <c r="B11446" s="9">
        <v>44582.6</v>
      </c>
      <c r="C11446">
        <v>1404.32</v>
      </c>
      <c r="D11446">
        <v>898.74</v>
      </c>
    </row>
    <row r="11447" spans="1:4" x14ac:dyDescent="0.3">
      <c r="A11447">
        <v>11444</v>
      </c>
      <c r="B11447" s="9">
        <v>44582.600694444402</v>
      </c>
      <c r="C11447">
        <v>1404.63</v>
      </c>
      <c r="D11447">
        <v>899.15</v>
      </c>
    </row>
    <row r="11448" spans="1:4" x14ac:dyDescent="0.3">
      <c r="A11448">
        <v>11445</v>
      </c>
      <c r="B11448" s="9">
        <v>44582.601388888899</v>
      </c>
      <c r="C11448">
        <v>1404.58</v>
      </c>
      <c r="D11448">
        <v>898.8</v>
      </c>
    </row>
    <row r="11449" spans="1:4" x14ac:dyDescent="0.3">
      <c r="A11449">
        <v>11446</v>
      </c>
      <c r="B11449" s="9">
        <v>44582.602083333302</v>
      </c>
      <c r="C11449">
        <v>1405.08</v>
      </c>
      <c r="D11449">
        <v>899.3</v>
      </c>
    </row>
    <row r="11450" spans="1:4" x14ac:dyDescent="0.3">
      <c r="A11450">
        <v>11447</v>
      </c>
      <c r="B11450" s="9">
        <v>44582.6027777778</v>
      </c>
      <c r="C11450">
        <v>1404.63</v>
      </c>
      <c r="D11450">
        <v>898.86</v>
      </c>
    </row>
    <row r="11451" spans="1:4" x14ac:dyDescent="0.3">
      <c r="A11451">
        <v>11448</v>
      </c>
      <c r="B11451" s="9">
        <v>44582.603472222203</v>
      </c>
      <c r="C11451">
        <v>1404.2</v>
      </c>
      <c r="D11451">
        <v>898.77</v>
      </c>
    </row>
    <row r="11452" spans="1:4" x14ac:dyDescent="0.3">
      <c r="A11452">
        <v>11449</v>
      </c>
      <c r="B11452" s="9">
        <v>44582.604166666701</v>
      </c>
      <c r="C11452">
        <v>1405.03</v>
      </c>
      <c r="D11452">
        <v>899.21</v>
      </c>
    </row>
    <row r="11453" spans="1:4" x14ac:dyDescent="0.3">
      <c r="A11453">
        <v>11450</v>
      </c>
      <c r="B11453" s="9">
        <v>44582.604861111096</v>
      </c>
      <c r="C11453">
        <v>1404.68</v>
      </c>
      <c r="D11453">
        <v>899.07</v>
      </c>
    </row>
    <row r="11454" spans="1:4" x14ac:dyDescent="0.3">
      <c r="A11454">
        <v>11451</v>
      </c>
      <c r="B11454" s="9">
        <v>44582.605555555601</v>
      </c>
      <c r="C11454">
        <v>1404.68</v>
      </c>
      <c r="D11454">
        <v>898.88</v>
      </c>
    </row>
    <row r="11455" spans="1:4" x14ac:dyDescent="0.3">
      <c r="A11455">
        <v>11452</v>
      </c>
      <c r="B11455" s="9">
        <v>44582.606249999997</v>
      </c>
      <c r="C11455">
        <v>1405.12</v>
      </c>
      <c r="D11455">
        <v>899.02</v>
      </c>
    </row>
    <row r="11456" spans="1:4" x14ac:dyDescent="0.3">
      <c r="A11456">
        <v>11453</v>
      </c>
      <c r="B11456" s="9">
        <v>44582.6069444444</v>
      </c>
      <c r="C11456">
        <v>1404.99</v>
      </c>
      <c r="D11456">
        <v>899.24</v>
      </c>
    </row>
    <row r="11457" spans="1:4" x14ac:dyDescent="0.3">
      <c r="A11457">
        <v>11454</v>
      </c>
      <c r="B11457" s="9">
        <v>44582.607638888898</v>
      </c>
      <c r="C11457">
        <v>1404.81</v>
      </c>
      <c r="D11457">
        <v>898.95</v>
      </c>
    </row>
    <row r="11458" spans="1:4" x14ac:dyDescent="0.3">
      <c r="A11458">
        <v>11455</v>
      </c>
      <c r="B11458" s="9">
        <v>44582.608333333301</v>
      </c>
      <c r="C11458">
        <v>1404.81</v>
      </c>
      <c r="D11458">
        <v>899.03</v>
      </c>
    </row>
    <row r="11459" spans="1:4" x14ac:dyDescent="0.3">
      <c r="A11459">
        <v>11456</v>
      </c>
      <c r="B11459" s="9">
        <v>44582.609027777798</v>
      </c>
      <c r="C11459">
        <v>1405.21</v>
      </c>
      <c r="D11459">
        <v>898.93</v>
      </c>
    </row>
    <row r="11460" spans="1:4" x14ac:dyDescent="0.3">
      <c r="A11460">
        <v>11457</v>
      </c>
      <c r="B11460" s="9">
        <v>44582.609722222202</v>
      </c>
      <c r="C11460">
        <v>1404.81</v>
      </c>
      <c r="D11460">
        <v>898.77</v>
      </c>
    </row>
    <row r="11461" spans="1:4" x14ac:dyDescent="0.3">
      <c r="A11461">
        <v>11458</v>
      </c>
      <c r="B11461" s="9">
        <v>44582.610416666699</v>
      </c>
      <c r="C11461">
        <v>1404.94</v>
      </c>
      <c r="D11461">
        <v>899.18</v>
      </c>
    </row>
    <row r="11462" spans="1:4" x14ac:dyDescent="0.3">
      <c r="A11462">
        <v>11459</v>
      </c>
      <c r="B11462" s="9">
        <v>44582.611111111102</v>
      </c>
      <c r="C11462">
        <v>1404.94</v>
      </c>
      <c r="D11462">
        <v>899.15</v>
      </c>
    </row>
    <row r="11463" spans="1:4" x14ac:dyDescent="0.3">
      <c r="A11463">
        <v>11460</v>
      </c>
      <c r="B11463" s="9">
        <v>44582.6118055556</v>
      </c>
      <c r="C11463">
        <v>1404.5</v>
      </c>
      <c r="D11463">
        <v>898.98</v>
      </c>
    </row>
    <row r="11464" spans="1:4" x14ac:dyDescent="0.3">
      <c r="A11464">
        <v>11461</v>
      </c>
      <c r="B11464" s="9">
        <v>44582.612500000003</v>
      </c>
      <c r="C11464">
        <v>1404.94</v>
      </c>
      <c r="D11464">
        <v>899.2</v>
      </c>
    </row>
    <row r="11465" spans="1:4" x14ac:dyDescent="0.3">
      <c r="A11465">
        <v>11462</v>
      </c>
      <c r="B11465" s="9">
        <v>44582.613194444399</v>
      </c>
      <c r="C11465">
        <v>1404.94</v>
      </c>
      <c r="D11465">
        <v>899.3</v>
      </c>
    </row>
    <row r="11466" spans="1:4" x14ac:dyDescent="0.3">
      <c r="A11466">
        <v>11463</v>
      </c>
      <c r="B11466" s="9">
        <v>44582.613888888904</v>
      </c>
      <c r="C11466">
        <v>1405.07</v>
      </c>
      <c r="D11466">
        <v>898.98</v>
      </c>
    </row>
    <row r="11467" spans="1:4" x14ac:dyDescent="0.3">
      <c r="A11467">
        <v>11464</v>
      </c>
      <c r="B11467" s="9">
        <v>44582.614583333299</v>
      </c>
      <c r="C11467">
        <v>1404.59</v>
      </c>
      <c r="D11467">
        <v>898.65</v>
      </c>
    </row>
    <row r="11468" spans="1:4" x14ac:dyDescent="0.3">
      <c r="A11468">
        <v>11465</v>
      </c>
      <c r="B11468" s="9">
        <v>44582.615277777797</v>
      </c>
      <c r="C11468">
        <v>1404.68</v>
      </c>
      <c r="D11468">
        <v>898.86</v>
      </c>
    </row>
    <row r="11469" spans="1:4" x14ac:dyDescent="0.3">
      <c r="A11469">
        <v>11466</v>
      </c>
      <c r="B11469" s="9">
        <v>44582.6159722222</v>
      </c>
      <c r="C11469">
        <v>1405.34</v>
      </c>
      <c r="D11469">
        <v>899.34</v>
      </c>
    </row>
    <row r="11470" spans="1:4" x14ac:dyDescent="0.3">
      <c r="A11470">
        <v>11467</v>
      </c>
      <c r="B11470" s="9">
        <v>44582.616666666698</v>
      </c>
      <c r="C11470">
        <v>1404.54</v>
      </c>
      <c r="D11470">
        <v>898.7</v>
      </c>
    </row>
    <row r="11471" spans="1:4" x14ac:dyDescent="0.3">
      <c r="A11471">
        <v>11468</v>
      </c>
      <c r="B11471" s="9">
        <v>44582.617361111101</v>
      </c>
      <c r="C11471">
        <v>1404.72</v>
      </c>
      <c r="D11471">
        <v>899.07</v>
      </c>
    </row>
    <row r="11472" spans="1:4" x14ac:dyDescent="0.3">
      <c r="A11472">
        <v>11469</v>
      </c>
      <c r="B11472" s="9">
        <v>44582.618055555598</v>
      </c>
      <c r="C11472">
        <v>1405.21</v>
      </c>
      <c r="D11472">
        <v>898.86</v>
      </c>
    </row>
    <row r="11473" spans="1:4" x14ac:dyDescent="0.3">
      <c r="A11473">
        <v>11470</v>
      </c>
      <c r="B11473" s="9">
        <v>44582.618750000001</v>
      </c>
      <c r="C11473">
        <v>1405.21</v>
      </c>
      <c r="D11473">
        <v>899.23</v>
      </c>
    </row>
    <row r="11474" spans="1:4" x14ac:dyDescent="0.3">
      <c r="A11474">
        <v>11471</v>
      </c>
      <c r="B11474" s="9">
        <v>44582.619444444397</v>
      </c>
      <c r="C11474">
        <v>1404.63</v>
      </c>
      <c r="D11474">
        <v>899.29</v>
      </c>
    </row>
    <row r="11475" spans="1:4" x14ac:dyDescent="0.3">
      <c r="A11475">
        <v>11472</v>
      </c>
      <c r="B11475" s="9">
        <v>44582.620138888902</v>
      </c>
      <c r="C11475">
        <v>1405.03</v>
      </c>
      <c r="D11475">
        <v>899.02</v>
      </c>
    </row>
    <row r="11476" spans="1:4" x14ac:dyDescent="0.3">
      <c r="A11476">
        <v>11473</v>
      </c>
      <c r="B11476" s="9">
        <v>44582.620833333298</v>
      </c>
      <c r="C11476">
        <v>1404.68</v>
      </c>
      <c r="D11476">
        <v>898.83</v>
      </c>
    </row>
    <row r="11477" spans="1:4" x14ac:dyDescent="0.3">
      <c r="A11477">
        <v>11474</v>
      </c>
      <c r="B11477" s="9">
        <v>44582.621527777803</v>
      </c>
      <c r="C11477">
        <v>1404.68</v>
      </c>
      <c r="D11477">
        <v>898.41</v>
      </c>
    </row>
    <row r="11478" spans="1:4" x14ac:dyDescent="0.3">
      <c r="A11478">
        <v>11475</v>
      </c>
      <c r="B11478" s="9">
        <v>44582.622222222199</v>
      </c>
      <c r="C11478">
        <v>1403.3</v>
      </c>
      <c r="D11478">
        <v>898.23</v>
      </c>
    </row>
    <row r="11479" spans="1:4" x14ac:dyDescent="0.3">
      <c r="A11479">
        <v>11476</v>
      </c>
      <c r="B11479" s="9">
        <v>44582.622916666704</v>
      </c>
      <c r="C11479">
        <v>1405.43</v>
      </c>
      <c r="D11479">
        <v>899.29</v>
      </c>
    </row>
    <row r="11480" spans="1:4" x14ac:dyDescent="0.3">
      <c r="A11480">
        <v>11477</v>
      </c>
      <c r="B11480" s="9">
        <v>44582.623611111099</v>
      </c>
      <c r="C11480">
        <v>1404.85</v>
      </c>
      <c r="D11480">
        <v>899.11</v>
      </c>
    </row>
    <row r="11481" spans="1:4" x14ac:dyDescent="0.3">
      <c r="A11481">
        <v>11478</v>
      </c>
      <c r="B11481" s="9">
        <v>44582.624305555597</v>
      </c>
      <c r="C11481">
        <v>1404.9</v>
      </c>
      <c r="D11481">
        <v>898.98</v>
      </c>
    </row>
    <row r="11482" spans="1:4" x14ac:dyDescent="0.3">
      <c r="A11482">
        <v>11479</v>
      </c>
      <c r="B11482" s="9">
        <v>44582.625</v>
      </c>
      <c r="C11482">
        <v>1404.41</v>
      </c>
      <c r="D11482">
        <v>899.25</v>
      </c>
    </row>
    <row r="11483" spans="1:4" x14ac:dyDescent="0.3">
      <c r="A11483">
        <v>11480</v>
      </c>
      <c r="B11483" s="9">
        <v>44582.625694444403</v>
      </c>
      <c r="C11483">
        <v>1404.99</v>
      </c>
      <c r="D11483">
        <v>898.96</v>
      </c>
    </row>
    <row r="11484" spans="1:4" x14ac:dyDescent="0.3">
      <c r="A11484">
        <v>11481</v>
      </c>
      <c r="B11484" s="9">
        <v>44582.626388888901</v>
      </c>
      <c r="C11484">
        <v>1404.5</v>
      </c>
      <c r="D11484">
        <v>898.9</v>
      </c>
    </row>
    <row r="11485" spans="1:4" x14ac:dyDescent="0.3">
      <c r="A11485">
        <v>11482</v>
      </c>
      <c r="B11485" s="9">
        <v>44582.627083333296</v>
      </c>
      <c r="C11485">
        <v>1404.55</v>
      </c>
      <c r="D11485">
        <v>898.97</v>
      </c>
    </row>
    <row r="11486" spans="1:4" x14ac:dyDescent="0.3">
      <c r="A11486">
        <v>11483</v>
      </c>
      <c r="B11486" s="9">
        <v>44582.627777777801</v>
      </c>
      <c r="C11486">
        <v>1405.03</v>
      </c>
      <c r="D11486">
        <v>898.79</v>
      </c>
    </row>
    <row r="11487" spans="1:4" x14ac:dyDescent="0.3">
      <c r="A11487">
        <v>11484</v>
      </c>
      <c r="B11487" s="9">
        <v>44582.628472222197</v>
      </c>
      <c r="C11487">
        <v>1404.32</v>
      </c>
      <c r="D11487">
        <v>898.78</v>
      </c>
    </row>
    <row r="11488" spans="1:4" x14ac:dyDescent="0.3">
      <c r="A11488">
        <v>11485</v>
      </c>
      <c r="B11488" s="9">
        <v>44582.629166666702</v>
      </c>
      <c r="C11488">
        <v>1404.85</v>
      </c>
      <c r="D11488">
        <v>899.35</v>
      </c>
    </row>
    <row r="11489" spans="1:4" x14ac:dyDescent="0.3">
      <c r="A11489">
        <v>11486</v>
      </c>
      <c r="B11489" s="9">
        <v>44582.629861111098</v>
      </c>
      <c r="C11489">
        <v>1404.72</v>
      </c>
      <c r="D11489">
        <v>898.83</v>
      </c>
    </row>
    <row r="11490" spans="1:4" x14ac:dyDescent="0.3">
      <c r="A11490">
        <v>11487</v>
      </c>
      <c r="B11490" s="9">
        <v>44582.630555555603</v>
      </c>
      <c r="C11490">
        <v>1405.51</v>
      </c>
      <c r="D11490">
        <v>898.92</v>
      </c>
    </row>
    <row r="11491" spans="1:4" x14ac:dyDescent="0.3">
      <c r="A11491">
        <v>11488</v>
      </c>
      <c r="B11491" s="9">
        <v>44582.631249999999</v>
      </c>
      <c r="C11491">
        <v>1405.51</v>
      </c>
      <c r="D11491">
        <v>899.59</v>
      </c>
    </row>
    <row r="11492" spans="1:4" x14ac:dyDescent="0.3">
      <c r="A11492">
        <v>11489</v>
      </c>
      <c r="B11492" s="9">
        <v>44582.631944444402</v>
      </c>
      <c r="C11492">
        <v>1405.3</v>
      </c>
      <c r="D11492">
        <v>899.32</v>
      </c>
    </row>
    <row r="11493" spans="1:4" x14ac:dyDescent="0.3">
      <c r="A11493">
        <v>11490</v>
      </c>
      <c r="B11493" s="9">
        <v>44582.632638888899</v>
      </c>
      <c r="C11493">
        <v>1404.32</v>
      </c>
      <c r="D11493">
        <v>899.01</v>
      </c>
    </row>
    <row r="11494" spans="1:4" x14ac:dyDescent="0.3">
      <c r="A11494">
        <v>11491</v>
      </c>
      <c r="B11494" s="9">
        <v>44582.633333333302</v>
      </c>
      <c r="C11494">
        <v>1404.32</v>
      </c>
      <c r="D11494">
        <v>898.59</v>
      </c>
    </row>
    <row r="11495" spans="1:4" x14ac:dyDescent="0.3">
      <c r="A11495">
        <v>11492</v>
      </c>
      <c r="B11495" s="9">
        <v>44582.6340277778</v>
      </c>
      <c r="C11495">
        <v>1404.63</v>
      </c>
      <c r="D11495">
        <v>899.05</v>
      </c>
    </row>
    <row r="11496" spans="1:4" x14ac:dyDescent="0.3">
      <c r="A11496">
        <v>11493</v>
      </c>
      <c r="B11496" s="9">
        <v>44582.634722222203</v>
      </c>
      <c r="C11496">
        <v>1406.13</v>
      </c>
      <c r="D11496">
        <v>899.54</v>
      </c>
    </row>
    <row r="11497" spans="1:4" x14ac:dyDescent="0.3">
      <c r="A11497">
        <v>11494</v>
      </c>
      <c r="B11497" s="9">
        <v>44582.635416666701</v>
      </c>
      <c r="C11497">
        <v>1404.36</v>
      </c>
      <c r="D11497">
        <v>898.37</v>
      </c>
    </row>
    <row r="11498" spans="1:4" x14ac:dyDescent="0.3">
      <c r="A11498">
        <v>11495</v>
      </c>
      <c r="B11498" s="9">
        <v>44582.636111111096</v>
      </c>
      <c r="C11498">
        <v>1404.59</v>
      </c>
      <c r="D11498">
        <v>898.9</v>
      </c>
    </row>
    <row r="11499" spans="1:4" x14ac:dyDescent="0.3">
      <c r="A11499">
        <v>11496</v>
      </c>
      <c r="B11499" s="9">
        <v>44582.636805555601</v>
      </c>
      <c r="C11499">
        <v>1404.9</v>
      </c>
      <c r="D11499">
        <v>898.96</v>
      </c>
    </row>
    <row r="11500" spans="1:4" x14ac:dyDescent="0.3">
      <c r="A11500">
        <v>11497</v>
      </c>
      <c r="B11500" s="9">
        <v>44582.637499999997</v>
      </c>
      <c r="C11500">
        <v>1405.26</v>
      </c>
      <c r="D11500">
        <v>899.02</v>
      </c>
    </row>
    <row r="11501" spans="1:4" x14ac:dyDescent="0.3">
      <c r="A11501">
        <v>11498</v>
      </c>
      <c r="B11501" s="9">
        <v>44582.6381944444</v>
      </c>
      <c r="C11501">
        <v>1405.61</v>
      </c>
      <c r="D11501">
        <v>899.21</v>
      </c>
    </row>
    <row r="11502" spans="1:4" x14ac:dyDescent="0.3">
      <c r="A11502">
        <v>11499</v>
      </c>
      <c r="B11502" s="9">
        <v>44582.638888888898</v>
      </c>
      <c r="C11502">
        <v>1404.28</v>
      </c>
      <c r="D11502">
        <v>898.87</v>
      </c>
    </row>
    <row r="11503" spans="1:4" x14ac:dyDescent="0.3">
      <c r="A11503">
        <v>11500</v>
      </c>
      <c r="B11503" s="9">
        <v>44582.639583333301</v>
      </c>
      <c r="C11503">
        <v>1404.19</v>
      </c>
      <c r="D11503">
        <v>898.89</v>
      </c>
    </row>
    <row r="11504" spans="1:4" x14ac:dyDescent="0.3">
      <c r="A11504">
        <v>11501</v>
      </c>
      <c r="B11504" s="9">
        <v>44582.640277777798</v>
      </c>
      <c r="C11504">
        <v>1404.19</v>
      </c>
      <c r="D11504">
        <v>898.89</v>
      </c>
    </row>
    <row r="11505" spans="1:4" x14ac:dyDescent="0.3">
      <c r="A11505">
        <v>11502</v>
      </c>
      <c r="B11505" s="9">
        <v>44582.640972222202</v>
      </c>
      <c r="C11505">
        <v>1404.68</v>
      </c>
      <c r="D11505">
        <v>898.98</v>
      </c>
    </row>
    <row r="11506" spans="1:4" x14ac:dyDescent="0.3">
      <c r="A11506">
        <v>11503</v>
      </c>
      <c r="B11506" s="9">
        <v>44582.641666666699</v>
      </c>
      <c r="C11506">
        <v>1404.32</v>
      </c>
      <c r="D11506">
        <v>898.88</v>
      </c>
    </row>
    <row r="11507" spans="1:4" x14ac:dyDescent="0.3">
      <c r="A11507">
        <v>11504</v>
      </c>
      <c r="B11507" s="9">
        <v>44582.642361111102</v>
      </c>
      <c r="C11507">
        <v>1404.8</v>
      </c>
      <c r="D11507">
        <v>898.77</v>
      </c>
    </row>
    <row r="11508" spans="1:4" x14ac:dyDescent="0.3">
      <c r="A11508">
        <v>11505</v>
      </c>
      <c r="B11508" s="9">
        <v>44582.6430555556</v>
      </c>
      <c r="C11508">
        <v>1404.9</v>
      </c>
      <c r="D11508">
        <v>899.12</v>
      </c>
    </row>
    <row r="11509" spans="1:4" x14ac:dyDescent="0.3">
      <c r="A11509">
        <v>11506</v>
      </c>
      <c r="B11509" s="9">
        <v>44582.643750000003</v>
      </c>
      <c r="C11509">
        <v>1404.81</v>
      </c>
      <c r="D11509">
        <v>898.92</v>
      </c>
    </row>
    <row r="11510" spans="1:4" x14ac:dyDescent="0.3">
      <c r="A11510">
        <v>11507</v>
      </c>
      <c r="B11510" s="9">
        <v>44582.644444444399</v>
      </c>
      <c r="C11510">
        <v>1406.05</v>
      </c>
      <c r="D11510">
        <v>899.85</v>
      </c>
    </row>
    <row r="11511" spans="1:4" x14ac:dyDescent="0.3">
      <c r="A11511">
        <v>11508</v>
      </c>
      <c r="B11511" s="9">
        <v>44582.645138888904</v>
      </c>
      <c r="C11511">
        <v>1406.58</v>
      </c>
      <c r="D11511">
        <v>900</v>
      </c>
    </row>
    <row r="11512" spans="1:4" x14ac:dyDescent="0.3">
      <c r="A11512">
        <v>11509</v>
      </c>
      <c r="B11512" s="9">
        <v>44582.645833333299</v>
      </c>
      <c r="C11512">
        <v>1404.5</v>
      </c>
      <c r="D11512">
        <v>898.8</v>
      </c>
    </row>
    <row r="11513" spans="1:4" x14ac:dyDescent="0.3">
      <c r="A11513">
        <v>11510</v>
      </c>
      <c r="B11513" s="9">
        <v>44582.646527777797</v>
      </c>
      <c r="C11513">
        <v>1404.9</v>
      </c>
      <c r="D11513">
        <v>898.86</v>
      </c>
    </row>
    <row r="11514" spans="1:4" x14ac:dyDescent="0.3">
      <c r="A11514">
        <v>11511</v>
      </c>
      <c r="B11514" s="9">
        <v>44582.6472222222</v>
      </c>
      <c r="C11514">
        <v>1404.85</v>
      </c>
      <c r="D11514">
        <v>898.89</v>
      </c>
    </row>
    <row r="11515" spans="1:4" x14ac:dyDescent="0.3">
      <c r="A11515">
        <v>11512</v>
      </c>
      <c r="B11515" s="9">
        <v>44582.647916666698</v>
      </c>
      <c r="C11515">
        <v>1405.11</v>
      </c>
      <c r="D11515">
        <v>899.09</v>
      </c>
    </row>
    <row r="11516" spans="1:4" x14ac:dyDescent="0.3">
      <c r="A11516">
        <v>11513</v>
      </c>
      <c r="B11516" s="9">
        <v>44582.648611111101</v>
      </c>
      <c r="C11516">
        <v>1405.56</v>
      </c>
      <c r="D11516">
        <v>899.7</v>
      </c>
    </row>
    <row r="11517" spans="1:4" x14ac:dyDescent="0.3">
      <c r="A11517">
        <v>11514</v>
      </c>
      <c r="B11517" s="9">
        <v>44582.649305555598</v>
      </c>
      <c r="C11517">
        <v>1405.21</v>
      </c>
      <c r="D11517">
        <v>899.65</v>
      </c>
    </row>
    <row r="11518" spans="1:4" x14ac:dyDescent="0.3">
      <c r="A11518">
        <v>11515</v>
      </c>
      <c r="B11518" s="9">
        <v>44582.65</v>
      </c>
      <c r="C11518">
        <v>1405.03</v>
      </c>
      <c r="D11518">
        <v>898.83</v>
      </c>
    </row>
    <row r="11519" spans="1:4" x14ac:dyDescent="0.3">
      <c r="A11519">
        <v>11516</v>
      </c>
      <c r="B11519" s="9">
        <v>44582.650694444397</v>
      </c>
      <c r="C11519">
        <v>1405.03</v>
      </c>
      <c r="D11519">
        <v>899.12</v>
      </c>
    </row>
    <row r="11520" spans="1:4" x14ac:dyDescent="0.3">
      <c r="A11520">
        <v>11517</v>
      </c>
      <c r="B11520" s="9">
        <v>44582.651388888902</v>
      </c>
      <c r="C11520">
        <v>1404.94</v>
      </c>
      <c r="D11520">
        <v>899.13</v>
      </c>
    </row>
    <row r="11521" spans="1:4" x14ac:dyDescent="0.3">
      <c r="A11521">
        <v>11518</v>
      </c>
      <c r="B11521" s="9">
        <v>44582.652083333298</v>
      </c>
      <c r="C11521">
        <v>1404.15</v>
      </c>
      <c r="D11521">
        <v>899.01</v>
      </c>
    </row>
    <row r="11522" spans="1:4" x14ac:dyDescent="0.3">
      <c r="A11522">
        <v>11519</v>
      </c>
      <c r="B11522" s="9">
        <v>44582.652777777803</v>
      </c>
      <c r="C11522">
        <v>1405.38</v>
      </c>
      <c r="D11522">
        <v>899.59</v>
      </c>
    </row>
    <row r="11523" spans="1:4" x14ac:dyDescent="0.3">
      <c r="A11523">
        <v>11520</v>
      </c>
      <c r="B11523" s="9">
        <v>44582.653472222199</v>
      </c>
      <c r="C11523">
        <v>1404.94</v>
      </c>
      <c r="D11523">
        <v>898.7</v>
      </c>
    </row>
    <row r="11524" spans="1:4" x14ac:dyDescent="0.3">
      <c r="A11524">
        <v>11521</v>
      </c>
      <c r="B11524" s="9">
        <v>44582.654166666704</v>
      </c>
      <c r="C11524">
        <v>1405.07</v>
      </c>
      <c r="D11524">
        <v>899.04</v>
      </c>
    </row>
    <row r="11525" spans="1:4" x14ac:dyDescent="0.3">
      <c r="A11525">
        <v>11522</v>
      </c>
      <c r="B11525" s="9">
        <v>44582.654861111099</v>
      </c>
      <c r="C11525">
        <v>1404.58</v>
      </c>
      <c r="D11525">
        <v>898.97</v>
      </c>
    </row>
    <row r="11526" spans="1:4" x14ac:dyDescent="0.3">
      <c r="A11526">
        <v>11523</v>
      </c>
      <c r="B11526" s="9">
        <v>44582.655555555597</v>
      </c>
      <c r="C11526">
        <v>1404.23</v>
      </c>
      <c r="D11526">
        <v>899.02</v>
      </c>
    </row>
    <row r="11527" spans="1:4" x14ac:dyDescent="0.3">
      <c r="A11527">
        <v>11524</v>
      </c>
      <c r="B11527" s="9">
        <v>44582.65625</v>
      </c>
      <c r="C11527">
        <v>1404.23</v>
      </c>
      <c r="D11527">
        <v>899.2</v>
      </c>
    </row>
    <row r="11528" spans="1:4" x14ac:dyDescent="0.3">
      <c r="A11528">
        <v>11525</v>
      </c>
      <c r="B11528" s="9">
        <v>44582.656944444403</v>
      </c>
      <c r="C11528">
        <v>1404.76</v>
      </c>
      <c r="D11528">
        <v>898.47</v>
      </c>
    </row>
    <row r="11529" spans="1:4" x14ac:dyDescent="0.3">
      <c r="A11529">
        <v>11526</v>
      </c>
      <c r="B11529" s="9">
        <v>44582.657638888901</v>
      </c>
      <c r="C11529">
        <v>1405.21</v>
      </c>
      <c r="D11529">
        <v>899.68</v>
      </c>
    </row>
    <row r="11530" spans="1:4" x14ac:dyDescent="0.3">
      <c r="A11530">
        <v>11527</v>
      </c>
      <c r="B11530" s="9">
        <v>44582.658333333296</v>
      </c>
      <c r="C11530">
        <v>1404.59</v>
      </c>
      <c r="D11530">
        <v>899.16</v>
      </c>
    </row>
    <row r="11531" spans="1:4" x14ac:dyDescent="0.3">
      <c r="A11531">
        <v>11528</v>
      </c>
      <c r="B11531" s="9">
        <v>44582.659027777801</v>
      </c>
      <c r="C11531">
        <v>1405.6</v>
      </c>
      <c r="D11531">
        <v>899.42</v>
      </c>
    </row>
    <row r="11532" spans="1:4" x14ac:dyDescent="0.3">
      <c r="A11532">
        <v>11529</v>
      </c>
      <c r="B11532" s="9">
        <v>44582.659722222197</v>
      </c>
      <c r="C11532">
        <v>1404.68</v>
      </c>
      <c r="D11532">
        <v>898.89</v>
      </c>
    </row>
    <row r="11533" spans="1:4" x14ac:dyDescent="0.3">
      <c r="A11533">
        <v>11530</v>
      </c>
      <c r="B11533" s="9">
        <v>44582.660416666702</v>
      </c>
      <c r="C11533">
        <v>1404.68</v>
      </c>
      <c r="D11533">
        <v>899.4</v>
      </c>
    </row>
    <row r="11534" spans="1:4" x14ac:dyDescent="0.3">
      <c r="A11534">
        <v>11531</v>
      </c>
      <c r="B11534" s="9">
        <v>44582.661111111098</v>
      </c>
      <c r="C11534">
        <v>1404.46</v>
      </c>
      <c r="D11534">
        <v>898.77</v>
      </c>
    </row>
    <row r="11535" spans="1:4" x14ac:dyDescent="0.3">
      <c r="A11535">
        <v>11532</v>
      </c>
      <c r="B11535" s="9">
        <v>44582.661805555603</v>
      </c>
      <c r="C11535">
        <v>1404.63</v>
      </c>
      <c r="D11535">
        <v>898.83</v>
      </c>
    </row>
    <row r="11536" spans="1:4" x14ac:dyDescent="0.3">
      <c r="A11536">
        <v>11533</v>
      </c>
      <c r="B11536" s="9">
        <v>44582.662499999999</v>
      </c>
      <c r="C11536">
        <v>1404.63</v>
      </c>
      <c r="D11536">
        <v>898.83</v>
      </c>
    </row>
    <row r="11537" spans="1:4" x14ac:dyDescent="0.3">
      <c r="A11537">
        <v>11534</v>
      </c>
      <c r="B11537" s="9">
        <v>44582.663194444402</v>
      </c>
      <c r="C11537">
        <v>1403.75</v>
      </c>
      <c r="D11537">
        <v>898.35</v>
      </c>
    </row>
    <row r="11538" spans="1:4" x14ac:dyDescent="0.3">
      <c r="A11538">
        <v>11535</v>
      </c>
      <c r="B11538" s="9">
        <v>44582.663888888899</v>
      </c>
      <c r="C11538">
        <v>1404.85</v>
      </c>
      <c r="D11538">
        <v>899.04</v>
      </c>
    </row>
    <row r="11539" spans="1:4" x14ac:dyDescent="0.3">
      <c r="A11539">
        <v>11536</v>
      </c>
      <c r="B11539" s="9">
        <v>44582.664583333302</v>
      </c>
      <c r="C11539">
        <v>1404.85</v>
      </c>
      <c r="D11539">
        <v>899.42</v>
      </c>
    </row>
    <row r="11540" spans="1:4" x14ac:dyDescent="0.3">
      <c r="A11540">
        <v>11537</v>
      </c>
      <c r="B11540" s="9">
        <v>44582.6652777778</v>
      </c>
      <c r="C11540">
        <v>1404.36</v>
      </c>
      <c r="D11540">
        <v>898.95</v>
      </c>
    </row>
    <row r="11541" spans="1:4" x14ac:dyDescent="0.3">
      <c r="A11541">
        <v>11538</v>
      </c>
      <c r="B11541" s="9">
        <v>44582.665972222203</v>
      </c>
      <c r="C11541">
        <v>1405.38</v>
      </c>
      <c r="D11541">
        <v>899.49</v>
      </c>
    </row>
    <row r="11542" spans="1:4" x14ac:dyDescent="0.3">
      <c r="A11542">
        <v>11539</v>
      </c>
      <c r="B11542" s="9">
        <v>44582.666666666701</v>
      </c>
      <c r="C11542">
        <v>1405.21</v>
      </c>
      <c r="D11542">
        <v>899.56</v>
      </c>
    </row>
    <row r="11543" spans="1:4" x14ac:dyDescent="0.3">
      <c r="A11543">
        <v>11540</v>
      </c>
      <c r="B11543" s="9">
        <v>44582.667361111096</v>
      </c>
      <c r="C11543">
        <v>1404.32</v>
      </c>
      <c r="D11543">
        <v>898.59</v>
      </c>
    </row>
    <row r="11544" spans="1:4" x14ac:dyDescent="0.3">
      <c r="A11544">
        <v>11541</v>
      </c>
      <c r="B11544" s="9">
        <v>44582.668055555601</v>
      </c>
      <c r="C11544">
        <v>1406.13</v>
      </c>
      <c r="D11544">
        <v>899.78</v>
      </c>
    </row>
    <row r="11545" spans="1:4" x14ac:dyDescent="0.3">
      <c r="A11545">
        <v>11542</v>
      </c>
      <c r="B11545" s="9">
        <v>44582.668749999997</v>
      </c>
      <c r="C11545">
        <v>1405.34</v>
      </c>
      <c r="D11545">
        <v>898.93</v>
      </c>
    </row>
    <row r="11546" spans="1:4" x14ac:dyDescent="0.3">
      <c r="A11546">
        <v>11543</v>
      </c>
      <c r="B11546" s="9">
        <v>44582.6694444444</v>
      </c>
      <c r="C11546">
        <v>1406.27</v>
      </c>
      <c r="D11546">
        <v>899.88</v>
      </c>
    </row>
    <row r="11547" spans="1:4" x14ac:dyDescent="0.3">
      <c r="A11547">
        <v>11544</v>
      </c>
      <c r="B11547" s="9">
        <v>44582.670138888898</v>
      </c>
      <c r="C11547">
        <v>1405.43</v>
      </c>
      <c r="D11547">
        <v>898.94</v>
      </c>
    </row>
    <row r="11548" spans="1:4" x14ac:dyDescent="0.3">
      <c r="A11548">
        <v>11545</v>
      </c>
      <c r="B11548" s="9">
        <v>44582.670833333301</v>
      </c>
      <c r="C11548">
        <v>1404.28</v>
      </c>
      <c r="D11548">
        <v>898.67</v>
      </c>
    </row>
    <row r="11549" spans="1:4" x14ac:dyDescent="0.3">
      <c r="A11549">
        <v>11546</v>
      </c>
      <c r="B11549" s="9">
        <v>44582.671527777798</v>
      </c>
      <c r="C11549">
        <v>1404.99</v>
      </c>
      <c r="D11549">
        <v>898.88</v>
      </c>
    </row>
    <row r="11550" spans="1:4" x14ac:dyDescent="0.3">
      <c r="A11550">
        <v>11547</v>
      </c>
      <c r="B11550" s="9">
        <v>44582.672222222202</v>
      </c>
      <c r="C11550">
        <v>1404.1</v>
      </c>
      <c r="D11550">
        <v>899.08</v>
      </c>
    </row>
    <row r="11551" spans="1:4" x14ac:dyDescent="0.3">
      <c r="A11551">
        <v>11548</v>
      </c>
      <c r="B11551" s="9">
        <v>44582.672916666699</v>
      </c>
      <c r="C11551">
        <v>1404.1</v>
      </c>
      <c r="D11551">
        <v>898.64</v>
      </c>
    </row>
    <row r="11552" spans="1:4" x14ac:dyDescent="0.3">
      <c r="A11552">
        <v>11549</v>
      </c>
      <c r="B11552" s="9">
        <v>44582.673611111102</v>
      </c>
      <c r="C11552">
        <v>1404.36</v>
      </c>
      <c r="D11552">
        <v>899.06</v>
      </c>
    </row>
    <row r="11553" spans="1:4" x14ac:dyDescent="0.3">
      <c r="A11553">
        <v>11550</v>
      </c>
      <c r="B11553" s="9">
        <v>44582.6743055556</v>
      </c>
      <c r="C11553">
        <v>1405.25</v>
      </c>
      <c r="D11553">
        <v>899.27</v>
      </c>
    </row>
    <row r="11554" spans="1:4" x14ac:dyDescent="0.3">
      <c r="A11554">
        <v>11551</v>
      </c>
      <c r="B11554" s="9">
        <v>44582.675000000003</v>
      </c>
      <c r="C11554">
        <v>1404.76</v>
      </c>
      <c r="D11554">
        <v>898.94</v>
      </c>
    </row>
    <row r="11555" spans="1:4" x14ac:dyDescent="0.3">
      <c r="A11555">
        <v>11552</v>
      </c>
      <c r="B11555" s="9">
        <v>44582.675694444399</v>
      </c>
      <c r="C11555">
        <v>1406.09</v>
      </c>
      <c r="D11555">
        <v>899.87</v>
      </c>
    </row>
    <row r="11556" spans="1:4" x14ac:dyDescent="0.3">
      <c r="A11556">
        <v>11553</v>
      </c>
      <c r="B11556" s="9">
        <v>44582.676388888904</v>
      </c>
      <c r="C11556">
        <v>1403.48</v>
      </c>
      <c r="D11556">
        <v>897.68</v>
      </c>
    </row>
    <row r="11557" spans="1:4" x14ac:dyDescent="0.3">
      <c r="A11557">
        <v>11554</v>
      </c>
      <c r="B11557" s="9">
        <v>44582.677083333299</v>
      </c>
      <c r="C11557">
        <v>1404.54</v>
      </c>
      <c r="D11557">
        <v>898.71</v>
      </c>
    </row>
    <row r="11558" spans="1:4" x14ac:dyDescent="0.3">
      <c r="A11558">
        <v>11555</v>
      </c>
      <c r="B11558" s="9">
        <v>44582.677777777797</v>
      </c>
      <c r="C11558">
        <v>1402.95</v>
      </c>
      <c r="D11558">
        <v>897.84</v>
      </c>
    </row>
    <row r="11559" spans="1:4" x14ac:dyDescent="0.3">
      <c r="A11559">
        <v>11556</v>
      </c>
      <c r="B11559" s="9">
        <v>44582.6784722222</v>
      </c>
      <c r="C11559">
        <v>1404.36</v>
      </c>
      <c r="D11559">
        <v>898.57</v>
      </c>
    </row>
    <row r="11560" spans="1:4" x14ac:dyDescent="0.3">
      <c r="A11560">
        <v>11557</v>
      </c>
      <c r="B11560" s="9">
        <v>44582.679166666698</v>
      </c>
      <c r="C11560">
        <v>1404.36</v>
      </c>
      <c r="D11560">
        <v>898.22</v>
      </c>
    </row>
    <row r="11561" spans="1:4" x14ac:dyDescent="0.3">
      <c r="A11561">
        <v>11558</v>
      </c>
      <c r="B11561" s="9">
        <v>44582.679861111101</v>
      </c>
      <c r="C11561">
        <v>1404.72</v>
      </c>
      <c r="D11561">
        <v>898.88</v>
      </c>
    </row>
    <row r="11562" spans="1:4" x14ac:dyDescent="0.3">
      <c r="A11562">
        <v>11559</v>
      </c>
      <c r="B11562" s="9">
        <v>44582.680555555598</v>
      </c>
      <c r="C11562">
        <v>1406.8</v>
      </c>
      <c r="D11562">
        <v>900.22</v>
      </c>
    </row>
    <row r="11563" spans="1:4" x14ac:dyDescent="0.3">
      <c r="A11563">
        <v>11560</v>
      </c>
      <c r="B11563" s="9">
        <v>44582.681250000001</v>
      </c>
      <c r="C11563">
        <v>1404.27</v>
      </c>
      <c r="D11563">
        <v>898.66</v>
      </c>
    </row>
    <row r="11564" spans="1:4" x14ac:dyDescent="0.3">
      <c r="A11564">
        <v>11561</v>
      </c>
      <c r="B11564" s="9">
        <v>44582.681944444397</v>
      </c>
      <c r="C11564">
        <v>1404.76</v>
      </c>
      <c r="D11564">
        <v>898.85</v>
      </c>
    </row>
    <row r="11565" spans="1:4" x14ac:dyDescent="0.3">
      <c r="A11565">
        <v>11562</v>
      </c>
      <c r="B11565" s="9">
        <v>44582.682638888902</v>
      </c>
      <c r="C11565">
        <v>1404.76</v>
      </c>
      <c r="D11565">
        <v>898.66</v>
      </c>
    </row>
    <row r="11566" spans="1:4" x14ac:dyDescent="0.3">
      <c r="A11566">
        <v>11563</v>
      </c>
      <c r="B11566" s="9">
        <v>44582.683333333298</v>
      </c>
      <c r="C11566">
        <v>1404.41</v>
      </c>
      <c r="D11566">
        <v>898.39</v>
      </c>
    </row>
    <row r="11567" spans="1:4" x14ac:dyDescent="0.3">
      <c r="A11567">
        <v>11564</v>
      </c>
      <c r="B11567" s="9">
        <v>44582.684027777803</v>
      </c>
      <c r="C11567">
        <v>1404.8</v>
      </c>
      <c r="D11567">
        <v>898.6</v>
      </c>
    </row>
    <row r="11568" spans="1:4" x14ac:dyDescent="0.3">
      <c r="A11568">
        <v>11565</v>
      </c>
      <c r="B11568" s="9">
        <v>44582.684722222199</v>
      </c>
      <c r="C11568">
        <v>1404.68</v>
      </c>
      <c r="D11568">
        <v>899</v>
      </c>
    </row>
    <row r="11569" spans="1:4" x14ac:dyDescent="0.3">
      <c r="A11569">
        <v>11566</v>
      </c>
      <c r="B11569" s="9">
        <v>44582.685416666704</v>
      </c>
      <c r="C11569">
        <v>1404.59</v>
      </c>
      <c r="D11569">
        <v>898.65</v>
      </c>
    </row>
    <row r="11570" spans="1:4" x14ac:dyDescent="0.3">
      <c r="A11570">
        <v>11567</v>
      </c>
      <c r="B11570" s="9">
        <v>44582.686111111099</v>
      </c>
      <c r="C11570">
        <v>1405.64</v>
      </c>
      <c r="D11570">
        <v>899.81</v>
      </c>
    </row>
    <row r="11571" spans="1:4" x14ac:dyDescent="0.3">
      <c r="A11571">
        <v>11568</v>
      </c>
      <c r="B11571" s="9">
        <v>44582.686805555597</v>
      </c>
      <c r="C11571">
        <v>1404.24</v>
      </c>
      <c r="D11571">
        <v>898.59</v>
      </c>
    </row>
    <row r="11572" spans="1:4" x14ac:dyDescent="0.3">
      <c r="A11572">
        <v>11569</v>
      </c>
      <c r="B11572" s="9">
        <v>44582.6875</v>
      </c>
      <c r="C11572">
        <v>1404.77</v>
      </c>
      <c r="D11572">
        <v>898.85</v>
      </c>
    </row>
    <row r="11573" spans="1:4" x14ac:dyDescent="0.3">
      <c r="A11573">
        <v>11570</v>
      </c>
      <c r="B11573" s="9">
        <v>44582.688194444403</v>
      </c>
      <c r="C11573">
        <v>1405.87</v>
      </c>
      <c r="D11573">
        <v>899.26</v>
      </c>
    </row>
    <row r="11574" spans="1:4" x14ac:dyDescent="0.3">
      <c r="A11574">
        <v>11571</v>
      </c>
      <c r="B11574" s="9">
        <v>44582.688888888901</v>
      </c>
      <c r="C11574">
        <v>1404.58</v>
      </c>
      <c r="D11574">
        <v>898.82</v>
      </c>
    </row>
    <row r="11575" spans="1:4" x14ac:dyDescent="0.3">
      <c r="A11575">
        <v>11572</v>
      </c>
      <c r="B11575" s="9">
        <v>44582.689583333296</v>
      </c>
      <c r="C11575">
        <v>1404.9</v>
      </c>
      <c r="D11575">
        <v>898.91</v>
      </c>
    </row>
    <row r="11576" spans="1:4" x14ac:dyDescent="0.3">
      <c r="A11576">
        <v>11573</v>
      </c>
      <c r="B11576" s="9">
        <v>44582.690277777801</v>
      </c>
      <c r="C11576">
        <v>1404.28</v>
      </c>
      <c r="D11576">
        <v>898.48</v>
      </c>
    </row>
    <row r="11577" spans="1:4" x14ac:dyDescent="0.3">
      <c r="A11577">
        <v>11574</v>
      </c>
      <c r="B11577" s="9">
        <v>44582.690972222197</v>
      </c>
      <c r="C11577">
        <v>1405.43</v>
      </c>
      <c r="D11577">
        <v>899.04</v>
      </c>
    </row>
    <row r="11578" spans="1:4" x14ac:dyDescent="0.3">
      <c r="A11578">
        <v>11575</v>
      </c>
      <c r="B11578" s="9">
        <v>44582.691666666702</v>
      </c>
      <c r="C11578">
        <v>1405.3</v>
      </c>
      <c r="D11578">
        <v>899.79</v>
      </c>
    </row>
    <row r="11579" spans="1:4" x14ac:dyDescent="0.3">
      <c r="A11579">
        <v>11576</v>
      </c>
      <c r="B11579" s="9">
        <v>44582.692361111098</v>
      </c>
      <c r="C11579">
        <v>1404.1</v>
      </c>
      <c r="D11579">
        <v>899.03</v>
      </c>
    </row>
    <row r="11580" spans="1:4" x14ac:dyDescent="0.3">
      <c r="A11580">
        <v>11577</v>
      </c>
      <c r="B11580" s="9">
        <v>44582.693055555603</v>
      </c>
      <c r="C11580">
        <v>1405.03</v>
      </c>
      <c r="D11580">
        <v>899.5</v>
      </c>
    </row>
    <row r="11581" spans="1:4" x14ac:dyDescent="0.3">
      <c r="A11581">
        <v>11578</v>
      </c>
      <c r="B11581" s="9">
        <v>44582.693749999999</v>
      </c>
      <c r="C11581">
        <v>1404.55</v>
      </c>
      <c r="D11581">
        <v>898.81</v>
      </c>
    </row>
    <row r="11582" spans="1:4" x14ac:dyDescent="0.3">
      <c r="A11582">
        <v>11579</v>
      </c>
      <c r="B11582" s="9">
        <v>44582.694444444402</v>
      </c>
      <c r="C11582">
        <v>1405.38</v>
      </c>
      <c r="D11582">
        <v>899.18</v>
      </c>
    </row>
    <row r="11583" spans="1:4" x14ac:dyDescent="0.3">
      <c r="A11583">
        <v>11580</v>
      </c>
      <c r="B11583" s="9">
        <v>44582.695138888899</v>
      </c>
      <c r="C11583">
        <v>1404.06</v>
      </c>
      <c r="D11583">
        <v>898.97</v>
      </c>
    </row>
    <row r="11584" spans="1:4" x14ac:dyDescent="0.3">
      <c r="A11584">
        <v>11581</v>
      </c>
      <c r="B11584" s="9">
        <v>44582.695833333302</v>
      </c>
      <c r="C11584">
        <v>1404.59</v>
      </c>
      <c r="D11584">
        <v>898.52</v>
      </c>
    </row>
    <row r="11585" spans="1:4" x14ac:dyDescent="0.3">
      <c r="A11585">
        <v>11582</v>
      </c>
      <c r="B11585" s="9">
        <v>44582.6965277778</v>
      </c>
      <c r="C11585">
        <v>1405.6</v>
      </c>
      <c r="D11585">
        <v>898.82</v>
      </c>
    </row>
    <row r="11586" spans="1:4" x14ac:dyDescent="0.3">
      <c r="A11586">
        <v>11583</v>
      </c>
      <c r="B11586" s="9">
        <v>44582.697222222203</v>
      </c>
      <c r="C11586">
        <v>1404.58</v>
      </c>
      <c r="D11586">
        <v>898.72</v>
      </c>
    </row>
    <row r="11587" spans="1:4" x14ac:dyDescent="0.3">
      <c r="A11587">
        <v>11584</v>
      </c>
      <c r="B11587" s="9">
        <v>44582.697916666701</v>
      </c>
      <c r="C11587">
        <v>1405.96</v>
      </c>
      <c r="D11587">
        <v>899.85</v>
      </c>
    </row>
    <row r="11588" spans="1:4" x14ac:dyDescent="0.3">
      <c r="A11588">
        <v>11585</v>
      </c>
      <c r="B11588" s="9">
        <v>44582.698611111096</v>
      </c>
      <c r="C11588">
        <v>1404.28</v>
      </c>
      <c r="D11588">
        <v>898.59</v>
      </c>
    </row>
    <row r="11589" spans="1:4" x14ac:dyDescent="0.3">
      <c r="A11589">
        <v>11586</v>
      </c>
      <c r="B11589" s="9">
        <v>44582.699305555601</v>
      </c>
      <c r="C11589">
        <v>1404.28</v>
      </c>
      <c r="D11589">
        <v>899.07</v>
      </c>
    </row>
    <row r="11590" spans="1:4" x14ac:dyDescent="0.3">
      <c r="A11590">
        <v>11587</v>
      </c>
      <c r="B11590" s="9">
        <v>44582.7</v>
      </c>
      <c r="C11590">
        <v>1405.56</v>
      </c>
      <c r="D11590">
        <v>899.49</v>
      </c>
    </row>
    <row r="11591" spans="1:4" x14ac:dyDescent="0.3">
      <c r="A11591">
        <v>11588</v>
      </c>
      <c r="B11591" s="9">
        <v>44582.7006944444</v>
      </c>
      <c r="C11591">
        <v>1404.63</v>
      </c>
      <c r="D11591">
        <v>898.77</v>
      </c>
    </row>
    <row r="11592" spans="1:4" x14ac:dyDescent="0.3">
      <c r="A11592">
        <v>11589</v>
      </c>
      <c r="B11592" s="9">
        <v>44582.701388888898</v>
      </c>
      <c r="C11592">
        <v>1405.82</v>
      </c>
      <c r="D11592">
        <v>899.49</v>
      </c>
    </row>
    <row r="11593" spans="1:4" x14ac:dyDescent="0.3">
      <c r="A11593">
        <v>11590</v>
      </c>
      <c r="B11593" s="9">
        <v>44582.702083333301</v>
      </c>
      <c r="C11593">
        <v>1404.85</v>
      </c>
      <c r="D11593">
        <v>898.73</v>
      </c>
    </row>
    <row r="11594" spans="1:4" x14ac:dyDescent="0.3">
      <c r="A11594">
        <v>11591</v>
      </c>
      <c r="B11594" s="9">
        <v>44582.702777777798</v>
      </c>
      <c r="C11594">
        <v>1404.68</v>
      </c>
      <c r="D11594">
        <v>898.9</v>
      </c>
    </row>
    <row r="11595" spans="1:4" x14ac:dyDescent="0.3">
      <c r="A11595">
        <v>11592</v>
      </c>
      <c r="B11595" s="9">
        <v>44582.703472222202</v>
      </c>
      <c r="C11595">
        <v>1404.15</v>
      </c>
      <c r="D11595">
        <v>898.05</v>
      </c>
    </row>
    <row r="11596" spans="1:4" x14ac:dyDescent="0.3">
      <c r="A11596">
        <v>11593</v>
      </c>
      <c r="B11596" s="9">
        <v>44582.704166666699</v>
      </c>
      <c r="C11596">
        <v>1405.3</v>
      </c>
      <c r="D11596">
        <v>899.14</v>
      </c>
    </row>
    <row r="11597" spans="1:4" x14ac:dyDescent="0.3">
      <c r="A11597">
        <v>11594</v>
      </c>
      <c r="B11597" s="9">
        <v>44582.704861111102</v>
      </c>
      <c r="C11597">
        <v>1405.47</v>
      </c>
      <c r="D11597">
        <v>899.61</v>
      </c>
    </row>
    <row r="11598" spans="1:4" x14ac:dyDescent="0.3">
      <c r="A11598">
        <v>11595</v>
      </c>
      <c r="B11598" s="9">
        <v>44582.7055555556</v>
      </c>
      <c r="C11598">
        <v>1404.68</v>
      </c>
      <c r="D11598">
        <v>898.96</v>
      </c>
    </row>
    <row r="11599" spans="1:4" x14ac:dyDescent="0.3">
      <c r="A11599">
        <v>11596</v>
      </c>
      <c r="B11599" s="9">
        <v>44582.706250000003</v>
      </c>
      <c r="C11599">
        <v>1406.36</v>
      </c>
      <c r="D11599">
        <v>900.19</v>
      </c>
    </row>
    <row r="11600" spans="1:4" x14ac:dyDescent="0.3">
      <c r="A11600">
        <v>11597</v>
      </c>
      <c r="B11600" s="9">
        <v>44582.706944444399</v>
      </c>
      <c r="C11600">
        <v>1404.28</v>
      </c>
      <c r="D11600">
        <v>898.87</v>
      </c>
    </row>
    <row r="11601" spans="1:4" x14ac:dyDescent="0.3">
      <c r="A11601">
        <v>11598</v>
      </c>
      <c r="B11601" s="9">
        <v>44582.707638888904</v>
      </c>
      <c r="C11601">
        <v>1403.22</v>
      </c>
      <c r="D11601">
        <v>897.86</v>
      </c>
    </row>
    <row r="11602" spans="1:4" x14ac:dyDescent="0.3">
      <c r="A11602">
        <v>11599</v>
      </c>
      <c r="B11602" s="9">
        <v>44582.708333333299</v>
      </c>
      <c r="C11602">
        <v>1405.25</v>
      </c>
      <c r="D11602">
        <v>899.26</v>
      </c>
    </row>
    <row r="11603" spans="1:4" x14ac:dyDescent="0.3">
      <c r="A11603">
        <v>11600</v>
      </c>
      <c r="B11603" s="9">
        <v>44582.709027777797</v>
      </c>
      <c r="C11603">
        <v>1402.64</v>
      </c>
      <c r="D11603">
        <v>897.98</v>
      </c>
    </row>
    <row r="11604" spans="1:4" x14ac:dyDescent="0.3">
      <c r="A11604">
        <v>11601</v>
      </c>
      <c r="B11604" s="9">
        <v>44582.7097222222</v>
      </c>
      <c r="C11604">
        <v>1404.63</v>
      </c>
      <c r="D11604">
        <v>899.19</v>
      </c>
    </row>
    <row r="11605" spans="1:4" x14ac:dyDescent="0.3">
      <c r="A11605">
        <v>11602</v>
      </c>
      <c r="B11605" s="9">
        <v>44582.710416666698</v>
      </c>
      <c r="C11605">
        <v>1405.03</v>
      </c>
      <c r="D11605">
        <v>898.82</v>
      </c>
    </row>
    <row r="11606" spans="1:4" x14ac:dyDescent="0.3">
      <c r="A11606">
        <v>11603</v>
      </c>
      <c r="B11606" s="9">
        <v>44582.711111111101</v>
      </c>
      <c r="C11606">
        <v>1404.9</v>
      </c>
      <c r="D11606">
        <v>898.92</v>
      </c>
    </row>
    <row r="11607" spans="1:4" x14ac:dyDescent="0.3">
      <c r="A11607">
        <v>11604</v>
      </c>
      <c r="B11607" s="9">
        <v>44582.711805555598</v>
      </c>
      <c r="C11607">
        <v>1404.81</v>
      </c>
      <c r="D11607">
        <v>898.92</v>
      </c>
    </row>
    <row r="11608" spans="1:4" x14ac:dyDescent="0.3">
      <c r="A11608">
        <v>11605</v>
      </c>
      <c r="B11608" s="9">
        <v>44582.712500000001</v>
      </c>
      <c r="C11608">
        <v>1405.12</v>
      </c>
      <c r="D11608">
        <v>898.94</v>
      </c>
    </row>
    <row r="11609" spans="1:4" x14ac:dyDescent="0.3">
      <c r="A11609">
        <v>11606</v>
      </c>
      <c r="B11609" s="9">
        <v>44582.713194444397</v>
      </c>
      <c r="C11609">
        <v>1405.47</v>
      </c>
      <c r="D11609">
        <v>899.1</v>
      </c>
    </row>
    <row r="11610" spans="1:4" x14ac:dyDescent="0.3">
      <c r="A11610">
        <v>11607</v>
      </c>
      <c r="B11610" s="9">
        <v>44582.713888888902</v>
      </c>
      <c r="C11610">
        <v>1405.38</v>
      </c>
      <c r="D11610">
        <v>899.26</v>
      </c>
    </row>
    <row r="11611" spans="1:4" x14ac:dyDescent="0.3">
      <c r="A11611">
        <v>11608</v>
      </c>
      <c r="B11611" s="9">
        <v>44582.714583333298</v>
      </c>
      <c r="C11611">
        <v>1404.15</v>
      </c>
      <c r="D11611">
        <v>898.83</v>
      </c>
    </row>
    <row r="11612" spans="1:4" x14ac:dyDescent="0.3">
      <c r="A11612">
        <v>11609</v>
      </c>
      <c r="B11612" s="9">
        <v>44582.715277777803</v>
      </c>
      <c r="C11612">
        <v>1405.07</v>
      </c>
      <c r="D11612">
        <v>898.98</v>
      </c>
    </row>
    <row r="11613" spans="1:4" x14ac:dyDescent="0.3">
      <c r="A11613">
        <v>11610</v>
      </c>
      <c r="B11613" s="9">
        <v>44582.715972222199</v>
      </c>
      <c r="C11613">
        <v>1405.21</v>
      </c>
      <c r="D11613">
        <v>899.43</v>
      </c>
    </row>
    <row r="11614" spans="1:4" x14ac:dyDescent="0.3">
      <c r="A11614">
        <v>11611</v>
      </c>
      <c r="B11614" s="9">
        <v>44582.716666666704</v>
      </c>
      <c r="C11614">
        <v>1404.81</v>
      </c>
      <c r="D11614">
        <v>898.6</v>
      </c>
    </row>
    <row r="11615" spans="1:4" x14ac:dyDescent="0.3">
      <c r="A11615">
        <v>11612</v>
      </c>
      <c r="B11615" s="9">
        <v>44582.717361111099</v>
      </c>
      <c r="C11615">
        <v>1404.36</v>
      </c>
      <c r="D11615">
        <v>898.75</v>
      </c>
    </row>
    <row r="11616" spans="1:4" x14ac:dyDescent="0.3">
      <c r="A11616">
        <v>11613</v>
      </c>
      <c r="B11616" s="9">
        <v>44582.718055555597</v>
      </c>
      <c r="C11616">
        <v>1405.16</v>
      </c>
      <c r="D11616">
        <v>899.05</v>
      </c>
    </row>
    <row r="11617" spans="1:4" x14ac:dyDescent="0.3">
      <c r="A11617">
        <v>11614</v>
      </c>
      <c r="B11617" s="9">
        <v>44582.71875</v>
      </c>
      <c r="C11617">
        <v>1404.58</v>
      </c>
      <c r="D11617">
        <v>898.77</v>
      </c>
    </row>
    <row r="11618" spans="1:4" x14ac:dyDescent="0.3">
      <c r="A11618">
        <v>11615</v>
      </c>
      <c r="B11618" s="9">
        <v>44582.719444444403</v>
      </c>
      <c r="C11618">
        <v>1404.98</v>
      </c>
      <c r="D11618">
        <v>898.9</v>
      </c>
    </row>
    <row r="11619" spans="1:4" x14ac:dyDescent="0.3">
      <c r="A11619">
        <v>11616</v>
      </c>
      <c r="B11619" s="9">
        <v>44582.720138888901</v>
      </c>
      <c r="C11619">
        <v>1405.03</v>
      </c>
      <c r="D11619">
        <v>899.18</v>
      </c>
    </row>
    <row r="11620" spans="1:4" x14ac:dyDescent="0.3">
      <c r="A11620">
        <v>11617</v>
      </c>
      <c r="B11620" s="9">
        <v>44582.720833333296</v>
      </c>
      <c r="C11620">
        <v>1404.55</v>
      </c>
      <c r="D11620">
        <v>898.97</v>
      </c>
    </row>
    <row r="11621" spans="1:4" x14ac:dyDescent="0.3">
      <c r="A11621">
        <v>11618</v>
      </c>
      <c r="B11621" s="9">
        <v>44582.721527777801</v>
      </c>
      <c r="C11621">
        <v>1404.32</v>
      </c>
      <c r="D11621">
        <v>899.06</v>
      </c>
    </row>
    <row r="11622" spans="1:4" x14ac:dyDescent="0.3">
      <c r="A11622">
        <v>11619</v>
      </c>
      <c r="B11622" s="9">
        <v>44582.722222222197</v>
      </c>
      <c r="C11622">
        <v>1405.21</v>
      </c>
      <c r="D11622">
        <v>898.94</v>
      </c>
    </row>
    <row r="11623" spans="1:4" x14ac:dyDescent="0.3">
      <c r="A11623">
        <v>11620</v>
      </c>
      <c r="B11623" s="9">
        <v>44582.722916666702</v>
      </c>
      <c r="C11623">
        <v>1404.81</v>
      </c>
      <c r="D11623">
        <v>898.51</v>
      </c>
    </row>
    <row r="11624" spans="1:4" x14ac:dyDescent="0.3">
      <c r="A11624">
        <v>11621</v>
      </c>
      <c r="B11624" s="9">
        <v>44582.723611111098</v>
      </c>
      <c r="C11624">
        <v>1404.41</v>
      </c>
      <c r="D11624">
        <v>899.06</v>
      </c>
    </row>
    <row r="11625" spans="1:4" x14ac:dyDescent="0.3">
      <c r="A11625">
        <v>11622</v>
      </c>
      <c r="B11625" s="9">
        <v>44582.724305555603</v>
      </c>
      <c r="C11625">
        <v>1404.54</v>
      </c>
      <c r="D11625">
        <v>898.73</v>
      </c>
    </row>
    <row r="11626" spans="1:4" x14ac:dyDescent="0.3">
      <c r="A11626">
        <v>11623</v>
      </c>
      <c r="B11626" s="9">
        <v>44582.724999999999</v>
      </c>
      <c r="C11626">
        <v>1405.43</v>
      </c>
      <c r="D11626">
        <v>899.23</v>
      </c>
    </row>
    <row r="11627" spans="1:4" x14ac:dyDescent="0.3">
      <c r="A11627">
        <v>11624</v>
      </c>
      <c r="B11627" s="9">
        <v>44582.725694444402</v>
      </c>
      <c r="C11627">
        <v>1406.05</v>
      </c>
      <c r="D11627">
        <v>900.35</v>
      </c>
    </row>
    <row r="11628" spans="1:4" x14ac:dyDescent="0.3">
      <c r="A11628">
        <v>11625</v>
      </c>
      <c r="B11628" s="9">
        <v>44582.726388888899</v>
      </c>
      <c r="C11628">
        <v>1405.65</v>
      </c>
      <c r="D11628">
        <v>899.52</v>
      </c>
    </row>
    <row r="11629" spans="1:4" x14ac:dyDescent="0.3">
      <c r="A11629">
        <v>11626</v>
      </c>
      <c r="B11629" s="9">
        <v>44582.727083333302</v>
      </c>
      <c r="C11629">
        <v>1406.75</v>
      </c>
      <c r="D11629">
        <v>900.4</v>
      </c>
    </row>
    <row r="11630" spans="1:4" x14ac:dyDescent="0.3">
      <c r="A11630">
        <v>11627</v>
      </c>
      <c r="B11630" s="9">
        <v>44582.7277777778</v>
      </c>
      <c r="C11630">
        <v>1404.77</v>
      </c>
      <c r="D11630">
        <v>898.95</v>
      </c>
    </row>
    <row r="11631" spans="1:4" x14ac:dyDescent="0.3">
      <c r="A11631">
        <v>11628</v>
      </c>
      <c r="B11631" s="9">
        <v>44582.728472222203</v>
      </c>
      <c r="C11631">
        <v>1405.12</v>
      </c>
      <c r="D11631">
        <v>899.33</v>
      </c>
    </row>
    <row r="11632" spans="1:4" x14ac:dyDescent="0.3">
      <c r="A11632">
        <v>11629</v>
      </c>
      <c r="B11632" s="9">
        <v>44582.729166666701</v>
      </c>
      <c r="C11632">
        <v>1405.12</v>
      </c>
      <c r="D11632">
        <v>898.89</v>
      </c>
    </row>
    <row r="11633" spans="1:4" x14ac:dyDescent="0.3">
      <c r="A11633">
        <v>11630</v>
      </c>
      <c r="B11633" s="9">
        <v>44582.729861111096</v>
      </c>
      <c r="C11633">
        <v>1405.03</v>
      </c>
      <c r="D11633">
        <v>899.25</v>
      </c>
    </row>
    <row r="11634" spans="1:4" x14ac:dyDescent="0.3">
      <c r="A11634">
        <v>11631</v>
      </c>
      <c r="B11634" s="9">
        <v>44582.730555555601</v>
      </c>
      <c r="C11634">
        <v>1405.38</v>
      </c>
      <c r="D11634">
        <v>899.54</v>
      </c>
    </row>
    <row r="11635" spans="1:4" x14ac:dyDescent="0.3">
      <c r="A11635">
        <v>11632</v>
      </c>
      <c r="B11635" s="9">
        <v>44582.731249999997</v>
      </c>
      <c r="C11635">
        <v>1404.41</v>
      </c>
      <c r="D11635">
        <v>898.31</v>
      </c>
    </row>
    <row r="11636" spans="1:4" x14ac:dyDescent="0.3">
      <c r="A11636">
        <v>11633</v>
      </c>
      <c r="B11636" s="9">
        <v>44582.7319444444</v>
      </c>
      <c r="C11636">
        <v>1404.41</v>
      </c>
      <c r="D11636">
        <v>899.05</v>
      </c>
    </row>
    <row r="11637" spans="1:4" x14ac:dyDescent="0.3">
      <c r="A11637">
        <v>11634</v>
      </c>
      <c r="B11637" s="9">
        <v>44582.732638888898</v>
      </c>
      <c r="C11637">
        <v>1404.41</v>
      </c>
      <c r="D11637">
        <v>898.34</v>
      </c>
    </row>
    <row r="11638" spans="1:4" x14ac:dyDescent="0.3">
      <c r="A11638">
        <v>11635</v>
      </c>
      <c r="B11638" s="9">
        <v>44582.733333333301</v>
      </c>
      <c r="C11638">
        <v>1404.94</v>
      </c>
      <c r="D11638">
        <v>898.99</v>
      </c>
    </row>
    <row r="11639" spans="1:4" x14ac:dyDescent="0.3">
      <c r="A11639">
        <v>11636</v>
      </c>
      <c r="B11639" s="9">
        <v>44582.734027777798</v>
      </c>
      <c r="C11639">
        <v>1404.15</v>
      </c>
      <c r="D11639">
        <v>898.96</v>
      </c>
    </row>
    <row r="11640" spans="1:4" x14ac:dyDescent="0.3">
      <c r="A11640">
        <v>11637</v>
      </c>
      <c r="B11640" s="9">
        <v>44582.734722222202</v>
      </c>
      <c r="C11640">
        <v>1406.09</v>
      </c>
      <c r="D11640">
        <v>899.89</v>
      </c>
    </row>
    <row r="11641" spans="1:4" x14ac:dyDescent="0.3">
      <c r="A11641">
        <v>11638</v>
      </c>
      <c r="B11641" s="9">
        <v>44582.735416666699</v>
      </c>
      <c r="C11641">
        <v>1404.94</v>
      </c>
      <c r="D11641">
        <v>898.77</v>
      </c>
    </row>
    <row r="11642" spans="1:4" x14ac:dyDescent="0.3">
      <c r="A11642">
        <v>11639</v>
      </c>
      <c r="B11642" s="9">
        <v>44582.736111111102</v>
      </c>
      <c r="C11642">
        <v>1404.15</v>
      </c>
      <c r="D11642">
        <v>899.35</v>
      </c>
    </row>
    <row r="11643" spans="1:4" x14ac:dyDescent="0.3">
      <c r="A11643">
        <v>11640</v>
      </c>
      <c r="B11643" s="9">
        <v>44582.7368055556</v>
      </c>
      <c r="C11643">
        <v>1404.9</v>
      </c>
      <c r="D11643">
        <v>899.11</v>
      </c>
    </row>
    <row r="11644" spans="1:4" x14ac:dyDescent="0.3">
      <c r="A11644">
        <v>11641</v>
      </c>
      <c r="B11644" s="9">
        <v>44582.737500000003</v>
      </c>
      <c r="C11644">
        <v>1404.24</v>
      </c>
      <c r="D11644">
        <v>899.18</v>
      </c>
    </row>
    <row r="11645" spans="1:4" x14ac:dyDescent="0.3">
      <c r="A11645">
        <v>11642</v>
      </c>
      <c r="B11645" s="9">
        <v>44582.738194444399</v>
      </c>
      <c r="C11645">
        <v>1405.03</v>
      </c>
      <c r="D11645">
        <v>898.4</v>
      </c>
    </row>
    <row r="11646" spans="1:4" x14ac:dyDescent="0.3">
      <c r="A11646">
        <v>11643</v>
      </c>
      <c r="B11646" s="9">
        <v>44582.738888888904</v>
      </c>
      <c r="C11646">
        <v>1404.41</v>
      </c>
      <c r="D11646">
        <v>899.34</v>
      </c>
    </row>
    <row r="11647" spans="1:4" x14ac:dyDescent="0.3">
      <c r="A11647">
        <v>11644</v>
      </c>
      <c r="B11647" s="9">
        <v>44582.739583333299</v>
      </c>
      <c r="C11647">
        <v>1406.44</v>
      </c>
      <c r="D11647">
        <v>899.37</v>
      </c>
    </row>
    <row r="11648" spans="1:4" x14ac:dyDescent="0.3">
      <c r="A11648">
        <v>11645</v>
      </c>
      <c r="B11648" s="9">
        <v>44582.740277777797</v>
      </c>
      <c r="C11648">
        <v>1405.29</v>
      </c>
      <c r="D11648">
        <v>898.96</v>
      </c>
    </row>
    <row r="11649" spans="1:4" x14ac:dyDescent="0.3">
      <c r="A11649">
        <v>11646</v>
      </c>
      <c r="B11649" s="9">
        <v>44582.7409722222</v>
      </c>
      <c r="C11649">
        <v>1406.84</v>
      </c>
      <c r="D11649">
        <v>899.83</v>
      </c>
    </row>
    <row r="11650" spans="1:4" x14ac:dyDescent="0.3">
      <c r="A11650">
        <v>11647</v>
      </c>
      <c r="B11650" s="9">
        <v>44582.741666666698</v>
      </c>
      <c r="C11650">
        <v>1403.08</v>
      </c>
      <c r="D11650">
        <v>897.62</v>
      </c>
    </row>
    <row r="11651" spans="1:4" x14ac:dyDescent="0.3">
      <c r="A11651">
        <v>11648</v>
      </c>
      <c r="B11651" s="9">
        <v>44582.742361111101</v>
      </c>
      <c r="C11651">
        <v>1405.16</v>
      </c>
      <c r="D11651">
        <v>899.54</v>
      </c>
    </row>
    <row r="11652" spans="1:4" x14ac:dyDescent="0.3">
      <c r="A11652">
        <v>11649</v>
      </c>
      <c r="B11652" s="9">
        <v>44582.743055555598</v>
      </c>
      <c r="C11652">
        <v>1403.52</v>
      </c>
      <c r="D11652">
        <v>897.32</v>
      </c>
    </row>
    <row r="11653" spans="1:4" x14ac:dyDescent="0.3">
      <c r="A11653">
        <v>11650</v>
      </c>
      <c r="B11653" s="9">
        <v>44582.743750000001</v>
      </c>
      <c r="C11653">
        <v>1405.29</v>
      </c>
      <c r="D11653">
        <v>898.8</v>
      </c>
    </row>
    <row r="11654" spans="1:4" x14ac:dyDescent="0.3">
      <c r="A11654">
        <v>11651</v>
      </c>
      <c r="B11654" s="9">
        <v>44582.744444444397</v>
      </c>
      <c r="C11654">
        <v>1405.87</v>
      </c>
      <c r="D11654">
        <v>899.71</v>
      </c>
    </row>
    <row r="11655" spans="1:4" x14ac:dyDescent="0.3">
      <c r="A11655">
        <v>11652</v>
      </c>
      <c r="B11655" s="9">
        <v>44582.745138888902</v>
      </c>
      <c r="C11655">
        <v>1404.32</v>
      </c>
      <c r="D11655">
        <v>899.09</v>
      </c>
    </row>
    <row r="11656" spans="1:4" x14ac:dyDescent="0.3">
      <c r="A11656">
        <v>11653</v>
      </c>
      <c r="B11656" s="9">
        <v>44582.745833333298</v>
      </c>
      <c r="C11656">
        <v>1404.98</v>
      </c>
      <c r="D11656">
        <v>899.04</v>
      </c>
    </row>
    <row r="11657" spans="1:4" x14ac:dyDescent="0.3">
      <c r="A11657">
        <v>11654</v>
      </c>
      <c r="B11657" s="9">
        <v>44582.746527777803</v>
      </c>
      <c r="C11657">
        <v>1404.98</v>
      </c>
      <c r="D11657">
        <v>898.5</v>
      </c>
    </row>
    <row r="11658" spans="1:4" x14ac:dyDescent="0.3">
      <c r="A11658">
        <v>11655</v>
      </c>
      <c r="B11658" s="9">
        <v>44582.747222222199</v>
      </c>
      <c r="C11658">
        <v>1402.64</v>
      </c>
      <c r="D11658">
        <v>897.44</v>
      </c>
    </row>
    <row r="11659" spans="1:4" x14ac:dyDescent="0.3">
      <c r="A11659">
        <v>11656</v>
      </c>
      <c r="B11659" s="9">
        <v>44582.747916666704</v>
      </c>
      <c r="C11659">
        <v>1405.11</v>
      </c>
      <c r="D11659">
        <v>898.5</v>
      </c>
    </row>
    <row r="11660" spans="1:4" x14ac:dyDescent="0.3">
      <c r="A11660">
        <v>11657</v>
      </c>
      <c r="B11660" s="9">
        <v>44582.748611111099</v>
      </c>
      <c r="C11660">
        <v>1404.54</v>
      </c>
      <c r="D11660">
        <v>898.64</v>
      </c>
    </row>
    <row r="11661" spans="1:4" x14ac:dyDescent="0.3">
      <c r="A11661">
        <v>11658</v>
      </c>
      <c r="B11661" s="9">
        <v>44582.749305555597</v>
      </c>
      <c r="C11661">
        <v>1404.63</v>
      </c>
      <c r="D11661">
        <v>898.82</v>
      </c>
    </row>
    <row r="11662" spans="1:4" x14ac:dyDescent="0.3">
      <c r="A11662">
        <v>11659</v>
      </c>
      <c r="B11662" s="9">
        <v>44582.75</v>
      </c>
      <c r="C11662">
        <v>1404.68</v>
      </c>
      <c r="D11662">
        <v>898.78</v>
      </c>
    </row>
    <row r="11663" spans="1:4" x14ac:dyDescent="0.3">
      <c r="A11663">
        <v>11660</v>
      </c>
      <c r="B11663" s="9">
        <v>44582.750694444403</v>
      </c>
      <c r="C11663">
        <v>1405.21</v>
      </c>
      <c r="D11663">
        <v>899.01</v>
      </c>
    </row>
    <row r="11664" spans="1:4" x14ac:dyDescent="0.3">
      <c r="A11664">
        <v>11661</v>
      </c>
      <c r="B11664" s="9">
        <v>44582.751388888901</v>
      </c>
      <c r="C11664">
        <v>1406.14</v>
      </c>
      <c r="D11664">
        <v>899.19</v>
      </c>
    </row>
    <row r="11665" spans="1:4" x14ac:dyDescent="0.3">
      <c r="A11665">
        <v>11662</v>
      </c>
      <c r="B11665" s="9">
        <v>44582.752083333296</v>
      </c>
      <c r="C11665">
        <v>1403.48</v>
      </c>
      <c r="D11665">
        <v>897.65</v>
      </c>
    </row>
    <row r="11666" spans="1:4" x14ac:dyDescent="0.3">
      <c r="A11666">
        <v>11663</v>
      </c>
      <c r="B11666" s="9">
        <v>44582.752777777801</v>
      </c>
      <c r="C11666">
        <v>1405.38</v>
      </c>
      <c r="D11666">
        <v>899.08</v>
      </c>
    </row>
    <row r="11667" spans="1:4" x14ac:dyDescent="0.3">
      <c r="A11667">
        <v>11664</v>
      </c>
      <c r="B11667" s="9">
        <v>44582.753472222197</v>
      </c>
      <c r="C11667">
        <v>1404.5</v>
      </c>
      <c r="D11667">
        <v>899.24</v>
      </c>
    </row>
    <row r="11668" spans="1:4" x14ac:dyDescent="0.3">
      <c r="A11668">
        <v>11665</v>
      </c>
      <c r="B11668" s="9">
        <v>44582.754166666702</v>
      </c>
      <c r="C11668">
        <v>1404.15</v>
      </c>
      <c r="D11668">
        <v>898.99</v>
      </c>
    </row>
    <row r="11669" spans="1:4" x14ac:dyDescent="0.3">
      <c r="A11669">
        <v>11666</v>
      </c>
      <c r="B11669" s="9">
        <v>44582.754861111098</v>
      </c>
      <c r="C11669">
        <v>1404.2</v>
      </c>
      <c r="D11669">
        <v>898.95</v>
      </c>
    </row>
    <row r="11670" spans="1:4" x14ac:dyDescent="0.3">
      <c r="A11670">
        <v>11667</v>
      </c>
      <c r="B11670" s="9">
        <v>44582.755555555603</v>
      </c>
      <c r="C11670">
        <v>1405.03</v>
      </c>
      <c r="D11670">
        <v>899.26</v>
      </c>
    </row>
    <row r="11671" spans="1:4" x14ac:dyDescent="0.3">
      <c r="A11671">
        <v>11668</v>
      </c>
      <c r="B11671" s="9">
        <v>44582.756249999999</v>
      </c>
      <c r="C11671">
        <v>1404.81</v>
      </c>
      <c r="D11671">
        <v>899.15</v>
      </c>
    </row>
    <row r="11672" spans="1:4" x14ac:dyDescent="0.3">
      <c r="A11672">
        <v>11669</v>
      </c>
      <c r="B11672" s="9">
        <v>44582.756944444402</v>
      </c>
      <c r="C11672">
        <v>1404.32</v>
      </c>
      <c r="D11672">
        <v>899.04</v>
      </c>
    </row>
    <row r="11673" spans="1:4" x14ac:dyDescent="0.3">
      <c r="A11673">
        <v>11670</v>
      </c>
      <c r="B11673" s="9">
        <v>44582.757638888899</v>
      </c>
      <c r="C11673">
        <v>1405.6</v>
      </c>
      <c r="D11673">
        <v>899.34</v>
      </c>
    </row>
    <row r="11674" spans="1:4" x14ac:dyDescent="0.3">
      <c r="A11674">
        <v>11671</v>
      </c>
      <c r="B11674" s="9">
        <v>44582.758333333302</v>
      </c>
      <c r="C11674">
        <v>1404.9</v>
      </c>
      <c r="D11674">
        <v>898.8</v>
      </c>
    </row>
    <row r="11675" spans="1:4" x14ac:dyDescent="0.3">
      <c r="A11675">
        <v>11672</v>
      </c>
      <c r="B11675" s="9">
        <v>44582.7590277778</v>
      </c>
      <c r="C11675">
        <v>1404.54</v>
      </c>
      <c r="D11675">
        <v>898.8</v>
      </c>
    </row>
    <row r="11676" spans="1:4" x14ac:dyDescent="0.3">
      <c r="A11676">
        <v>11673</v>
      </c>
      <c r="B11676" s="9">
        <v>44582.759722222203</v>
      </c>
      <c r="C11676">
        <v>1404.68</v>
      </c>
      <c r="D11676">
        <v>898.95</v>
      </c>
    </row>
    <row r="11677" spans="1:4" x14ac:dyDescent="0.3">
      <c r="A11677">
        <v>11674</v>
      </c>
      <c r="B11677" s="9">
        <v>44582.760416666701</v>
      </c>
      <c r="C11677">
        <v>1404.85</v>
      </c>
      <c r="D11677">
        <v>898.8</v>
      </c>
    </row>
    <row r="11678" spans="1:4" x14ac:dyDescent="0.3">
      <c r="A11678">
        <v>11675</v>
      </c>
      <c r="B11678" s="9">
        <v>44582.761111111096</v>
      </c>
      <c r="C11678">
        <v>1405.29</v>
      </c>
      <c r="D11678">
        <v>899.27</v>
      </c>
    </row>
    <row r="11679" spans="1:4" x14ac:dyDescent="0.3">
      <c r="A11679">
        <v>11676</v>
      </c>
      <c r="B11679" s="9">
        <v>44582.761805555601</v>
      </c>
      <c r="C11679">
        <v>1405.74</v>
      </c>
      <c r="D11679">
        <v>899.18</v>
      </c>
    </row>
    <row r="11680" spans="1:4" x14ac:dyDescent="0.3">
      <c r="A11680">
        <v>11677</v>
      </c>
      <c r="B11680" s="9">
        <v>44582.762499999997</v>
      </c>
      <c r="C11680">
        <v>1405.47</v>
      </c>
      <c r="D11680">
        <v>899.18</v>
      </c>
    </row>
    <row r="11681" spans="1:4" x14ac:dyDescent="0.3">
      <c r="A11681">
        <v>11678</v>
      </c>
      <c r="B11681" s="9">
        <v>44582.7631944444</v>
      </c>
      <c r="C11681">
        <v>1405.21</v>
      </c>
      <c r="D11681">
        <v>898.99</v>
      </c>
    </row>
    <row r="11682" spans="1:4" x14ac:dyDescent="0.3">
      <c r="A11682">
        <v>11679</v>
      </c>
      <c r="B11682" s="9">
        <v>44582.763888888898</v>
      </c>
      <c r="C11682">
        <v>1405.69</v>
      </c>
      <c r="D11682">
        <v>899.35</v>
      </c>
    </row>
    <row r="11683" spans="1:4" x14ac:dyDescent="0.3">
      <c r="A11683">
        <v>11680</v>
      </c>
      <c r="B11683" s="9">
        <v>44582.764583333301</v>
      </c>
      <c r="C11683">
        <v>1404.81</v>
      </c>
      <c r="D11683">
        <v>899.09</v>
      </c>
    </row>
    <row r="11684" spans="1:4" x14ac:dyDescent="0.3">
      <c r="A11684">
        <v>11681</v>
      </c>
      <c r="B11684" s="9">
        <v>44582.765277777798</v>
      </c>
      <c r="C11684">
        <v>1405.03</v>
      </c>
      <c r="D11684">
        <v>899.53</v>
      </c>
    </row>
    <row r="11685" spans="1:4" x14ac:dyDescent="0.3">
      <c r="A11685">
        <v>11682</v>
      </c>
      <c r="B11685" s="9">
        <v>44582.765972222202</v>
      </c>
      <c r="C11685">
        <v>1403.26</v>
      </c>
      <c r="D11685">
        <v>898.2</v>
      </c>
    </row>
    <row r="11686" spans="1:4" x14ac:dyDescent="0.3">
      <c r="A11686">
        <v>11683</v>
      </c>
      <c r="B11686" s="9">
        <v>44582.766666666699</v>
      </c>
      <c r="C11686">
        <v>1404.98</v>
      </c>
      <c r="D11686">
        <v>899.02</v>
      </c>
    </row>
    <row r="11687" spans="1:4" x14ac:dyDescent="0.3">
      <c r="A11687">
        <v>11684</v>
      </c>
      <c r="B11687" s="9">
        <v>44582.767361111102</v>
      </c>
      <c r="C11687">
        <v>1404.5</v>
      </c>
      <c r="D11687">
        <v>898.94</v>
      </c>
    </row>
    <row r="11688" spans="1:4" x14ac:dyDescent="0.3">
      <c r="A11688">
        <v>11685</v>
      </c>
      <c r="B11688" s="9">
        <v>44582.7680555556</v>
      </c>
      <c r="C11688">
        <v>1405.33</v>
      </c>
      <c r="D11688">
        <v>898.86</v>
      </c>
    </row>
    <row r="11689" spans="1:4" x14ac:dyDescent="0.3">
      <c r="A11689">
        <v>11686</v>
      </c>
      <c r="B11689" s="9">
        <v>44582.768750000003</v>
      </c>
      <c r="C11689">
        <v>1405.16</v>
      </c>
      <c r="D11689">
        <v>899.27</v>
      </c>
    </row>
    <row r="11690" spans="1:4" x14ac:dyDescent="0.3">
      <c r="A11690">
        <v>11687</v>
      </c>
      <c r="B11690" s="9">
        <v>44582.769444444399</v>
      </c>
      <c r="C11690">
        <v>1406.13</v>
      </c>
      <c r="D11690">
        <v>899.44</v>
      </c>
    </row>
    <row r="11691" spans="1:4" x14ac:dyDescent="0.3">
      <c r="A11691">
        <v>11688</v>
      </c>
      <c r="B11691" s="9">
        <v>44582.770138888904</v>
      </c>
      <c r="C11691">
        <v>1405.16</v>
      </c>
      <c r="D11691">
        <v>899.06</v>
      </c>
    </row>
    <row r="11692" spans="1:4" x14ac:dyDescent="0.3">
      <c r="A11692">
        <v>11689</v>
      </c>
      <c r="B11692" s="9">
        <v>44582.770833333299</v>
      </c>
      <c r="C11692">
        <v>1404.54</v>
      </c>
      <c r="D11692">
        <v>898.76</v>
      </c>
    </row>
    <row r="11693" spans="1:4" x14ac:dyDescent="0.3">
      <c r="A11693">
        <v>11690</v>
      </c>
      <c r="B11693" s="9">
        <v>44582.771527777797</v>
      </c>
      <c r="C11693">
        <v>1404.54</v>
      </c>
      <c r="D11693">
        <v>898.99</v>
      </c>
    </row>
    <row r="11694" spans="1:4" x14ac:dyDescent="0.3">
      <c r="A11694">
        <v>11691</v>
      </c>
      <c r="B11694" s="9">
        <v>44582.7722222222</v>
      </c>
      <c r="C11694">
        <v>1404.54</v>
      </c>
      <c r="D11694">
        <v>898.76</v>
      </c>
    </row>
    <row r="11695" spans="1:4" x14ac:dyDescent="0.3">
      <c r="A11695">
        <v>11692</v>
      </c>
      <c r="B11695" s="9">
        <v>44582.772916666698</v>
      </c>
      <c r="C11695">
        <v>1404.85</v>
      </c>
      <c r="D11695">
        <v>899.52</v>
      </c>
    </row>
    <row r="11696" spans="1:4" x14ac:dyDescent="0.3">
      <c r="A11696">
        <v>11693</v>
      </c>
      <c r="B11696" s="9">
        <v>44582.773611111101</v>
      </c>
      <c r="C11696">
        <v>1404.28</v>
      </c>
      <c r="D11696">
        <v>898.83</v>
      </c>
    </row>
    <row r="11697" spans="1:4" x14ac:dyDescent="0.3">
      <c r="A11697">
        <v>11694</v>
      </c>
      <c r="B11697" s="9">
        <v>44582.774305555598</v>
      </c>
      <c r="C11697">
        <v>1404.28</v>
      </c>
      <c r="D11697">
        <v>898.85</v>
      </c>
    </row>
    <row r="11698" spans="1:4" x14ac:dyDescent="0.3">
      <c r="A11698">
        <v>11695</v>
      </c>
      <c r="B11698" s="9">
        <v>44582.775000000001</v>
      </c>
      <c r="C11698">
        <v>1405.43</v>
      </c>
      <c r="D11698">
        <v>899.2</v>
      </c>
    </row>
    <row r="11699" spans="1:4" x14ac:dyDescent="0.3">
      <c r="A11699">
        <v>11696</v>
      </c>
      <c r="B11699" s="9">
        <v>44582.775694444397</v>
      </c>
      <c r="C11699">
        <v>1403.75</v>
      </c>
      <c r="D11699">
        <v>897.79</v>
      </c>
    </row>
    <row r="11700" spans="1:4" x14ac:dyDescent="0.3">
      <c r="A11700">
        <v>11697</v>
      </c>
      <c r="B11700" s="9">
        <v>44582.776388888902</v>
      </c>
      <c r="C11700">
        <v>1404.55</v>
      </c>
      <c r="D11700">
        <v>898.59</v>
      </c>
    </row>
    <row r="11701" spans="1:4" x14ac:dyDescent="0.3">
      <c r="A11701">
        <v>11698</v>
      </c>
      <c r="B11701" s="9">
        <v>44582.777083333298</v>
      </c>
      <c r="C11701">
        <v>1403.31</v>
      </c>
      <c r="D11701">
        <v>897.6</v>
      </c>
    </row>
    <row r="11702" spans="1:4" x14ac:dyDescent="0.3">
      <c r="A11702">
        <v>11699</v>
      </c>
      <c r="B11702" s="9">
        <v>44582.777777777803</v>
      </c>
      <c r="C11702">
        <v>1405.07</v>
      </c>
      <c r="D11702">
        <v>899</v>
      </c>
    </row>
    <row r="11703" spans="1:4" x14ac:dyDescent="0.3">
      <c r="A11703">
        <v>11700</v>
      </c>
      <c r="B11703" s="9">
        <v>44582.778472222199</v>
      </c>
      <c r="C11703">
        <v>1404.63</v>
      </c>
      <c r="D11703">
        <v>898.39</v>
      </c>
    </row>
    <row r="11704" spans="1:4" x14ac:dyDescent="0.3">
      <c r="A11704">
        <v>11701</v>
      </c>
      <c r="B11704" s="9">
        <v>44582.779166666704</v>
      </c>
      <c r="C11704">
        <v>1405.12</v>
      </c>
      <c r="D11704">
        <v>899.1</v>
      </c>
    </row>
    <row r="11705" spans="1:4" x14ac:dyDescent="0.3">
      <c r="A11705">
        <v>11702</v>
      </c>
      <c r="B11705" s="9">
        <v>44582.779861111099</v>
      </c>
      <c r="C11705">
        <v>1404.02</v>
      </c>
      <c r="D11705">
        <v>897.89</v>
      </c>
    </row>
    <row r="11706" spans="1:4" x14ac:dyDescent="0.3">
      <c r="A11706">
        <v>11703</v>
      </c>
      <c r="B11706" s="9">
        <v>44582.780555555597</v>
      </c>
      <c r="C11706">
        <v>1405.47</v>
      </c>
      <c r="D11706">
        <v>899.21</v>
      </c>
    </row>
    <row r="11707" spans="1:4" x14ac:dyDescent="0.3">
      <c r="A11707">
        <v>11704</v>
      </c>
      <c r="B11707" s="9">
        <v>44582.78125</v>
      </c>
      <c r="C11707">
        <v>1405.34</v>
      </c>
      <c r="D11707">
        <v>899.23</v>
      </c>
    </row>
    <row r="11708" spans="1:4" x14ac:dyDescent="0.3">
      <c r="A11708">
        <v>11705</v>
      </c>
      <c r="B11708" s="9">
        <v>44582.781944444403</v>
      </c>
      <c r="C11708">
        <v>1405.52</v>
      </c>
      <c r="D11708">
        <v>899.13</v>
      </c>
    </row>
    <row r="11709" spans="1:4" x14ac:dyDescent="0.3">
      <c r="A11709">
        <v>11706</v>
      </c>
      <c r="B11709" s="9">
        <v>44582.782638888901</v>
      </c>
      <c r="C11709">
        <v>1404.5</v>
      </c>
      <c r="D11709">
        <v>898.86</v>
      </c>
    </row>
    <row r="11710" spans="1:4" x14ac:dyDescent="0.3">
      <c r="A11710">
        <v>11707</v>
      </c>
      <c r="B11710" s="9">
        <v>44582.783333333296</v>
      </c>
      <c r="C11710">
        <v>1405.78</v>
      </c>
      <c r="D11710">
        <v>899.48</v>
      </c>
    </row>
    <row r="11711" spans="1:4" x14ac:dyDescent="0.3">
      <c r="A11711">
        <v>11708</v>
      </c>
      <c r="B11711" s="9">
        <v>44582.784027777801</v>
      </c>
      <c r="C11711">
        <v>1404.8</v>
      </c>
      <c r="D11711">
        <v>898.94</v>
      </c>
    </row>
    <row r="11712" spans="1:4" x14ac:dyDescent="0.3">
      <c r="A11712">
        <v>11709</v>
      </c>
      <c r="B11712" s="9">
        <v>44582.784722222197</v>
      </c>
      <c r="C11712">
        <v>1404.36</v>
      </c>
      <c r="D11712">
        <v>898.72</v>
      </c>
    </row>
    <row r="11713" spans="1:4" x14ac:dyDescent="0.3">
      <c r="A11713">
        <v>11710</v>
      </c>
      <c r="B11713" s="9">
        <v>44582.785416666702</v>
      </c>
      <c r="C11713">
        <v>1405.07</v>
      </c>
      <c r="D11713">
        <v>899.22</v>
      </c>
    </row>
    <row r="11714" spans="1:4" x14ac:dyDescent="0.3">
      <c r="A11714">
        <v>11711</v>
      </c>
      <c r="B11714" s="9">
        <v>44582.786111111098</v>
      </c>
      <c r="C11714">
        <v>1404.5</v>
      </c>
      <c r="D11714">
        <v>898.77</v>
      </c>
    </row>
    <row r="11715" spans="1:4" x14ac:dyDescent="0.3">
      <c r="A11715">
        <v>11712</v>
      </c>
      <c r="B11715" s="9">
        <v>44582.786805555603</v>
      </c>
      <c r="C11715">
        <v>1403.93</v>
      </c>
      <c r="D11715">
        <v>898.67</v>
      </c>
    </row>
    <row r="11716" spans="1:4" x14ac:dyDescent="0.3">
      <c r="A11716">
        <v>11713</v>
      </c>
      <c r="B11716" s="9">
        <v>44582.787499999999</v>
      </c>
      <c r="C11716">
        <v>1405.21</v>
      </c>
      <c r="D11716">
        <v>898.87</v>
      </c>
    </row>
    <row r="11717" spans="1:4" x14ac:dyDescent="0.3">
      <c r="A11717">
        <v>11714</v>
      </c>
      <c r="B11717" s="9">
        <v>44582.788194444402</v>
      </c>
      <c r="C11717">
        <v>1404.01</v>
      </c>
      <c r="D11717">
        <v>898.74</v>
      </c>
    </row>
    <row r="11718" spans="1:4" x14ac:dyDescent="0.3">
      <c r="A11718">
        <v>11715</v>
      </c>
      <c r="B11718" s="9">
        <v>44582.788888888899</v>
      </c>
      <c r="C11718">
        <v>1404.58</v>
      </c>
      <c r="D11718">
        <v>898.58</v>
      </c>
    </row>
    <row r="11719" spans="1:4" x14ac:dyDescent="0.3">
      <c r="A11719">
        <v>11716</v>
      </c>
      <c r="B11719" s="9">
        <v>44582.789583333302</v>
      </c>
      <c r="C11719">
        <v>1404.8</v>
      </c>
      <c r="D11719">
        <v>898.94</v>
      </c>
    </row>
    <row r="11720" spans="1:4" x14ac:dyDescent="0.3">
      <c r="A11720">
        <v>11717</v>
      </c>
      <c r="B11720" s="9">
        <v>44582.7902777778</v>
      </c>
      <c r="C11720">
        <v>1405.21</v>
      </c>
      <c r="D11720">
        <v>899.01</v>
      </c>
    </row>
    <row r="11721" spans="1:4" x14ac:dyDescent="0.3">
      <c r="A11721">
        <v>11718</v>
      </c>
      <c r="B11721" s="9">
        <v>44582.790972222203</v>
      </c>
      <c r="C11721">
        <v>1404.5</v>
      </c>
      <c r="D11721">
        <v>898.92</v>
      </c>
    </row>
    <row r="11722" spans="1:4" x14ac:dyDescent="0.3">
      <c r="A11722">
        <v>11719</v>
      </c>
      <c r="B11722" s="9">
        <v>44582.791666666701</v>
      </c>
      <c r="C11722">
        <v>1404.94</v>
      </c>
      <c r="D11722">
        <v>899.3</v>
      </c>
    </row>
    <row r="11723" spans="1:4" x14ac:dyDescent="0.3">
      <c r="A11723">
        <v>11720</v>
      </c>
      <c r="B11723" s="9">
        <v>44582.792361111096</v>
      </c>
      <c r="C11723">
        <v>1404.32</v>
      </c>
      <c r="D11723">
        <v>898.99</v>
      </c>
    </row>
    <row r="11724" spans="1:4" x14ac:dyDescent="0.3">
      <c r="A11724">
        <v>11721</v>
      </c>
      <c r="B11724" s="9">
        <v>44582.793055555601</v>
      </c>
      <c r="C11724">
        <v>1404.54</v>
      </c>
      <c r="D11724">
        <v>899.13</v>
      </c>
    </row>
    <row r="11725" spans="1:4" x14ac:dyDescent="0.3">
      <c r="A11725">
        <v>11722</v>
      </c>
      <c r="B11725" s="9">
        <v>44582.793749999997</v>
      </c>
      <c r="C11725">
        <v>1404.99</v>
      </c>
      <c r="D11725">
        <v>899.28</v>
      </c>
    </row>
    <row r="11726" spans="1:4" x14ac:dyDescent="0.3">
      <c r="A11726">
        <v>11723</v>
      </c>
      <c r="B11726" s="9">
        <v>44582.7944444444</v>
      </c>
      <c r="C11726">
        <v>1405.52</v>
      </c>
      <c r="D11726">
        <v>899.15</v>
      </c>
    </row>
    <row r="11727" spans="1:4" x14ac:dyDescent="0.3">
      <c r="A11727">
        <v>11724</v>
      </c>
      <c r="B11727" s="9">
        <v>44582.795138888898</v>
      </c>
      <c r="C11727">
        <v>1404.99</v>
      </c>
      <c r="D11727">
        <v>899.2</v>
      </c>
    </row>
    <row r="11728" spans="1:4" x14ac:dyDescent="0.3">
      <c r="A11728">
        <v>11725</v>
      </c>
      <c r="B11728" s="9">
        <v>44582.795833333301</v>
      </c>
      <c r="C11728">
        <v>1404.58</v>
      </c>
      <c r="D11728">
        <v>898.9</v>
      </c>
    </row>
    <row r="11729" spans="1:4" x14ac:dyDescent="0.3">
      <c r="A11729">
        <v>11726</v>
      </c>
      <c r="B11729" s="9">
        <v>44582.796527777798</v>
      </c>
      <c r="C11729">
        <v>1405.6</v>
      </c>
      <c r="D11729">
        <v>899.43</v>
      </c>
    </row>
    <row r="11730" spans="1:4" x14ac:dyDescent="0.3">
      <c r="A11730">
        <v>11727</v>
      </c>
      <c r="B11730" s="9">
        <v>44582.797222222202</v>
      </c>
      <c r="C11730">
        <v>1404.19</v>
      </c>
      <c r="D11730">
        <v>898.32</v>
      </c>
    </row>
    <row r="11731" spans="1:4" x14ac:dyDescent="0.3">
      <c r="A11731">
        <v>11728</v>
      </c>
      <c r="B11731" s="9">
        <v>44582.797916666699</v>
      </c>
      <c r="C11731">
        <v>1406.22</v>
      </c>
      <c r="D11731">
        <v>900</v>
      </c>
    </row>
    <row r="11732" spans="1:4" x14ac:dyDescent="0.3">
      <c r="A11732">
        <v>11729</v>
      </c>
      <c r="B11732" s="9">
        <v>44582.798611111102</v>
      </c>
      <c r="C11732">
        <v>1404.24</v>
      </c>
      <c r="D11732">
        <v>898.99</v>
      </c>
    </row>
    <row r="11733" spans="1:4" x14ac:dyDescent="0.3">
      <c r="A11733">
        <v>11730</v>
      </c>
      <c r="B11733" s="9">
        <v>44582.7993055556</v>
      </c>
      <c r="C11733">
        <v>1404.8</v>
      </c>
      <c r="D11733">
        <v>899.21</v>
      </c>
    </row>
    <row r="11734" spans="1:4" x14ac:dyDescent="0.3">
      <c r="A11734">
        <v>11731</v>
      </c>
      <c r="B11734" s="9">
        <v>44582.8</v>
      </c>
      <c r="C11734">
        <v>1403.97</v>
      </c>
      <c r="D11734">
        <v>898.83</v>
      </c>
    </row>
    <row r="11735" spans="1:4" x14ac:dyDescent="0.3">
      <c r="A11735">
        <v>11732</v>
      </c>
      <c r="B11735" s="9">
        <v>44582.800694444399</v>
      </c>
      <c r="C11735">
        <v>1404.54</v>
      </c>
      <c r="D11735">
        <v>898.44</v>
      </c>
    </row>
    <row r="11736" spans="1:4" x14ac:dyDescent="0.3">
      <c r="A11736">
        <v>11733</v>
      </c>
      <c r="B11736" s="9">
        <v>44582.801388888904</v>
      </c>
      <c r="C11736">
        <v>1406.05</v>
      </c>
      <c r="D11736">
        <v>900.04</v>
      </c>
    </row>
    <row r="11737" spans="1:4" x14ac:dyDescent="0.3">
      <c r="A11737">
        <v>11734</v>
      </c>
      <c r="B11737" s="9">
        <v>44582.802083333299</v>
      </c>
      <c r="C11737">
        <v>1404.68</v>
      </c>
      <c r="D11737">
        <v>898.95</v>
      </c>
    </row>
    <row r="11738" spans="1:4" x14ac:dyDescent="0.3">
      <c r="A11738">
        <v>11735</v>
      </c>
      <c r="B11738" s="9">
        <v>44582.802777777797</v>
      </c>
      <c r="C11738">
        <v>1405.21</v>
      </c>
      <c r="D11738">
        <v>899.73</v>
      </c>
    </row>
    <row r="11739" spans="1:4" x14ac:dyDescent="0.3">
      <c r="A11739">
        <v>11736</v>
      </c>
      <c r="B11739" s="9">
        <v>44582.8034722222</v>
      </c>
      <c r="C11739">
        <v>1404.85</v>
      </c>
      <c r="D11739">
        <v>898.83</v>
      </c>
    </row>
    <row r="11740" spans="1:4" x14ac:dyDescent="0.3">
      <c r="A11740">
        <v>11737</v>
      </c>
      <c r="B11740" s="9">
        <v>44582.804166666698</v>
      </c>
      <c r="C11740">
        <v>1404.85</v>
      </c>
      <c r="D11740">
        <v>898.78</v>
      </c>
    </row>
    <row r="11741" spans="1:4" x14ac:dyDescent="0.3">
      <c r="A11741">
        <v>11738</v>
      </c>
      <c r="B11741" s="9">
        <v>44582.804861111101</v>
      </c>
      <c r="C11741">
        <v>1405.21</v>
      </c>
      <c r="D11741">
        <v>899.42</v>
      </c>
    </row>
    <row r="11742" spans="1:4" x14ac:dyDescent="0.3">
      <c r="A11742">
        <v>11739</v>
      </c>
      <c r="B11742" s="9">
        <v>44582.805555555598</v>
      </c>
      <c r="C11742">
        <v>1404.59</v>
      </c>
      <c r="D11742">
        <v>898.94</v>
      </c>
    </row>
    <row r="11743" spans="1:4" x14ac:dyDescent="0.3">
      <c r="A11743">
        <v>11740</v>
      </c>
      <c r="B11743" s="9">
        <v>44582.806250000001</v>
      </c>
      <c r="C11743">
        <v>1404.99</v>
      </c>
      <c r="D11743">
        <v>899.01</v>
      </c>
    </row>
    <row r="11744" spans="1:4" x14ac:dyDescent="0.3">
      <c r="A11744">
        <v>11741</v>
      </c>
      <c r="B11744" s="9">
        <v>44582.806944444397</v>
      </c>
      <c r="C11744">
        <v>1404.36</v>
      </c>
      <c r="D11744">
        <v>898.78</v>
      </c>
    </row>
    <row r="11745" spans="1:4" x14ac:dyDescent="0.3">
      <c r="A11745">
        <v>11742</v>
      </c>
      <c r="B11745" s="9">
        <v>44582.807638888902</v>
      </c>
      <c r="C11745">
        <v>1404.68</v>
      </c>
      <c r="D11745">
        <v>899.29</v>
      </c>
    </row>
    <row r="11746" spans="1:4" x14ac:dyDescent="0.3">
      <c r="A11746">
        <v>11743</v>
      </c>
      <c r="B11746" s="9">
        <v>44582.808333333298</v>
      </c>
      <c r="C11746">
        <v>1404.99</v>
      </c>
      <c r="D11746">
        <v>899.28</v>
      </c>
    </row>
    <row r="11747" spans="1:4" x14ac:dyDescent="0.3">
      <c r="A11747">
        <v>11744</v>
      </c>
      <c r="B11747" s="9">
        <v>44582.809027777803</v>
      </c>
      <c r="C11747">
        <v>1403.57</v>
      </c>
      <c r="D11747">
        <v>898.27</v>
      </c>
    </row>
    <row r="11748" spans="1:4" x14ac:dyDescent="0.3">
      <c r="A11748">
        <v>11745</v>
      </c>
      <c r="B11748" s="9">
        <v>44582.809722222199</v>
      </c>
      <c r="C11748">
        <v>1404.72</v>
      </c>
      <c r="D11748">
        <v>898.98</v>
      </c>
    </row>
    <row r="11749" spans="1:4" x14ac:dyDescent="0.3">
      <c r="A11749">
        <v>11746</v>
      </c>
      <c r="B11749" s="9">
        <v>44582.810416666704</v>
      </c>
      <c r="C11749">
        <v>1405.07</v>
      </c>
      <c r="D11749">
        <v>899.18</v>
      </c>
    </row>
    <row r="11750" spans="1:4" x14ac:dyDescent="0.3">
      <c r="A11750">
        <v>11747</v>
      </c>
      <c r="B11750" s="9">
        <v>44582.811111111099</v>
      </c>
      <c r="C11750">
        <v>1405.43</v>
      </c>
      <c r="D11750">
        <v>899.23</v>
      </c>
    </row>
    <row r="11751" spans="1:4" x14ac:dyDescent="0.3">
      <c r="A11751">
        <v>11748</v>
      </c>
      <c r="B11751" s="9">
        <v>44582.811805555597</v>
      </c>
      <c r="C11751">
        <v>1404.99</v>
      </c>
      <c r="D11751">
        <v>898.85</v>
      </c>
    </row>
    <row r="11752" spans="1:4" x14ac:dyDescent="0.3">
      <c r="A11752">
        <v>11749</v>
      </c>
      <c r="B11752" s="9">
        <v>44582.8125</v>
      </c>
      <c r="C11752">
        <v>1404.32</v>
      </c>
      <c r="D11752">
        <v>898.74</v>
      </c>
    </row>
    <row r="11753" spans="1:4" x14ac:dyDescent="0.3">
      <c r="A11753">
        <v>11750</v>
      </c>
      <c r="B11753" s="9">
        <v>44582.813194444403</v>
      </c>
      <c r="C11753">
        <v>1405.51</v>
      </c>
      <c r="D11753">
        <v>899.16</v>
      </c>
    </row>
    <row r="11754" spans="1:4" x14ac:dyDescent="0.3">
      <c r="A11754">
        <v>11751</v>
      </c>
      <c r="B11754" s="9">
        <v>44582.813888888901</v>
      </c>
      <c r="C11754">
        <v>1404.68</v>
      </c>
      <c r="D11754">
        <v>898.92</v>
      </c>
    </row>
    <row r="11755" spans="1:4" x14ac:dyDescent="0.3">
      <c r="A11755">
        <v>11752</v>
      </c>
      <c r="B11755" s="9">
        <v>44582.814583333296</v>
      </c>
      <c r="C11755">
        <v>1404.94</v>
      </c>
      <c r="D11755">
        <v>899.2</v>
      </c>
    </row>
    <row r="11756" spans="1:4" x14ac:dyDescent="0.3">
      <c r="A11756">
        <v>11753</v>
      </c>
      <c r="B11756" s="9">
        <v>44582.815277777801</v>
      </c>
      <c r="C11756">
        <v>1404.58</v>
      </c>
      <c r="D11756">
        <v>898.96</v>
      </c>
    </row>
    <row r="11757" spans="1:4" x14ac:dyDescent="0.3">
      <c r="A11757">
        <v>11754</v>
      </c>
      <c r="B11757" s="9">
        <v>44582.815972222197</v>
      </c>
      <c r="C11757">
        <v>1405.29</v>
      </c>
      <c r="D11757">
        <v>899.48</v>
      </c>
    </row>
    <row r="11758" spans="1:4" x14ac:dyDescent="0.3">
      <c r="A11758">
        <v>11755</v>
      </c>
      <c r="B11758" s="9">
        <v>44582.816666666702</v>
      </c>
      <c r="C11758">
        <v>1404.54</v>
      </c>
      <c r="D11758">
        <v>899.26</v>
      </c>
    </row>
    <row r="11759" spans="1:4" x14ac:dyDescent="0.3">
      <c r="A11759">
        <v>11756</v>
      </c>
      <c r="B11759" s="9">
        <v>44582.817361111098</v>
      </c>
      <c r="C11759">
        <v>1404.54</v>
      </c>
      <c r="D11759">
        <v>898.91</v>
      </c>
    </row>
    <row r="11760" spans="1:4" x14ac:dyDescent="0.3">
      <c r="A11760">
        <v>11757</v>
      </c>
      <c r="B11760" s="9">
        <v>44582.818055555603</v>
      </c>
      <c r="C11760">
        <v>1405.56</v>
      </c>
      <c r="D11760">
        <v>899.35</v>
      </c>
    </row>
    <row r="11761" spans="1:4" x14ac:dyDescent="0.3">
      <c r="A11761">
        <v>11758</v>
      </c>
      <c r="B11761" s="9">
        <v>44582.818749999999</v>
      </c>
      <c r="C11761">
        <v>1405.03</v>
      </c>
      <c r="D11761">
        <v>899.03</v>
      </c>
    </row>
    <row r="11762" spans="1:4" x14ac:dyDescent="0.3">
      <c r="A11762">
        <v>11759</v>
      </c>
      <c r="B11762" s="9">
        <v>44582.819444444402</v>
      </c>
      <c r="C11762">
        <v>1404.85</v>
      </c>
      <c r="D11762">
        <v>899.15</v>
      </c>
    </row>
    <row r="11763" spans="1:4" x14ac:dyDescent="0.3">
      <c r="A11763">
        <v>11760</v>
      </c>
      <c r="B11763" s="9">
        <v>44582.820138888899</v>
      </c>
      <c r="C11763">
        <v>1405.29</v>
      </c>
      <c r="D11763">
        <v>899.14</v>
      </c>
    </row>
    <row r="11764" spans="1:4" x14ac:dyDescent="0.3">
      <c r="A11764">
        <v>11761</v>
      </c>
      <c r="B11764" s="9">
        <v>44582.820833333302</v>
      </c>
      <c r="C11764">
        <v>1405.21</v>
      </c>
      <c r="D11764">
        <v>899.01</v>
      </c>
    </row>
    <row r="11765" spans="1:4" x14ac:dyDescent="0.3">
      <c r="A11765">
        <v>11762</v>
      </c>
      <c r="B11765" s="9">
        <v>44582.8215277778</v>
      </c>
      <c r="C11765">
        <v>1404.99</v>
      </c>
      <c r="D11765">
        <v>899.15</v>
      </c>
    </row>
    <row r="11766" spans="1:4" x14ac:dyDescent="0.3">
      <c r="A11766">
        <v>11763</v>
      </c>
      <c r="B11766" s="9">
        <v>44582.822222222203</v>
      </c>
      <c r="C11766">
        <v>1404.36</v>
      </c>
      <c r="D11766">
        <v>898.9</v>
      </c>
    </row>
    <row r="11767" spans="1:4" x14ac:dyDescent="0.3">
      <c r="A11767">
        <v>11764</v>
      </c>
      <c r="B11767" s="9">
        <v>44582.822916666701</v>
      </c>
      <c r="C11767">
        <v>1405.07</v>
      </c>
      <c r="D11767">
        <v>899.21</v>
      </c>
    </row>
    <row r="11768" spans="1:4" x14ac:dyDescent="0.3">
      <c r="A11768">
        <v>11765</v>
      </c>
      <c r="B11768" s="9">
        <v>44582.823611111096</v>
      </c>
      <c r="C11768">
        <v>1404.72</v>
      </c>
      <c r="D11768">
        <v>898.55</v>
      </c>
    </row>
    <row r="11769" spans="1:4" x14ac:dyDescent="0.3">
      <c r="A11769">
        <v>11766</v>
      </c>
      <c r="B11769" s="9">
        <v>44582.824305555601</v>
      </c>
      <c r="C11769">
        <v>1404.72</v>
      </c>
      <c r="D11769">
        <v>898.74</v>
      </c>
    </row>
    <row r="11770" spans="1:4" x14ac:dyDescent="0.3">
      <c r="A11770">
        <v>11767</v>
      </c>
      <c r="B11770" s="9">
        <v>44582.824999999997</v>
      </c>
      <c r="C11770">
        <v>1403.66</v>
      </c>
      <c r="D11770">
        <v>898.43</v>
      </c>
    </row>
    <row r="11771" spans="1:4" x14ac:dyDescent="0.3">
      <c r="A11771">
        <v>11768</v>
      </c>
      <c r="B11771" s="9">
        <v>44582.8256944444</v>
      </c>
      <c r="C11771">
        <v>1405.16</v>
      </c>
      <c r="D11771">
        <v>899.26</v>
      </c>
    </row>
    <row r="11772" spans="1:4" x14ac:dyDescent="0.3">
      <c r="A11772">
        <v>11769</v>
      </c>
      <c r="B11772" s="9">
        <v>44582.826388888898</v>
      </c>
      <c r="C11772">
        <v>1405.3</v>
      </c>
      <c r="D11772">
        <v>899.02</v>
      </c>
    </row>
    <row r="11773" spans="1:4" x14ac:dyDescent="0.3">
      <c r="A11773">
        <v>11770</v>
      </c>
      <c r="B11773" s="9">
        <v>44582.827083333301</v>
      </c>
      <c r="C11773">
        <v>1404.94</v>
      </c>
      <c r="D11773">
        <v>899.19</v>
      </c>
    </row>
    <row r="11774" spans="1:4" x14ac:dyDescent="0.3">
      <c r="A11774">
        <v>11771</v>
      </c>
      <c r="B11774" s="9">
        <v>44582.827777777798</v>
      </c>
      <c r="C11774">
        <v>1402.29</v>
      </c>
      <c r="D11774">
        <v>897.34</v>
      </c>
    </row>
    <row r="11775" spans="1:4" x14ac:dyDescent="0.3">
      <c r="A11775">
        <v>11772</v>
      </c>
      <c r="B11775" s="9">
        <v>44582.828472222202</v>
      </c>
      <c r="C11775">
        <v>1406.31</v>
      </c>
      <c r="D11775">
        <v>899.8</v>
      </c>
    </row>
    <row r="11776" spans="1:4" x14ac:dyDescent="0.3">
      <c r="A11776">
        <v>11773</v>
      </c>
      <c r="B11776" s="9">
        <v>44582.829166666699</v>
      </c>
      <c r="C11776">
        <v>1404.46</v>
      </c>
      <c r="D11776">
        <v>898.88</v>
      </c>
    </row>
    <row r="11777" spans="1:4" x14ac:dyDescent="0.3">
      <c r="A11777">
        <v>11774</v>
      </c>
      <c r="B11777" s="9">
        <v>44582.829861111102</v>
      </c>
      <c r="C11777">
        <v>1404.68</v>
      </c>
      <c r="D11777">
        <v>899.19</v>
      </c>
    </row>
    <row r="11778" spans="1:4" x14ac:dyDescent="0.3">
      <c r="A11778">
        <v>11775</v>
      </c>
      <c r="B11778" s="9">
        <v>44582.8305555556</v>
      </c>
      <c r="C11778">
        <v>1404.41</v>
      </c>
      <c r="D11778">
        <v>898.39</v>
      </c>
    </row>
    <row r="11779" spans="1:4" x14ac:dyDescent="0.3">
      <c r="A11779">
        <v>11776</v>
      </c>
      <c r="B11779" s="9">
        <v>44582.831250000003</v>
      </c>
      <c r="C11779">
        <v>1404.5</v>
      </c>
      <c r="D11779">
        <v>898.7</v>
      </c>
    </row>
    <row r="11780" spans="1:4" x14ac:dyDescent="0.3">
      <c r="A11780">
        <v>11777</v>
      </c>
      <c r="B11780" s="9">
        <v>44582.831944444399</v>
      </c>
      <c r="C11780">
        <v>1404.85</v>
      </c>
      <c r="D11780">
        <v>899.23</v>
      </c>
    </row>
    <row r="11781" spans="1:4" x14ac:dyDescent="0.3">
      <c r="A11781">
        <v>11778</v>
      </c>
      <c r="B11781" s="9">
        <v>44582.832638888904</v>
      </c>
      <c r="C11781">
        <v>1404.46</v>
      </c>
      <c r="D11781">
        <v>898.75</v>
      </c>
    </row>
    <row r="11782" spans="1:4" x14ac:dyDescent="0.3">
      <c r="A11782">
        <v>11779</v>
      </c>
      <c r="B11782" s="9">
        <v>44582.833333333299</v>
      </c>
      <c r="C11782">
        <v>1405.07</v>
      </c>
      <c r="D11782">
        <v>899.2</v>
      </c>
    </row>
    <row r="11783" spans="1:4" x14ac:dyDescent="0.3">
      <c r="A11783">
        <v>11780</v>
      </c>
      <c r="B11783" s="9">
        <v>44582.834027777797</v>
      </c>
      <c r="C11783">
        <v>1405.69</v>
      </c>
      <c r="D11783">
        <v>899.15</v>
      </c>
    </row>
    <row r="11784" spans="1:4" x14ac:dyDescent="0.3">
      <c r="A11784">
        <v>11781</v>
      </c>
      <c r="B11784" s="9">
        <v>44582.8347222222</v>
      </c>
      <c r="C11784">
        <v>1404.28</v>
      </c>
      <c r="D11784">
        <v>898.87</v>
      </c>
    </row>
    <row r="11785" spans="1:4" x14ac:dyDescent="0.3">
      <c r="A11785">
        <v>11782</v>
      </c>
      <c r="B11785" s="9">
        <v>44582.835416666698</v>
      </c>
      <c r="C11785">
        <v>1403.93</v>
      </c>
      <c r="D11785">
        <v>898.63</v>
      </c>
    </row>
    <row r="11786" spans="1:4" x14ac:dyDescent="0.3">
      <c r="A11786">
        <v>11783</v>
      </c>
      <c r="B11786" s="9">
        <v>44582.836111111101</v>
      </c>
      <c r="C11786">
        <v>1404.5</v>
      </c>
      <c r="D11786">
        <v>898.7</v>
      </c>
    </row>
    <row r="11787" spans="1:4" x14ac:dyDescent="0.3">
      <c r="A11787">
        <v>11784</v>
      </c>
      <c r="B11787" s="9">
        <v>44582.836805555598</v>
      </c>
      <c r="C11787">
        <v>1404.54</v>
      </c>
      <c r="D11787">
        <v>898.71</v>
      </c>
    </row>
    <row r="11788" spans="1:4" x14ac:dyDescent="0.3">
      <c r="A11788">
        <v>11785</v>
      </c>
      <c r="B11788" s="9">
        <v>44582.837500000001</v>
      </c>
      <c r="C11788">
        <v>1405.47</v>
      </c>
      <c r="D11788">
        <v>899.23</v>
      </c>
    </row>
    <row r="11789" spans="1:4" x14ac:dyDescent="0.3">
      <c r="A11789">
        <v>11786</v>
      </c>
      <c r="B11789" s="9">
        <v>44582.838194444397</v>
      </c>
      <c r="C11789">
        <v>1404.63</v>
      </c>
      <c r="D11789">
        <v>898.17</v>
      </c>
    </row>
    <row r="11790" spans="1:4" x14ac:dyDescent="0.3">
      <c r="A11790">
        <v>11787</v>
      </c>
      <c r="B11790" s="9">
        <v>44582.838888888902</v>
      </c>
      <c r="C11790">
        <v>1404.54</v>
      </c>
      <c r="D11790">
        <v>898.94</v>
      </c>
    </row>
    <row r="11791" spans="1:4" x14ac:dyDescent="0.3">
      <c r="A11791">
        <v>11788</v>
      </c>
      <c r="B11791" s="9">
        <v>44582.839583333298</v>
      </c>
      <c r="C11791">
        <v>1403.83</v>
      </c>
      <c r="D11791">
        <v>898.1</v>
      </c>
    </row>
    <row r="11792" spans="1:4" x14ac:dyDescent="0.3">
      <c r="A11792">
        <v>11789</v>
      </c>
      <c r="B11792" s="9">
        <v>44582.840277777803</v>
      </c>
      <c r="C11792">
        <v>1404.81</v>
      </c>
      <c r="D11792">
        <v>899.14</v>
      </c>
    </row>
    <row r="11793" spans="1:4" x14ac:dyDescent="0.3">
      <c r="A11793">
        <v>11790</v>
      </c>
      <c r="B11793" s="9">
        <v>44582.840972222199</v>
      </c>
      <c r="C11793">
        <v>1404.81</v>
      </c>
      <c r="D11793">
        <v>899.14</v>
      </c>
    </row>
    <row r="11794" spans="1:4" x14ac:dyDescent="0.3">
      <c r="A11794">
        <v>11791</v>
      </c>
      <c r="B11794" s="9">
        <v>44582.841666666704</v>
      </c>
      <c r="C11794">
        <v>1404.81</v>
      </c>
      <c r="D11794">
        <v>899.14</v>
      </c>
    </row>
    <row r="11795" spans="1:4" x14ac:dyDescent="0.3">
      <c r="A11795">
        <v>11792</v>
      </c>
      <c r="B11795" s="9">
        <v>44582.842361111099</v>
      </c>
      <c r="C11795">
        <v>1404.68</v>
      </c>
      <c r="D11795">
        <v>898.94</v>
      </c>
    </row>
    <row r="11796" spans="1:4" x14ac:dyDescent="0.3">
      <c r="A11796">
        <v>11793</v>
      </c>
      <c r="B11796" s="9">
        <v>44582.843055555597</v>
      </c>
      <c r="C11796">
        <v>1404.9</v>
      </c>
      <c r="D11796">
        <v>899.13</v>
      </c>
    </row>
    <row r="11797" spans="1:4" x14ac:dyDescent="0.3">
      <c r="A11797">
        <v>11794</v>
      </c>
      <c r="B11797" s="9">
        <v>44582.84375</v>
      </c>
      <c r="C11797">
        <v>1404.76</v>
      </c>
      <c r="D11797">
        <v>899.25</v>
      </c>
    </row>
    <row r="11798" spans="1:4" x14ac:dyDescent="0.3">
      <c r="A11798">
        <v>11795</v>
      </c>
      <c r="B11798" s="9">
        <v>44582.844444444403</v>
      </c>
      <c r="C11798">
        <v>1404.73</v>
      </c>
      <c r="D11798">
        <v>898.85</v>
      </c>
    </row>
    <row r="11799" spans="1:4" x14ac:dyDescent="0.3">
      <c r="A11799">
        <v>11796</v>
      </c>
      <c r="B11799" s="9">
        <v>44582.845138888901</v>
      </c>
      <c r="C11799">
        <v>1405.74</v>
      </c>
      <c r="D11799">
        <v>899.51</v>
      </c>
    </row>
    <row r="11800" spans="1:4" x14ac:dyDescent="0.3">
      <c r="A11800">
        <v>11797</v>
      </c>
      <c r="B11800" s="9">
        <v>44582.845833333296</v>
      </c>
      <c r="C11800">
        <v>1403.97</v>
      </c>
      <c r="D11800">
        <v>898.6</v>
      </c>
    </row>
    <row r="11801" spans="1:4" x14ac:dyDescent="0.3">
      <c r="A11801">
        <v>11798</v>
      </c>
      <c r="B11801" s="9">
        <v>44582.846527777801</v>
      </c>
      <c r="C11801">
        <v>1405.78</v>
      </c>
      <c r="D11801">
        <v>899.59</v>
      </c>
    </row>
    <row r="11802" spans="1:4" x14ac:dyDescent="0.3">
      <c r="A11802">
        <v>11799</v>
      </c>
      <c r="B11802" s="9">
        <v>44582.847222222197</v>
      </c>
      <c r="C11802">
        <v>1404.1</v>
      </c>
      <c r="D11802">
        <v>898.45</v>
      </c>
    </row>
    <row r="11803" spans="1:4" x14ac:dyDescent="0.3">
      <c r="A11803">
        <v>11800</v>
      </c>
      <c r="B11803" s="9">
        <v>44582.847916666702</v>
      </c>
      <c r="C11803">
        <v>1404.9</v>
      </c>
      <c r="D11803">
        <v>898.57</v>
      </c>
    </row>
    <row r="11804" spans="1:4" x14ac:dyDescent="0.3">
      <c r="A11804">
        <v>11801</v>
      </c>
      <c r="B11804" s="9">
        <v>44582.848611111098</v>
      </c>
      <c r="C11804">
        <v>1404.99</v>
      </c>
      <c r="D11804">
        <v>899.36</v>
      </c>
    </row>
    <row r="11805" spans="1:4" x14ac:dyDescent="0.3">
      <c r="A11805">
        <v>11802</v>
      </c>
      <c r="B11805" s="9">
        <v>44582.849305555603</v>
      </c>
      <c r="C11805">
        <v>1404.99</v>
      </c>
      <c r="D11805">
        <v>898.87</v>
      </c>
    </row>
    <row r="11806" spans="1:4" x14ac:dyDescent="0.3">
      <c r="A11806">
        <v>11803</v>
      </c>
      <c r="B11806" s="9">
        <v>44582.85</v>
      </c>
      <c r="C11806">
        <v>1404.81</v>
      </c>
      <c r="D11806">
        <v>898.85</v>
      </c>
    </row>
    <row r="11807" spans="1:4" x14ac:dyDescent="0.3">
      <c r="A11807">
        <v>11804</v>
      </c>
      <c r="B11807" s="9">
        <v>44582.850694444402</v>
      </c>
      <c r="C11807">
        <v>1404.54</v>
      </c>
      <c r="D11807">
        <v>899.3</v>
      </c>
    </row>
    <row r="11808" spans="1:4" x14ac:dyDescent="0.3">
      <c r="A11808">
        <v>11805</v>
      </c>
      <c r="B11808" s="9">
        <v>44582.851388888899</v>
      </c>
      <c r="C11808">
        <v>1404.54</v>
      </c>
      <c r="D11808">
        <v>898.56</v>
      </c>
    </row>
    <row r="11809" spans="1:4" x14ac:dyDescent="0.3">
      <c r="A11809">
        <v>11806</v>
      </c>
      <c r="B11809" s="9">
        <v>44582.852083333302</v>
      </c>
      <c r="C11809">
        <v>1404.54</v>
      </c>
      <c r="D11809">
        <v>899</v>
      </c>
    </row>
    <row r="11810" spans="1:4" x14ac:dyDescent="0.3">
      <c r="A11810">
        <v>11807</v>
      </c>
      <c r="B11810" s="9">
        <v>44582.8527777778</v>
      </c>
      <c r="C11810">
        <v>1404.72</v>
      </c>
      <c r="D11810">
        <v>899.06</v>
      </c>
    </row>
    <row r="11811" spans="1:4" x14ac:dyDescent="0.3">
      <c r="A11811">
        <v>11808</v>
      </c>
      <c r="B11811" s="9">
        <v>44582.853472222203</v>
      </c>
      <c r="C11811">
        <v>1405.78</v>
      </c>
      <c r="D11811">
        <v>899.49</v>
      </c>
    </row>
    <row r="11812" spans="1:4" x14ac:dyDescent="0.3">
      <c r="A11812">
        <v>11809</v>
      </c>
      <c r="B11812" s="9">
        <v>44582.854166666701</v>
      </c>
      <c r="C11812">
        <v>1404.32</v>
      </c>
      <c r="D11812">
        <v>898.85</v>
      </c>
    </row>
    <row r="11813" spans="1:4" x14ac:dyDescent="0.3">
      <c r="A11813">
        <v>11810</v>
      </c>
      <c r="B11813" s="9">
        <v>44582.854861111096</v>
      </c>
      <c r="C11813">
        <v>1403.84</v>
      </c>
      <c r="D11813">
        <v>898.46</v>
      </c>
    </row>
    <row r="11814" spans="1:4" x14ac:dyDescent="0.3">
      <c r="A11814">
        <v>11811</v>
      </c>
      <c r="B11814" s="9">
        <v>44582.855555555601</v>
      </c>
      <c r="C11814">
        <v>1406.04</v>
      </c>
      <c r="D11814">
        <v>900.22</v>
      </c>
    </row>
    <row r="11815" spans="1:4" x14ac:dyDescent="0.3">
      <c r="A11815">
        <v>11812</v>
      </c>
      <c r="B11815" s="9">
        <v>44582.856249999997</v>
      </c>
      <c r="C11815">
        <v>1404.76</v>
      </c>
      <c r="D11815">
        <v>899.19</v>
      </c>
    </row>
    <row r="11816" spans="1:4" x14ac:dyDescent="0.3">
      <c r="A11816">
        <v>11813</v>
      </c>
      <c r="B11816" s="9">
        <v>44582.8569444444</v>
      </c>
      <c r="C11816">
        <v>1405.82</v>
      </c>
      <c r="D11816">
        <v>899.87</v>
      </c>
    </row>
    <row r="11817" spans="1:4" x14ac:dyDescent="0.3">
      <c r="A11817">
        <v>11814</v>
      </c>
      <c r="B11817" s="9">
        <v>44582.857638888898</v>
      </c>
      <c r="C11817">
        <v>1404.68</v>
      </c>
      <c r="D11817">
        <v>899.03</v>
      </c>
    </row>
    <row r="11818" spans="1:4" x14ac:dyDescent="0.3">
      <c r="A11818">
        <v>11815</v>
      </c>
      <c r="B11818" s="9">
        <v>44582.858333333301</v>
      </c>
      <c r="C11818">
        <v>1404.32</v>
      </c>
      <c r="D11818">
        <v>899.3</v>
      </c>
    </row>
    <row r="11819" spans="1:4" x14ac:dyDescent="0.3">
      <c r="A11819">
        <v>11816</v>
      </c>
      <c r="B11819" s="9">
        <v>44582.859027777798</v>
      </c>
      <c r="C11819">
        <v>1404.9</v>
      </c>
      <c r="D11819">
        <v>899.11</v>
      </c>
    </row>
    <row r="11820" spans="1:4" x14ac:dyDescent="0.3">
      <c r="A11820">
        <v>11817</v>
      </c>
      <c r="B11820" s="9">
        <v>44582.859722222202</v>
      </c>
      <c r="C11820">
        <v>1403.93</v>
      </c>
      <c r="D11820">
        <v>898.7</v>
      </c>
    </row>
    <row r="11821" spans="1:4" x14ac:dyDescent="0.3">
      <c r="A11821">
        <v>11818</v>
      </c>
      <c r="B11821" s="9">
        <v>44582.860416666699</v>
      </c>
      <c r="C11821">
        <v>1404.46</v>
      </c>
      <c r="D11821">
        <v>898.71</v>
      </c>
    </row>
    <row r="11822" spans="1:4" x14ac:dyDescent="0.3">
      <c r="A11822">
        <v>11819</v>
      </c>
      <c r="B11822" s="9">
        <v>44582.861111111102</v>
      </c>
      <c r="C11822">
        <v>1405.65</v>
      </c>
      <c r="D11822">
        <v>898.91</v>
      </c>
    </row>
    <row r="11823" spans="1:4" x14ac:dyDescent="0.3">
      <c r="A11823">
        <v>11820</v>
      </c>
      <c r="B11823" s="9">
        <v>44582.8618055556</v>
      </c>
      <c r="C11823">
        <v>1406.27</v>
      </c>
      <c r="D11823">
        <v>899.95</v>
      </c>
    </row>
    <row r="11824" spans="1:4" x14ac:dyDescent="0.3">
      <c r="A11824">
        <v>11821</v>
      </c>
      <c r="B11824" s="9">
        <v>44582.862500000003</v>
      </c>
      <c r="C11824">
        <v>1405.74</v>
      </c>
      <c r="D11824">
        <v>899.25</v>
      </c>
    </row>
    <row r="11825" spans="1:4" x14ac:dyDescent="0.3">
      <c r="A11825">
        <v>11822</v>
      </c>
      <c r="B11825" s="9">
        <v>44582.863194444399</v>
      </c>
      <c r="C11825">
        <v>1405.96</v>
      </c>
      <c r="D11825">
        <v>900.14</v>
      </c>
    </row>
    <row r="11826" spans="1:4" x14ac:dyDescent="0.3">
      <c r="A11826">
        <v>11823</v>
      </c>
      <c r="B11826" s="9">
        <v>44582.863888888904</v>
      </c>
      <c r="C11826">
        <v>1404.19</v>
      </c>
      <c r="D11826">
        <v>898.15</v>
      </c>
    </row>
    <row r="11827" spans="1:4" x14ac:dyDescent="0.3">
      <c r="A11827">
        <v>11824</v>
      </c>
      <c r="B11827" s="9">
        <v>44582.864583333299</v>
      </c>
      <c r="C11827">
        <v>1405.29</v>
      </c>
      <c r="D11827">
        <v>899.21</v>
      </c>
    </row>
    <row r="11828" spans="1:4" x14ac:dyDescent="0.3">
      <c r="A11828">
        <v>11825</v>
      </c>
      <c r="B11828" s="9">
        <v>44582.865277777797</v>
      </c>
      <c r="C11828">
        <v>1404.02</v>
      </c>
      <c r="D11828">
        <v>898.87</v>
      </c>
    </row>
    <row r="11829" spans="1:4" x14ac:dyDescent="0.3">
      <c r="A11829">
        <v>11826</v>
      </c>
      <c r="B11829" s="9">
        <v>44582.8659722222</v>
      </c>
      <c r="C11829">
        <v>1404.5</v>
      </c>
      <c r="D11829">
        <v>898.89</v>
      </c>
    </row>
    <row r="11830" spans="1:4" x14ac:dyDescent="0.3">
      <c r="A11830">
        <v>11827</v>
      </c>
      <c r="B11830" s="9">
        <v>44582.866666666698</v>
      </c>
      <c r="C11830">
        <v>1406.39</v>
      </c>
      <c r="D11830">
        <v>899.52</v>
      </c>
    </row>
    <row r="11831" spans="1:4" x14ac:dyDescent="0.3">
      <c r="A11831">
        <v>11828</v>
      </c>
      <c r="B11831" s="9">
        <v>44582.867361111101</v>
      </c>
      <c r="C11831">
        <v>1404.99</v>
      </c>
      <c r="D11831">
        <v>898.74</v>
      </c>
    </row>
    <row r="11832" spans="1:4" x14ac:dyDescent="0.3">
      <c r="A11832">
        <v>11829</v>
      </c>
      <c r="B11832" s="9">
        <v>44582.868055555598</v>
      </c>
      <c r="C11832">
        <v>1404.68</v>
      </c>
      <c r="D11832">
        <v>899.04</v>
      </c>
    </row>
    <row r="11833" spans="1:4" x14ac:dyDescent="0.3">
      <c r="A11833">
        <v>11830</v>
      </c>
      <c r="B11833" s="9">
        <v>44582.868750000001</v>
      </c>
      <c r="C11833">
        <v>1404.32</v>
      </c>
      <c r="D11833">
        <v>898.98</v>
      </c>
    </row>
    <row r="11834" spans="1:4" x14ac:dyDescent="0.3">
      <c r="A11834">
        <v>11831</v>
      </c>
      <c r="B11834" s="9">
        <v>44582.869444444397</v>
      </c>
      <c r="C11834">
        <v>1403.13</v>
      </c>
      <c r="D11834">
        <v>897.25</v>
      </c>
    </row>
    <row r="11835" spans="1:4" x14ac:dyDescent="0.3">
      <c r="A11835">
        <v>11832</v>
      </c>
      <c r="B11835" s="9">
        <v>44582.870138888902</v>
      </c>
      <c r="C11835">
        <v>1404.41</v>
      </c>
      <c r="D11835">
        <v>899.13</v>
      </c>
    </row>
    <row r="11836" spans="1:4" x14ac:dyDescent="0.3">
      <c r="A11836">
        <v>11833</v>
      </c>
      <c r="B11836" s="9">
        <v>44582.870833333298</v>
      </c>
      <c r="C11836">
        <v>1404.41</v>
      </c>
      <c r="D11836">
        <v>898.77</v>
      </c>
    </row>
    <row r="11837" spans="1:4" x14ac:dyDescent="0.3">
      <c r="A11837">
        <v>11834</v>
      </c>
      <c r="B11837" s="9">
        <v>44582.871527777803</v>
      </c>
      <c r="C11837">
        <v>1405.16</v>
      </c>
      <c r="D11837">
        <v>898.93</v>
      </c>
    </row>
    <row r="11838" spans="1:4" x14ac:dyDescent="0.3">
      <c r="A11838">
        <v>11835</v>
      </c>
      <c r="B11838" s="9">
        <v>44582.872222222199</v>
      </c>
      <c r="C11838">
        <v>1405.03</v>
      </c>
      <c r="D11838">
        <v>898.84</v>
      </c>
    </row>
    <row r="11839" spans="1:4" x14ac:dyDescent="0.3">
      <c r="A11839">
        <v>11836</v>
      </c>
      <c r="B11839" s="9">
        <v>44582.872916666704</v>
      </c>
      <c r="C11839">
        <v>1404.99</v>
      </c>
      <c r="D11839">
        <v>899.22</v>
      </c>
    </row>
    <row r="11840" spans="1:4" x14ac:dyDescent="0.3">
      <c r="A11840">
        <v>11837</v>
      </c>
      <c r="B11840" s="9">
        <v>44582.873611111099</v>
      </c>
      <c r="C11840">
        <v>1405.56</v>
      </c>
      <c r="D11840">
        <v>899.42</v>
      </c>
    </row>
    <row r="11841" spans="1:4" x14ac:dyDescent="0.3">
      <c r="A11841">
        <v>11838</v>
      </c>
      <c r="B11841" s="9">
        <v>44582.874305555597</v>
      </c>
      <c r="C11841">
        <v>1405.03</v>
      </c>
      <c r="D11841">
        <v>899</v>
      </c>
    </row>
    <row r="11842" spans="1:4" x14ac:dyDescent="0.3">
      <c r="A11842">
        <v>11839</v>
      </c>
      <c r="B11842" s="9">
        <v>44582.875</v>
      </c>
      <c r="C11842">
        <v>1404.68</v>
      </c>
      <c r="D11842">
        <v>899.08</v>
      </c>
    </row>
    <row r="11843" spans="1:4" x14ac:dyDescent="0.3">
      <c r="A11843">
        <v>11840</v>
      </c>
      <c r="B11843" s="9">
        <v>44582.875694444403</v>
      </c>
      <c r="C11843">
        <v>1404.94</v>
      </c>
      <c r="D11843">
        <v>899.19</v>
      </c>
    </row>
    <row r="11844" spans="1:4" x14ac:dyDescent="0.3">
      <c r="A11844">
        <v>11841</v>
      </c>
      <c r="B11844" s="9">
        <v>44582.876388888901</v>
      </c>
      <c r="C11844">
        <v>1404.68</v>
      </c>
      <c r="D11844">
        <v>898.92</v>
      </c>
    </row>
    <row r="11845" spans="1:4" x14ac:dyDescent="0.3">
      <c r="A11845">
        <v>11842</v>
      </c>
      <c r="B11845" s="9">
        <v>44582.877083333296</v>
      </c>
      <c r="C11845">
        <v>1405.47</v>
      </c>
      <c r="D11845">
        <v>899.01</v>
      </c>
    </row>
    <row r="11846" spans="1:4" x14ac:dyDescent="0.3">
      <c r="A11846">
        <v>11843</v>
      </c>
      <c r="B11846" s="9">
        <v>44582.877777777801</v>
      </c>
      <c r="C11846">
        <v>1405.87</v>
      </c>
      <c r="D11846">
        <v>899.62</v>
      </c>
    </row>
    <row r="11847" spans="1:4" x14ac:dyDescent="0.3">
      <c r="A11847">
        <v>11844</v>
      </c>
      <c r="B11847" s="9">
        <v>44582.878472222197</v>
      </c>
      <c r="C11847">
        <v>1405.29</v>
      </c>
      <c r="D11847">
        <v>899.07</v>
      </c>
    </row>
    <row r="11848" spans="1:4" x14ac:dyDescent="0.3">
      <c r="A11848">
        <v>11845</v>
      </c>
      <c r="B11848" s="9">
        <v>44582.879166666702</v>
      </c>
      <c r="C11848">
        <v>1404.94</v>
      </c>
      <c r="D11848">
        <v>898.91</v>
      </c>
    </row>
    <row r="11849" spans="1:4" x14ac:dyDescent="0.3">
      <c r="A11849">
        <v>11846</v>
      </c>
      <c r="B11849" s="9">
        <v>44582.879861111098</v>
      </c>
      <c r="C11849">
        <v>1404.9</v>
      </c>
      <c r="D11849">
        <v>898.86</v>
      </c>
    </row>
    <row r="11850" spans="1:4" x14ac:dyDescent="0.3">
      <c r="A11850">
        <v>11847</v>
      </c>
      <c r="B11850" s="9">
        <v>44582.880555555603</v>
      </c>
      <c r="C11850">
        <v>1404.81</v>
      </c>
      <c r="D11850">
        <v>899.34</v>
      </c>
    </row>
    <row r="11851" spans="1:4" x14ac:dyDescent="0.3">
      <c r="A11851">
        <v>11848</v>
      </c>
      <c r="B11851" s="9">
        <v>44582.881249999999</v>
      </c>
      <c r="C11851">
        <v>1404.63</v>
      </c>
      <c r="D11851">
        <v>899.31</v>
      </c>
    </row>
    <row r="11852" spans="1:4" x14ac:dyDescent="0.3">
      <c r="A11852">
        <v>11849</v>
      </c>
      <c r="B11852" s="9">
        <v>44582.881944444402</v>
      </c>
      <c r="C11852">
        <v>1404.73</v>
      </c>
      <c r="D11852">
        <v>899.01</v>
      </c>
    </row>
    <row r="11853" spans="1:4" x14ac:dyDescent="0.3">
      <c r="A11853">
        <v>11850</v>
      </c>
      <c r="B11853" s="9">
        <v>44582.882638888899</v>
      </c>
      <c r="C11853">
        <v>1405.21</v>
      </c>
      <c r="D11853">
        <v>898.99</v>
      </c>
    </row>
    <row r="11854" spans="1:4" x14ac:dyDescent="0.3">
      <c r="A11854">
        <v>11851</v>
      </c>
      <c r="B11854" s="9">
        <v>44582.883333333302</v>
      </c>
      <c r="C11854">
        <v>1404.9</v>
      </c>
      <c r="D11854">
        <v>899.11</v>
      </c>
    </row>
    <row r="11855" spans="1:4" x14ac:dyDescent="0.3">
      <c r="A11855">
        <v>11852</v>
      </c>
      <c r="B11855" s="9">
        <v>44582.8840277778</v>
      </c>
      <c r="C11855">
        <v>1404.1</v>
      </c>
      <c r="D11855">
        <v>898.56</v>
      </c>
    </row>
    <row r="11856" spans="1:4" x14ac:dyDescent="0.3">
      <c r="A11856">
        <v>11853</v>
      </c>
      <c r="B11856" s="9">
        <v>44582.884722222203</v>
      </c>
      <c r="C11856">
        <v>1404.19</v>
      </c>
      <c r="D11856">
        <v>898.83</v>
      </c>
    </row>
    <row r="11857" spans="1:4" x14ac:dyDescent="0.3">
      <c r="A11857">
        <v>11854</v>
      </c>
      <c r="B11857" s="9">
        <v>44582.885416666701</v>
      </c>
      <c r="C11857">
        <v>1404.58</v>
      </c>
      <c r="D11857">
        <v>898.9</v>
      </c>
    </row>
    <row r="11858" spans="1:4" x14ac:dyDescent="0.3">
      <c r="A11858">
        <v>11855</v>
      </c>
      <c r="B11858" s="9">
        <v>44582.886111111096</v>
      </c>
      <c r="C11858">
        <v>1405.78</v>
      </c>
      <c r="D11858">
        <v>899.24</v>
      </c>
    </row>
    <row r="11859" spans="1:4" x14ac:dyDescent="0.3">
      <c r="A11859">
        <v>11856</v>
      </c>
      <c r="B11859" s="9">
        <v>44582.886805555601</v>
      </c>
      <c r="C11859">
        <v>1405.43</v>
      </c>
      <c r="D11859">
        <v>899.08</v>
      </c>
    </row>
    <row r="11860" spans="1:4" x14ac:dyDescent="0.3">
      <c r="A11860">
        <v>11857</v>
      </c>
      <c r="B11860" s="9">
        <v>44582.887499999997</v>
      </c>
      <c r="C11860">
        <v>1405.07</v>
      </c>
      <c r="D11860">
        <v>899.03</v>
      </c>
    </row>
    <row r="11861" spans="1:4" x14ac:dyDescent="0.3">
      <c r="A11861">
        <v>11858</v>
      </c>
      <c r="B11861" s="9">
        <v>44582.8881944444</v>
      </c>
      <c r="C11861">
        <v>1405.29</v>
      </c>
      <c r="D11861">
        <v>898.96</v>
      </c>
    </row>
    <row r="11862" spans="1:4" x14ac:dyDescent="0.3">
      <c r="A11862">
        <v>11859</v>
      </c>
      <c r="B11862" s="9">
        <v>44582.888888888898</v>
      </c>
      <c r="C11862">
        <v>1405.29</v>
      </c>
      <c r="D11862">
        <v>898.96</v>
      </c>
    </row>
    <row r="11863" spans="1:4" x14ac:dyDescent="0.3">
      <c r="A11863">
        <v>11860</v>
      </c>
      <c r="B11863" s="9">
        <v>44582.889583333301</v>
      </c>
      <c r="C11863">
        <v>1405.29</v>
      </c>
      <c r="D11863">
        <v>899.19</v>
      </c>
    </row>
    <row r="11864" spans="1:4" x14ac:dyDescent="0.3">
      <c r="A11864">
        <v>11861</v>
      </c>
      <c r="B11864" s="9">
        <v>44582.890277777798</v>
      </c>
      <c r="C11864">
        <v>1404.54</v>
      </c>
      <c r="D11864">
        <v>898.76</v>
      </c>
    </row>
    <row r="11865" spans="1:4" x14ac:dyDescent="0.3">
      <c r="A11865">
        <v>11862</v>
      </c>
      <c r="B11865" s="9">
        <v>44582.890972222202</v>
      </c>
      <c r="C11865">
        <v>1405.64</v>
      </c>
      <c r="D11865">
        <v>899.45</v>
      </c>
    </row>
    <row r="11866" spans="1:4" x14ac:dyDescent="0.3">
      <c r="A11866">
        <v>11863</v>
      </c>
      <c r="B11866" s="9">
        <v>44582.891666666699</v>
      </c>
      <c r="C11866">
        <v>1404.1</v>
      </c>
      <c r="D11866">
        <v>898.36</v>
      </c>
    </row>
    <row r="11867" spans="1:4" x14ac:dyDescent="0.3">
      <c r="A11867">
        <v>11864</v>
      </c>
      <c r="B11867" s="9">
        <v>44582.892361111102</v>
      </c>
      <c r="C11867">
        <v>1405.38</v>
      </c>
      <c r="D11867">
        <v>900.05</v>
      </c>
    </row>
    <row r="11868" spans="1:4" x14ac:dyDescent="0.3">
      <c r="A11868">
        <v>11865</v>
      </c>
      <c r="B11868" s="9">
        <v>44582.8930555556</v>
      </c>
      <c r="C11868">
        <v>1403.75</v>
      </c>
      <c r="D11868">
        <v>898.78</v>
      </c>
    </row>
    <row r="11869" spans="1:4" x14ac:dyDescent="0.3">
      <c r="A11869">
        <v>11866</v>
      </c>
      <c r="B11869" s="9">
        <v>44582.893750000003</v>
      </c>
      <c r="C11869">
        <v>1406.32</v>
      </c>
      <c r="D11869">
        <v>899.55</v>
      </c>
    </row>
    <row r="11870" spans="1:4" x14ac:dyDescent="0.3">
      <c r="A11870">
        <v>11867</v>
      </c>
      <c r="B11870" s="9">
        <v>44582.894444444399</v>
      </c>
      <c r="C11870">
        <v>1405.43</v>
      </c>
      <c r="D11870">
        <v>898.75</v>
      </c>
    </row>
    <row r="11871" spans="1:4" x14ac:dyDescent="0.3">
      <c r="A11871">
        <v>11868</v>
      </c>
      <c r="B11871" s="9">
        <v>44582.895138888904</v>
      </c>
      <c r="C11871">
        <v>1404.32</v>
      </c>
      <c r="D11871">
        <v>899.27</v>
      </c>
    </row>
    <row r="11872" spans="1:4" x14ac:dyDescent="0.3">
      <c r="A11872">
        <v>11869</v>
      </c>
      <c r="B11872" s="9">
        <v>44582.895833333299</v>
      </c>
      <c r="C11872">
        <v>1404.41</v>
      </c>
      <c r="D11872">
        <v>898.71</v>
      </c>
    </row>
    <row r="11873" spans="1:4" x14ac:dyDescent="0.3">
      <c r="A11873">
        <v>11870</v>
      </c>
      <c r="B11873" s="9">
        <v>44582.896527777797</v>
      </c>
      <c r="C11873">
        <v>1404.06</v>
      </c>
      <c r="D11873">
        <v>898.79</v>
      </c>
    </row>
    <row r="11874" spans="1:4" x14ac:dyDescent="0.3">
      <c r="A11874">
        <v>11871</v>
      </c>
      <c r="B11874" s="9">
        <v>44582.8972222222</v>
      </c>
      <c r="C11874">
        <v>1403.97</v>
      </c>
      <c r="D11874">
        <v>898.81</v>
      </c>
    </row>
    <row r="11875" spans="1:4" x14ac:dyDescent="0.3">
      <c r="A11875">
        <v>11872</v>
      </c>
      <c r="B11875" s="9">
        <v>44582.897916666698</v>
      </c>
      <c r="C11875">
        <v>1405.38</v>
      </c>
      <c r="D11875">
        <v>899.44</v>
      </c>
    </row>
    <row r="11876" spans="1:4" x14ac:dyDescent="0.3">
      <c r="A11876">
        <v>11873</v>
      </c>
      <c r="B11876" s="9">
        <v>44582.898611111101</v>
      </c>
      <c r="C11876">
        <v>1404.54</v>
      </c>
      <c r="D11876">
        <v>898.73</v>
      </c>
    </row>
    <row r="11877" spans="1:4" x14ac:dyDescent="0.3">
      <c r="A11877">
        <v>11874</v>
      </c>
      <c r="B11877" s="9">
        <v>44582.899305555598</v>
      </c>
      <c r="C11877">
        <v>1406.01</v>
      </c>
      <c r="D11877">
        <v>899.99</v>
      </c>
    </row>
    <row r="11878" spans="1:4" x14ac:dyDescent="0.3">
      <c r="A11878">
        <v>11875</v>
      </c>
      <c r="B11878" s="9">
        <v>44582.9</v>
      </c>
      <c r="C11878">
        <v>1404.46</v>
      </c>
      <c r="D11878">
        <v>899.11</v>
      </c>
    </row>
    <row r="11879" spans="1:4" x14ac:dyDescent="0.3">
      <c r="A11879">
        <v>11876</v>
      </c>
      <c r="B11879" s="9">
        <v>44582.900694444397</v>
      </c>
      <c r="C11879">
        <v>1404.41</v>
      </c>
      <c r="D11879">
        <v>899.05</v>
      </c>
    </row>
    <row r="11880" spans="1:4" x14ac:dyDescent="0.3">
      <c r="A11880">
        <v>11877</v>
      </c>
      <c r="B11880" s="9">
        <v>44582.901388888902</v>
      </c>
      <c r="C11880">
        <v>1404.73</v>
      </c>
      <c r="D11880">
        <v>898.98</v>
      </c>
    </row>
    <row r="11881" spans="1:4" x14ac:dyDescent="0.3">
      <c r="A11881">
        <v>11878</v>
      </c>
      <c r="B11881" s="9">
        <v>44582.902083333298</v>
      </c>
      <c r="C11881">
        <v>1405.08</v>
      </c>
      <c r="D11881">
        <v>899.35</v>
      </c>
    </row>
    <row r="11882" spans="1:4" x14ac:dyDescent="0.3">
      <c r="A11882">
        <v>11879</v>
      </c>
      <c r="B11882" s="9">
        <v>44582.902777777803</v>
      </c>
      <c r="C11882">
        <v>1404.1</v>
      </c>
      <c r="D11882">
        <v>898.71</v>
      </c>
    </row>
    <row r="11883" spans="1:4" x14ac:dyDescent="0.3">
      <c r="A11883">
        <v>11880</v>
      </c>
      <c r="B11883" s="9">
        <v>44582.903472222199</v>
      </c>
      <c r="C11883">
        <v>1404.15</v>
      </c>
      <c r="D11883">
        <v>898.56</v>
      </c>
    </row>
    <row r="11884" spans="1:4" x14ac:dyDescent="0.3">
      <c r="A11884">
        <v>11881</v>
      </c>
      <c r="B11884" s="9">
        <v>44582.904166666704</v>
      </c>
      <c r="C11884">
        <v>1404.72</v>
      </c>
      <c r="D11884">
        <v>899.26</v>
      </c>
    </row>
    <row r="11885" spans="1:4" x14ac:dyDescent="0.3">
      <c r="A11885">
        <v>11882</v>
      </c>
      <c r="B11885" s="9">
        <v>44582.904861111099</v>
      </c>
      <c r="C11885">
        <v>1405.43</v>
      </c>
      <c r="D11885">
        <v>899.21</v>
      </c>
    </row>
    <row r="11886" spans="1:4" x14ac:dyDescent="0.3">
      <c r="A11886">
        <v>11883</v>
      </c>
      <c r="B11886" s="9">
        <v>44582.905555555597</v>
      </c>
      <c r="C11886">
        <v>1406.09</v>
      </c>
      <c r="D11886">
        <v>899.87</v>
      </c>
    </row>
    <row r="11887" spans="1:4" x14ac:dyDescent="0.3">
      <c r="A11887">
        <v>11884</v>
      </c>
      <c r="B11887" s="9">
        <v>44582.90625</v>
      </c>
      <c r="C11887">
        <v>1404.2</v>
      </c>
      <c r="D11887">
        <v>898.93</v>
      </c>
    </row>
    <row r="11888" spans="1:4" x14ac:dyDescent="0.3">
      <c r="A11888">
        <v>11885</v>
      </c>
      <c r="B11888" s="9">
        <v>44582.906944444403</v>
      </c>
      <c r="C11888">
        <v>1406.27</v>
      </c>
      <c r="D11888">
        <v>900.08</v>
      </c>
    </row>
    <row r="11889" spans="1:4" x14ac:dyDescent="0.3">
      <c r="A11889">
        <v>11886</v>
      </c>
      <c r="B11889" s="9">
        <v>44582.907638888901</v>
      </c>
      <c r="C11889">
        <v>1405.47</v>
      </c>
      <c r="D11889">
        <v>898.75</v>
      </c>
    </row>
    <row r="11890" spans="1:4" x14ac:dyDescent="0.3">
      <c r="A11890">
        <v>11887</v>
      </c>
      <c r="B11890" s="9">
        <v>44582.908333333296</v>
      </c>
      <c r="C11890">
        <v>1405.03</v>
      </c>
      <c r="D11890">
        <v>898.99</v>
      </c>
    </row>
    <row r="11891" spans="1:4" x14ac:dyDescent="0.3">
      <c r="A11891">
        <v>11888</v>
      </c>
      <c r="B11891" s="9">
        <v>44582.909027777801</v>
      </c>
      <c r="C11891">
        <v>1405.03</v>
      </c>
      <c r="D11891">
        <v>898.86</v>
      </c>
    </row>
    <row r="11892" spans="1:4" x14ac:dyDescent="0.3">
      <c r="A11892">
        <v>11889</v>
      </c>
      <c r="B11892" s="9">
        <v>44582.909722222197</v>
      </c>
      <c r="C11892">
        <v>1404.41</v>
      </c>
      <c r="D11892">
        <v>898.7</v>
      </c>
    </row>
    <row r="11893" spans="1:4" x14ac:dyDescent="0.3">
      <c r="A11893">
        <v>11890</v>
      </c>
      <c r="B11893" s="9">
        <v>44582.910416666702</v>
      </c>
      <c r="C11893">
        <v>1404.41</v>
      </c>
      <c r="D11893">
        <v>899.04</v>
      </c>
    </row>
    <row r="11894" spans="1:4" x14ac:dyDescent="0.3">
      <c r="A11894">
        <v>11891</v>
      </c>
      <c r="B11894" s="9">
        <v>44582.911111111098</v>
      </c>
      <c r="C11894">
        <v>1404.99</v>
      </c>
      <c r="D11894">
        <v>899.03</v>
      </c>
    </row>
    <row r="11895" spans="1:4" x14ac:dyDescent="0.3">
      <c r="A11895">
        <v>11892</v>
      </c>
      <c r="B11895" s="9">
        <v>44582.911805555603</v>
      </c>
      <c r="C11895">
        <v>1404.98</v>
      </c>
      <c r="D11895">
        <v>898.89</v>
      </c>
    </row>
    <row r="11896" spans="1:4" x14ac:dyDescent="0.3">
      <c r="A11896">
        <v>11893</v>
      </c>
      <c r="B11896" s="9">
        <v>44582.912499999999</v>
      </c>
      <c r="C11896">
        <v>1404.76</v>
      </c>
      <c r="D11896">
        <v>899.49</v>
      </c>
    </row>
    <row r="11897" spans="1:4" x14ac:dyDescent="0.3">
      <c r="A11897">
        <v>11894</v>
      </c>
      <c r="B11897" s="9">
        <v>44582.913194444402</v>
      </c>
      <c r="C11897">
        <v>1405.34</v>
      </c>
      <c r="D11897">
        <v>899.52</v>
      </c>
    </row>
    <row r="11898" spans="1:4" x14ac:dyDescent="0.3">
      <c r="A11898">
        <v>11895</v>
      </c>
      <c r="B11898" s="9">
        <v>44582.913888888899</v>
      </c>
      <c r="C11898">
        <v>1404.06</v>
      </c>
      <c r="D11898">
        <v>898.78</v>
      </c>
    </row>
    <row r="11899" spans="1:4" x14ac:dyDescent="0.3">
      <c r="A11899">
        <v>11896</v>
      </c>
      <c r="B11899" s="9">
        <v>44582.914583333302</v>
      </c>
      <c r="C11899">
        <v>1403.88</v>
      </c>
      <c r="D11899">
        <v>897.79</v>
      </c>
    </row>
    <row r="11900" spans="1:4" x14ac:dyDescent="0.3">
      <c r="A11900">
        <v>11897</v>
      </c>
      <c r="B11900" s="9">
        <v>44582.9152777778</v>
      </c>
      <c r="C11900">
        <v>1404.5</v>
      </c>
      <c r="D11900">
        <v>899.07</v>
      </c>
    </row>
    <row r="11901" spans="1:4" x14ac:dyDescent="0.3">
      <c r="A11901">
        <v>11898</v>
      </c>
      <c r="B11901" s="9">
        <v>44582.915972222203</v>
      </c>
      <c r="C11901">
        <v>1405.52</v>
      </c>
      <c r="D11901">
        <v>899.3</v>
      </c>
    </row>
    <row r="11902" spans="1:4" x14ac:dyDescent="0.3">
      <c r="A11902">
        <v>11899</v>
      </c>
      <c r="B11902" s="9">
        <v>44582.916666666701</v>
      </c>
      <c r="C11902">
        <v>1404.73</v>
      </c>
      <c r="D11902">
        <v>898.31</v>
      </c>
    </row>
    <row r="11903" spans="1:4" x14ac:dyDescent="0.3">
      <c r="A11903">
        <v>11900</v>
      </c>
      <c r="B11903" s="9">
        <v>44582.917361111096</v>
      </c>
      <c r="C11903">
        <v>1404.73</v>
      </c>
      <c r="D11903">
        <v>899.19</v>
      </c>
    </row>
    <row r="11904" spans="1:4" x14ac:dyDescent="0.3">
      <c r="A11904">
        <v>11901</v>
      </c>
      <c r="B11904" s="9">
        <v>44582.918055555601</v>
      </c>
      <c r="C11904">
        <v>1404.94</v>
      </c>
      <c r="D11904">
        <v>898.88</v>
      </c>
    </row>
    <row r="11905" spans="1:4" x14ac:dyDescent="0.3">
      <c r="A11905">
        <v>11902</v>
      </c>
      <c r="B11905" s="9">
        <v>44582.918749999997</v>
      </c>
      <c r="C11905">
        <v>1405.47</v>
      </c>
      <c r="D11905">
        <v>899.63</v>
      </c>
    </row>
    <row r="11906" spans="1:4" x14ac:dyDescent="0.3">
      <c r="A11906">
        <v>11903</v>
      </c>
      <c r="B11906" s="9">
        <v>44582.9194444444</v>
      </c>
      <c r="C11906">
        <v>1404.5</v>
      </c>
      <c r="D11906">
        <v>898.89</v>
      </c>
    </row>
    <row r="11907" spans="1:4" x14ac:dyDescent="0.3">
      <c r="A11907">
        <v>11904</v>
      </c>
      <c r="B11907" s="9">
        <v>44582.920138888898</v>
      </c>
      <c r="C11907">
        <v>1405.25</v>
      </c>
      <c r="D11907">
        <v>899.05</v>
      </c>
    </row>
    <row r="11908" spans="1:4" x14ac:dyDescent="0.3">
      <c r="A11908">
        <v>11905</v>
      </c>
      <c r="B11908" s="9">
        <v>44582.920833333301</v>
      </c>
      <c r="C11908">
        <v>1404.72</v>
      </c>
      <c r="D11908">
        <v>899.14</v>
      </c>
    </row>
    <row r="11909" spans="1:4" x14ac:dyDescent="0.3">
      <c r="A11909">
        <v>11906</v>
      </c>
      <c r="B11909" s="9">
        <v>44582.921527777798</v>
      </c>
      <c r="C11909">
        <v>1405.38</v>
      </c>
      <c r="D11909">
        <v>899.67</v>
      </c>
    </row>
    <row r="11910" spans="1:4" x14ac:dyDescent="0.3">
      <c r="A11910">
        <v>11907</v>
      </c>
      <c r="B11910" s="9">
        <v>44582.922222222202</v>
      </c>
      <c r="C11910">
        <v>1405.21</v>
      </c>
      <c r="D11910">
        <v>899.1</v>
      </c>
    </row>
    <row r="11911" spans="1:4" x14ac:dyDescent="0.3">
      <c r="A11911">
        <v>11908</v>
      </c>
      <c r="B11911" s="9">
        <v>44582.922916666699</v>
      </c>
      <c r="C11911">
        <v>1405.6</v>
      </c>
      <c r="D11911">
        <v>899.59</v>
      </c>
    </row>
    <row r="11912" spans="1:4" x14ac:dyDescent="0.3">
      <c r="A11912">
        <v>11909</v>
      </c>
      <c r="B11912" s="9">
        <v>44582.923611111102</v>
      </c>
      <c r="C11912">
        <v>1404.63</v>
      </c>
      <c r="D11912">
        <v>898.98</v>
      </c>
    </row>
    <row r="11913" spans="1:4" x14ac:dyDescent="0.3">
      <c r="A11913">
        <v>11910</v>
      </c>
      <c r="B11913" s="9">
        <v>44582.9243055556</v>
      </c>
      <c r="C11913">
        <v>1401.59</v>
      </c>
      <c r="D11913">
        <v>896.54</v>
      </c>
    </row>
    <row r="11914" spans="1:4" x14ac:dyDescent="0.3">
      <c r="A11914">
        <v>11911</v>
      </c>
      <c r="B11914" s="9">
        <v>44582.925000000003</v>
      </c>
      <c r="C11914">
        <v>1405.07</v>
      </c>
      <c r="D11914">
        <v>899.04</v>
      </c>
    </row>
    <row r="11915" spans="1:4" x14ac:dyDescent="0.3">
      <c r="A11915">
        <v>11912</v>
      </c>
      <c r="B11915" s="9">
        <v>44582.925694444399</v>
      </c>
      <c r="C11915">
        <v>1404.85</v>
      </c>
      <c r="D11915">
        <v>898.74</v>
      </c>
    </row>
    <row r="11916" spans="1:4" x14ac:dyDescent="0.3">
      <c r="A11916">
        <v>11913</v>
      </c>
      <c r="B11916" s="9">
        <v>44582.926388888904</v>
      </c>
      <c r="C11916">
        <v>1404.68</v>
      </c>
      <c r="D11916">
        <v>898.72</v>
      </c>
    </row>
    <row r="11917" spans="1:4" x14ac:dyDescent="0.3">
      <c r="A11917">
        <v>11914</v>
      </c>
      <c r="B11917" s="9">
        <v>44582.927083333299</v>
      </c>
      <c r="C11917">
        <v>1403.13</v>
      </c>
      <c r="D11917">
        <v>897.35</v>
      </c>
    </row>
    <row r="11918" spans="1:4" x14ac:dyDescent="0.3">
      <c r="A11918">
        <v>11915</v>
      </c>
      <c r="B11918" s="9">
        <v>44582.927777777797</v>
      </c>
      <c r="C11918">
        <v>1405.74</v>
      </c>
      <c r="D11918">
        <v>899.51</v>
      </c>
    </row>
    <row r="11919" spans="1:4" x14ac:dyDescent="0.3">
      <c r="A11919">
        <v>11916</v>
      </c>
      <c r="B11919" s="9">
        <v>44582.9284722222</v>
      </c>
      <c r="C11919">
        <v>1404.2</v>
      </c>
      <c r="D11919">
        <v>898.58</v>
      </c>
    </row>
    <row r="11920" spans="1:4" x14ac:dyDescent="0.3">
      <c r="A11920">
        <v>11917</v>
      </c>
      <c r="B11920" s="9">
        <v>44582.929166666698</v>
      </c>
      <c r="C11920">
        <v>1404.59</v>
      </c>
      <c r="D11920">
        <v>899.1</v>
      </c>
    </row>
    <row r="11921" spans="1:4" x14ac:dyDescent="0.3">
      <c r="A11921">
        <v>11918</v>
      </c>
      <c r="B11921" s="9">
        <v>44582.929861111101</v>
      </c>
      <c r="C11921">
        <v>1404.59</v>
      </c>
      <c r="D11921">
        <v>899.04</v>
      </c>
    </row>
    <row r="11922" spans="1:4" x14ac:dyDescent="0.3">
      <c r="A11922">
        <v>11919</v>
      </c>
      <c r="B11922" s="9">
        <v>44582.930555555598</v>
      </c>
      <c r="C11922">
        <v>1404.63</v>
      </c>
      <c r="D11922">
        <v>898.99</v>
      </c>
    </row>
    <row r="11923" spans="1:4" x14ac:dyDescent="0.3">
      <c r="A11923">
        <v>11920</v>
      </c>
      <c r="B11923" s="9">
        <v>44582.931250000001</v>
      </c>
      <c r="C11923">
        <v>1404.24</v>
      </c>
      <c r="D11923">
        <v>898.74</v>
      </c>
    </row>
    <row r="11924" spans="1:4" x14ac:dyDescent="0.3">
      <c r="A11924">
        <v>11921</v>
      </c>
      <c r="B11924" s="9">
        <v>44582.931944444397</v>
      </c>
      <c r="C11924">
        <v>1405.25</v>
      </c>
      <c r="D11924">
        <v>898.75</v>
      </c>
    </row>
    <row r="11925" spans="1:4" x14ac:dyDescent="0.3">
      <c r="A11925">
        <v>11922</v>
      </c>
      <c r="B11925" s="9">
        <v>44582.932638888902</v>
      </c>
      <c r="C11925">
        <v>1405.47</v>
      </c>
      <c r="D11925">
        <v>899.23</v>
      </c>
    </row>
    <row r="11926" spans="1:4" x14ac:dyDescent="0.3">
      <c r="A11926">
        <v>11923</v>
      </c>
      <c r="B11926" s="9">
        <v>44582.933333333298</v>
      </c>
      <c r="C11926">
        <v>1404.85</v>
      </c>
      <c r="D11926">
        <v>899.12</v>
      </c>
    </row>
    <row r="11927" spans="1:4" x14ac:dyDescent="0.3">
      <c r="A11927">
        <v>11924</v>
      </c>
      <c r="B11927" s="9">
        <v>44582.934027777803</v>
      </c>
      <c r="C11927">
        <v>1404.85</v>
      </c>
      <c r="D11927">
        <v>899.02</v>
      </c>
    </row>
    <row r="11928" spans="1:4" x14ac:dyDescent="0.3">
      <c r="A11928">
        <v>11925</v>
      </c>
      <c r="B11928" s="9">
        <v>44582.934722222199</v>
      </c>
      <c r="C11928">
        <v>1404.94</v>
      </c>
      <c r="D11928">
        <v>899.09</v>
      </c>
    </row>
    <row r="11929" spans="1:4" x14ac:dyDescent="0.3">
      <c r="A11929">
        <v>11926</v>
      </c>
      <c r="B11929" s="9">
        <v>44582.935416666704</v>
      </c>
      <c r="C11929">
        <v>1405.26</v>
      </c>
      <c r="D11929">
        <v>899.03</v>
      </c>
    </row>
    <row r="11930" spans="1:4" x14ac:dyDescent="0.3">
      <c r="A11930">
        <v>11927</v>
      </c>
      <c r="B11930" s="9">
        <v>44582.936111111099</v>
      </c>
      <c r="C11930">
        <v>1405.26</v>
      </c>
      <c r="D11930">
        <v>899.02</v>
      </c>
    </row>
    <row r="11931" spans="1:4" x14ac:dyDescent="0.3">
      <c r="A11931">
        <v>11928</v>
      </c>
      <c r="B11931" s="9">
        <v>44582.936805555597</v>
      </c>
      <c r="C11931">
        <v>1404.9</v>
      </c>
      <c r="D11931">
        <v>899.21</v>
      </c>
    </row>
    <row r="11932" spans="1:4" x14ac:dyDescent="0.3">
      <c r="A11932">
        <v>11929</v>
      </c>
      <c r="B11932" s="9">
        <v>44582.9375</v>
      </c>
      <c r="C11932">
        <v>1404.36</v>
      </c>
      <c r="D11932">
        <v>898.68</v>
      </c>
    </row>
    <row r="11933" spans="1:4" x14ac:dyDescent="0.3">
      <c r="A11933">
        <v>11930</v>
      </c>
      <c r="B11933" s="9">
        <v>44582.938194444403</v>
      </c>
      <c r="C11933">
        <v>1405.25</v>
      </c>
      <c r="D11933">
        <v>898.99</v>
      </c>
    </row>
    <row r="11934" spans="1:4" x14ac:dyDescent="0.3">
      <c r="A11934">
        <v>11931</v>
      </c>
      <c r="B11934" s="9">
        <v>44582.938888888901</v>
      </c>
      <c r="C11934">
        <v>1404.01</v>
      </c>
      <c r="D11934">
        <v>898.78</v>
      </c>
    </row>
    <row r="11935" spans="1:4" x14ac:dyDescent="0.3">
      <c r="A11935">
        <v>11932</v>
      </c>
      <c r="B11935" s="9">
        <v>44582.939583333296</v>
      </c>
      <c r="C11935">
        <v>1404.68</v>
      </c>
      <c r="D11935">
        <v>898.89</v>
      </c>
    </row>
    <row r="11936" spans="1:4" x14ac:dyDescent="0.3">
      <c r="A11936">
        <v>11933</v>
      </c>
      <c r="B11936" s="9">
        <v>44582.940277777801</v>
      </c>
      <c r="C11936">
        <v>1404.06</v>
      </c>
      <c r="D11936">
        <v>898.79</v>
      </c>
    </row>
    <row r="11937" spans="1:4" x14ac:dyDescent="0.3">
      <c r="A11937">
        <v>11934</v>
      </c>
      <c r="B11937" s="9">
        <v>44582.940972222197</v>
      </c>
      <c r="C11937">
        <v>1403.97</v>
      </c>
      <c r="D11937">
        <v>898.61</v>
      </c>
    </row>
    <row r="11938" spans="1:4" x14ac:dyDescent="0.3">
      <c r="A11938">
        <v>11935</v>
      </c>
      <c r="B11938" s="9">
        <v>44582.941666666702</v>
      </c>
      <c r="C11938">
        <v>1405.16</v>
      </c>
      <c r="D11938">
        <v>899.29</v>
      </c>
    </row>
    <row r="11939" spans="1:4" x14ac:dyDescent="0.3">
      <c r="A11939">
        <v>11936</v>
      </c>
      <c r="B11939" s="9">
        <v>44582.942361111098</v>
      </c>
      <c r="C11939">
        <v>1404.46</v>
      </c>
      <c r="D11939">
        <v>899.04</v>
      </c>
    </row>
    <row r="11940" spans="1:4" x14ac:dyDescent="0.3">
      <c r="A11940">
        <v>11937</v>
      </c>
      <c r="B11940" s="9">
        <v>44582.943055555603</v>
      </c>
      <c r="C11940">
        <v>1404.58</v>
      </c>
      <c r="D11940">
        <v>898.46</v>
      </c>
    </row>
    <row r="11941" spans="1:4" x14ac:dyDescent="0.3">
      <c r="A11941">
        <v>11938</v>
      </c>
      <c r="B11941" s="9">
        <v>44582.943749999999</v>
      </c>
      <c r="C11941">
        <v>1405.6</v>
      </c>
      <c r="D11941">
        <v>899.68</v>
      </c>
    </row>
    <row r="11942" spans="1:4" x14ac:dyDescent="0.3">
      <c r="A11942">
        <v>11939</v>
      </c>
      <c r="B11942" s="9">
        <v>44582.944444444402</v>
      </c>
      <c r="C11942">
        <v>1406.09</v>
      </c>
      <c r="D11942">
        <v>899.72</v>
      </c>
    </row>
    <row r="11943" spans="1:4" x14ac:dyDescent="0.3">
      <c r="A11943">
        <v>11940</v>
      </c>
      <c r="B11943" s="9">
        <v>44582.945138888899</v>
      </c>
      <c r="C11943">
        <v>1406.75</v>
      </c>
      <c r="D11943">
        <v>900.57</v>
      </c>
    </row>
    <row r="11944" spans="1:4" x14ac:dyDescent="0.3">
      <c r="A11944">
        <v>11941</v>
      </c>
      <c r="B11944" s="9">
        <v>44582.945833333302</v>
      </c>
      <c r="C11944">
        <v>1404.54</v>
      </c>
      <c r="D11944">
        <v>898.8</v>
      </c>
    </row>
    <row r="11945" spans="1:4" x14ac:dyDescent="0.3">
      <c r="A11945">
        <v>11942</v>
      </c>
      <c r="B11945" s="9">
        <v>44582.9465277778</v>
      </c>
      <c r="C11945">
        <v>1406.09</v>
      </c>
      <c r="D11945">
        <v>899.71</v>
      </c>
    </row>
    <row r="11946" spans="1:4" x14ac:dyDescent="0.3">
      <c r="A11946">
        <v>11943</v>
      </c>
      <c r="B11946" s="9">
        <v>44582.947222222203</v>
      </c>
      <c r="C11946">
        <v>1405.07</v>
      </c>
      <c r="D11946">
        <v>899.05</v>
      </c>
    </row>
    <row r="11947" spans="1:4" x14ac:dyDescent="0.3">
      <c r="A11947">
        <v>11944</v>
      </c>
      <c r="B11947" s="9">
        <v>44582.947916666701</v>
      </c>
      <c r="C11947">
        <v>1404.72</v>
      </c>
      <c r="D11947">
        <v>898.07</v>
      </c>
    </row>
    <row r="11948" spans="1:4" x14ac:dyDescent="0.3">
      <c r="A11948">
        <v>11945</v>
      </c>
      <c r="B11948" s="9">
        <v>44582.948611111096</v>
      </c>
      <c r="C11948">
        <v>1405.25</v>
      </c>
      <c r="D11948">
        <v>899.23</v>
      </c>
    </row>
    <row r="11949" spans="1:4" x14ac:dyDescent="0.3">
      <c r="A11949">
        <v>11946</v>
      </c>
      <c r="B11949" s="9">
        <v>44582.949305555601</v>
      </c>
      <c r="C11949">
        <v>1404.76</v>
      </c>
      <c r="D11949">
        <v>899.25</v>
      </c>
    </row>
    <row r="11950" spans="1:4" x14ac:dyDescent="0.3">
      <c r="A11950">
        <v>11947</v>
      </c>
      <c r="B11950" s="9">
        <v>44582.95</v>
      </c>
      <c r="C11950">
        <v>1404.98</v>
      </c>
      <c r="D11950">
        <v>899.63</v>
      </c>
    </row>
    <row r="11951" spans="1:4" x14ac:dyDescent="0.3">
      <c r="A11951">
        <v>11948</v>
      </c>
      <c r="B11951" s="9">
        <v>44582.9506944444</v>
      </c>
      <c r="C11951">
        <v>1405.91</v>
      </c>
      <c r="D11951">
        <v>899.16</v>
      </c>
    </row>
    <row r="11952" spans="1:4" x14ac:dyDescent="0.3">
      <c r="A11952">
        <v>11949</v>
      </c>
      <c r="B11952" s="9">
        <v>44582.951388888898</v>
      </c>
      <c r="C11952">
        <v>1404.55</v>
      </c>
      <c r="D11952">
        <v>899.08</v>
      </c>
    </row>
    <row r="11953" spans="1:4" x14ac:dyDescent="0.3">
      <c r="A11953">
        <v>11950</v>
      </c>
      <c r="B11953" s="9">
        <v>44582.952083333301</v>
      </c>
      <c r="C11953">
        <v>1404.94</v>
      </c>
      <c r="D11953">
        <v>898.93</v>
      </c>
    </row>
    <row r="11954" spans="1:4" x14ac:dyDescent="0.3">
      <c r="A11954">
        <v>11951</v>
      </c>
      <c r="B11954" s="9">
        <v>44582.952777777798</v>
      </c>
      <c r="C11954">
        <v>1404.55</v>
      </c>
      <c r="D11954">
        <v>899</v>
      </c>
    </row>
    <row r="11955" spans="1:4" x14ac:dyDescent="0.3">
      <c r="A11955">
        <v>11952</v>
      </c>
      <c r="B11955" s="9">
        <v>44582.953472222202</v>
      </c>
      <c r="C11955">
        <v>1404.55</v>
      </c>
      <c r="D11955">
        <v>898.81</v>
      </c>
    </row>
    <row r="11956" spans="1:4" x14ac:dyDescent="0.3">
      <c r="A11956">
        <v>11953</v>
      </c>
      <c r="B11956" s="9">
        <v>44582.954166666699</v>
      </c>
      <c r="C11956">
        <v>1404.05</v>
      </c>
      <c r="D11956">
        <v>899.17</v>
      </c>
    </row>
    <row r="11957" spans="1:4" x14ac:dyDescent="0.3">
      <c r="A11957">
        <v>11954</v>
      </c>
      <c r="B11957" s="9">
        <v>44582.954861111102</v>
      </c>
      <c r="C11957">
        <v>1402.91</v>
      </c>
      <c r="D11957">
        <v>897.56</v>
      </c>
    </row>
    <row r="11958" spans="1:4" x14ac:dyDescent="0.3">
      <c r="A11958">
        <v>11955</v>
      </c>
      <c r="B11958" s="9">
        <v>44582.9555555556</v>
      </c>
      <c r="C11958">
        <v>1405.16</v>
      </c>
      <c r="D11958">
        <v>899.61</v>
      </c>
    </row>
    <row r="11959" spans="1:4" x14ac:dyDescent="0.3">
      <c r="A11959">
        <v>11956</v>
      </c>
      <c r="B11959" s="9">
        <v>44582.956250000003</v>
      </c>
      <c r="C11959">
        <v>1404.72</v>
      </c>
      <c r="D11959">
        <v>899.74</v>
      </c>
    </row>
    <row r="11960" spans="1:4" x14ac:dyDescent="0.3">
      <c r="A11960">
        <v>11957</v>
      </c>
      <c r="B11960" s="9">
        <v>44582.956944444399</v>
      </c>
      <c r="C11960">
        <v>1405.47</v>
      </c>
      <c r="D11960">
        <v>899.88</v>
      </c>
    </row>
    <row r="11961" spans="1:4" x14ac:dyDescent="0.3">
      <c r="A11961">
        <v>11958</v>
      </c>
      <c r="B11961" s="9">
        <v>44582.957638888904</v>
      </c>
      <c r="C11961">
        <v>1405.6</v>
      </c>
      <c r="D11961">
        <v>899.23</v>
      </c>
    </row>
    <row r="11962" spans="1:4" x14ac:dyDescent="0.3">
      <c r="A11962">
        <v>11959</v>
      </c>
      <c r="B11962" s="9">
        <v>44582.958333333299</v>
      </c>
      <c r="C11962">
        <v>1405.74</v>
      </c>
      <c r="D11962">
        <v>899.64</v>
      </c>
    </row>
    <row r="11963" spans="1:4" x14ac:dyDescent="0.3">
      <c r="A11963">
        <v>11960</v>
      </c>
      <c r="B11963" s="9">
        <v>44582.959027777797</v>
      </c>
      <c r="C11963">
        <v>1405.3</v>
      </c>
      <c r="D11963">
        <v>899.25</v>
      </c>
    </row>
    <row r="11964" spans="1:4" x14ac:dyDescent="0.3">
      <c r="A11964">
        <v>11961</v>
      </c>
      <c r="B11964" s="9">
        <v>44582.9597222222</v>
      </c>
      <c r="C11964">
        <v>1404.36</v>
      </c>
      <c r="D11964">
        <v>899.03</v>
      </c>
    </row>
    <row r="11965" spans="1:4" x14ac:dyDescent="0.3">
      <c r="A11965">
        <v>11962</v>
      </c>
      <c r="B11965" s="9">
        <v>44582.960416666698</v>
      </c>
      <c r="C11965">
        <v>1404.72</v>
      </c>
      <c r="D11965">
        <v>899.3</v>
      </c>
    </row>
    <row r="11966" spans="1:4" x14ac:dyDescent="0.3">
      <c r="A11966">
        <v>11963</v>
      </c>
      <c r="B11966" s="9">
        <v>44582.961111111101</v>
      </c>
      <c r="C11966">
        <v>1405.07</v>
      </c>
      <c r="D11966">
        <v>898.94</v>
      </c>
    </row>
    <row r="11967" spans="1:4" x14ac:dyDescent="0.3">
      <c r="A11967">
        <v>11964</v>
      </c>
      <c r="B11967" s="9">
        <v>44582.961805555598</v>
      </c>
      <c r="C11967">
        <v>1405.16</v>
      </c>
      <c r="D11967">
        <v>899.08</v>
      </c>
    </row>
    <row r="11968" spans="1:4" x14ac:dyDescent="0.3">
      <c r="A11968">
        <v>11965</v>
      </c>
      <c r="B11968" s="9">
        <v>44582.962500000001</v>
      </c>
      <c r="C11968">
        <v>1404.94</v>
      </c>
      <c r="D11968">
        <v>898.72</v>
      </c>
    </row>
    <row r="11969" spans="1:4" x14ac:dyDescent="0.3">
      <c r="A11969">
        <v>11966</v>
      </c>
      <c r="B11969" s="9">
        <v>44582.963194444397</v>
      </c>
      <c r="C11969">
        <v>1405.3</v>
      </c>
      <c r="D11969">
        <v>899.19</v>
      </c>
    </row>
    <row r="11970" spans="1:4" x14ac:dyDescent="0.3">
      <c r="A11970">
        <v>11967</v>
      </c>
      <c r="B11970" s="9">
        <v>44582.963888888902</v>
      </c>
      <c r="C11970">
        <v>1404.54</v>
      </c>
      <c r="D11970">
        <v>899.06</v>
      </c>
    </row>
    <row r="11971" spans="1:4" x14ac:dyDescent="0.3">
      <c r="A11971">
        <v>11968</v>
      </c>
      <c r="B11971" s="9">
        <v>44582.964583333298</v>
      </c>
      <c r="C11971">
        <v>1404.99</v>
      </c>
      <c r="D11971">
        <v>899.26</v>
      </c>
    </row>
    <row r="11972" spans="1:4" x14ac:dyDescent="0.3">
      <c r="A11972">
        <v>11969</v>
      </c>
      <c r="B11972" s="9">
        <v>44582.965277777803</v>
      </c>
      <c r="C11972">
        <v>1405.34</v>
      </c>
      <c r="D11972">
        <v>899.54</v>
      </c>
    </row>
    <row r="11973" spans="1:4" x14ac:dyDescent="0.3">
      <c r="A11973">
        <v>11970</v>
      </c>
      <c r="B11973" s="9">
        <v>44582.965972222199</v>
      </c>
      <c r="C11973">
        <v>1404.36</v>
      </c>
      <c r="D11973">
        <v>899.04</v>
      </c>
    </row>
    <row r="11974" spans="1:4" x14ac:dyDescent="0.3">
      <c r="A11974">
        <v>11971</v>
      </c>
      <c r="B11974" s="9">
        <v>44582.966666666704</v>
      </c>
      <c r="C11974">
        <v>1404.85</v>
      </c>
      <c r="D11974">
        <v>898.8</v>
      </c>
    </row>
    <row r="11975" spans="1:4" x14ac:dyDescent="0.3">
      <c r="A11975">
        <v>11972</v>
      </c>
      <c r="B11975" s="9">
        <v>44582.967361111099</v>
      </c>
      <c r="C11975">
        <v>1405.34</v>
      </c>
      <c r="D11975">
        <v>898.88</v>
      </c>
    </row>
    <row r="11976" spans="1:4" x14ac:dyDescent="0.3">
      <c r="A11976">
        <v>11973</v>
      </c>
      <c r="B11976" s="9">
        <v>44582.968055555597</v>
      </c>
      <c r="C11976">
        <v>1403.62</v>
      </c>
      <c r="D11976">
        <v>898.13</v>
      </c>
    </row>
    <row r="11977" spans="1:4" x14ac:dyDescent="0.3">
      <c r="A11977">
        <v>11974</v>
      </c>
      <c r="B11977" s="9">
        <v>44582.96875</v>
      </c>
      <c r="C11977">
        <v>1403.57</v>
      </c>
      <c r="D11977">
        <v>898.06</v>
      </c>
    </row>
    <row r="11978" spans="1:4" x14ac:dyDescent="0.3">
      <c r="A11978">
        <v>11975</v>
      </c>
      <c r="B11978" s="9">
        <v>44582.969444444403</v>
      </c>
      <c r="C11978">
        <v>1404.5</v>
      </c>
      <c r="D11978">
        <v>898.63</v>
      </c>
    </row>
    <row r="11979" spans="1:4" x14ac:dyDescent="0.3">
      <c r="A11979">
        <v>11976</v>
      </c>
      <c r="B11979" s="9">
        <v>44582.970138888901</v>
      </c>
      <c r="C11979">
        <v>1404.9</v>
      </c>
      <c r="D11979">
        <v>898.71</v>
      </c>
    </row>
    <row r="11980" spans="1:4" x14ac:dyDescent="0.3">
      <c r="A11980">
        <v>11977</v>
      </c>
      <c r="B11980" s="9">
        <v>44582.970833333296</v>
      </c>
      <c r="C11980">
        <v>1404.15</v>
      </c>
      <c r="D11980">
        <v>898.78</v>
      </c>
    </row>
    <row r="11981" spans="1:4" x14ac:dyDescent="0.3">
      <c r="A11981">
        <v>11978</v>
      </c>
      <c r="B11981" s="9">
        <v>44582.971527777801</v>
      </c>
      <c r="C11981">
        <v>1405.43</v>
      </c>
      <c r="D11981">
        <v>899.21</v>
      </c>
    </row>
    <row r="11982" spans="1:4" x14ac:dyDescent="0.3">
      <c r="A11982">
        <v>11979</v>
      </c>
      <c r="B11982" s="9">
        <v>44582.972222222197</v>
      </c>
      <c r="C11982">
        <v>1406.22</v>
      </c>
      <c r="D11982">
        <v>899.84</v>
      </c>
    </row>
    <row r="11983" spans="1:4" x14ac:dyDescent="0.3">
      <c r="A11983">
        <v>11980</v>
      </c>
      <c r="B11983" s="9">
        <v>44582.972916666702</v>
      </c>
      <c r="C11983">
        <v>1404.02</v>
      </c>
      <c r="D11983">
        <v>898.84</v>
      </c>
    </row>
    <row r="11984" spans="1:4" x14ac:dyDescent="0.3">
      <c r="A11984">
        <v>11981</v>
      </c>
      <c r="B11984" s="9">
        <v>44582.973611111098</v>
      </c>
      <c r="C11984">
        <v>1405.03</v>
      </c>
      <c r="D11984">
        <v>899.03</v>
      </c>
    </row>
    <row r="11985" spans="1:4" x14ac:dyDescent="0.3">
      <c r="A11985">
        <v>11982</v>
      </c>
      <c r="B11985" s="9">
        <v>44582.974305555603</v>
      </c>
      <c r="C11985">
        <v>1405.07</v>
      </c>
      <c r="D11985">
        <v>899.03</v>
      </c>
    </row>
    <row r="11986" spans="1:4" x14ac:dyDescent="0.3">
      <c r="A11986">
        <v>11983</v>
      </c>
      <c r="B11986" s="9">
        <v>44582.974999999999</v>
      </c>
      <c r="C11986">
        <v>1404.99</v>
      </c>
      <c r="D11986">
        <v>899.23</v>
      </c>
    </row>
    <row r="11987" spans="1:4" x14ac:dyDescent="0.3">
      <c r="A11987">
        <v>11984</v>
      </c>
      <c r="B11987" s="9">
        <v>44582.975694444402</v>
      </c>
      <c r="C11987">
        <v>1404.36</v>
      </c>
      <c r="D11987">
        <v>899.02</v>
      </c>
    </row>
    <row r="11988" spans="1:4" x14ac:dyDescent="0.3">
      <c r="A11988">
        <v>11985</v>
      </c>
      <c r="B11988" s="9">
        <v>44582.976388888899</v>
      </c>
      <c r="C11988">
        <v>1405.03</v>
      </c>
      <c r="D11988">
        <v>898.69</v>
      </c>
    </row>
    <row r="11989" spans="1:4" x14ac:dyDescent="0.3">
      <c r="A11989">
        <v>11986</v>
      </c>
      <c r="B11989" s="9">
        <v>44582.977083333302</v>
      </c>
      <c r="C11989">
        <v>1405.21</v>
      </c>
      <c r="D11989">
        <v>899.23</v>
      </c>
    </row>
    <row r="11990" spans="1:4" x14ac:dyDescent="0.3">
      <c r="A11990">
        <v>11987</v>
      </c>
      <c r="B11990" s="9">
        <v>44582.9777777778</v>
      </c>
      <c r="C11990">
        <v>1404.46</v>
      </c>
      <c r="D11990">
        <v>898.81</v>
      </c>
    </row>
    <row r="11991" spans="1:4" x14ac:dyDescent="0.3">
      <c r="A11991">
        <v>11988</v>
      </c>
      <c r="B11991" s="9">
        <v>44582.978472222203</v>
      </c>
      <c r="C11991">
        <v>1403.84</v>
      </c>
      <c r="D11991">
        <v>898.73</v>
      </c>
    </row>
    <row r="11992" spans="1:4" x14ac:dyDescent="0.3">
      <c r="A11992">
        <v>11989</v>
      </c>
      <c r="B11992" s="9">
        <v>44582.979166666701</v>
      </c>
      <c r="C11992">
        <v>1404.32</v>
      </c>
      <c r="D11992">
        <v>898.72</v>
      </c>
    </row>
    <row r="11993" spans="1:4" x14ac:dyDescent="0.3">
      <c r="A11993">
        <v>11990</v>
      </c>
      <c r="B11993" s="9">
        <v>44582.979861111096</v>
      </c>
      <c r="C11993">
        <v>1405.12</v>
      </c>
      <c r="D11993">
        <v>898.97</v>
      </c>
    </row>
    <row r="11994" spans="1:4" x14ac:dyDescent="0.3">
      <c r="A11994">
        <v>11991</v>
      </c>
      <c r="B11994" s="9">
        <v>44582.980555555601</v>
      </c>
      <c r="C11994">
        <v>1404.36</v>
      </c>
      <c r="D11994">
        <v>898.92</v>
      </c>
    </row>
    <row r="11995" spans="1:4" x14ac:dyDescent="0.3">
      <c r="A11995">
        <v>11992</v>
      </c>
      <c r="B11995" s="9">
        <v>44582.981249999997</v>
      </c>
      <c r="C11995">
        <v>1404.94</v>
      </c>
      <c r="D11995">
        <v>899.03</v>
      </c>
    </row>
    <row r="11996" spans="1:4" x14ac:dyDescent="0.3">
      <c r="A11996">
        <v>11993</v>
      </c>
      <c r="B11996" s="9">
        <v>44582.9819444444</v>
      </c>
      <c r="C11996">
        <v>1404.19</v>
      </c>
      <c r="D11996">
        <v>898.9</v>
      </c>
    </row>
    <row r="11997" spans="1:4" x14ac:dyDescent="0.3">
      <c r="A11997">
        <v>11994</v>
      </c>
      <c r="B11997" s="9">
        <v>44582.982638888898</v>
      </c>
      <c r="C11997">
        <v>1405.21</v>
      </c>
      <c r="D11997">
        <v>899.09</v>
      </c>
    </row>
    <row r="11998" spans="1:4" x14ac:dyDescent="0.3">
      <c r="A11998">
        <v>11995</v>
      </c>
      <c r="B11998" s="9">
        <v>44582.983333333301</v>
      </c>
      <c r="C11998">
        <v>1405.21</v>
      </c>
      <c r="D11998">
        <v>899.28</v>
      </c>
    </row>
    <row r="11999" spans="1:4" x14ac:dyDescent="0.3">
      <c r="A11999">
        <v>11996</v>
      </c>
      <c r="B11999" s="9">
        <v>44582.984027777798</v>
      </c>
      <c r="C11999">
        <v>1404.58</v>
      </c>
      <c r="D11999">
        <v>898.75</v>
      </c>
    </row>
    <row r="12000" spans="1:4" x14ac:dyDescent="0.3">
      <c r="A12000">
        <v>11997</v>
      </c>
      <c r="B12000" s="9">
        <v>44582.984722222202</v>
      </c>
      <c r="C12000">
        <v>1405.43</v>
      </c>
      <c r="D12000">
        <v>899.75</v>
      </c>
    </row>
    <row r="12001" spans="1:4" x14ac:dyDescent="0.3">
      <c r="A12001">
        <v>11998</v>
      </c>
      <c r="B12001" s="9">
        <v>44582.985416666699</v>
      </c>
      <c r="C12001">
        <v>1404.58</v>
      </c>
      <c r="D12001">
        <v>898.88</v>
      </c>
    </row>
    <row r="12002" spans="1:4" x14ac:dyDescent="0.3">
      <c r="A12002">
        <v>11999</v>
      </c>
      <c r="B12002" s="9">
        <v>44582.986111111102</v>
      </c>
      <c r="C12002">
        <v>1405.87</v>
      </c>
      <c r="D12002">
        <v>899.52</v>
      </c>
    </row>
    <row r="12003" spans="1:4" x14ac:dyDescent="0.3">
      <c r="A12003">
        <v>12000</v>
      </c>
      <c r="B12003" s="9">
        <v>44582.9868055556</v>
      </c>
      <c r="C12003">
        <v>1405.12</v>
      </c>
      <c r="D12003">
        <v>899.06</v>
      </c>
    </row>
    <row r="12004" spans="1:4" x14ac:dyDescent="0.3">
      <c r="A12004">
        <v>12001</v>
      </c>
      <c r="B12004" s="9">
        <v>44582.987500000003</v>
      </c>
      <c r="C12004">
        <v>1405.07</v>
      </c>
      <c r="D12004">
        <v>899.05</v>
      </c>
    </row>
    <row r="12005" spans="1:4" x14ac:dyDescent="0.3">
      <c r="A12005">
        <v>12002</v>
      </c>
      <c r="B12005" s="9">
        <v>44582.988194444399</v>
      </c>
      <c r="C12005">
        <v>1405.52</v>
      </c>
      <c r="D12005">
        <v>899.15</v>
      </c>
    </row>
    <row r="12006" spans="1:4" x14ac:dyDescent="0.3">
      <c r="A12006">
        <v>12003</v>
      </c>
      <c r="B12006" s="9">
        <v>44582.988888888904</v>
      </c>
      <c r="C12006">
        <v>1405.52</v>
      </c>
      <c r="D12006">
        <v>899.02</v>
      </c>
    </row>
    <row r="12007" spans="1:4" x14ac:dyDescent="0.3">
      <c r="A12007">
        <v>12004</v>
      </c>
      <c r="B12007" s="9">
        <v>44582.989583333299</v>
      </c>
      <c r="C12007">
        <v>1404.99</v>
      </c>
      <c r="D12007">
        <v>899.21</v>
      </c>
    </row>
    <row r="12008" spans="1:4" x14ac:dyDescent="0.3">
      <c r="A12008">
        <v>12005</v>
      </c>
      <c r="B12008" s="9">
        <v>44582.990277777797</v>
      </c>
      <c r="C12008">
        <v>1404.41</v>
      </c>
      <c r="D12008">
        <v>898.69</v>
      </c>
    </row>
    <row r="12009" spans="1:4" x14ac:dyDescent="0.3">
      <c r="A12009">
        <v>12006</v>
      </c>
      <c r="B12009" s="9">
        <v>44582.9909722222</v>
      </c>
      <c r="C12009">
        <v>1404.94</v>
      </c>
      <c r="D12009">
        <v>899.14</v>
      </c>
    </row>
    <row r="12010" spans="1:4" x14ac:dyDescent="0.3">
      <c r="A12010">
        <v>12007</v>
      </c>
      <c r="B12010" s="9">
        <v>44582.991666666698</v>
      </c>
      <c r="C12010">
        <v>1405.83</v>
      </c>
      <c r="D12010">
        <v>899.49</v>
      </c>
    </row>
    <row r="12011" spans="1:4" x14ac:dyDescent="0.3">
      <c r="A12011">
        <v>12008</v>
      </c>
      <c r="B12011" s="9">
        <v>44582.992361111101</v>
      </c>
      <c r="C12011">
        <v>1404.28</v>
      </c>
      <c r="D12011">
        <v>898.01</v>
      </c>
    </row>
    <row r="12012" spans="1:4" x14ac:dyDescent="0.3">
      <c r="A12012">
        <v>12009</v>
      </c>
      <c r="B12012" s="9">
        <v>44582.993055555598</v>
      </c>
      <c r="C12012">
        <v>1403.97</v>
      </c>
      <c r="D12012">
        <v>898.42</v>
      </c>
    </row>
    <row r="12013" spans="1:4" x14ac:dyDescent="0.3">
      <c r="A12013">
        <v>12010</v>
      </c>
      <c r="B12013" s="9">
        <v>44582.993750000001</v>
      </c>
      <c r="C12013">
        <v>1404.15</v>
      </c>
      <c r="D12013">
        <v>898.68</v>
      </c>
    </row>
    <row r="12014" spans="1:4" x14ac:dyDescent="0.3">
      <c r="A12014">
        <v>12011</v>
      </c>
      <c r="B12014" s="9">
        <v>44582.994444444397</v>
      </c>
      <c r="C12014">
        <v>1404.76</v>
      </c>
      <c r="D12014">
        <v>898.51</v>
      </c>
    </row>
    <row r="12015" spans="1:4" x14ac:dyDescent="0.3">
      <c r="A12015">
        <v>12012</v>
      </c>
      <c r="B12015" s="9">
        <v>44582.995138888902</v>
      </c>
      <c r="C12015">
        <v>1405.65</v>
      </c>
      <c r="D12015">
        <v>899.54</v>
      </c>
    </row>
    <row r="12016" spans="1:4" x14ac:dyDescent="0.3">
      <c r="A12016">
        <v>12013</v>
      </c>
      <c r="B12016" s="9">
        <v>44582.995833333298</v>
      </c>
      <c r="C12016">
        <v>1404.55</v>
      </c>
      <c r="D12016">
        <v>898.8</v>
      </c>
    </row>
    <row r="12017" spans="1:4" x14ac:dyDescent="0.3">
      <c r="A12017">
        <v>12014</v>
      </c>
      <c r="B12017" s="9">
        <v>44582.996527777803</v>
      </c>
      <c r="C12017">
        <v>1404.5</v>
      </c>
      <c r="D12017">
        <v>899.09</v>
      </c>
    </row>
    <row r="12018" spans="1:4" x14ac:dyDescent="0.3">
      <c r="A12018">
        <v>12015</v>
      </c>
      <c r="B12018" s="9">
        <v>44582.997222222199</v>
      </c>
      <c r="C12018">
        <v>1405.11</v>
      </c>
      <c r="D12018">
        <v>898.87</v>
      </c>
    </row>
    <row r="12019" spans="1:4" x14ac:dyDescent="0.3">
      <c r="A12019">
        <v>12016</v>
      </c>
      <c r="B12019" s="9">
        <v>44582.997916666704</v>
      </c>
      <c r="C12019">
        <v>1403.31</v>
      </c>
      <c r="D12019">
        <v>898.06</v>
      </c>
    </row>
    <row r="12020" spans="1:4" x14ac:dyDescent="0.3">
      <c r="A12020">
        <v>12017</v>
      </c>
      <c r="B12020" s="9">
        <v>44582.998611111099</v>
      </c>
      <c r="C12020">
        <v>1405.43</v>
      </c>
      <c r="D12020">
        <v>899.12</v>
      </c>
    </row>
    <row r="12021" spans="1:4" x14ac:dyDescent="0.3">
      <c r="A12021">
        <v>12018</v>
      </c>
      <c r="B12021" s="9">
        <v>44582.999305555597</v>
      </c>
      <c r="C12021">
        <v>1404.76</v>
      </c>
      <c r="D12021">
        <v>898.85</v>
      </c>
    </row>
    <row r="12022" spans="1:4" x14ac:dyDescent="0.3">
      <c r="A12022">
        <v>12019</v>
      </c>
      <c r="B12022" s="9">
        <v>44583</v>
      </c>
      <c r="C12022">
        <v>1404.77</v>
      </c>
      <c r="D12022">
        <v>899.11</v>
      </c>
    </row>
    <row r="12023" spans="1:4" x14ac:dyDescent="0.3">
      <c r="A12023">
        <v>12020</v>
      </c>
      <c r="B12023" s="9">
        <v>44583.000694444403</v>
      </c>
      <c r="C12023">
        <v>1404.77</v>
      </c>
      <c r="D12023">
        <v>899.29</v>
      </c>
    </row>
    <row r="12024" spans="1:4" x14ac:dyDescent="0.3">
      <c r="A12024">
        <v>12021</v>
      </c>
      <c r="B12024" s="9">
        <v>44583.001388888901</v>
      </c>
      <c r="C12024">
        <v>1405.26</v>
      </c>
      <c r="D12024">
        <v>899.2</v>
      </c>
    </row>
    <row r="12025" spans="1:4" x14ac:dyDescent="0.3">
      <c r="A12025">
        <v>12022</v>
      </c>
      <c r="B12025" s="9">
        <v>44583.002083333296</v>
      </c>
      <c r="C12025">
        <v>1403.18</v>
      </c>
      <c r="D12025">
        <v>897.48</v>
      </c>
    </row>
    <row r="12026" spans="1:4" x14ac:dyDescent="0.3">
      <c r="A12026">
        <v>12023</v>
      </c>
      <c r="B12026" s="9">
        <v>44583.002777777801</v>
      </c>
      <c r="C12026">
        <v>1405.38</v>
      </c>
      <c r="D12026">
        <v>899.36</v>
      </c>
    </row>
    <row r="12027" spans="1:4" x14ac:dyDescent="0.3">
      <c r="A12027">
        <v>12024</v>
      </c>
      <c r="B12027" s="9">
        <v>44583.003472222197</v>
      </c>
      <c r="C12027">
        <v>1405.38</v>
      </c>
      <c r="D12027">
        <v>899.02</v>
      </c>
    </row>
    <row r="12028" spans="1:4" x14ac:dyDescent="0.3">
      <c r="A12028">
        <v>12025</v>
      </c>
      <c r="B12028" s="9">
        <v>44583.004166666702</v>
      </c>
      <c r="C12028">
        <v>1405.38</v>
      </c>
      <c r="D12028">
        <v>898.79</v>
      </c>
    </row>
    <row r="12029" spans="1:4" x14ac:dyDescent="0.3">
      <c r="A12029">
        <v>12026</v>
      </c>
      <c r="B12029" s="9">
        <v>44583.004861111098</v>
      </c>
      <c r="C12029">
        <v>1406.62</v>
      </c>
      <c r="D12029">
        <v>900.3</v>
      </c>
    </row>
    <row r="12030" spans="1:4" x14ac:dyDescent="0.3">
      <c r="A12030">
        <v>12027</v>
      </c>
      <c r="B12030" s="9">
        <v>44583.005555555603</v>
      </c>
      <c r="C12030">
        <v>1405.21</v>
      </c>
      <c r="D12030">
        <v>899.46</v>
      </c>
    </row>
    <row r="12031" spans="1:4" x14ac:dyDescent="0.3">
      <c r="A12031">
        <v>12028</v>
      </c>
      <c r="B12031" s="9">
        <v>44583.006249999999</v>
      </c>
      <c r="C12031">
        <v>1402.68</v>
      </c>
      <c r="D12031">
        <v>897.55</v>
      </c>
    </row>
    <row r="12032" spans="1:4" x14ac:dyDescent="0.3">
      <c r="A12032">
        <v>12029</v>
      </c>
      <c r="B12032" s="9">
        <v>44583.006944444402</v>
      </c>
      <c r="C12032">
        <v>1405.11</v>
      </c>
      <c r="D12032">
        <v>898.92</v>
      </c>
    </row>
    <row r="12033" spans="1:4" x14ac:dyDescent="0.3">
      <c r="A12033">
        <v>12030</v>
      </c>
      <c r="B12033" s="9">
        <v>44583.007638888899</v>
      </c>
      <c r="C12033">
        <v>1403.71</v>
      </c>
      <c r="D12033">
        <v>897.72</v>
      </c>
    </row>
    <row r="12034" spans="1:4" x14ac:dyDescent="0.3">
      <c r="A12034">
        <v>12031</v>
      </c>
      <c r="B12034" s="9">
        <v>44583.008333333302</v>
      </c>
      <c r="C12034">
        <v>1404.15</v>
      </c>
      <c r="D12034">
        <v>898.99</v>
      </c>
    </row>
    <row r="12035" spans="1:4" x14ac:dyDescent="0.3">
      <c r="A12035">
        <v>12032</v>
      </c>
      <c r="B12035" s="9">
        <v>44583.0090277778</v>
      </c>
      <c r="C12035">
        <v>1403.75</v>
      </c>
      <c r="D12035">
        <v>898.77</v>
      </c>
    </row>
    <row r="12036" spans="1:4" x14ac:dyDescent="0.3">
      <c r="A12036">
        <v>12033</v>
      </c>
      <c r="B12036" s="9">
        <v>44583.009722222203</v>
      </c>
      <c r="C12036">
        <v>1404.5</v>
      </c>
      <c r="D12036">
        <v>899.17</v>
      </c>
    </row>
    <row r="12037" spans="1:4" x14ac:dyDescent="0.3">
      <c r="A12037">
        <v>12034</v>
      </c>
      <c r="B12037" s="9">
        <v>44583.010416666701</v>
      </c>
      <c r="C12037">
        <v>1404.15</v>
      </c>
      <c r="D12037">
        <v>898.8</v>
      </c>
    </row>
    <row r="12038" spans="1:4" x14ac:dyDescent="0.3">
      <c r="A12038">
        <v>12035</v>
      </c>
      <c r="B12038" s="9">
        <v>44583.011111111096</v>
      </c>
      <c r="C12038">
        <v>1404.81</v>
      </c>
      <c r="D12038">
        <v>898.98</v>
      </c>
    </row>
    <row r="12039" spans="1:4" x14ac:dyDescent="0.3">
      <c r="A12039">
        <v>12036</v>
      </c>
      <c r="B12039" s="9">
        <v>44583.011805555601</v>
      </c>
      <c r="C12039">
        <v>1404.32</v>
      </c>
      <c r="D12039">
        <v>898.93</v>
      </c>
    </row>
    <row r="12040" spans="1:4" x14ac:dyDescent="0.3">
      <c r="A12040">
        <v>12037</v>
      </c>
      <c r="B12040" s="9">
        <v>44583.012499999997</v>
      </c>
      <c r="C12040">
        <v>1404.99</v>
      </c>
      <c r="D12040">
        <v>898.78</v>
      </c>
    </row>
    <row r="12041" spans="1:4" x14ac:dyDescent="0.3">
      <c r="A12041">
        <v>12038</v>
      </c>
      <c r="B12041" s="9">
        <v>44583.0131944444</v>
      </c>
      <c r="C12041">
        <v>1404.99</v>
      </c>
      <c r="D12041">
        <v>899.08</v>
      </c>
    </row>
    <row r="12042" spans="1:4" x14ac:dyDescent="0.3">
      <c r="A12042">
        <v>12039</v>
      </c>
      <c r="B12042" s="9">
        <v>44583.013888888898</v>
      </c>
      <c r="C12042">
        <v>1404.2</v>
      </c>
      <c r="D12042">
        <v>898.79</v>
      </c>
    </row>
    <row r="12043" spans="1:4" x14ac:dyDescent="0.3">
      <c r="A12043">
        <v>12040</v>
      </c>
      <c r="B12043" s="9">
        <v>44583.014583333301</v>
      </c>
      <c r="C12043">
        <v>1402.82</v>
      </c>
      <c r="D12043">
        <v>897.41</v>
      </c>
    </row>
    <row r="12044" spans="1:4" x14ac:dyDescent="0.3">
      <c r="A12044">
        <v>12041</v>
      </c>
      <c r="B12044" s="9">
        <v>44583.015277777798</v>
      </c>
      <c r="C12044">
        <v>1404.9</v>
      </c>
      <c r="D12044">
        <v>898.89</v>
      </c>
    </row>
    <row r="12045" spans="1:4" x14ac:dyDescent="0.3">
      <c r="A12045">
        <v>12042</v>
      </c>
      <c r="B12045" s="9">
        <v>44583.015972222202</v>
      </c>
      <c r="C12045">
        <v>1403.44</v>
      </c>
      <c r="D12045">
        <v>898.45</v>
      </c>
    </row>
    <row r="12046" spans="1:4" x14ac:dyDescent="0.3">
      <c r="A12046">
        <v>12043</v>
      </c>
      <c r="B12046" s="9">
        <v>44583.016666666699</v>
      </c>
      <c r="C12046">
        <v>1404.5</v>
      </c>
      <c r="D12046">
        <v>899.12</v>
      </c>
    </row>
    <row r="12047" spans="1:4" x14ac:dyDescent="0.3">
      <c r="A12047">
        <v>12044</v>
      </c>
      <c r="B12047" s="9">
        <v>44583.017361111102</v>
      </c>
      <c r="C12047">
        <v>1403.97</v>
      </c>
      <c r="D12047">
        <v>898.6</v>
      </c>
    </row>
    <row r="12048" spans="1:4" x14ac:dyDescent="0.3">
      <c r="A12048">
        <v>12045</v>
      </c>
      <c r="B12048" s="9">
        <v>44583.0180555556</v>
      </c>
      <c r="C12048">
        <v>1404.94</v>
      </c>
      <c r="D12048">
        <v>899.03</v>
      </c>
    </row>
    <row r="12049" spans="1:4" x14ac:dyDescent="0.3">
      <c r="A12049">
        <v>12046</v>
      </c>
      <c r="B12049" s="9">
        <v>44583.018750000003</v>
      </c>
      <c r="C12049">
        <v>1405.25</v>
      </c>
      <c r="D12049">
        <v>899.07</v>
      </c>
    </row>
    <row r="12050" spans="1:4" x14ac:dyDescent="0.3">
      <c r="A12050">
        <v>12047</v>
      </c>
      <c r="B12050" s="9">
        <v>44583.019444444399</v>
      </c>
      <c r="C12050">
        <v>1404.24</v>
      </c>
      <c r="D12050">
        <v>898.67</v>
      </c>
    </row>
    <row r="12051" spans="1:4" x14ac:dyDescent="0.3">
      <c r="A12051">
        <v>12048</v>
      </c>
      <c r="B12051" s="9">
        <v>44583.020138888904</v>
      </c>
      <c r="C12051">
        <v>1405.29</v>
      </c>
      <c r="D12051">
        <v>898.92</v>
      </c>
    </row>
    <row r="12052" spans="1:4" x14ac:dyDescent="0.3">
      <c r="A12052">
        <v>12049</v>
      </c>
      <c r="B12052" s="9">
        <v>44583.020833333299</v>
      </c>
      <c r="C12052">
        <v>1404.81</v>
      </c>
      <c r="D12052">
        <v>899.16</v>
      </c>
    </row>
    <row r="12053" spans="1:4" x14ac:dyDescent="0.3">
      <c r="A12053">
        <v>12050</v>
      </c>
      <c r="B12053" s="9">
        <v>44583.021527777797</v>
      </c>
      <c r="C12053">
        <v>1404.81</v>
      </c>
      <c r="D12053">
        <v>899</v>
      </c>
    </row>
    <row r="12054" spans="1:4" x14ac:dyDescent="0.3">
      <c r="A12054">
        <v>12051</v>
      </c>
      <c r="B12054" s="9">
        <v>44583.0222222222</v>
      </c>
      <c r="C12054">
        <v>1404.81</v>
      </c>
      <c r="D12054">
        <v>899</v>
      </c>
    </row>
    <row r="12055" spans="1:4" x14ac:dyDescent="0.3">
      <c r="A12055">
        <v>12052</v>
      </c>
      <c r="B12055" s="9">
        <v>44583.022916666698</v>
      </c>
      <c r="C12055">
        <v>1403.04</v>
      </c>
      <c r="D12055">
        <v>897.46</v>
      </c>
    </row>
    <row r="12056" spans="1:4" x14ac:dyDescent="0.3">
      <c r="A12056">
        <v>12053</v>
      </c>
      <c r="B12056" s="9">
        <v>44583.023611111101</v>
      </c>
      <c r="C12056">
        <v>1403.7</v>
      </c>
      <c r="D12056">
        <v>898.22</v>
      </c>
    </row>
    <row r="12057" spans="1:4" x14ac:dyDescent="0.3">
      <c r="A12057">
        <v>12054</v>
      </c>
      <c r="B12057" s="9">
        <v>44583.024305555598</v>
      </c>
      <c r="C12057">
        <v>1404.32</v>
      </c>
      <c r="D12057">
        <v>898.16</v>
      </c>
    </row>
    <row r="12058" spans="1:4" x14ac:dyDescent="0.3">
      <c r="A12058">
        <v>12055</v>
      </c>
      <c r="B12058" s="9">
        <v>44583.025000000001</v>
      </c>
      <c r="C12058">
        <v>1405.96</v>
      </c>
      <c r="D12058">
        <v>899.69</v>
      </c>
    </row>
    <row r="12059" spans="1:4" x14ac:dyDescent="0.3">
      <c r="A12059">
        <v>12056</v>
      </c>
      <c r="B12059" s="9">
        <v>44583.025694444397</v>
      </c>
      <c r="C12059">
        <v>1405.87</v>
      </c>
      <c r="D12059">
        <v>899.28</v>
      </c>
    </row>
    <row r="12060" spans="1:4" x14ac:dyDescent="0.3">
      <c r="A12060">
        <v>12057</v>
      </c>
      <c r="B12060" s="9">
        <v>44583.026388888902</v>
      </c>
      <c r="C12060">
        <v>1405.78</v>
      </c>
      <c r="D12060">
        <v>899.39</v>
      </c>
    </row>
    <row r="12061" spans="1:4" x14ac:dyDescent="0.3">
      <c r="A12061">
        <v>12058</v>
      </c>
      <c r="B12061" s="9">
        <v>44583.027083333298</v>
      </c>
      <c r="C12061">
        <v>1404.23</v>
      </c>
      <c r="D12061">
        <v>898.88</v>
      </c>
    </row>
    <row r="12062" spans="1:4" x14ac:dyDescent="0.3">
      <c r="A12062">
        <v>12059</v>
      </c>
      <c r="B12062" s="9">
        <v>44583.027777777803</v>
      </c>
      <c r="C12062">
        <v>1405.26</v>
      </c>
      <c r="D12062">
        <v>899.11</v>
      </c>
    </row>
    <row r="12063" spans="1:4" x14ac:dyDescent="0.3">
      <c r="A12063">
        <v>12060</v>
      </c>
      <c r="B12063" s="9">
        <v>44583.028472222199</v>
      </c>
      <c r="C12063">
        <v>1404.58</v>
      </c>
      <c r="D12063">
        <v>898.97</v>
      </c>
    </row>
    <row r="12064" spans="1:4" x14ac:dyDescent="0.3">
      <c r="A12064">
        <v>12061</v>
      </c>
      <c r="B12064" s="9">
        <v>44583.029166666704</v>
      </c>
      <c r="C12064">
        <v>1404.58</v>
      </c>
      <c r="D12064">
        <v>898.97</v>
      </c>
    </row>
    <row r="12065" spans="1:4" x14ac:dyDescent="0.3">
      <c r="A12065">
        <v>12062</v>
      </c>
      <c r="B12065" s="9">
        <v>44583.029861111099</v>
      </c>
      <c r="C12065">
        <v>1404.76</v>
      </c>
      <c r="D12065">
        <v>899.4</v>
      </c>
    </row>
    <row r="12066" spans="1:4" x14ac:dyDescent="0.3">
      <c r="A12066">
        <v>12063</v>
      </c>
      <c r="B12066" s="9">
        <v>44583.030555555597</v>
      </c>
      <c r="C12066">
        <v>1403.88</v>
      </c>
      <c r="D12066">
        <v>898.79</v>
      </c>
    </row>
    <row r="12067" spans="1:4" x14ac:dyDescent="0.3">
      <c r="A12067">
        <v>12064</v>
      </c>
      <c r="B12067" s="9">
        <v>44583.03125</v>
      </c>
      <c r="C12067">
        <v>1405.03</v>
      </c>
      <c r="D12067">
        <v>899.31</v>
      </c>
    </row>
    <row r="12068" spans="1:4" x14ac:dyDescent="0.3">
      <c r="A12068">
        <v>12065</v>
      </c>
      <c r="B12068" s="9">
        <v>44583.031944444403</v>
      </c>
      <c r="C12068">
        <v>1404.36</v>
      </c>
      <c r="D12068">
        <v>898.88</v>
      </c>
    </row>
    <row r="12069" spans="1:4" x14ac:dyDescent="0.3">
      <c r="A12069">
        <v>12066</v>
      </c>
      <c r="B12069" s="9">
        <v>44583.032638888901</v>
      </c>
      <c r="C12069">
        <v>1406</v>
      </c>
      <c r="D12069">
        <v>899.92</v>
      </c>
    </row>
    <row r="12070" spans="1:4" x14ac:dyDescent="0.3">
      <c r="A12070">
        <v>12067</v>
      </c>
      <c r="B12070" s="9">
        <v>44583.033333333296</v>
      </c>
      <c r="C12070">
        <v>1403.17</v>
      </c>
      <c r="D12070">
        <v>897.64</v>
      </c>
    </row>
    <row r="12071" spans="1:4" x14ac:dyDescent="0.3">
      <c r="A12071">
        <v>12068</v>
      </c>
      <c r="B12071" s="9">
        <v>44583.034027777801</v>
      </c>
      <c r="C12071">
        <v>1406.13</v>
      </c>
      <c r="D12071">
        <v>899.59</v>
      </c>
    </row>
    <row r="12072" spans="1:4" x14ac:dyDescent="0.3">
      <c r="A12072">
        <v>12069</v>
      </c>
      <c r="B12072" s="9">
        <v>44583.034722222197</v>
      </c>
      <c r="C12072">
        <v>1403.75</v>
      </c>
      <c r="D12072">
        <v>897.92</v>
      </c>
    </row>
    <row r="12073" spans="1:4" x14ac:dyDescent="0.3">
      <c r="A12073">
        <v>12070</v>
      </c>
      <c r="B12073" s="9">
        <v>44583.035416666702</v>
      </c>
      <c r="C12073">
        <v>1404.41</v>
      </c>
      <c r="D12073">
        <v>898.65</v>
      </c>
    </row>
    <row r="12074" spans="1:4" x14ac:dyDescent="0.3">
      <c r="A12074">
        <v>12071</v>
      </c>
      <c r="B12074" s="9">
        <v>44583.036111111098</v>
      </c>
      <c r="C12074">
        <v>1404.15</v>
      </c>
      <c r="D12074">
        <v>898.73</v>
      </c>
    </row>
    <row r="12075" spans="1:4" x14ac:dyDescent="0.3">
      <c r="A12075">
        <v>12072</v>
      </c>
      <c r="B12075" s="9">
        <v>44583.036805555603</v>
      </c>
      <c r="C12075">
        <v>1404.8</v>
      </c>
      <c r="D12075">
        <v>899.16</v>
      </c>
    </row>
    <row r="12076" spans="1:4" x14ac:dyDescent="0.3">
      <c r="A12076">
        <v>12073</v>
      </c>
      <c r="B12076" s="9">
        <v>44583.037499999999</v>
      </c>
      <c r="C12076">
        <v>1404.8</v>
      </c>
      <c r="D12076">
        <v>898.72</v>
      </c>
    </row>
    <row r="12077" spans="1:4" x14ac:dyDescent="0.3">
      <c r="A12077">
        <v>12074</v>
      </c>
      <c r="B12077" s="9">
        <v>44583.038194444402</v>
      </c>
      <c r="C12077">
        <v>1404.8</v>
      </c>
      <c r="D12077">
        <v>898.72</v>
      </c>
    </row>
    <row r="12078" spans="1:4" x14ac:dyDescent="0.3">
      <c r="A12078">
        <v>12075</v>
      </c>
      <c r="B12078" s="9">
        <v>44583.038888888899</v>
      </c>
      <c r="C12078">
        <v>1404.85</v>
      </c>
      <c r="D12078">
        <v>899.01</v>
      </c>
    </row>
    <row r="12079" spans="1:4" x14ac:dyDescent="0.3">
      <c r="A12079">
        <v>12076</v>
      </c>
      <c r="B12079" s="9">
        <v>44583.039583333302</v>
      </c>
      <c r="C12079">
        <v>1405.25</v>
      </c>
      <c r="D12079">
        <v>899.14</v>
      </c>
    </row>
    <row r="12080" spans="1:4" x14ac:dyDescent="0.3">
      <c r="A12080">
        <v>12077</v>
      </c>
      <c r="B12080" s="9">
        <v>44583.0402777778</v>
      </c>
      <c r="C12080">
        <v>1403.88</v>
      </c>
      <c r="D12080">
        <v>898.83</v>
      </c>
    </row>
    <row r="12081" spans="1:4" x14ac:dyDescent="0.3">
      <c r="A12081">
        <v>12078</v>
      </c>
      <c r="B12081" s="9">
        <v>44583.040972222203</v>
      </c>
      <c r="C12081">
        <v>1404.99</v>
      </c>
      <c r="D12081">
        <v>899.03</v>
      </c>
    </row>
    <row r="12082" spans="1:4" x14ac:dyDescent="0.3">
      <c r="A12082">
        <v>12079</v>
      </c>
      <c r="B12082" s="9">
        <v>44583.041666666701</v>
      </c>
      <c r="C12082">
        <v>1403.62</v>
      </c>
      <c r="D12082">
        <v>898.21</v>
      </c>
    </row>
    <row r="12083" spans="1:4" x14ac:dyDescent="0.3">
      <c r="A12083">
        <v>12080</v>
      </c>
      <c r="B12083" s="9">
        <v>44583.042361111096</v>
      </c>
      <c r="C12083">
        <v>1405.29</v>
      </c>
      <c r="D12083">
        <v>899.1</v>
      </c>
    </row>
    <row r="12084" spans="1:4" x14ac:dyDescent="0.3">
      <c r="A12084">
        <v>12081</v>
      </c>
      <c r="B12084" s="9">
        <v>44583.043055555601</v>
      </c>
      <c r="C12084">
        <v>1405.3</v>
      </c>
      <c r="D12084">
        <v>898.82</v>
      </c>
    </row>
    <row r="12085" spans="1:4" x14ac:dyDescent="0.3">
      <c r="A12085">
        <v>12082</v>
      </c>
      <c r="B12085" s="9">
        <v>44583.043749999997</v>
      </c>
      <c r="C12085">
        <v>1405.16</v>
      </c>
      <c r="D12085">
        <v>899.15</v>
      </c>
    </row>
    <row r="12086" spans="1:4" x14ac:dyDescent="0.3">
      <c r="A12086">
        <v>12083</v>
      </c>
      <c r="B12086" s="9">
        <v>44583.0444444444</v>
      </c>
      <c r="C12086">
        <v>1405.08</v>
      </c>
      <c r="D12086">
        <v>899</v>
      </c>
    </row>
    <row r="12087" spans="1:4" x14ac:dyDescent="0.3">
      <c r="A12087">
        <v>12084</v>
      </c>
      <c r="B12087" s="9">
        <v>44583.045138888898</v>
      </c>
      <c r="C12087">
        <v>1404.99</v>
      </c>
      <c r="D12087">
        <v>899.02</v>
      </c>
    </row>
    <row r="12088" spans="1:4" x14ac:dyDescent="0.3">
      <c r="A12088">
        <v>12085</v>
      </c>
      <c r="B12088" s="9">
        <v>44583.045833333301</v>
      </c>
      <c r="C12088">
        <v>1405.91</v>
      </c>
      <c r="D12088">
        <v>899.64</v>
      </c>
    </row>
    <row r="12089" spans="1:4" x14ac:dyDescent="0.3">
      <c r="A12089">
        <v>12086</v>
      </c>
      <c r="B12089" s="9">
        <v>44583.046527777798</v>
      </c>
      <c r="C12089">
        <v>1404.8</v>
      </c>
      <c r="D12089">
        <v>898.73</v>
      </c>
    </row>
    <row r="12090" spans="1:4" x14ac:dyDescent="0.3">
      <c r="A12090">
        <v>12087</v>
      </c>
      <c r="B12090" s="9">
        <v>44583.047222222202</v>
      </c>
      <c r="C12090">
        <v>1405.69</v>
      </c>
      <c r="D12090">
        <v>899.7</v>
      </c>
    </row>
    <row r="12091" spans="1:4" x14ac:dyDescent="0.3">
      <c r="A12091">
        <v>12088</v>
      </c>
      <c r="B12091" s="9">
        <v>44583.047916666699</v>
      </c>
      <c r="C12091">
        <v>1404.24</v>
      </c>
      <c r="D12091">
        <v>898.95</v>
      </c>
    </row>
    <row r="12092" spans="1:4" x14ac:dyDescent="0.3">
      <c r="A12092">
        <v>12089</v>
      </c>
      <c r="B12092" s="9">
        <v>44583.048611111102</v>
      </c>
      <c r="C12092">
        <v>1404.99</v>
      </c>
      <c r="D12092">
        <v>899.25</v>
      </c>
    </row>
    <row r="12093" spans="1:4" x14ac:dyDescent="0.3">
      <c r="A12093">
        <v>12090</v>
      </c>
      <c r="B12093" s="9">
        <v>44583.0493055556</v>
      </c>
      <c r="C12093">
        <v>1405.47</v>
      </c>
      <c r="D12093">
        <v>899.26</v>
      </c>
    </row>
    <row r="12094" spans="1:4" x14ac:dyDescent="0.3">
      <c r="A12094">
        <v>12091</v>
      </c>
      <c r="B12094" s="9">
        <v>44583.05</v>
      </c>
      <c r="C12094">
        <v>1405.25</v>
      </c>
      <c r="D12094">
        <v>899.52</v>
      </c>
    </row>
    <row r="12095" spans="1:4" x14ac:dyDescent="0.3">
      <c r="A12095">
        <v>12092</v>
      </c>
      <c r="B12095" s="9">
        <v>44583.050694444399</v>
      </c>
      <c r="C12095">
        <v>1405.65</v>
      </c>
      <c r="D12095">
        <v>899.05</v>
      </c>
    </row>
    <row r="12096" spans="1:4" x14ac:dyDescent="0.3">
      <c r="A12096">
        <v>12093</v>
      </c>
      <c r="B12096" s="9">
        <v>44583.051388888904</v>
      </c>
      <c r="C12096">
        <v>1404.19</v>
      </c>
      <c r="D12096">
        <v>898.86</v>
      </c>
    </row>
    <row r="12097" spans="1:4" x14ac:dyDescent="0.3">
      <c r="A12097">
        <v>12094</v>
      </c>
      <c r="B12097" s="9">
        <v>44583.052083333299</v>
      </c>
      <c r="C12097">
        <v>1404.76</v>
      </c>
      <c r="D12097">
        <v>899.04</v>
      </c>
    </row>
    <row r="12098" spans="1:4" x14ac:dyDescent="0.3">
      <c r="A12098">
        <v>12095</v>
      </c>
      <c r="B12098" s="9">
        <v>44583.052777777797</v>
      </c>
      <c r="C12098">
        <v>1405.21</v>
      </c>
      <c r="D12098">
        <v>899.4</v>
      </c>
    </row>
    <row r="12099" spans="1:4" x14ac:dyDescent="0.3">
      <c r="A12099">
        <v>12096</v>
      </c>
      <c r="B12099" s="9">
        <v>44583.0534722222</v>
      </c>
      <c r="C12099">
        <v>1404.01</v>
      </c>
      <c r="D12099">
        <v>898.89</v>
      </c>
    </row>
    <row r="12100" spans="1:4" x14ac:dyDescent="0.3">
      <c r="A12100">
        <v>12097</v>
      </c>
      <c r="B12100" s="9">
        <v>44583.054166666698</v>
      </c>
      <c r="C12100">
        <v>1404.77</v>
      </c>
      <c r="D12100">
        <v>898.75</v>
      </c>
    </row>
    <row r="12101" spans="1:4" x14ac:dyDescent="0.3">
      <c r="A12101">
        <v>12098</v>
      </c>
      <c r="B12101" s="9">
        <v>44583.054861111101</v>
      </c>
      <c r="C12101">
        <v>1405.69</v>
      </c>
      <c r="D12101">
        <v>899.48</v>
      </c>
    </row>
    <row r="12102" spans="1:4" x14ac:dyDescent="0.3">
      <c r="A12102">
        <v>12099</v>
      </c>
      <c r="B12102" s="9">
        <v>44583.055555555598</v>
      </c>
      <c r="C12102">
        <v>1404.99</v>
      </c>
      <c r="D12102">
        <v>899.24</v>
      </c>
    </row>
    <row r="12103" spans="1:4" x14ac:dyDescent="0.3">
      <c r="A12103">
        <v>12100</v>
      </c>
      <c r="B12103" s="9">
        <v>44583.056250000001</v>
      </c>
      <c r="C12103">
        <v>1405.43</v>
      </c>
      <c r="D12103">
        <v>899.32</v>
      </c>
    </row>
    <row r="12104" spans="1:4" x14ac:dyDescent="0.3">
      <c r="A12104">
        <v>12101</v>
      </c>
      <c r="B12104" s="9">
        <v>44583.056944444397</v>
      </c>
      <c r="C12104">
        <v>1405.12</v>
      </c>
      <c r="D12104">
        <v>899.91</v>
      </c>
    </row>
    <row r="12105" spans="1:4" x14ac:dyDescent="0.3">
      <c r="A12105">
        <v>12102</v>
      </c>
      <c r="B12105" s="9">
        <v>44583.057638888902</v>
      </c>
      <c r="C12105">
        <v>1405.56</v>
      </c>
      <c r="D12105">
        <v>899.26</v>
      </c>
    </row>
    <row r="12106" spans="1:4" x14ac:dyDescent="0.3">
      <c r="A12106">
        <v>12103</v>
      </c>
      <c r="B12106" s="9">
        <v>44583.058333333298</v>
      </c>
      <c r="C12106">
        <v>1404.81</v>
      </c>
      <c r="D12106">
        <v>898.55</v>
      </c>
    </row>
    <row r="12107" spans="1:4" x14ac:dyDescent="0.3">
      <c r="A12107">
        <v>12104</v>
      </c>
      <c r="B12107" s="9">
        <v>44583.059027777803</v>
      </c>
      <c r="C12107">
        <v>1404.9</v>
      </c>
      <c r="D12107">
        <v>898.95</v>
      </c>
    </row>
    <row r="12108" spans="1:4" x14ac:dyDescent="0.3">
      <c r="A12108">
        <v>12105</v>
      </c>
      <c r="B12108" s="9">
        <v>44583.059722222199</v>
      </c>
      <c r="C12108">
        <v>1404.15</v>
      </c>
      <c r="D12108">
        <v>898.74</v>
      </c>
    </row>
    <row r="12109" spans="1:4" x14ac:dyDescent="0.3">
      <c r="A12109">
        <v>12106</v>
      </c>
      <c r="B12109" s="9">
        <v>44583.060416666704</v>
      </c>
      <c r="C12109">
        <v>1404.85</v>
      </c>
      <c r="D12109">
        <v>898.99</v>
      </c>
    </row>
    <row r="12110" spans="1:4" x14ac:dyDescent="0.3">
      <c r="A12110">
        <v>12107</v>
      </c>
      <c r="B12110" s="9">
        <v>44583.061111111099</v>
      </c>
      <c r="C12110">
        <v>1404.9</v>
      </c>
      <c r="D12110">
        <v>899.37</v>
      </c>
    </row>
    <row r="12111" spans="1:4" x14ac:dyDescent="0.3">
      <c r="A12111">
        <v>12108</v>
      </c>
      <c r="B12111" s="9">
        <v>44583.061805555597</v>
      </c>
      <c r="C12111">
        <v>1404.54</v>
      </c>
      <c r="D12111">
        <v>899.54</v>
      </c>
    </row>
    <row r="12112" spans="1:4" x14ac:dyDescent="0.3">
      <c r="A12112">
        <v>12109</v>
      </c>
      <c r="B12112" s="9">
        <v>44583.0625</v>
      </c>
      <c r="C12112">
        <v>1404.01</v>
      </c>
      <c r="D12112">
        <v>898.89</v>
      </c>
    </row>
    <row r="12113" spans="1:4" x14ac:dyDescent="0.3">
      <c r="A12113">
        <v>12110</v>
      </c>
      <c r="B12113" s="9">
        <v>44583.063194444403</v>
      </c>
      <c r="C12113">
        <v>1405.29</v>
      </c>
      <c r="D12113">
        <v>899.22</v>
      </c>
    </row>
    <row r="12114" spans="1:4" x14ac:dyDescent="0.3">
      <c r="A12114">
        <v>12111</v>
      </c>
      <c r="B12114" s="9">
        <v>44583.063888888901</v>
      </c>
      <c r="C12114">
        <v>1403.88</v>
      </c>
      <c r="D12114">
        <v>898.13</v>
      </c>
    </row>
    <row r="12115" spans="1:4" x14ac:dyDescent="0.3">
      <c r="A12115">
        <v>12112</v>
      </c>
      <c r="B12115" s="9">
        <v>44583.064583333296</v>
      </c>
      <c r="C12115">
        <v>1405.43</v>
      </c>
      <c r="D12115">
        <v>899.46</v>
      </c>
    </row>
    <row r="12116" spans="1:4" x14ac:dyDescent="0.3">
      <c r="A12116">
        <v>12113</v>
      </c>
      <c r="B12116" s="9">
        <v>44583.065277777801</v>
      </c>
      <c r="C12116">
        <v>1402.68</v>
      </c>
      <c r="D12116">
        <v>897.97</v>
      </c>
    </row>
    <row r="12117" spans="1:4" x14ac:dyDescent="0.3">
      <c r="A12117">
        <v>12114</v>
      </c>
      <c r="B12117" s="9">
        <v>44583.065972222197</v>
      </c>
      <c r="C12117">
        <v>1405.21</v>
      </c>
      <c r="D12117">
        <v>899.18</v>
      </c>
    </row>
    <row r="12118" spans="1:4" x14ac:dyDescent="0.3">
      <c r="A12118">
        <v>12115</v>
      </c>
      <c r="B12118" s="9">
        <v>44583.066666666702</v>
      </c>
      <c r="C12118">
        <v>1403.79</v>
      </c>
      <c r="D12118">
        <v>898.15</v>
      </c>
    </row>
    <row r="12119" spans="1:4" x14ac:dyDescent="0.3">
      <c r="A12119">
        <v>12116</v>
      </c>
      <c r="B12119" s="9">
        <v>44583.067361111098</v>
      </c>
      <c r="C12119">
        <v>1405.87</v>
      </c>
      <c r="D12119">
        <v>899.93</v>
      </c>
    </row>
    <row r="12120" spans="1:4" x14ac:dyDescent="0.3">
      <c r="A12120">
        <v>12117</v>
      </c>
      <c r="B12120" s="9">
        <v>44583.068055555603</v>
      </c>
      <c r="C12120">
        <v>1404.36</v>
      </c>
      <c r="D12120">
        <v>898.79</v>
      </c>
    </row>
    <row r="12121" spans="1:4" x14ac:dyDescent="0.3">
      <c r="A12121">
        <v>12118</v>
      </c>
      <c r="B12121" s="9">
        <v>44583.068749999999</v>
      </c>
      <c r="C12121">
        <v>1405.16</v>
      </c>
      <c r="D12121">
        <v>899.1</v>
      </c>
    </row>
    <row r="12122" spans="1:4" x14ac:dyDescent="0.3">
      <c r="A12122">
        <v>12119</v>
      </c>
      <c r="B12122" s="9">
        <v>44583.069444444402</v>
      </c>
      <c r="C12122">
        <v>1404.81</v>
      </c>
      <c r="D12122">
        <v>898.88</v>
      </c>
    </row>
    <row r="12123" spans="1:4" x14ac:dyDescent="0.3">
      <c r="A12123">
        <v>12120</v>
      </c>
      <c r="B12123" s="9">
        <v>44583.070138888899</v>
      </c>
      <c r="C12123">
        <v>1404.81</v>
      </c>
      <c r="D12123">
        <v>898.72</v>
      </c>
    </row>
    <row r="12124" spans="1:4" x14ac:dyDescent="0.3">
      <c r="A12124">
        <v>12121</v>
      </c>
      <c r="B12124" s="9">
        <v>44583.070833333302</v>
      </c>
      <c r="C12124">
        <v>1403.83</v>
      </c>
      <c r="D12124">
        <v>899.07</v>
      </c>
    </row>
    <row r="12125" spans="1:4" x14ac:dyDescent="0.3">
      <c r="A12125">
        <v>12122</v>
      </c>
      <c r="B12125" s="9">
        <v>44583.0715277778</v>
      </c>
      <c r="C12125">
        <v>1404.36</v>
      </c>
      <c r="D12125">
        <v>898.51</v>
      </c>
    </row>
    <row r="12126" spans="1:4" x14ac:dyDescent="0.3">
      <c r="A12126">
        <v>12123</v>
      </c>
      <c r="B12126" s="9">
        <v>44583.072222222203</v>
      </c>
      <c r="C12126">
        <v>1405.12</v>
      </c>
      <c r="D12126">
        <v>899.24</v>
      </c>
    </row>
    <row r="12127" spans="1:4" x14ac:dyDescent="0.3">
      <c r="A12127">
        <v>12124</v>
      </c>
      <c r="B12127" s="9">
        <v>44583.072916666701</v>
      </c>
      <c r="C12127">
        <v>1404.63</v>
      </c>
      <c r="D12127">
        <v>898.72</v>
      </c>
    </row>
    <row r="12128" spans="1:4" x14ac:dyDescent="0.3">
      <c r="A12128">
        <v>12125</v>
      </c>
      <c r="B12128" s="9">
        <v>44583.073611111096</v>
      </c>
      <c r="C12128">
        <v>1404.63</v>
      </c>
      <c r="D12128">
        <v>898.63</v>
      </c>
    </row>
    <row r="12129" spans="1:4" x14ac:dyDescent="0.3">
      <c r="A12129">
        <v>12126</v>
      </c>
      <c r="B12129" s="9">
        <v>44583.074305555601</v>
      </c>
      <c r="C12129">
        <v>1404.81</v>
      </c>
      <c r="D12129">
        <v>899.14</v>
      </c>
    </row>
    <row r="12130" spans="1:4" x14ac:dyDescent="0.3">
      <c r="A12130">
        <v>12127</v>
      </c>
      <c r="B12130" s="9">
        <v>44583.074999999997</v>
      </c>
      <c r="C12130">
        <v>1404.85</v>
      </c>
      <c r="D12130">
        <v>899.03</v>
      </c>
    </row>
    <row r="12131" spans="1:4" x14ac:dyDescent="0.3">
      <c r="A12131">
        <v>12128</v>
      </c>
      <c r="B12131" s="9">
        <v>44583.0756944444</v>
      </c>
      <c r="C12131">
        <v>1404.32</v>
      </c>
      <c r="D12131">
        <v>898.48</v>
      </c>
    </row>
    <row r="12132" spans="1:4" x14ac:dyDescent="0.3">
      <c r="A12132">
        <v>12129</v>
      </c>
      <c r="B12132" s="9">
        <v>44583.076388888898</v>
      </c>
      <c r="C12132">
        <v>1406.22</v>
      </c>
      <c r="D12132">
        <v>900.33</v>
      </c>
    </row>
    <row r="12133" spans="1:4" x14ac:dyDescent="0.3">
      <c r="A12133">
        <v>12130</v>
      </c>
      <c r="B12133" s="9">
        <v>44583.077083333301</v>
      </c>
      <c r="C12133">
        <v>1402.65</v>
      </c>
      <c r="D12133">
        <v>897.48</v>
      </c>
    </row>
    <row r="12134" spans="1:4" x14ac:dyDescent="0.3">
      <c r="A12134">
        <v>12131</v>
      </c>
      <c r="B12134" s="9">
        <v>44583.077777777798</v>
      </c>
      <c r="C12134">
        <v>1405.83</v>
      </c>
      <c r="D12134">
        <v>899.4</v>
      </c>
    </row>
    <row r="12135" spans="1:4" x14ac:dyDescent="0.3">
      <c r="A12135">
        <v>12132</v>
      </c>
      <c r="B12135" s="9">
        <v>44583.078472222202</v>
      </c>
      <c r="C12135">
        <v>1403.66</v>
      </c>
      <c r="D12135">
        <v>898.39</v>
      </c>
    </row>
    <row r="12136" spans="1:4" x14ac:dyDescent="0.3">
      <c r="A12136">
        <v>12133</v>
      </c>
      <c r="B12136" s="9">
        <v>44583.079166666699</v>
      </c>
      <c r="C12136">
        <v>1404.41</v>
      </c>
      <c r="D12136">
        <v>898.73</v>
      </c>
    </row>
    <row r="12137" spans="1:4" x14ac:dyDescent="0.3">
      <c r="A12137">
        <v>12134</v>
      </c>
      <c r="B12137" s="9">
        <v>44583.079861111102</v>
      </c>
      <c r="C12137">
        <v>1404.8</v>
      </c>
      <c r="D12137">
        <v>898.75</v>
      </c>
    </row>
    <row r="12138" spans="1:4" x14ac:dyDescent="0.3">
      <c r="A12138">
        <v>12135</v>
      </c>
      <c r="B12138" s="9">
        <v>44583.0805555556</v>
      </c>
      <c r="C12138">
        <v>1404.15</v>
      </c>
      <c r="D12138">
        <v>898.75</v>
      </c>
    </row>
    <row r="12139" spans="1:4" x14ac:dyDescent="0.3">
      <c r="A12139">
        <v>12136</v>
      </c>
      <c r="B12139" s="9">
        <v>44583.081250000003</v>
      </c>
      <c r="C12139">
        <v>1405.51</v>
      </c>
      <c r="D12139">
        <v>898.86</v>
      </c>
    </row>
    <row r="12140" spans="1:4" x14ac:dyDescent="0.3">
      <c r="A12140">
        <v>12137</v>
      </c>
      <c r="B12140" s="9">
        <v>44583.081944444399</v>
      </c>
      <c r="C12140">
        <v>1405.03</v>
      </c>
      <c r="D12140">
        <v>899.15</v>
      </c>
    </row>
    <row r="12141" spans="1:4" x14ac:dyDescent="0.3">
      <c r="A12141">
        <v>12138</v>
      </c>
      <c r="B12141" s="9">
        <v>44583.082638888904</v>
      </c>
      <c r="C12141">
        <v>1405.03</v>
      </c>
      <c r="D12141">
        <v>899.74</v>
      </c>
    </row>
    <row r="12142" spans="1:4" x14ac:dyDescent="0.3">
      <c r="A12142">
        <v>12139</v>
      </c>
      <c r="B12142" s="9">
        <v>44583.083333333299</v>
      </c>
      <c r="C12142">
        <v>1404.73</v>
      </c>
      <c r="D12142">
        <v>899.06</v>
      </c>
    </row>
    <row r="12143" spans="1:4" x14ac:dyDescent="0.3">
      <c r="A12143">
        <v>12140</v>
      </c>
      <c r="B12143" s="9">
        <v>44583.084027777797</v>
      </c>
      <c r="C12143">
        <v>1403.79</v>
      </c>
      <c r="D12143">
        <v>898.06</v>
      </c>
    </row>
    <row r="12144" spans="1:4" x14ac:dyDescent="0.3">
      <c r="A12144">
        <v>12141</v>
      </c>
      <c r="B12144" s="9">
        <v>44583.0847222222</v>
      </c>
      <c r="C12144">
        <v>1405.26</v>
      </c>
      <c r="D12144">
        <v>948.1</v>
      </c>
    </row>
    <row r="12145" spans="1:4" x14ac:dyDescent="0.3">
      <c r="A12145">
        <v>12142</v>
      </c>
      <c r="B12145" s="9">
        <v>44583.085416666698</v>
      </c>
      <c r="C12145">
        <v>1404.05</v>
      </c>
      <c r="D12145">
        <v>984.63</v>
      </c>
    </row>
    <row r="12146" spans="1:4" x14ac:dyDescent="0.3">
      <c r="A12146">
        <v>12143</v>
      </c>
      <c r="B12146" s="9">
        <v>44583.086111111101</v>
      </c>
      <c r="C12146">
        <v>1404.94</v>
      </c>
      <c r="D12146">
        <v>984.81</v>
      </c>
    </row>
    <row r="12147" spans="1:4" x14ac:dyDescent="0.3">
      <c r="A12147">
        <v>12144</v>
      </c>
      <c r="B12147" s="9">
        <v>44583.086805555598</v>
      </c>
      <c r="C12147">
        <v>1404.19</v>
      </c>
      <c r="D12147">
        <v>984.68</v>
      </c>
    </row>
    <row r="12148" spans="1:4" x14ac:dyDescent="0.3">
      <c r="A12148">
        <v>12145</v>
      </c>
      <c r="B12148" s="9">
        <v>44583.087500000001</v>
      </c>
      <c r="C12148">
        <v>1404.85</v>
      </c>
      <c r="D12148">
        <v>984.56</v>
      </c>
    </row>
    <row r="12149" spans="1:4" x14ac:dyDescent="0.3">
      <c r="A12149">
        <v>12146</v>
      </c>
      <c r="B12149" s="9">
        <v>44583.088194444397</v>
      </c>
      <c r="C12149">
        <v>1404.85</v>
      </c>
      <c r="D12149">
        <v>984.78</v>
      </c>
    </row>
    <row r="12150" spans="1:4" x14ac:dyDescent="0.3">
      <c r="A12150">
        <v>12147</v>
      </c>
      <c r="B12150" s="9">
        <v>44583.088888888902</v>
      </c>
      <c r="C12150">
        <v>1405.16</v>
      </c>
      <c r="D12150">
        <v>984.85</v>
      </c>
    </row>
    <row r="12151" spans="1:4" x14ac:dyDescent="0.3">
      <c r="A12151">
        <v>12148</v>
      </c>
      <c r="B12151" s="9">
        <v>44583.089583333298</v>
      </c>
      <c r="C12151">
        <v>1404.19</v>
      </c>
      <c r="D12151">
        <v>984.37</v>
      </c>
    </row>
    <row r="12152" spans="1:4" x14ac:dyDescent="0.3">
      <c r="A12152">
        <v>12149</v>
      </c>
      <c r="B12152" s="9">
        <v>44583.090277777803</v>
      </c>
      <c r="C12152">
        <v>1404.19</v>
      </c>
      <c r="D12152">
        <v>984.7</v>
      </c>
    </row>
    <row r="12153" spans="1:4" x14ac:dyDescent="0.3">
      <c r="A12153">
        <v>12150</v>
      </c>
      <c r="B12153" s="9">
        <v>44583.090972222199</v>
      </c>
      <c r="C12153">
        <v>1405.47</v>
      </c>
      <c r="D12153">
        <v>985.34</v>
      </c>
    </row>
    <row r="12154" spans="1:4" x14ac:dyDescent="0.3">
      <c r="A12154">
        <v>12151</v>
      </c>
      <c r="B12154" s="9">
        <v>44583.091666666704</v>
      </c>
      <c r="C12154">
        <v>1405.16</v>
      </c>
      <c r="D12154">
        <v>984.55</v>
      </c>
    </row>
    <row r="12155" spans="1:4" x14ac:dyDescent="0.3">
      <c r="A12155">
        <v>12152</v>
      </c>
      <c r="B12155" s="9">
        <v>44583.092361111099</v>
      </c>
      <c r="C12155">
        <v>1405.78</v>
      </c>
      <c r="D12155">
        <v>985.52</v>
      </c>
    </row>
    <row r="12156" spans="1:4" x14ac:dyDescent="0.3">
      <c r="A12156">
        <v>12153</v>
      </c>
      <c r="B12156" s="9">
        <v>44583.093055555597</v>
      </c>
      <c r="C12156">
        <v>1405.16</v>
      </c>
      <c r="D12156">
        <v>984.5</v>
      </c>
    </row>
    <row r="12157" spans="1:4" x14ac:dyDescent="0.3">
      <c r="A12157">
        <v>12154</v>
      </c>
      <c r="B12157" s="9">
        <v>44583.09375</v>
      </c>
      <c r="C12157">
        <v>1405.43</v>
      </c>
      <c r="D12157">
        <v>985.31</v>
      </c>
    </row>
    <row r="12158" spans="1:4" x14ac:dyDescent="0.3">
      <c r="A12158">
        <v>12155</v>
      </c>
      <c r="B12158" s="9">
        <v>44583.094444444403</v>
      </c>
      <c r="C12158">
        <v>1404.58</v>
      </c>
      <c r="D12158">
        <v>984.74</v>
      </c>
    </row>
    <row r="12159" spans="1:4" x14ac:dyDescent="0.3">
      <c r="A12159">
        <v>12156</v>
      </c>
      <c r="B12159" s="9">
        <v>44583.095138888901</v>
      </c>
      <c r="C12159">
        <v>1405.21</v>
      </c>
      <c r="D12159">
        <v>985.16</v>
      </c>
    </row>
    <row r="12160" spans="1:4" x14ac:dyDescent="0.3">
      <c r="A12160">
        <v>12157</v>
      </c>
      <c r="B12160" s="9">
        <v>44583.095833333296</v>
      </c>
      <c r="C12160">
        <v>1405.34</v>
      </c>
      <c r="D12160">
        <v>984.8</v>
      </c>
    </row>
    <row r="12161" spans="1:4" x14ac:dyDescent="0.3">
      <c r="A12161">
        <v>12158</v>
      </c>
      <c r="B12161" s="9">
        <v>44583.096527777801</v>
      </c>
      <c r="C12161">
        <v>1404.76</v>
      </c>
      <c r="D12161">
        <v>984.51</v>
      </c>
    </row>
    <row r="12162" spans="1:4" x14ac:dyDescent="0.3">
      <c r="A12162">
        <v>12159</v>
      </c>
      <c r="B12162" s="9">
        <v>44583.097222222197</v>
      </c>
      <c r="C12162">
        <v>1403.79</v>
      </c>
      <c r="D12162">
        <v>983.95</v>
      </c>
    </row>
    <row r="12163" spans="1:4" x14ac:dyDescent="0.3">
      <c r="A12163">
        <v>12160</v>
      </c>
      <c r="B12163" s="9">
        <v>44583.097916666702</v>
      </c>
      <c r="C12163">
        <v>1404.76</v>
      </c>
      <c r="D12163">
        <v>984.49</v>
      </c>
    </row>
    <row r="12164" spans="1:4" x14ac:dyDescent="0.3">
      <c r="A12164">
        <v>12161</v>
      </c>
      <c r="B12164" s="9">
        <v>44583.098611111098</v>
      </c>
      <c r="C12164">
        <v>1405.16</v>
      </c>
      <c r="D12164">
        <v>984.99</v>
      </c>
    </row>
    <row r="12165" spans="1:4" x14ac:dyDescent="0.3">
      <c r="A12165">
        <v>12162</v>
      </c>
      <c r="B12165" s="9">
        <v>44583.099305555603</v>
      </c>
      <c r="C12165">
        <v>1404.24</v>
      </c>
      <c r="D12165">
        <v>984.83</v>
      </c>
    </row>
    <row r="12166" spans="1:4" x14ac:dyDescent="0.3">
      <c r="A12166">
        <v>12163</v>
      </c>
      <c r="B12166" s="9">
        <v>44583.1</v>
      </c>
      <c r="C12166">
        <v>1405.38</v>
      </c>
      <c r="D12166">
        <v>984.39</v>
      </c>
    </row>
    <row r="12167" spans="1:4" x14ac:dyDescent="0.3">
      <c r="A12167">
        <v>12164</v>
      </c>
      <c r="B12167" s="9">
        <v>44583.100694444402</v>
      </c>
      <c r="C12167">
        <v>1404.58</v>
      </c>
      <c r="D12167">
        <v>984.56</v>
      </c>
    </row>
    <row r="12168" spans="1:4" x14ac:dyDescent="0.3">
      <c r="A12168">
        <v>12165</v>
      </c>
      <c r="B12168" s="9">
        <v>44583.101388888899</v>
      </c>
      <c r="C12168">
        <v>1405.56</v>
      </c>
      <c r="D12168">
        <v>984.89</v>
      </c>
    </row>
    <row r="12169" spans="1:4" x14ac:dyDescent="0.3">
      <c r="A12169">
        <v>12166</v>
      </c>
      <c r="B12169" s="9">
        <v>44583.102083333302</v>
      </c>
      <c r="C12169">
        <v>1404.36</v>
      </c>
      <c r="D12169">
        <v>987.42</v>
      </c>
    </row>
    <row r="12170" spans="1:4" x14ac:dyDescent="0.3">
      <c r="A12170">
        <v>12167</v>
      </c>
      <c r="B12170" s="9">
        <v>44583.1027777778</v>
      </c>
      <c r="C12170">
        <v>1404.76</v>
      </c>
      <c r="D12170">
        <v>984.79</v>
      </c>
    </row>
    <row r="12171" spans="1:4" x14ac:dyDescent="0.3">
      <c r="A12171">
        <v>12168</v>
      </c>
      <c r="B12171" s="9">
        <v>44583.103472222203</v>
      </c>
      <c r="C12171">
        <v>1404.36</v>
      </c>
      <c r="D12171">
        <v>984.3</v>
      </c>
    </row>
    <row r="12172" spans="1:4" x14ac:dyDescent="0.3">
      <c r="A12172">
        <v>12169</v>
      </c>
      <c r="B12172" s="9">
        <v>44583.104166666701</v>
      </c>
      <c r="C12172">
        <v>1405.07</v>
      </c>
      <c r="D12172">
        <v>984.71</v>
      </c>
    </row>
    <row r="12173" spans="1:4" x14ac:dyDescent="0.3">
      <c r="A12173">
        <v>12170</v>
      </c>
      <c r="B12173" s="9">
        <v>44583.104861111096</v>
      </c>
      <c r="C12173">
        <v>1404.46</v>
      </c>
      <c r="D12173">
        <v>984.6</v>
      </c>
    </row>
    <row r="12174" spans="1:4" x14ac:dyDescent="0.3">
      <c r="A12174">
        <v>12171</v>
      </c>
      <c r="B12174" s="9">
        <v>44583.105555555601</v>
      </c>
      <c r="C12174">
        <v>1404.46</v>
      </c>
      <c r="D12174">
        <v>984.25</v>
      </c>
    </row>
    <row r="12175" spans="1:4" x14ac:dyDescent="0.3">
      <c r="A12175">
        <v>12172</v>
      </c>
      <c r="B12175" s="9">
        <v>44583.106249999997</v>
      </c>
      <c r="C12175">
        <v>1403.66</v>
      </c>
      <c r="D12175">
        <v>984.09</v>
      </c>
    </row>
    <row r="12176" spans="1:4" x14ac:dyDescent="0.3">
      <c r="A12176">
        <v>12173</v>
      </c>
      <c r="B12176" s="9">
        <v>44583.1069444444</v>
      </c>
      <c r="C12176">
        <v>1404.46</v>
      </c>
      <c r="D12176">
        <v>984.42</v>
      </c>
    </row>
    <row r="12177" spans="1:4" x14ac:dyDescent="0.3">
      <c r="A12177">
        <v>12174</v>
      </c>
      <c r="B12177" s="9">
        <v>44583.107638888898</v>
      </c>
      <c r="C12177">
        <v>1404.94</v>
      </c>
      <c r="D12177">
        <v>984.76</v>
      </c>
    </row>
    <row r="12178" spans="1:4" x14ac:dyDescent="0.3">
      <c r="A12178">
        <v>12175</v>
      </c>
      <c r="B12178" s="9">
        <v>44583.108333333301</v>
      </c>
      <c r="C12178">
        <v>1404.94</v>
      </c>
      <c r="D12178">
        <v>984.88</v>
      </c>
    </row>
    <row r="12179" spans="1:4" x14ac:dyDescent="0.3">
      <c r="A12179">
        <v>12176</v>
      </c>
      <c r="B12179" s="9">
        <v>44583.109027777798</v>
      </c>
      <c r="C12179">
        <v>1404.68</v>
      </c>
      <c r="D12179">
        <v>984.5</v>
      </c>
    </row>
    <row r="12180" spans="1:4" x14ac:dyDescent="0.3">
      <c r="A12180">
        <v>12177</v>
      </c>
      <c r="B12180" s="9">
        <v>44583.109722222202</v>
      </c>
      <c r="C12180">
        <v>1405.56</v>
      </c>
      <c r="D12180">
        <v>984.98</v>
      </c>
    </row>
    <row r="12181" spans="1:4" x14ac:dyDescent="0.3">
      <c r="A12181">
        <v>12178</v>
      </c>
      <c r="B12181" s="9">
        <v>44583.110416666699</v>
      </c>
      <c r="C12181">
        <v>1404.63</v>
      </c>
      <c r="D12181">
        <v>984.82</v>
      </c>
    </row>
    <row r="12182" spans="1:4" x14ac:dyDescent="0.3">
      <c r="A12182">
        <v>12179</v>
      </c>
      <c r="B12182" s="9">
        <v>44583.111111111102</v>
      </c>
      <c r="C12182">
        <v>1404.41</v>
      </c>
      <c r="D12182">
        <v>984.29</v>
      </c>
    </row>
    <row r="12183" spans="1:4" x14ac:dyDescent="0.3">
      <c r="A12183">
        <v>12180</v>
      </c>
      <c r="B12183" s="9">
        <v>44583.1118055556</v>
      </c>
      <c r="C12183">
        <v>1404.72</v>
      </c>
      <c r="D12183">
        <v>984.6</v>
      </c>
    </row>
    <row r="12184" spans="1:4" x14ac:dyDescent="0.3">
      <c r="A12184">
        <v>12181</v>
      </c>
      <c r="B12184" s="9">
        <v>44583.112500000003</v>
      </c>
      <c r="C12184">
        <v>1404.76</v>
      </c>
      <c r="D12184">
        <v>984.77</v>
      </c>
    </row>
    <row r="12185" spans="1:4" x14ac:dyDescent="0.3">
      <c r="A12185">
        <v>12182</v>
      </c>
      <c r="B12185" s="9">
        <v>44583.113194444399</v>
      </c>
      <c r="C12185">
        <v>1404.76</v>
      </c>
      <c r="D12185">
        <v>984.52</v>
      </c>
    </row>
    <row r="12186" spans="1:4" x14ac:dyDescent="0.3">
      <c r="A12186">
        <v>12183</v>
      </c>
      <c r="B12186" s="9">
        <v>44583.113888888904</v>
      </c>
      <c r="C12186">
        <v>1404.32</v>
      </c>
      <c r="D12186">
        <v>984.41</v>
      </c>
    </row>
    <row r="12187" spans="1:4" x14ac:dyDescent="0.3">
      <c r="A12187">
        <v>12184</v>
      </c>
      <c r="B12187" s="9">
        <v>44583.114583333299</v>
      </c>
      <c r="C12187">
        <v>1404.9</v>
      </c>
      <c r="D12187">
        <v>984.52</v>
      </c>
    </row>
    <row r="12188" spans="1:4" x14ac:dyDescent="0.3">
      <c r="A12188">
        <v>12185</v>
      </c>
      <c r="B12188" s="9">
        <v>44583.115277777797</v>
      </c>
      <c r="C12188">
        <v>1404.63</v>
      </c>
      <c r="D12188">
        <v>984.6</v>
      </c>
    </row>
    <row r="12189" spans="1:4" x14ac:dyDescent="0.3">
      <c r="A12189">
        <v>12186</v>
      </c>
      <c r="B12189" s="9">
        <v>44583.1159722222</v>
      </c>
      <c r="C12189">
        <v>1404.63</v>
      </c>
      <c r="D12189">
        <v>984.87</v>
      </c>
    </row>
    <row r="12190" spans="1:4" x14ac:dyDescent="0.3">
      <c r="A12190">
        <v>12187</v>
      </c>
      <c r="B12190" s="9">
        <v>44583.116666666698</v>
      </c>
      <c r="C12190">
        <v>1405.3</v>
      </c>
      <c r="D12190">
        <v>984.84</v>
      </c>
    </row>
    <row r="12191" spans="1:4" x14ac:dyDescent="0.3">
      <c r="A12191">
        <v>12188</v>
      </c>
      <c r="B12191" s="9">
        <v>44583.117361111101</v>
      </c>
      <c r="C12191">
        <v>1404.76</v>
      </c>
      <c r="D12191">
        <v>984.76</v>
      </c>
    </row>
    <row r="12192" spans="1:4" x14ac:dyDescent="0.3">
      <c r="A12192">
        <v>12189</v>
      </c>
      <c r="B12192" s="9">
        <v>44583.118055555598</v>
      </c>
      <c r="C12192">
        <v>1404.01</v>
      </c>
      <c r="D12192">
        <v>984.78</v>
      </c>
    </row>
    <row r="12193" spans="1:4" x14ac:dyDescent="0.3">
      <c r="A12193">
        <v>12190</v>
      </c>
      <c r="B12193" s="9">
        <v>44583.118750000001</v>
      </c>
      <c r="C12193">
        <v>1404.68</v>
      </c>
      <c r="D12193">
        <v>985.1</v>
      </c>
    </row>
    <row r="12194" spans="1:4" x14ac:dyDescent="0.3">
      <c r="A12194">
        <v>12191</v>
      </c>
      <c r="B12194" s="9">
        <v>44583.119444444397</v>
      </c>
      <c r="C12194">
        <v>1404.41</v>
      </c>
      <c r="D12194">
        <v>984.24</v>
      </c>
    </row>
    <row r="12195" spans="1:4" x14ac:dyDescent="0.3">
      <c r="A12195">
        <v>12192</v>
      </c>
      <c r="B12195" s="9">
        <v>44583.120138888902</v>
      </c>
      <c r="C12195">
        <v>1404.5</v>
      </c>
      <c r="D12195">
        <v>984.43</v>
      </c>
    </row>
    <row r="12196" spans="1:4" x14ac:dyDescent="0.3">
      <c r="A12196">
        <v>12193</v>
      </c>
      <c r="B12196" s="9">
        <v>44583.120833333298</v>
      </c>
      <c r="C12196">
        <v>1404.55</v>
      </c>
      <c r="D12196">
        <v>984.45</v>
      </c>
    </row>
    <row r="12197" spans="1:4" x14ac:dyDescent="0.3">
      <c r="A12197">
        <v>12194</v>
      </c>
      <c r="B12197" s="9">
        <v>44583.121527777803</v>
      </c>
      <c r="C12197">
        <v>1405.03</v>
      </c>
      <c r="D12197">
        <v>984.62</v>
      </c>
    </row>
    <row r="12198" spans="1:4" x14ac:dyDescent="0.3">
      <c r="A12198">
        <v>12195</v>
      </c>
      <c r="B12198" s="9">
        <v>44583.122222222199</v>
      </c>
      <c r="C12198">
        <v>1405.03</v>
      </c>
      <c r="D12198">
        <v>984.88</v>
      </c>
    </row>
    <row r="12199" spans="1:4" x14ac:dyDescent="0.3">
      <c r="A12199">
        <v>12196</v>
      </c>
      <c r="B12199" s="9">
        <v>44583.122916666704</v>
      </c>
      <c r="C12199">
        <v>1405.03</v>
      </c>
      <c r="D12199">
        <v>984.71</v>
      </c>
    </row>
    <row r="12200" spans="1:4" x14ac:dyDescent="0.3">
      <c r="A12200">
        <v>12197</v>
      </c>
      <c r="B12200" s="9">
        <v>44583.123611111099</v>
      </c>
      <c r="C12200">
        <v>1405.03</v>
      </c>
      <c r="D12200">
        <v>984.68</v>
      </c>
    </row>
    <row r="12201" spans="1:4" x14ac:dyDescent="0.3">
      <c r="A12201">
        <v>12198</v>
      </c>
      <c r="B12201" s="9">
        <v>44583.124305555597</v>
      </c>
      <c r="C12201">
        <v>1404.68</v>
      </c>
      <c r="D12201">
        <v>984.48</v>
      </c>
    </row>
    <row r="12202" spans="1:4" x14ac:dyDescent="0.3">
      <c r="A12202">
        <v>12199</v>
      </c>
      <c r="B12202" s="9">
        <v>44583.125</v>
      </c>
      <c r="C12202">
        <v>1404.32</v>
      </c>
      <c r="D12202">
        <v>984.56</v>
      </c>
    </row>
    <row r="12203" spans="1:4" x14ac:dyDescent="0.3">
      <c r="A12203">
        <v>12200</v>
      </c>
      <c r="B12203" s="9">
        <v>44583.125694444403</v>
      </c>
      <c r="C12203">
        <v>1402.99</v>
      </c>
      <c r="D12203">
        <v>982.87</v>
      </c>
    </row>
    <row r="12204" spans="1:4" x14ac:dyDescent="0.3">
      <c r="A12204">
        <v>12201</v>
      </c>
      <c r="B12204" s="9">
        <v>44583.126388888901</v>
      </c>
      <c r="C12204">
        <v>1404.46</v>
      </c>
      <c r="D12204">
        <v>984.67</v>
      </c>
    </row>
    <row r="12205" spans="1:4" x14ac:dyDescent="0.3">
      <c r="A12205">
        <v>12202</v>
      </c>
      <c r="B12205" s="9">
        <v>44583.127083333296</v>
      </c>
      <c r="C12205">
        <v>1404.41</v>
      </c>
      <c r="D12205">
        <v>983.93</v>
      </c>
    </row>
    <row r="12206" spans="1:4" x14ac:dyDescent="0.3">
      <c r="A12206">
        <v>12203</v>
      </c>
      <c r="B12206" s="9">
        <v>44583.127777777801</v>
      </c>
      <c r="C12206">
        <v>1404.15</v>
      </c>
      <c r="D12206">
        <v>984.52</v>
      </c>
    </row>
    <row r="12207" spans="1:4" x14ac:dyDescent="0.3">
      <c r="A12207">
        <v>12204</v>
      </c>
      <c r="B12207" s="9">
        <v>44583.128472222197</v>
      </c>
      <c r="C12207">
        <v>1405.34</v>
      </c>
      <c r="D12207">
        <v>984.82</v>
      </c>
    </row>
    <row r="12208" spans="1:4" x14ac:dyDescent="0.3">
      <c r="A12208">
        <v>12205</v>
      </c>
      <c r="B12208" s="9">
        <v>44583.129166666702</v>
      </c>
      <c r="C12208">
        <v>1404.99</v>
      </c>
      <c r="D12208">
        <v>985</v>
      </c>
    </row>
    <row r="12209" spans="1:4" x14ac:dyDescent="0.3">
      <c r="A12209">
        <v>12206</v>
      </c>
      <c r="B12209" s="9">
        <v>44583.129861111098</v>
      </c>
      <c r="C12209">
        <v>1405.38</v>
      </c>
      <c r="D12209">
        <v>985.23</v>
      </c>
    </row>
    <row r="12210" spans="1:4" x14ac:dyDescent="0.3">
      <c r="A12210">
        <v>12207</v>
      </c>
      <c r="B12210" s="9">
        <v>44583.130555555603</v>
      </c>
      <c r="C12210">
        <v>1404.63</v>
      </c>
      <c r="D12210">
        <v>984.78</v>
      </c>
    </row>
    <row r="12211" spans="1:4" x14ac:dyDescent="0.3">
      <c r="A12211">
        <v>12208</v>
      </c>
      <c r="B12211" s="9">
        <v>44583.131249999999</v>
      </c>
      <c r="C12211">
        <v>1404.68</v>
      </c>
      <c r="D12211">
        <v>985.09</v>
      </c>
    </row>
    <row r="12212" spans="1:4" x14ac:dyDescent="0.3">
      <c r="A12212">
        <v>12209</v>
      </c>
      <c r="B12212" s="9">
        <v>44583.131944444402</v>
      </c>
      <c r="C12212">
        <v>1404.76</v>
      </c>
      <c r="D12212">
        <v>984.72</v>
      </c>
    </row>
    <row r="12213" spans="1:4" x14ac:dyDescent="0.3">
      <c r="A12213">
        <v>12210</v>
      </c>
      <c r="B12213" s="9">
        <v>44583.132638888899</v>
      </c>
      <c r="C12213">
        <v>1404.73</v>
      </c>
      <c r="D12213">
        <v>984.6</v>
      </c>
    </row>
    <row r="12214" spans="1:4" x14ac:dyDescent="0.3">
      <c r="A12214">
        <v>12211</v>
      </c>
      <c r="B12214" s="9">
        <v>44583.133333333302</v>
      </c>
      <c r="C12214">
        <v>1404.46</v>
      </c>
      <c r="D12214">
        <v>984.2</v>
      </c>
    </row>
    <row r="12215" spans="1:4" x14ac:dyDescent="0.3">
      <c r="A12215">
        <v>12212</v>
      </c>
      <c r="B12215" s="9">
        <v>44583.1340277778</v>
      </c>
      <c r="C12215">
        <v>1404.24</v>
      </c>
      <c r="D12215">
        <v>983.71</v>
      </c>
    </row>
    <row r="12216" spans="1:4" x14ac:dyDescent="0.3">
      <c r="A12216">
        <v>12213</v>
      </c>
      <c r="B12216" s="9">
        <v>44583.134722222203</v>
      </c>
      <c r="C12216">
        <v>1407.86</v>
      </c>
      <c r="D12216">
        <v>986.23</v>
      </c>
    </row>
    <row r="12217" spans="1:4" x14ac:dyDescent="0.3">
      <c r="A12217">
        <v>12214</v>
      </c>
      <c r="B12217" s="9">
        <v>44583.135416666701</v>
      </c>
      <c r="C12217">
        <v>1405.21</v>
      </c>
      <c r="D12217">
        <v>984.51</v>
      </c>
    </row>
    <row r="12218" spans="1:4" x14ac:dyDescent="0.3">
      <c r="A12218">
        <v>12215</v>
      </c>
      <c r="B12218" s="9">
        <v>44583.136111111096</v>
      </c>
      <c r="C12218">
        <v>1405.56</v>
      </c>
      <c r="D12218">
        <v>985.56</v>
      </c>
    </row>
    <row r="12219" spans="1:4" x14ac:dyDescent="0.3">
      <c r="A12219">
        <v>12216</v>
      </c>
      <c r="B12219" s="9">
        <v>44583.136805555601</v>
      </c>
      <c r="C12219">
        <v>1405.29</v>
      </c>
      <c r="D12219">
        <v>984.97</v>
      </c>
    </row>
    <row r="12220" spans="1:4" x14ac:dyDescent="0.3">
      <c r="A12220">
        <v>12217</v>
      </c>
      <c r="B12220" s="9">
        <v>44583.137499999997</v>
      </c>
      <c r="C12220">
        <v>1405.25</v>
      </c>
      <c r="D12220">
        <v>985.2</v>
      </c>
    </row>
    <row r="12221" spans="1:4" x14ac:dyDescent="0.3">
      <c r="A12221">
        <v>12218</v>
      </c>
      <c r="B12221" s="9">
        <v>44583.1381944444</v>
      </c>
      <c r="C12221">
        <v>1404.54</v>
      </c>
      <c r="D12221">
        <v>984.33</v>
      </c>
    </row>
    <row r="12222" spans="1:4" x14ac:dyDescent="0.3">
      <c r="A12222">
        <v>12219</v>
      </c>
      <c r="B12222" s="9">
        <v>44583.138888888898</v>
      </c>
      <c r="C12222">
        <v>1403.66</v>
      </c>
      <c r="D12222">
        <v>983.87</v>
      </c>
    </row>
    <row r="12223" spans="1:4" x14ac:dyDescent="0.3">
      <c r="A12223">
        <v>12220</v>
      </c>
      <c r="B12223" s="9">
        <v>44583.139583333301</v>
      </c>
      <c r="C12223">
        <v>1405.16</v>
      </c>
      <c r="D12223">
        <v>985.2</v>
      </c>
    </row>
    <row r="12224" spans="1:4" x14ac:dyDescent="0.3">
      <c r="A12224">
        <v>12221</v>
      </c>
      <c r="B12224" s="9">
        <v>44583.140277777798</v>
      </c>
      <c r="C12224">
        <v>1404.1</v>
      </c>
      <c r="D12224">
        <v>984.74</v>
      </c>
    </row>
    <row r="12225" spans="1:4" x14ac:dyDescent="0.3">
      <c r="A12225">
        <v>12222</v>
      </c>
      <c r="B12225" s="9">
        <v>44583.140972222202</v>
      </c>
      <c r="C12225">
        <v>1404.1</v>
      </c>
      <c r="D12225">
        <v>984.74</v>
      </c>
    </row>
    <row r="12226" spans="1:4" x14ac:dyDescent="0.3">
      <c r="A12226">
        <v>12223</v>
      </c>
      <c r="B12226" s="9">
        <v>44583.141666666699</v>
      </c>
      <c r="C12226">
        <v>1405.03</v>
      </c>
      <c r="D12226">
        <v>984.58</v>
      </c>
    </row>
    <row r="12227" spans="1:4" x14ac:dyDescent="0.3">
      <c r="A12227">
        <v>12224</v>
      </c>
      <c r="B12227" s="9">
        <v>44583.142361111102</v>
      </c>
      <c r="C12227">
        <v>1404.73</v>
      </c>
      <c r="D12227">
        <v>984.86</v>
      </c>
    </row>
    <row r="12228" spans="1:4" x14ac:dyDescent="0.3">
      <c r="A12228">
        <v>12225</v>
      </c>
      <c r="B12228" s="9">
        <v>44583.1430555556</v>
      </c>
      <c r="C12228">
        <v>1404.5</v>
      </c>
      <c r="D12228">
        <v>984.69</v>
      </c>
    </row>
    <row r="12229" spans="1:4" x14ac:dyDescent="0.3">
      <c r="A12229">
        <v>12226</v>
      </c>
      <c r="B12229" s="9">
        <v>44583.143750000003</v>
      </c>
      <c r="C12229">
        <v>1406.04</v>
      </c>
      <c r="D12229">
        <v>985.75</v>
      </c>
    </row>
    <row r="12230" spans="1:4" x14ac:dyDescent="0.3">
      <c r="A12230">
        <v>12227</v>
      </c>
      <c r="B12230" s="9">
        <v>44583.144444444399</v>
      </c>
      <c r="C12230">
        <v>1404.15</v>
      </c>
      <c r="D12230">
        <v>984.15</v>
      </c>
    </row>
    <row r="12231" spans="1:4" x14ac:dyDescent="0.3">
      <c r="A12231">
        <v>12228</v>
      </c>
      <c r="B12231" s="9">
        <v>44583.145138888904</v>
      </c>
      <c r="C12231">
        <v>1404.68</v>
      </c>
      <c r="D12231">
        <v>984.51</v>
      </c>
    </row>
    <row r="12232" spans="1:4" x14ac:dyDescent="0.3">
      <c r="A12232">
        <v>12229</v>
      </c>
      <c r="B12232" s="9">
        <v>44583.145833333299</v>
      </c>
      <c r="C12232">
        <v>1404.55</v>
      </c>
      <c r="D12232">
        <v>985.12</v>
      </c>
    </row>
    <row r="12233" spans="1:4" x14ac:dyDescent="0.3">
      <c r="A12233">
        <v>12230</v>
      </c>
      <c r="B12233" s="9">
        <v>44583.146527777797</v>
      </c>
      <c r="C12233">
        <v>1403.97</v>
      </c>
      <c r="D12233">
        <v>984.02</v>
      </c>
    </row>
    <row r="12234" spans="1:4" x14ac:dyDescent="0.3">
      <c r="A12234">
        <v>12231</v>
      </c>
      <c r="B12234" s="9">
        <v>44583.1472222222</v>
      </c>
      <c r="C12234">
        <v>1404.73</v>
      </c>
      <c r="D12234">
        <v>984.55</v>
      </c>
    </row>
    <row r="12235" spans="1:4" x14ac:dyDescent="0.3">
      <c r="A12235">
        <v>12232</v>
      </c>
      <c r="B12235" s="9">
        <v>44583.147916666698</v>
      </c>
      <c r="C12235">
        <v>1404.73</v>
      </c>
      <c r="D12235">
        <v>984.68</v>
      </c>
    </row>
    <row r="12236" spans="1:4" x14ac:dyDescent="0.3">
      <c r="A12236">
        <v>12233</v>
      </c>
      <c r="B12236" s="9">
        <v>44583.148611111101</v>
      </c>
      <c r="C12236">
        <v>1404.73</v>
      </c>
      <c r="D12236">
        <v>984.33</v>
      </c>
    </row>
    <row r="12237" spans="1:4" x14ac:dyDescent="0.3">
      <c r="A12237">
        <v>12234</v>
      </c>
      <c r="B12237" s="9">
        <v>44583.149305555598</v>
      </c>
      <c r="C12237">
        <v>1405.16</v>
      </c>
      <c r="D12237">
        <v>984.72</v>
      </c>
    </row>
    <row r="12238" spans="1:4" x14ac:dyDescent="0.3">
      <c r="A12238">
        <v>12235</v>
      </c>
      <c r="B12238" s="9">
        <v>44583.15</v>
      </c>
      <c r="C12238">
        <v>1404.81</v>
      </c>
      <c r="D12238">
        <v>984.82</v>
      </c>
    </row>
    <row r="12239" spans="1:4" x14ac:dyDescent="0.3">
      <c r="A12239">
        <v>12236</v>
      </c>
      <c r="B12239" s="9">
        <v>44583.150694444397</v>
      </c>
      <c r="C12239">
        <v>1404.85</v>
      </c>
      <c r="D12239">
        <v>984.47</v>
      </c>
    </row>
    <row r="12240" spans="1:4" x14ac:dyDescent="0.3">
      <c r="A12240">
        <v>12237</v>
      </c>
      <c r="B12240" s="9">
        <v>44583.151388888902</v>
      </c>
      <c r="C12240">
        <v>1404.15</v>
      </c>
      <c r="D12240">
        <v>984.29</v>
      </c>
    </row>
    <row r="12241" spans="1:4" x14ac:dyDescent="0.3">
      <c r="A12241">
        <v>12238</v>
      </c>
      <c r="B12241" s="9">
        <v>44583.152083333298</v>
      </c>
      <c r="C12241">
        <v>1404.76</v>
      </c>
      <c r="D12241">
        <v>984.6</v>
      </c>
    </row>
    <row r="12242" spans="1:4" x14ac:dyDescent="0.3">
      <c r="A12242">
        <v>12239</v>
      </c>
      <c r="B12242" s="9">
        <v>44583.152777777803</v>
      </c>
      <c r="C12242">
        <v>1403.53</v>
      </c>
      <c r="D12242">
        <v>983.99</v>
      </c>
    </row>
    <row r="12243" spans="1:4" x14ac:dyDescent="0.3">
      <c r="A12243">
        <v>12240</v>
      </c>
      <c r="B12243" s="9">
        <v>44583.153472222199</v>
      </c>
      <c r="C12243">
        <v>1404.9</v>
      </c>
      <c r="D12243">
        <v>984.67</v>
      </c>
    </row>
    <row r="12244" spans="1:4" x14ac:dyDescent="0.3">
      <c r="A12244">
        <v>12241</v>
      </c>
      <c r="B12244" s="9">
        <v>44583.154166666704</v>
      </c>
      <c r="C12244">
        <v>1404.28</v>
      </c>
      <c r="D12244">
        <v>984.22</v>
      </c>
    </row>
    <row r="12245" spans="1:4" x14ac:dyDescent="0.3">
      <c r="A12245">
        <v>12242</v>
      </c>
      <c r="B12245" s="9">
        <v>44583.154861111099</v>
      </c>
      <c r="C12245">
        <v>1405.38</v>
      </c>
      <c r="D12245">
        <v>984.85</v>
      </c>
    </row>
    <row r="12246" spans="1:4" x14ac:dyDescent="0.3">
      <c r="A12246">
        <v>12243</v>
      </c>
      <c r="B12246" s="9">
        <v>44583.155555555597</v>
      </c>
      <c r="C12246">
        <v>1404.81</v>
      </c>
      <c r="D12246">
        <v>985.1</v>
      </c>
    </row>
    <row r="12247" spans="1:4" x14ac:dyDescent="0.3">
      <c r="A12247">
        <v>12244</v>
      </c>
      <c r="B12247" s="9">
        <v>44583.15625</v>
      </c>
      <c r="C12247">
        <v>1406.8</v>
      </c>
      <c r="D12247">
        <v>985.72</v>
      </c>
    </row>
    <row r="12248" spans="1:4" x14ac:dyDescent="0.3">
      <c r="A12248">
        <v>12245</v>
      </c>
      <c r="B12248" s="9">
        <v>44583.156944444403</v>
      </c>
      <c r="C12248">
        <v>1404.68</v>
      </c>
      <c r="D12248">
        <v>985.15</v>
      </c>
    </row>
    <row r="12249" spans="1:4" x14ac:dyDescent="0.3">
      <c r="A12249">
        <v>12246</v>
      </c>
      <c r="B12249" s="9">
        <v>44583.157638888901</v>
      </c>
      <c r="C12249">
        <v>1404.73</v>
      </c>
      <c r="D12249">
        <v>984.65</v>
      </c>
    </row>
    <row r="12250" spans="1:4" x14ac:dyDescent="0.3">
      <c r="A12250">
        <v>12247</v>
      </c>
      <c r="B12250" s="9">
        <v>44583.158333333296</v>
      </c>
      <c r="C12250">
        <v>1406.54</v>
      </c>
      <c r="D12250">
        <v>985.46</v>
      </c>
    </row>
    <row r="12251" spans="1:4" x14ac:dyDescent="0.3">
      <c r="A12251">
        <v>12248</v>
      </c>
      <c r="B12251" s="9">
        <v>44583.159027777801</v>
      </c>
      <c r="C12251">
        <v>1405.21</v>
      </c>
      <c r="D12251">
        <v>984.6</v>
      </c>
    </row>
    <row r="12252" spans="1:4" x14ac:dyDescent="0.3">
      <c r="A12252">
        <v>12249</v>
      </c>
      <c r="B12252" s="9">
        <v>44583.159722222197</v>
      </c>
      <c r="C12252">
        <v>1405.25</v>
      </c>
      <c r="D12252">
        <v>985.19</v>
      </c>
    </row>
    <row r="12253" spans="1:4" x14ac:dyDescent="0.3">
      <c r="A12253">
        <v>12250</v>
      </c>
      <c r="B12253" s="9">
        <v>44583.160416666702</v>
      </c>
      <c r="C12253">
        <v>1404.27</v>
      </c>
      <c r="D12253">
        <v>984.69</v>
      </c>
    </row>
    <row r="12254" spans="1:4" x14ac:dyDescent="0.3">
      <c r="A12254">
        <v>12251</v>
      </c>
      <c r="B12254" s="9">
        <v>44583.161111111098</v>
      </c>
      <c r="C12254">
        <v>1404.27</v>
      </c>
      <c r="D12254">
        <v>984.31</v>
      </c>
    </row>
    <row r="12255" spans="1:4" x14ac:dyDescent="0.3">
      <c r="A12255">
        <v>12252</v>
      </c>
      <c r="B12255" s="9">
        <v>44583.161805555603</v>
      </c>
      <c r="C12255">
        <v>1404.76</v>
      </c>
      <c r="D12255">
        <v>985.01</v>
      </c>
    </row>
    <row r="12256" spans="1:4" x14ac:dyDescent="0.3">
      <c r="A12256">
        <v>12253</v>
      </c>
      <c r="B12256" s="9">
        <v>44583.162499999999</v>
      </c>
      <c r="C12256">
        <v>1405.03</v>
      </c>
      <c r="D12256">
        <v>984.85</v>
      </c>
    </row>
    <row r="12257" spans="1:4" x14ac:dyDescent="0.3">
      <c r="A12257">
        <v>12254</v>
      </c>
      <c r="B12257" s="9">
        <v>44583.163194444402</v>
      </c>
      <c r="C12257">
        <v>1404.46</v>
      </c>
      <c r="D12257">
        <v>984.49</v>
      </c>
    </row>
    <row r="12258" spans="1:4" x14ac:dyDescent="0.3">
      <c r="A12258">
        <v>12255</v>
      </c>
      <c r="B12258" s="9">
        <v>44583.163888888899</v>
      </c>
      <c r="C12258">
        <v>1404.73</v>
      </c>
      <c r="D12258">
        <v>984.86</v>
      </c>
    </row>
    <row r="12259" spans="1:4" x14ac:dyDescent="0.3">
      <c r="A12259">
        <v>12256</v>
      </c>
      <c r="B12259" s="9">
        <v>44583.164583333302</v>
      </c>
      <c r="C12259">
        <v>1405.47</v>
      </c>
      <c r="D12259">
        <v>985.36</v>
      </c>
    </row>
    <row r="12260" spans="1:4" x14ac:dyDescent="0.3">
      <c r="A12260">
        <v>12257</v>
      </c>
      <c r="B12260" s="9">
        <v>44583.1652777778</v>
      </c>
      <c r="C12260">
        <v>1404.54</v>
      </c>
      <c r="D12260">
        <v>984.52</v>
      </c>
    </row>
    <row r="12261" spans="1:4" x14ac:dyDescent="0.3">
      <c r="A12261">
        <v>12258</v>
      </c>
      <c r="B12261" s="9">
        <v>44583.165972222203</v>
      </c>
      <c r="C12261">
        <v>1404.54</v>
      </c>
      <c r="D12261">
        <v>984.7</v>
      </c>
    </row>
    <row r="12262" spans="1:4" x14ac:dyDescent="0.3">
      <c r="A12262">
        <v>12259</v>
      </c>
      <c r="B12262" s="9">
        <v>44583.166666666701</v>
      </c>
      <c r="C12262">
        <v>1404.36</v>
      </c>
      <c r="D12262">
        <v>984.19</v>
      </c>
    </row>
    <row r="12263" spans="1:4" x14ac:dyDescent="0.3">
      <c r="A12263">
        <v>12260</v>
      </c>
      <c r="B12263" s="9">
        <v>44583.167361111096</v>
      </c>
      <c r="C12263">
        <v>1404.54</v>
      </c>
      <c r="D12263">
        <v>984.92</v>
      </c>
    </row>
    <row r="12264" spans="1:4" x14ac:dyDescent="0.3">
      <c r="A12264">
        <v>12261</v>
      </c>
      <c r="B12264" s="9">
        <v>44583.168055555601</v>
      </c>
      <c r="C12264">
        <v>1405.87</v>
      </c>
      <c r="D12264">
        <v>985.18</v>
      </c>
    </row>
    <row r="12265" spans="1:4" x14ac:dyDescent="0.3">
      <c r="A12265">
        <v>12262</v>
      </c>
      <c r="B12265" s="9">
        <v>44583.168749999997</v>
      </c>
      <c r="C12265">
        <v>1404.72</v>
      </c>
      <c r="D12265">
        <v>984.4</v>
      </c>
    </row>
    <row r="12266" spans="1:4" x14ac:dyDescent="0.3">
      <c r="A12266">
        <v>12263</v>
      </c>
      <c r="B12266" s="9">
        <v>44583.1694444444</v>
      </c>
      <c r="C12266">
        <v>1405.83</v>
      </c>
      <c r="D12266">
        <v>985.41</v>
      </c>
    </row>
    <row r="12267" spans="1:4" x14ac:dyDescent="0.3">
      <c r="A12267">
        <v>12264</v>
      </c>
      <c r="B12267" s="9">
        <v>44583.170138888898</v>
      </c>
      <c r="C12267">
        <v>1406.58</v>
      </c>
      <c r="D12267">
        <v>986.6</v>
      </c>
    </row>
    <row r="12268" spans="1:4" x14ac:dyDescent="0.3">
      <c r="A12268">
        <v>12265</v>
      </c>
      <c r="B12268" s="9">
        <v>44583.170833333301</v>
      </c>
      <c r="C12268">
        <v>1405.16</v>
      </c>
      <c r="D12268">
        <v>984.81</v>
      </c>
    </row>
    <row r="12269" spans="1:4" x14ac:dyDescent="0.3">
      <c r="A12269">
        <v>12266</v>
      </c>
      <c r="B12269" s="9">
        <v>44583.171527777798</v>
      </c>
      <c r="C12269">
        <v>1404.32</v>
      </c>
      <c r="D12269">
        <v>984.73</v>
      </c>
    </row>
    <row r="12270" spans="1:4" x14ac:dyDescent="0.3">
      <c r="A12270">
        <v>12267</v>
      </c>
      <c r="B12270" s="9">
        <v>44583.172222222202</v>
      </c>
      <c r="C12270">
        <v>1404.81</v>
      </c>
      <c r="D12270">
        <v>984.59</v>
      </c>
    </row>
    <row r="12271" spans="1:4" x14ac:dyDescent="0.3">
      <c r="A12271">
        <v>12268</v>
      </c>
      <c r="B12271" s="9">
        <v>44583.172916666699</v>
      </c>
      <c r="C12271">
        <v>1404.81</v>
      </c>
      <c r="D12271">
        <v>984.69</v>
      </c>
    </row>
    <row r="12272" spans="1:4" x14ac:dyDescent="0.3">
      <c r="A12272">
        <v>12269</v>
      </c>
      <c r="B12272" s="9">
        <v>44583.173611111102</v>
      </c>
      <c r="C12272">
        <v>1404.41</v>
      </c>
      <c r="D12272">
        <v>984.77</v>
      </c>
    </row>
    <row r="12273" spans="1:4" x14ac:dyDescent="0.3">
      <c r="A12273">
        <v>12270</v>
      </c>
      <c r="B12273" s="9">
        <v>44583.1743055556</v>
      </c>
      <c r="C12273">
        <v>1404.55</v>
      </c>
      <c r="D12273">
        <v>984.28</v>
      </c>
    </row>
    <row r="12274" spans="1:4" x14ac:dyDescent="0.3">
      <c r="A12274">
        <v>12271</v>
      </c>
      <c r="B12274" s="9">
        <v>44583.175000000003</v>
      </c>
      <c r="C12274">
        <v>1402.6</v>
      </c>
      <c r="D12274">
        <v>983.35</v>
      </c>
    </row>
    <row r="12275" spans="1:4" x14ac:dyDescent="0.3">
      <c r="A12275">
        <v>12272</v>
      </c>
      <c r="B12275" s="9">
        <v>44583.175694444399</v>
      </c>
      <c r="C12275">
        <v>1405.33</v>
      </c>
      <c r="D12275">
        <v>984.79</v>
      </c>
    </row>
    <row r="12276" spans="1:4" x14ac:dyDescent="0.3">
      <c r="A12276">
        <v>12273</v>
      </c>
      <c r="B12276" s="9">
        <v>44583.176388888904</v>
      </c>
      <c r="C12276">
        <v>1404.76</v>
      </c>
      <c r="D12276">
        <v>984.37</v>
      </c>
    </row>
    <row r="12277" spans="1:4" x14ac:dyDescent="0.3">
      <c r="A12277">
        <v>12274</v>
      </c>
      <c r="B12277" s="9">
        <v>44583.177083333299</v>
      </c>
      <c r="C12277">
        <v>1404.76</v>
      </c>
      <c r="D12277">
        <v>986.46</v>
      </c>
    </row>
    <row r="12278" spans="1:4" x14ac:dyDescent="0.3">
      <c r="A12278">
        <v>12275</v>
      </c>
      <c r="B12278" s="9">
        <v>44583.177777777797</v>
      </c>
      <c r="C12278">
        <v>1405.07</v>
      </c>
      <c r="D12278">
        <v>984.06</v>
      </c>
    </row>
    <row r="12279" spans="1:4" x14ac:dyDescent="0.3">
      <c r="A12279">
        <v>12276</v>
      </c>
      <c r="B12279" s="9">
        <v>44583.1784722222</v>
      </c>
      <c r="C12279">
        <v>1405.07</v>
      </c>
      <c r="D12279">
        <v>984.84</v>
      </c>
    </row>
    <row r="12280" spans="1:4" x14ac:dyDescent="0.3">
      <c r="A12280">
        <v>12277</v>
      </c>
      <c r="B12280" s="9">
        <v>44583.179166666698</v>
      </c>
      <c r="C12280">
        <v>1405.29</v>
      </c>
      <c r="D12280">
        <v>985.49</v>
      </c>
    </row>
    <row r="12281" spans="1:4" x14ac:dyDescent="0.3">
      <c r="A12281">
        <v>12278</v>
      </c>
      <c r="B12281" s="9">
        <v>44583.179861111101</v>
      </c>
      <c r="C12281">
        <v>1404.85</v>
      </c>
      <c r="D12281">
        <v>984.58</v>
      </c>
    </row>
    <row r="12282" spans="1:4" x14ac:dyDescent="0.3">
      <c r="A12282">
        <v>12279</v>
      </c>
      <c r="B12282" s="9">
        <v>44583.180555555598</v>
      </c>
      <c r="C12282">
        <v>1405.87</v>
      </c>
      <c r="D12282">
        <v>986.05</v>
      </c>
    </row>
    <row r="12283" spans="1:4" x14ac:dyDescent="0.3">
      <c r="A12283">
        <v>12280</v>
      </c>
      <c r="B12283" s="9">
        <v>44583.181250000001</v>
      </c>
      <c r="C12283">
        <v>1404.1</v>
      </c>
      <c r="D12283">
        <v>984.44</v>
      </c>
    </row>
    <row r="12284" spans="1:4" x14ac:dyDescent="0.3">
      <c r="A12284">
        <v>12281</v>
      </c>
      <c r="B12284" s="9">
        <v>44583.181944444397</v>
      </c>
      <c r="C12284">
        <v>1405.6</v>
      </c>
      <c r="D12284">
        <v>984.96</v>
      </c>
    </row>
    <row r="12285" spans="1:4" x14ac:dyDescent="0.3">
      <c r="A12285">
        <v>12282</v>
      </c>
      <c r="B12285" s="9">
        <v>44583.182638888902</v>
      </c>
      <c r="C12285">
        <v>1405.21</v>
      </c>
      <c r="D12285">
        <v>984.98</v>
      </c>
    </row>
    <row r="12286" spans="1:4" x14ac:dyDescent="0.3">
      <c r="A12286">
        <v>12283</v>
      </c>
      <c r="B12286" s="9">
        <v>44583.183333333298</v>
      </c>
      <c r="C12286">
        <v>1403.88</v>
      </c>
      <c r="D12286">
        <v>984.51</v>
      </c>
    </row>
    <row r="12287" spans="1:4" x14ac:dyDescent="0.3">
      <c r="A12287">
        <v>12284</v>
      </c>
      <c r="B12287" s="9">
        <v>44583.184027777803</v>
      </c>
      <c r="C12287">
        <v>1403.88</v>
      </c>
      <c r="D12287">
        <v>984.49</v>
      </c>
    </row>
    <row r="12288" spans="1:4" x14ac:dyDescent="0.3">
      <c r="A12288">
        <v>12285</v>
      </c>
      <c r="B12288" s="9">
        <v>44583.184722222199</v>
      </c>
      <c r="C12288">
        <v>1404.01</v>
      </c>
      <c r="D12288">
        <v>984.1</v>
      </c>
    </row>
    <row r="12289" spans="1:4" x14ac:dyDescent="0.3">
      <c r="A12289">
        <v>12286</v>
      </c>
      <c r="B12289" s="9">
        <v>44583.185416666704</v>
      </c>
      <c r="C12289">
        <v>1404.8</v>
      </c>
      <c r="D12289">
        <v>984.5</v>
      </c>
    </row>
    <row r="12290" spans="1:4" x14ac:dyDescent="0.3">
      <c r="A12290">
        <v>12287</v>
      </c>
      <c r="B12290" s="9">
        <v>44583.186111111099</v>
      </c>
      <c r="C12290">
        <v>1404.27</v>
      </c>
      <c r="D12290">
        <v>983.68</v>
      </c>
    </row>
    <row r="12291" spans="1:4" x14ac:dyDescent="0.3">
      <c r="A12291">
        <v>12288</v>
      </c>
      <c r="B12291" s="9">
        <v>44583.186805555597</v>
      </c>
      <c r="C12291">
        <v>1406.17</v>
      </c>
      <c r="D12291">
        <v>985.52</v>
      </c>
    </row>
    <row r="12292" spans="1:4" x14ac:dyDescent="0.3">
      <c r="A12292">
        <v>12289</v>
      </c>
      <c r="B12292" s="9">
        <v>44583.1875</v>
      </c>
      <c r="C12292">
        <v>1405.78</v>
      </c>
      <c r="D12292">
        <v>985.1</v>
      </c>
    </row>
    <row r="12293" spans="1:4" x14ac:dyDescent="0.3">
      <c r="A12293">
        <v>12290</v>
      </c>
      <c r="B12293" s="9">
        <v>44583.188194444403</v>
      </c>
      <c r="C12293">
        <v>1405.86</v>
      </c>
      <c r="D12293">
        <v>985.22</v>
      </c>
    </row>
    <row r="12294" spans="1:4" x14ac:dyDescent="0.3">
      <c r="A12294">
        <v>12291</v>
      </c>
      <c r="B12294" s="9">
        <v>44583.188888888901</v>
      </c>
      <c r="C12294">
        <v>1404.5</v>
      </c>
      <c r="D12294">
        <v>984.85</v>
      </c>
    </row>
    <row r="12295" spans="1:4" x14ac:dyDescent="0.3">
      <c r="A12295">
        <v>12292</v>
      </c>
      <c r="B12295" s="9">
        <v>44583.189583333296</v>
      </c>
      <c r="C12295">
        <v>1404.5</v>
      </c>
      <c r="D12295">
        <v>984.93</v>
      </c>
    </row>
    <row r="12296" spans="1:4" x14ac:dyDescent="0.3">
      <c r="A12296">
        <v>12293</v>
      </c>
      <c r="B12296" s="9">
        <v>44583.190277777801</v>
      </c>
      <c r="C12296">
        <v>1404.24</v>
      </c>
      <c r="D12296">
        <v>984.64</v>
      </c>
    </row>
    <row r="12297" spans="1:4" x14ac:dyDescent="0.3">
      <c r="A12297">
        <v>12294</v>
      </c>
      <c r="B12297" s="9">
        <v>44583.190972222197</v>
      </c>
      <c r="C12297">
        <v>1404.85</v>
      </c>
      <c r="D12297">
        <v>984.58</v>
      </c>
    </row>
    <row r="12298" spans="1:4" x14ac:dyDescent="0.3">
      <c r="A12298">
        <v>12295</v>
      </c>
      <c r="B12298" s="9">
        <v>44583.191666666702</v>
      </c>
      <c r="C12298">
        <v>1404.5</v>
      </c>
      <c r="D12298">
        <v>984.91</v>
      </c>
    </row>
    <row r="12299" spans="1:4" x14ac:dyDescent="0.3">
      <c r="A12299">
        <v>12296</v>
      </c>
      <c r="B12299" s="9">
        <v>44583.192361111098</v>
      </c>
      <c r="C12299">
        <v>1405.56</v>
      </c>
      <c r="D12299">
        <v>984.9</v>
      </c>
    </row>
    <row r="12300" spans="1:4" x14ac:dyDescent="0.3">
      <c r="A12300">
        <v>12297</v>
      </c>
      <c r="B12300" s="9">
        <v>44583.193055555603</v>
      </c>
      <c r="C12300">
        <v>1404.5</v>
      </c>
      <c r="D12300">
        <v>984.71</v>
      </c>
    </row>
    <row r="12301" spans="1:4" x14ac:dyDescent="0.3">
      <c r="A12301">
        <v>12298</v>
      </c>
      <c r="B12301" s="9">
        <v>44583.193749999999</v>
      </c>
      <c r="C12301">
        <v>1404.5</v>
      </c>
      <c r="D12301">
        <v>984.71</v>
      </c>
    </row>
    <row r="12302" spans="1:4" x14ac:dyDescent="0.3">
      <c r="A12302">
        <v>12299</v>
      </c>
      <c r="B12302" s="9">
        <v>44583.194444444402</v>
      </c>
      <c r="C12302">
        <v>1405.16</v>
      </c>
      <c r="D12302">
        <v>984.99</v>
      </c>
    </row>
    <row r="12303" spans="1:4" x14ac:dyDescent="0.3">
      <c r="A12303">
        <v>12300</v>
      </c>
      <c r="B12303" s="9">
        <v>44583.195138888899</v>
      </c>
      <c r="C12303">
        <v>1404.63</v>
      </c>
      <c r="D12303">
        <v>984.64</v>
      </c>
    </row>
    <row r="12304" spans="1:4" x14ac:dyDescent="0.3">
      <c r="A12304">
        <v>12301</v>
      </c>
      <c r="B12304" s="9">
        <v>44583.195833333302</v>
      </c>
      <c r="C12304">
        <v>1403.97</v>
      </c>
      <c r="D12304">
        <v>984.62</v>
      </c>
    </row>
    <row r="12305" spans="1:4" x14ac:dyDescent="0.3">
      <c r="A12305">
        <v>12302</v>
      </c>
      <c r="B12305" s="9">
        <v>44583.1965277778</v>
      </c>
      <c r="C12305">
        <v>1403.74</v>
      </c>
      <c r="D12305">
        <v>984.17</v>
      </c>
    </row>
    <row r="12306" spans="1:4" x14ac:dyDescent="0.3">
      <c r="A12306">
        <v>12303</v>
      </c>
      <c r="B12306" s="9">
        <v>44583.197222222203</v>
      </c>
      <c r="C12306">
        <v>1404.58</v>
      </c>
      <c r="D12306">
        <v>984.87</v>
      </c>
    </row>
    <row r="12307" spans="1:4" x14ac:dyDescent="0.3">
      <c r="A12307">
        <v>12304</v>
      </c>
      <c r="B12307" s="9">
        <v>44583.197916666701</v>
      </c>
      <c r="C12307">
        <v>1404.99</v>
      </c>
      <c r="D12307">
        <v>985.07</v>
      </c>
    </row>
    <row r="12308" spans="1:4" x14ac:dyDescent="0.3">
      <c r="A12308">
        <v>12305</v>
      </c>
      <c r="B12308" s="9">
        <v>44583.198611111096</v>
      </c>
      <c r="C12308">
        <v>1404.85</v>
      </c>
      <c r="D12308">
        <v>985.25</v>
      </c>
    </row>
    <row r="12309" spans="1:4" x14ac:dyDescent="0.3">
      <c r="A12309">
        <v>12306</v>
      </c>
      <c r="B12309" s="9">
        <v>44583.199305555601</v>
      </c>
      <c r="C12309">
        <v>1403.52</v>
      </c>
      <c r="D12309">
        <v>984.03</v>
      </c>
    </row>
    <row r="12310" spans="1:4" x14ac:dyDescent="0.3">
      <c r="A12310">
        <v>12307</v>
      </c>
      <c r="B12310" s="9">
        <v>44583.199999999997</v>
      </c>
      <c r="C12310">
        <v>1406.88</v>
      </c>
      <c r="D12310">
        <v>986.25</v>
      </c>
    </row>
    <row r="12311" spans="1:4" x14ac:dyDescent="0.3">
      <c r="A12311">
        <v>12308</v>
      </c>
      <c r="B12311" s="9">
        <v>44583.2006944444</v>
      </c>
      <c r="C12311">
        <v>1403.75</v>
      </c>
      <c r="D12311">
        <v>983.63</v>
      </c>
    </row>
    <row r="12312" spans="1:4" x14ac:dyDescent="0.3">
      <c r="A12312">
        <v>12309</v>
      </c>
      <c r="B12312" s="9">
        <v>44583.201388888898</v>
      </c>
      <c r="C12312">
        <v>1405.52</v>
      </c>
      <c r="D12312">
        <v>985.06</v>
      </c>
    </row>
    <row r="12313" spans="1:4" x14ac:dyDescent="0.3">
      <c r="A12313">
        <v>12310</v>
      </c>
      <c r="B12313" s="9">
        <v>44583.202083333301</v>
      </c>
      <c r="C12313">
        <v>1405.52</v>
      </c>
      <c r="D12313">
        <v>984.71</v>
      </c>
    </row>
    <row r="12314" spans="1:4" x14ac:dyDescent="0.3">
      <c r="A12314">
        <v>12311</v>
      </c>
      <c r="B12314" s="9">
        <v>44583.202777777798</v>
      </c>
      <c r="C12314">
        <v>1403.93</v>
      </c>
      <c r="D12314">
        <v>984.67</v>
      </c>
    </row>
    <row r="12315" spans="1:4" x14ac:dyDescent="0.3">
      <c r="A12315">
        <v>12312</v>
      </c>
      <c r="B12315" s="9">
        <v>44583.203472222202</v>
      </c>
      <c r="C12315">
        <v>1404.99</v>
      </c>
      <c r="D12315">
        <v>984.4</v>
      </c>
    </row>
    <row r="12316" spans="1:4" x14ac:dyDescent="0.3">
      <c r="A12316">
        <v>12313</v>
      </c>
      <c r="B12316" s="9">
        <v>44583.204166666699</v>
      </c>
      <c r="C12316">
        <v>1404.63</v>
      </c>
      <c r="D12316">
        <v>984.68</v>
      </c>
    </row>
    <row r="12317" spans="1:4" x14ac:dyDescent="0.3">
      <c r="A12317">
        <v>12314</v>
      </c>
      <c r="B12317" s="9">
        <v>44583.204861111102</v>
      </c>
      <c r="C12317">
        <v>1404.63</v>
      </c>
      <c r="D12317">
        <v>984.92</v>
      </c>
    </row>
    <row r="12318" spans="1:4" x14ac:dyDescent="0.3">
      <c r="A12318">
        <v>12315</v>
      </c>
      <c r="B12318" s="9">
        <v>44583.2055555556</v>
      </c>
      <c r="C12318">
        <v>1404.63</v>
      </c>
      <c r="D12318">
        <v>984.97</v>
      </c>
    </row>
    <row r="12319" spans="1:4" x14ac:dyDescent="0.3">
      <c r="A12319">
        <v>12316</v>
      </c>
      <c r="B12319" s="9">
        <v>44583.206250000003</v>
      </c>
      <c r="C12319">
        <v>1404.54</v>
      </c>
      <c r="D12319">
        <v>984.24</v>
      </c>
    </row>
    <row r="12320" spans="1:4" x14ac:dyDescent="0.3">
      <c r="A12320">
        <v>12317</v>
      </c>
      <c r="B12320" s="9">
        <v>44583.206944444399</v>
      </c>
      <c r="C12320">
        <v>1404.9</v>
      </c>
      <c r="D12320">
        <v>984.85</v>
      </c>
    </row>
    <row r="12321" spans="1:4" x14ac:dyDescent="0.3">
      <c r="A12321">
        <v>12318</v>
      </c>
      <c r="B12321" s="9">
        <v>44583.207638888904</v>
      </c>
      <c r="C12321">
        <v>1404.9</v>
      </c>
      <c r="D12321">
        <v>984.79</v>
      </c>
    </row>
    <row r="12322" spans="1:4" x14ac:dyDescent="0.3">
      <c r="A12322">
        <v>12319</v>
      </c>
      <c r="B12322" s="9">
        <v>44583.208333333299</v>
      </c>
      <c r="C12322">
        <v>1404.5</v>
      </c>
      <c r="D12322">
        <v>984.75</v>
      </c>
    </row>
    <row r="12323" spans="1:4" x14ac:dyDescent="0.3">
      <c r="A12323">
        <v>12320</v>
      </c>
      <c r="B12323" s="9">
        <v>44583.209027777797</v>
      </c>
      <c r="C12323">
        <v>1403.7</v>
      </c>
      <c r="D12323">
        <v>984.45</v>
      </c>
    </row>
    <row r="12324" spans="1:4" x14ac:dyDescent="0.3">
      <c r="A12324">
        <v>12321</v>
      </c>
      <c r="B12324" s="9">
        <v>44583.2097222222</v>
      </c>
      <c r="C12324">
        <v>1404.76</v>
      </c>
      <c r="D12324">
        <v>984.68</v>
      </c>
    </row>
    <row r="12325" spans="1:4" x14ac:dyDescent="0.3">
      <c r="A12325">
        <v>12322</v>
      </c>
      <c r="B12325" s="9">
        <v>44583.210416666698</v>
      </c>
      <c r="C12325">
        <v>1405.11</v>
      </c>
      <c r="D12325">
        <v>984.63</v>
      </c>
    </row>
    <row r="12326" spans="1:4" x14ac:dyDescent="0.3">
      <c r="A12326">
        <v>12323</v>
      </c>
      <c r="B12326" s="9">
        <v>44583.211111111101</v>
      </c>
      <c r="C12326">
        <v>1404.68</v>
      </c>
      <c r="D12326">
        <v>984.71</v>
      </c>
    </row>
    <row r="12327" spans="1:4" x14ac:dyDescent="0.3">
      <c r="A12327">
        <v>12324</v>
      </c>
      <c r="B12327" s="9">
        <v>44583.211805555598</v>
      </c>
      <c r="C12327">
        <v>1405.43</v>
      </c>
      <c r="D12327">
        <v>984.43</v>
      </c>
    </row>
    <row r="12328" spans="1:4" x14ac:dyDescent="0.3">
      <c r="A12328">
        <v>12325</v>
      </c>
      <c r="B12328" s="9">
        <v>44583.212500000001</v>
      </c>
      <c r="C12328">
        <v>1404.06</v>
      </c>
      <c r="D12328">
        <v>984.24</v>
      </c>
    </row>
    <row r="12329" spans="1:4" x14ac:dyDescent="0.3">
      <c r="A12329">
        <v>12326</v>
      </c>
      <c r="B12329" s="9">
        <v>44583.213194444397</v>
      </c>
      <c r="C12329">
        <v>1405.69</v>
      </c>
      <c r="D12329">
        <v>985.01</v>
      </c>
    </row>
    <row r="12330" spans="1:4" x14ac:dyDescent="0.3">
      <c r="A12330">
        <v>12327</v>
      </c>
      <c r="B12330" s="9">
        <v>44583.213888888902</v>
      </c>
      <c r="C12330">
        <v>1404.77</v>
      </c>
      <c r="D12330">
        <v>984.56</v>
      </c>
    </row>
    <row r="12331" spans="1:4" x14ac:dyDescent="0.3">
      <c r="A12331">
        <v>12328</v>
      </c>
      <c r="B12331" s="9">
        <v>44583.214583333298</v>
      </c>
      <c r="C12331">
        <v>1405.74</v>
      </c>
      <c r="D12331">
        <v>985.01</v>
      </c>
    </row>
    <row r="12332" spans="1:4" x14ac:dyDescent="0.3">
      <c r="A12332">
        <v>12329</v>
      </c>
      <c r="B12332" s="9">
        <v>44583.215277777803</v>
      </c>
      <c r="C12332">
        <v>1405.38</v>
      </c>
      <c r="D12332">
        <v>984.73</v>
      </c>
    </row>
    <row r="12333" spans="1:4" x14ac:dyDescent="0.3">
      <c r="A12333">
        <v>12330</v>
      </c>
      <c r="B12333" s="9">
        <v>44583.215972222199</v>
      </c>
      <c r="C12333">
        <v>1405.38</v>
      </c>
      <c r="D12333">
        <v>985.39</v>
      </c>
    </row>
    <row r="12334" spans="1:4" x14ac:dyDescent="0.3">
      <c r="A12334">
        <v>12331</v>
      </c>
      <c r="B12334" s="9">
        <v>44583.216666666704</v>
      </c>
      <c r="C12334">
        <v>1404.73</v>
      </c>
      <c r="D12334">
        <v>984.34</v>
      </c>
    </row>
    <row r="12335" spans="1:4" x14ac:dyDescent="0.3">
      <c r="A12335">
        <v>12332</v>
      </c>
      <c r="B12335" s="9">
        <v>44583.217361111099</v>
      </c>
      <c r="C12335">
        <v>1406.05</v>
      </c>
      <c r="D12335">
        <v>986.1</v>
      </c>
    </row>
    <row r="12336" spans="1:4" x14ac:dyDescent="0.3">
      <c r="A12336">
        <v>12333</v>
      </c>
      <c r="B12336" s="9">
        <v>44583.218055555597</v>
      </c>
      <c r="C12336">
        <v>1404.99</v>
      </c>
      <c r="D12336">
        <v>984.67</v>
      </c>
    </row>
    <row r="12337" spans="1:4" x14ac:dyDescent="0.3">
      <c r="A12337">
        <v>12334</v>
      </c>
      <c r="B12337" s="9">
        <v>44583.21875</v>
      </c>
      <c r="C12337">
        <v>1404.99</v>
      </c>
      <c r="D12337">
        <v>984.73</v>
      </c>
    </row>
    <row r="12338" spans="1:4" x14ac:dyDescent="0.3">
      <c r="A12338">
        <v>12335</v>
      </c>
      <c r="B12338" s="9">
        <v>44583.219444444403</v>
      </c>
      <c r="C12338">
        <v>1404.63</v>
      </c>
      <c r="D12338">
        <v>984.53</v>
      </c>
    </row>
    <row r="12339" spans="1:4" x14ac:dyDescent="0.3">
      <c r="A12339">
        <v>12336</v>
      </c>
      <c r="B12339" s="9">
        <v>44583.220138888901</v>
      </c>
      <c r="C12339">
        <v>1403.52</v>
      </c>
      <c r="D12339">
        <v>984.09</v>
      </c>
    </row>
    <row r="12340" spans="1:4" x14ac:dyDescent="0.3">
      <c r="A12340">
        <v>12337</v>
      </c>
      <c r="B12340" s="9">
        <v>44583.220833333296</v>
      </c>
      <c r="C12340">
        <v>1405.56</v>
      </c>
      <c r="D12340">
        <v>984.94</v>
      </c>
    </row>
    <row r="12341" spans="1:4" x14ac:dyDescent="0.3">
      <c r="A12341">
        <v>12338</v>
      </c>
      <c r="B12341" s="9">
        <v>44583.221527777801</v>
      </c>
      <c r="C12341">
        <v>1404.41</v>
      </c>
      <c r="D12341">
        <v>984.74</v>
      </c>
    </row>
    <row r="12342" spans="1:4" x14ac:dyDescent="0.3">
      <c r="A12342">
        <v>12339</v>
      </c>
      <c r="B12342" s="9">
        <v>44583.222222222197</v>
      </c>
      <c r="C12342">
        <v>1405.25</v>
      </c>
      <c r="D12342">
        <v>984.74</v>
      </c>
    </row>
    <row r="12343" spans="1:4" x14ac:dyDescent="0.3">
      <c r="A12343">
        <v>12340</v>
      </c>
      <c r="B12343" s="9">
        <v>44583.222916666702</v>
      </c>
      <c r="C12343">
        <v>1405.25</v>
      </c>
      <c r="D12343">
        <v>984.91</v>
      </c>
    </row>
    <row r="12344" spans="1:4" x14ac:dyDescent="0.3">
      <c r="A12344">
        <v>12341</v>
      </c>
      <c r="B12344" s="9">
        <v>44583.223611111098</v>
      </c>
      <c r="C12344">
        <v>1404.72</v>
      </c>
      <c r="D12344">
        <v>984.58</v>
      </c>
    </row>
    <row r="12345" spans="1:4" x14ac:dyDescent="0.3">
      <c r="A12345">
        <v>12342</v>
      </c>
      <c r="B12345" s="9">
        <v>44583.224305555603</v>
      </c>
      <c r="C12345">
        <v>1404.85</v>
      </c>
      <c r="D12345">
        <v>984.83</v>
      </c>
    </row>
    <row r="12346" spans="1:4" x14ac:dyDescent="0.3">
      <c r="A12346">
        <v>12343</v>
      </c>
      <c r="B12346" s="9">
        <v>44583.224999999999</v>
      </c>
      <c r="C12346">
        <v>1404.59</v>
      </c>
      <c r="D12346">
        <v>984.41</v>
      </c>
    </row>
    <row r="12347" spans="1:4" x14ac:dyDescent="0.3">
      <c r="A12347">
        <v>12344</v>
      </c>
      <c r="B12347" s="9">
        <v>44583.225694444402</v>
      </c>
      <c r="C12347">
        <v>1405.69</v>
      </c>
      <c r="D12347">
        <v>984.87</v>
      </c>
    </row>
    <row r="12348" spans="1:4" x14ac:dyDescent="0.3">
      <c r="A12348">
        <v>12345</v>
      </c>
      <c r="B12348" s="9">
        <v>44583.226388888899</v>
      </c>
      <c r="C12348">
        <v>1404.41</v>
      </c>
      <c r="D12348">
        <v>983.1</v>
      </c>
    </row>
    <row r="12349" spans="1:4" x14ac:dyDescent="0.3">
      <c r="A12349">
        <v>12346</v>
      </c>
      <c r="B12349" s="9">
        <v>44583.227083333302</v>
      </c>
      <c r="C12349">
        <v>1405.34</v>
      </c>
      <c r="D12349">
        <v>985.14</v>
      </c>
    </row>
    <row r="12350" spans="1:4" x14ac:dyDescent="0.3">
      <c r="A12350">
        <v>12347</v>
      </c>
      <c r="B12350" s="9">
        <v>44583.2277777778</v>
      </c>
      <c r="C12350">
        <v>1404.55</v>
      </c>
      <c r="D12350">
        <v>985</v>
      </c>
    </row>
    <row r="12351" spans="1:4" x14ac:dyDescent="0.3">
      <c r="A12351">
        <v>12348</v>
      </c>
      <c r="B12351" s="9">
        <v>44583.228472222203</v>
      </c>
      <c r="C12351">
        <v>1404.94</v>
      </c>
      <c r="D12351">
        <v>984.42</v>
      </c>
    </row>
    <row r="12352" spans="1:4" x14ac:dyDescent="0.3">
      <c r="A12352">
        <v>12349</v>
      </c>
      <c r="B12352" s="9">
        <v>44583.229166666701</v>
      </c>
      <c r="C12352">
        <v>1404.85</v>
      </c>
      <c r="D12352">
        <v>984.69</v>
      </c>
    </row>
    <row r="12353" spans="1:4" x14ac:dyDescent="0.3">
      <c r="A12353">
        <v>12350</v>
      </c>
      <c r="B12353" s="9">
        <v>44583.229861111096</v>
      </c>
      <c r="C12353">
        <v>1404.98</v>
      </c>
      <c r="D12353">
        <v>984.82</v>
      </c>
    </row>
    <row r="12354" spans="1:4" x14ac:dyDescent="0.3">
      <c r="A12354">
        <v>12351</v>
      </c>
      <c r="B12354" s="9">
        <v>44583.230555555601</v>
      </c>
      <c r="C12354">
        <v>1404.76</v>
      </c>
      <c r="D12354">
        <v>984.75</v>
      </c>
    </row>
    <row r="12355" spans="1:4" x14ac:dyDescent="0.3">
      <c r="A12355">
        <v>12352</v>
      </c>
      <c r="B12355" s="9">
        <v>44583.231249999997</v>
      </c>
      <c r="C12355">
        <v>1404.76</v>
      </c>
      <c r="D12355">
        <v>984.98</v>
      </c>
    </row>
    <row r="12356" spans="1:4" x14ac:dyDescent="0.3">
      <c r="A12356">
        <v>12353</v>
      </c>
      <c r="B12356" s="9">
        <v>44583.2319444444</v>
      </c>
      <c r="C12356">
        <v>1404.85</v>
      </c>
      <c r="D12356">
        <v>984.55</v>
      </c>
    </row>
    <row r="12357" spans="1:4" x14ac:dyDescent="0.3">
      <c r="A12357">
        <v>12354</v>
      </c>
      <c r="B12357" s="9">
        <v>44583.232638888898</v>
      </c>
      <c r="C12357">
        <v>1404.99</v>
      </c>
      <c r="D12357">
        <v>984.9</v>
      </c>
    </row>
    <row r="12358" spans="1:4" x14ac:dyDescent="0.3">
      <c r="A12358">
        <v>12355</v>
      </c>
      <c r="B12358" s="9">
        <v>44583.233333333301</v>
      </c>
      <c r="C12358">
        <v>1405.21</v>
      </c>
      <c r="D12358">
        <v>985.03</v>
      </c>
    </row>
    <row r="12359" spans="1:4" x14ac:dyDescent="0.3">
      <c r="A12359">
        <v>12356</v>
      </c>
      <c r="B12359" s="9">
        <v>44583.234027777798</v>
      </c>
      <c r="C12359">
        <v>1405.47</v>
      </c>
      <c r="D12359">
        <v>984.98</v>
      </c>
    </row>
    <row r="12360" spans="1:4" x14ac:dyDescent="0.3">
      <c r="A12360">
        <v>12357</v>
      </c>
      <c r="B12360" s="9">
        <v>44583.234722222202</v>
      </c>
      <c r="C12360">
        <v>1404.5</v>
      </c>
      <c r="D12360">
        <v>984.4</v>
      </c>
    </row>
    <row r="12361" spans="1:4" x14ac:dyDescent="0.3">
      <c r="A12361">
        <v>12358</v>
      </c>
      <c r="B12361" s="9">
        <v>44583.235416666699</v>
      </c>
      <c r="C12361">
        <v>1404.85</v>
      </c>
      <c r="D12361">
        <v>985.01</v>
      </c>
    </row>
    <row r="12362" spans="1:4" x14ac:dyDescent="0.3">
      <c r="A12362">
        <v>12359</v>
      </c>
      <c r="B12362" s="9">
        <v>44583.236111111102</v>
      </c>
      <c r="C12362">
        <v>1404.9</v>
      </c>
      <c r="D12362">
        <v>984.34</v>
      </c>
    </row>
    <row r="12363" spans="1:4" x14ac:dyDescent="0.3">
      <c r="A12363">
        <v>12360</v>
      </c>
      <c r="B12363" s="9">
        <v>44583.2368055556</v>
      </c>
      <c r="C12363">
        <v>1404.01</v>
      </c>
      <c r="D12363">
        <v>984.63</v>
      </c>
    </row>
    <row r="12364" spans="1:4" x14ac:dyDescent="0.3">
      <c r="A12364">
        <v>12361</v>
      </c>
      <c r="B12364" s="9">
        <v>44583.237500000003</v>
      </c>
      <c r="C12364">
        <v>1404.46</v>
      </c>
      <c r="D12364">
        <v>984.31</v>
      </c>
    </row>
    <row r="12365" spans="1:4" x14ac:dyDescent="0.3">
      <c r="A12365">
        <v>12362</v>
      </c>
      <c r="B12365" s="9">
        <v>44583.238194444399</v>
      </c>
      <c r="C12365">
        <v>1404.77</v>
      </c>
      <c r="D12365">
        <v>984.88</v>
      </c>
    </row>
    <row r="12366" spans="1:4" x14ac:dyDescent="0.3">
      <c r="A12366">
        <v>12363</v>
      </c>
      <c r="B12366" s="9">
        <v>44583.238888888904</v>
      </c>
      <c r="C12366">
        <v>1404.77</v>
      </c>
      <c r="D12366">
        <v>984.82</v>
      </c>
    </row>
    <row r="12367" spans="1:4" x14ac:dyDescent="0.3">
      <c r="A12367">
        <v>12364</v>
      </c>
      <c r="B12367" s="9">
        <v>44583.239583333299</v>
      </c>
      <c r="C12367">
        <v>1404.99</v>
      </c>
      <c r="D12367">
        <v>985.07</v>
      </c>
    </row>
    <row r="12368" spans="1:4" x14ac:dyDescent="0.3">
      <c r="A12368">
        <v>12365</v>
      </c>
      <c r="B12368" s="9">
        <v>44583.240277777797</v>
      </c>
      <c r="C12368">
        <v>1404.99</v>
      </c>
      <c r="D12368">
        <v>984.47</v>
      </c>
    </row>
    <row r="12369" spans="1:4" x14ac:dyDescent="0.3">
      <c r="A12369">
        <v>12366</v>
      </c>
      <c r="B12369" s="9">
        <v>44583.2409722222</v>
      </c>
      <c r="C12369">
        <v>1404.77</v>
      </c>
      <c r="D12369">
        <v>984.43</v>
      </c>
    </row>
    <row r="12370" spans="1:4" x14ac:dyDescent="0.3">
      <c r="A12370">
        <v>12367</v>
      </c>
      <c r="B12370" s="9">
        <v>44583.241666666698</v>
      </c>
      <c r="C12370">
        <v>1405.65</v>
      </c>
      <c r="D12370">
        <v>984.8</v>
      </c>
    </row>
    <row r="12371" spans="1:4" x14ac:dyDescent="0.3">
      <c r="A12371">
        <v>12368</v>
      </c>
      <c r="B12371" s="9">
        <v>44583.242361111101</v>
      </c>
      <c r="C12371">
        <v>1405.16</v>
      </c>
      <c r="D12371">
        <v>984.85</v>
      </c>
    </row>
    <row r="12372" spans="1:4" x14ac:dyDescent="0.3">
      <c r="A12372">
        <v>12369</v>
      </c>
      <c r="B12372" s="9">
        <v>44583.243055555598</v>
      </c>
      <c r="C12372">
        <v>1405.38</v>
      </c>
      <c r="D12372">
        <v>985.18</v>
      </c>
    </row>
    <row r="12373" spans="1:4" x14ac:dyDescent="0.3">
      <c r="A12373">
        <v>12370</v>
      </c>
      <c r="B12373" s="9">
        <v>44583.243750000001</v>
      </c>
      <c r="C12373">
        <v>1404.72</v>
      </c>
      <c r="D12373">
        <v>984.64</v>
      </c>
    </row>
    <row r="12374" spans="1:4" x14ac:dyDescent="0.3">
      <c r="A12374">
        <v>12371</v>
      </c>
      <c r="B12374" s="9">
        <v>44583.244444444397</v>
      </c>
      <c r="C12374">
        <v>1404.5</v>
      </c>
      <c r="D12374">
        <v>984.9</v>
      </c>
    </row>
    <row r="12375" spans="1:4" x14ac:dyDescent="0.3">
      <c r="A12375">
        <v>12372</v>
      </c>
      <c r="B12375" s="9">
        <v>44583.245138888902</v>
      </c>
      <c r="C12375">
        <v>1404.1</v>
      </c>
      <c r="D12375">
        <v>984.83</v>
      </c>
    </row>
    <row r="12376" spans="1:4" x14ac:dyDescent="0.3">
      <c r="A12376">
        <v>12373</v>
      </c>
      <c r="B12376" s="9">
        <v>44583.245833333298</v>
      </c>
      <c r="C12376">
        <v>1404.99</v>
      </c>
      <c r="D12376">
        <v>984.85</v>
      </c>
    </row>
    <row r="12377" spans="1:4" x14ac:dyDescent="0.3">
      <c r="A12377">
        <v>12374</v>
      </c>
      <c r="B12377" s="9">
        <v>44583.246527777803</v>
      </c>
      <c r="C12377">
        <v>1404.94</v>
      </c>
      <c r="D12377">
        <v>984.71</v>
      </c>
    </row>
    <row r="12378" spans="1:4" x14ac:dyDescent="0.3">
      <c r="A12378">
        <v>12375</v>
      </c>
      <c r="B12378" s="9">
        <v>44583.247222222199</v>
      </c>
      <c r="C12378">
        <v>1404.72</v>
      </c>
      <c r="D12378">
        <v>984.97</v>
      </c>
    </row>
    <row r="12379" spans="1:4" x14ac:dyDescent="0.3">
      <c r="A12379">
        <v>12376</v>
      </c>
      <c r="B12379" s="9">
        <v>44583.247916666704</v>
      </c>
      <c r="C12379">
        <v>1404.72</v>
      </c>
      <c r="D12379">
        <v>984.6</v>
      </c>
    </row>
    <row r="12380" spans="1:4" x14ac:dyDescent="0.3">
      <c r="A12380">
        <v>12377</v>
      </c>
      <c r="B12380" s="9">
        <v>44583.248611111099</v>
      </c>
      <c r="C12380">
        <v>1404.32</v>
      </c>
      <c r="D12380">
        <v>984.86</v>
      </c>
    </row>
    <row r="12381" spans="1:4" x14ac:dyDescent="0.3">
      <c r="A12381">
        <v>12378</v>
      </c>
      <c r="B12381" s="9">
        <v>44583.249305555597</v>
      </c>
      <c r="C12381">
        <v>1404.32</v>
      </c>
      <c r="D12381">
        <v>984.87</v>
      </c>
    </row>
    <row r="12382" spans="1:4" x14ac:dyDescent="0.3">
      <c r="A12382">
        <v>12379</v>
      </c>
      <c r="B12382" s="9">
        <v>44583.25</v>
      </c>
      <c r="C12382">
        <v>1405.34</v>
      </c>
      <c r="D12382">
        <v>985.05</v>
      </c>
    </row>
    <row r="12383" spans="1:4" x14ac:dyDescent="0.3">
      <c r="A12383">
        <v>12380</v>
      </c>
      <c r="B12383" s="9">
        <v>44583.250694444403</v>
      </c>
      <c r="C12383">
        <v>1404.15</v>
      </c>
      <c r="D12383">
        <v>984.77</v>
      </c>
    </row>
    <row r="12384" spans="1:4" x14ac:dyDescent="0.3">
      <c r="A12384">
        <v>12381</v>
      </c>
      <c r="B12384" s="9">
        <v>44583.251388888901</v>
      </c>
      <c r="C12384">
        <v>1404.15</v>
      </c>
      <c r="D12384">
        <v>984.72</v>
      </c>
    </row>
    <row r="12385" spans="1:4" x14ac:dyDescent="0.3">
      <c r="A12385">
        <v>12382</v>
      </c>
      <c r="B12385" s="9">
        <v>44583.252083333296</v>
      </c>
      <c r="C12385">
        <v>1404.41</v>
      </c>
      <c r="D12385">
        <v>984.68</v>
      </c>
    </row>
    <row r="12386" spans="1:4" x14ac:dyDescent="0.3">
      <c r="A12386">
        <v>12383</v>
      </c>
      <c r="B12386" s="9">
        <v>44583.252777777801</v>
      </c>
      <c r="C12386">
        <v>1404.46</v>
      </c>
      <c r="D12386">
        <v>984.47</v>
      </c>
    </row>
    <row r="12387" spans="1:4" x14ac:dyDescent="0.3">
      <c r="A12387">
        <v>12384</v>
      </c>
      <c r="B12387" s="9">
        <v>44583.253472222197</v>
      </c>
      <c r="C12387">
        <v>1404.81</v>
      </c>
      <c r="D12387">
        <v>984.67</v>
      </c>
    </row>
    <row r="12388" spans="1:4" x14ac:dyDescent="0.3">
      <c r="A12388">
        <v>12385</v>
      </c>
      <c r="B12388" s="9">
        <v>44583.254166666702</v>
      </c>
      <c r="C12388">
        <v>1403.13</v>
      </c>
      <c r="D12388">
        <v>984.06</v>
      </c>
    </row>
    <row r="12389" spans="1:4" x14ac:dyDescent="0.3">
      <c r="A12389">
        <v>12386</v>
      </c>
      <c r="B12389" s="9">
        <v>44583.254861111098</v>
      </c>
      <c r="C12389">
        <v>1404.32</v>
      </c>
      <c r="D12389">
        <v>984.61</v>
      </c>
    </row>
    <row r="12390" spans="1:4" x14ac:dyDescent="0.3">
      <c r="A12390">
        <v>12387</v>
      </c>
      <c r="B12390" s="9">
        <v>44583.255555555603</v>
      </c>
      <c r="C12390">
        <v>1405.03</v>
      </c>
      <c r="D12390">
        <v>984.56</v>
      </c>
    </row>
    <row r="12391" spans="1:4" x14ac:dyDescent="0.3">
      <c r="A12391">
        <v>12388</v>
      </c>
      <c r="B12391" s="9">
        <v>44583.256249999999</v>
      </c>
      <c r="C12391">
        <v>1403.83</v>
      </c>
      <c r="D12391">
        <v>984.17</v>
      </c>
    </row>
    <row r="12392" spans="1:4" x14ac:dyDescent="0.3">
      <c r="A12392">
        <v>12389</v>
      </c>
      <c r="B12392" s="9">
        <v>44583.256944444402</v>
      </c>
      <c r="C12392">
        <v>1405.07</v>
      </c>
      <c r="D12392">
        <v>984.95</v>
      </c>
    </row>
    <row r="12393" spans="1:4" x14ac:dyDescent="0.3">
      <c r="A12393">
        <v>12390</v>
      </c>
      <c r="B12393" s="9">
        <v>44583.257638888899</v>
      </c>
      <c r="C12393">
        <v>1405.21</v>
      </c>
      <c r="D12393">
        <v>985.19</v>
      </c>
    </row>
    <row r="12394" spans="1:4" x14ac:dyDescent="0.3">
      <c r="A12394">
        <v>12391</v>
      </c>
      <c r="B12394" s="9">
        <v>44583.258333333302</v>
      </c>
      <c r="C12394">
        <v>1404.46</v>
      </c>
      <c r="D12394">
        <v>984.51</v>
      </c>
    </row>
    <row r="12395" spans="1:4" x14ac:dyDescent="0.3">
      <c r="A12395">
        <v>12392</v>
      </c>
      <c r="B12395" s="9">
        <v>44583.2590277778</v>
      </c>
      <c r="C12395">
        <v>1403.88</v>
      </c>
      <c r="D12395">
        <v>984.81</v>
      </c>
    </row>
    <row r="12396" spans="1:4" x14ac:dyDescent="0.3">
      <c r="A12396">
        <v>12393</v>
      </c>
      <c r="B12396" s="9">
        <v>44583.259722222203</v>
      </c>
      <c r="C12396">
        <v>1405.47</v>
      </c>
      <c r="D12396">
        <v>985.11</v>
      </c>
    </row>
    <row r="12397" spans="1:4" x14ac:dyDescent="0.3">
      <c r="A12397">
        <v>12394</v>
      </c>
      <c r="B12397" s="9">
        <v>44583.260416666701</v>
      </c>
      <c r="C12397">
        <v>1404.5</v>
      </c>
      <c r="D12397">
        <v>984.8</v>
      </c>
    </row>
    <row r="12398" spans="1:4" x14ac:dyDescent="0.3">
      <c r="A12398">
        <v>12395</v>
      </c>
      <c r="B12398" s="9">
        <v>44583.261111111096</v>
      </c>
      <c r="C12398">
        <v>1404.5</v>
      </c>
      <c r="D12398">
        <v>984.92</v>
      </c>
    </row>
    <row r="12399" spans="1:4" x14ac:dyDescent="0.3">
      <c r="A12399">
        <v>12396</v>
      </c>
      <c r="B12399" s="9">
        <v>44583.261805555601</v>
      </c>
      <c r="C12399">
        <v>1405.16</v>
      </c>
      <c r="D12399">
        <v>985.07</v>
      </c>
    </row>
    <row r="12400" spans="1:4" x14ac:dyDescent="0.3">
      <c r="A12400">
        <v>12397</v>
      </c>
      <c r="B12400" s="9">
        <v>44583.262499999997</v>
      </c>
      <c r="C12400">
        <v>1404.55</v>
      </c>
      <c r="D12400">
        <v>985.12</v>
      </c>
    </row>
    <row r="12401" spans="1:4" x14ac:dyDescent="0.3">
      <c r="A12401">
        <v>12398</v>
      </c>
      <c r="B12401" s="9">
        <v>44583.2631944444</v>
      </c>
      <c r="C12401">
        <v>1404.1</v>
      </c>
      <c r="D12401">
        <v>984.62</v>
      </c>
    </row>
    <row r="12402" spans="1:4" x14ac:dyDescent="0.3">
      <c r="A12402">
        <v>12399</v>
      </c>
      <c r="B12402" s="9">
        <v>44583.263888888898</v>
      </c>
      <c r="C12402">
        <v>1406.05</v>
      </c>
      <c r="D12402">
        <v>985.84</v>
      </c>
    </row>
    <row r="12403" spans="1:4" x14ac:dyDescent="0.3">
      <c r="A12403">
        <v>12400</v>
      </c>
      <c r="B12403" s="9">
        <v>44583.264583333301</v>
      </c>
      <c r="C12403">
        <v>1403.13</v>
      </c>
      <c r="D12403">
        <v>983.4</v>
      </c>
    </row>
    <row r="12404" spans="1:4" x14ac:dyDescent="0.3">
      <c r="A12404">
        <v>12401</v>
      </c>
      <c r="B12404" s="9">
        <v>44583.265277777798</v>
      </c>
      <c r="C12404">
        <v>1405.16</v>
      </c>
      <c r="D12404">
        <v>984.65</v>
      </c>
    </row>
    <row r="12405" spans="1:4" x14ac:dyDescent="0.3">
      <c r="A12405">
        <v>12402</v>
      </c>
      <c r="B12405" s="9">
        <v>44583.265972222202</v>
      </c>
      <c r="C12405">
        <v>1404.36</v>
      </c>
      <c r="D12405">
        <v>984.24</v>
      </c>
    </row>
    <row r="12406" spans="1:4" x14ac:dyDescent="0.3">
      <c r="A12406">
        <v>12403</v>
      </c>
      <c r="B12406" s="9">
        <v>44583.266666666699</v>
      </c>
      <c r="C12406">
        <v>1404.36</v>
      </c>
      <c r="D12406">
        <v>984.81</v>
      </c>
    </row>
    <row r="12407" spans="1:4" x14ac:dyDescent="0.3">
      <c r="A12407">
        <v>12404</v>
      </c>
      <c r="B12407" s="9">
        <v>44583.267361111102</v>
      </c>
      <c r="C12407">
        <v>1404.8</v>
      </c>
      <c r="D12407">
        <v>984.73</v>
      </c>
    </row>
    <row r="12408" spans="1:4" x14ac:dyDescent="0.3">
      <c r="A12408">
        <v>12405</v>
      </c>
      <c r="B12408" s="9">
        <v>44583.2680555556</v>
      </c>
      <c r="C12408">
        <v>1404.9</v>
      </c>
      <c r="D12408">
        <v>984.69</v>
      </c>
    </row>
    <row r="12409" spans="1:4" x14ac:dyDescent="0.3">
      <c r="A12409">
        <v>12406</v>
      </c>
      <c r="B12409" s="9">
        <v>44583.268750000003</v>
      </c>
      <c r="C12409">
        <v>1404.9</v>
      </c>
      <c r="D12409">
        <v>984.85</v>
      </c>
    </row>
    <row r="12410" spans="1:4" x14ac:dyDescent="0.3">
      <c r="A12410">
        <v>12407</v>
      </c>
      <c r="B12410" s="9">
        <v>44583.269444444399</v>
      </c>
      <c r="C12410">
        <v>1405.47</v>
      </c>
      <c r="D12410">
        <v>985.11</v>
      </c>
    </row>
    <row r="12411" spans="1:4" x14ac:dyDescent="0.3">
      <c r="A12411">
        <v>12408</v>
      </c>
      <c r="B12411" s="9">
        <v>44583.270138888904</v>
      </c>
      <c r="C12411">
        <v>1404.41</v>
      </c>
      <c r="D12411">
        <v>984.23</v>
      </c>
    </row>
    <row r="12412" spans="1:4" x14ac:dyDescent="0.3">
      <c r="A12412">
        <v>12409</v>
      </c>
      <c r="B12412" s="9">
        <v>44583.270833333299</v>
      </c>
      <c r="C12412">
        <v>1404.54</v>
      </c>
      <c r="D12412">
        <v>984.71</v>
      </c>
    </row>
    <row r="12413" spans="1:4" x14ac:dyDescent="0.3">
      <c r="A12413">
        <v>12410</v>
      </c>
      <c r="B12413" s="9">
        <v>44583.271527777797</v>
      </c>
      <c r="C12413">
        <v>1404.99</v>
      </c>
      <c r="D12413">
        <v>984.96</v>
      </c>
    </row>
    <row r="12414" spans="1:4" x14ac:dyDescent="0.3">
      <c r="A12414">
        <v>12411</v>
      </c>
      <c r="B12414" s="9">
        <v>44583.2722222222</v>
      </c>
      <c r="C12414">
        <v>1404.59</v>
      </c>
      <c r="D12414">
        <v>984.23</v>
      </c>
    </row>
    <row r="12415" spans="1:4" x14ac:dyDescent="0.3">
      <c r="A12415">
        <v>12412</v>
      </c>
      <c r="B12415" s="9">
        <v>44583.272916666698</v>
      </c>
      <c r="C12415">
        <v>1404.02</v>
      </c>
      <c r="D12415">
        <v>984.5</v>
      </c>
    </row>
    <row r="12416" spans="1:4" x14ac:dyDescent="0.3">
      <c r="A12416">
        <v>12413</v>
      </c>
      <c r="B12416" s="9">
        <v>44583.273611111101</v>
      </c>
      <c r="C12416">
        <v>1404.94</v>
      </c>
      <c r="D12416">
        <v>984.36</v>
      </c>
    </row>
    <row r="12417" spans="1:4" x14ac:dyDescent="0.3">
      <c r="A12417">
        <v>12414</v>
      </c>
      <c r="B12417" s="9">
        <v>44583.274305555598</v>
      </c>
      <c r="C12417">
        <v>1404.73</v>
      </c>
      <c r="D12417">
        <v>984.61</v>
      </c>
    </row>
    <row r="12418" spans="1:4" x14ac:dyDescent="0.3">
      <c r="A12418">
        <v>12415</v>
      </c>
      <c r="B12418" s="9">
        <v>44583.275000000001</v>
      </c>
      <c r="C12418">
        <v>1405.12</v>
      </c>
      <c r="D12418">
        <v>984.85</v>
      </c>
    </row>
    <row r="12419" spans="1:4" x14ac:dyDescent="0.3">
      <c r="A12419">
        <v>12416</v>
      </c>
      <c r="B12419" s="9">
        <v>44583.275694444397</v>
      </c>
      <c r="C12419">
        <v>1404.24</v>
      </c>
      <c r="D12419">
        <v>984.54</v>
      </c>
    </row>
    <row r="12420" spans="1:4" x14ac:dyDescent="0.3">
      <c r="A12420">
        <v>12417</v>
      </c>
      <c r="B12420" s="9">
        <v>44583.276388888902</v>
      </c>
      <c r="C12420">
        <v>1404.2</v>
      </c>
      <c r="D12420">
        <v>984.29</v>
      </c>
    </row>
    <row r="12421" spans="1:4" x14ac:dyDescent="0.3">
      <c r="A12421">
        <v>12418</v>
      </c>
      <c r="B12421" s="9">
        <v>44583.277083333298</v>
      </c>
      <c r="C12421">
        <v>1404.59</v>
      </c>
      <c r="D12421">
        <v>984.66</v>
      </c>
    </row>
    <row r="12422" spans="1:4" x14ac:dyDescent="0.3">
      <c r="A12422">
        <v>12419</v>
      </c>
      <c r="B12422" s="9">
        <v>44583.277777777803</v>
      </c>
      <c r="C12422">
        <v>1404.5</v>
      </c>
      <c r="D12422">
        <v>984.56</v>
      </c>
    </row>
    <row r="12423" spans="1:4" x14ac:dyDescent="0.3">
      <c r="A12423">
        <v>12420</v>
      </c>
      <c r="B12423" s="9">
        <v>44583.278472222199</v>
      </c>
      <c r="C12423">
        <v>1405.43</v>
      </c>
      <c r="D12423">
        <v>985.7</v>
      </c>
    </row>
    <row r="12424" spans="1:4" x14ac:dyDescent="0.3">
      <c r="A12424">
        <v>12421</v>
      </c>
      <c r="B12424" s="9">
        <v>44583.279166666704</v>
      </c>
      <c r="C12424">
        <v>1406.17</v>
      </c>
      <c r="D12424">
        <v>985.56</v>
      </c>
    </row>
    <row r="12425" spans="1:4" x14ac:dyDescent="0.3">
      <c r="A12425">
        <v>12422</v>
      </c>
      <c r="B12425" s="9">
        <v>44583.279861111099</v>
      </c>
      <c r="C12425">
        <v>1405.03</v>
      </c>
      <c r="D12425">
        <v>984.76</v>
      </c>
    </row>
    <row r="12426" spans="1:4" x14ac:dyDescent="0.3">
      <c r="A12426">
        <v>12423</v>
      </c>
      <c r="B12426" s="9">
        <v>44583.280555555597</v>
      </c>
      <c r="C12426">
        <v>1404.54</v>
      </c>
      <c r="D12426">
        <v>984.69</v>
      </c>
    </row>
    <row r="12427" spans="1:4" x14ac:dyDescent="0.3">
      <c r="A12427">
        <v>12424</v>
      </c>
      <c r="B12427" s="9">
        <v>44583.28125</v>
      </c>
      <c r="C12427">
        <v>1404.54</v>
      </c>
      <c r="D12427">
        <v>984.87</v>
      </c>
    </row>
    <row r="12428" spans="1:4" x14ac:dyDescent="0.3">
      <c r="A12428">
        <v>12425</v>
      </c>
      <c r="B12428" s="9">
        <v>44583.281944444403</v>
      </c>
      <c r="C12428">
        <v>1404.5</v>
      </c>
      <c r="D12428">
        <v>984.35</v>
      </c>
    </row>
    <row r="12429" spans="1:4" x14ac:dyDescent="0.3">
      <c r="A12429">
        <v>12426</v>
      </c>
      <c r="B12429" s="9">
        <v>44583.282638888901</v>
      </c>
      <c r="C12429">
        <v>1404.5</v>
      </c>
      <c r="D12429">
        <v>984.69</v>
      </c>
    </row>
    <row r="12430" spans="1:4" x14ac:dyDescent="0.3">
      <c r="A12430">
        <v>12427</v>
      </c>
      <c r="B12430" s="9">
        <v>44583.283333333296</v>
      </c>
      <c r="C12430">
        <v>1405.25</v>
      </c>
      <c r="D12430">
        <v>985.11</v>
      </c>
    </row>
    <row r="12431" spans="1:4" x14ac:dyDescent="0.3">
      <c r="A12431">
        <v>12428</v>
      </c>
      <c r="B12431" s="9">
        <v>44583.284027777801</v>
      </c>
      <c r="C12431">
        <v>1405.25</v>
      </c>
      <c r="D12431">
        <v>984.76</v>
      </c>
    </row>
    <row r="12432" spans="1:4" x14ac:dyDescent="0.3">
      <c r="A12432">
        <v>12429</v>
      </c>
      <c r="B12432" s="9">
        <v>44583.284722222197</v>
      </c>
      <c r="C12432">
        <v>1404.94</v>
      </c>
      <c r="D12432">
        <v>984.95</v>
      </c>
    </row>
    <row r="12433" spans="1:4" x14ac:dyDescent="0.3">
      <c r="A12433">
        <v>12430</v>
      </c>
      <c r="B12433" s="9">
        <v>44583.285416666702</v>
      </c>
      <c r="C12433">
        <v>1404.5</v>
      </c>
      <c r="D12433">
        <v>984.68</v>
      </c>
    </row>
    <row r="12434" spans="1:4" x14ac:dyDescent="0.3">
      <c r="A12434">
        <v>12431</v>
      </c>
      <c r="B12434" s="9">
        <v>44583.286111111098</v>
      </c>
      <c r="C12434">
        <v>1404.63</v>
      </c>
      <c r="D12434">
        <v>984.69</v>
      </c>
    </row>
    <row r="12435" spans="1:4" x14ac:dyDescent="0.3">
      <c r="A12435">
        <v>12432</v>
      </c>
      <c r="B12435" s="9">
        <v>44583.286805555603</v>
      </c>
      <c r="C12435">
        <v>1404.23</v>
      </c>
      <c r="D12435">
        <v>984.49</v>
      </c>
    </row>
    <row r="12436" spans="1:4" x14ac:dyDescent="0.3">
      <c r="A12436">
        <v>12433</v>
      </c>
      <c r="B12436" s="9">
        <v>44583.287499999999</v>
      </c>
      <c r="C12436">
        <v>1405.56</v>
      </c>
      <c r="D12436">
        <v>984.59</v>
      </c>
    </row>
    <row r="12437" spans="1:4" x14ac:dyDescent="0.3">
      <c r="A12437">
        <v>12434</v>
      </c>
      <c r="B12437" s="9">
        <v>44583.288194444402</v>
      </c>
      <c r="C12437">
        <v>1404.81</v>
      </c>
      <c r="D12437">
        <v>984.56</v>
      </c>
    </row>
    <row r="12438" spans="1:4" x14ac:dyDescent="0.3">
      <c r="A12438">
        <v>12435</v>
      </c>
      <c r="B12438" s="9">
        <v>44583.288888888899</v>
      </c>
      <c r="C12438">
        <v>1405.03</v>
      </c>
      <c r="D12438">
        <v>984.73</v>
      </c>
    </row>
    <row r="12439" spans="1:4" x14ac:dyDescent="0.3">
      <c r="A12439">
        <v>12436</v>
      </c>
      <c r="B12439" s="9">
        <v>44583.289583333302</v>
      </c>
      <c r="C12439">
        <v>1404.9</v>
      </c>
      <c r="D12439">
        <v>984.88</v>
      </c>
    </row>
    <row r="12440" spans="1:4" x14ac:dyDescent="0.3">
      <c r="A12440">
        <v>12437</v>
      </c>
      <c r="B12440" s="9">
        <v>44583.2902777778</v>
      </c>
      <c r="C12440">
        <v>1404.8</v>
      </c>
      <c r="D12440">
        <v>984.7</v>
      </c>
    </row>
    <row r="12441" spans="1:4" x14ac:dyDescent="0.3">
      <c r="A12441">
        <v>12438</v>
      </c>
      <c r="B12441" s="9">
        <v>44583.290972222203</v>
      </c>
      <c r="C12441">
        <v>1405.21</v>
      </c>
      <c r="D12441">
        <v>984.77</v>
      </c>
    </row>
    <row r="12442" spans="1:4" x14ac:dyDescent="0.3">
      <c r="A12442">
        <v>12439</v>
      </c>
      <c r="B12442" s="9">
        <v>44583.291666666701</v>
      </c>
      <c r="C12442">
        <v>1404.54</v>
      </c>
      <c r="D12442">
        <v>984.49</v>
      </c>
    </row>
    <row r="12443" spans="1:4" x14ac:dyDescent="0.3">
      <c r="A12443">
        <v>12440</v>
      </c>
      <c r="B12443" s="9">
        <v>44583.292361111096</v>
      </c>
      <c r="C12443">
        <v>1405.78</v>
      </c>
      <c r="D12443">
        <v>985.27</v>
      </c>
    </row>
    <row r="12444" spans="1:4" x14ac:dyDescent="0.3">
      <c r="A12444">
        <v>12441</v>
      </c>
      <c r="B12444" s="9">
        <v>44583.293055555601</v>
      </c>
      <c r="C12444">
        <v>1405.64</v>
      </c>
      <c r="D12444">
        <v>985.43</v>
      </c>
    </row>
    <row r="12445" spans="1:4" x14ac:dyDescent="0.3">
      <c r="A12445">
        <v>12442</v>
      </c>
      <c r="B12445" s="9">
        <v>44583.293749999997</v>
      </c>
      <c r="C12445">
        <v>1404.9</v>
      </c>
      <c r="D12445">
        <v>984.63</v>
      </c>
    </row>
    <row r="12446" spans="1:4" x14ac:dyDescent="0.3">
      <c r="A12446">
        <v>12443</v>
      </c>
      <c r="B12446" s="9">
        <v>44583.2944444444</v>
      </c>
      <c r="C12446">
        <v>1405.34</v>
      </c>
      <c r="D12446">
        <v>984.77</v>
      </c>
    </row>
    <row r="12447" spans="1:4" x14ac:dyDescent="0.3">
      <c r="A12447">
        <v>12444</v>
      </c>
      <c r="B12447" s="9">
        <v>44583.295138888898</v>
      </c>
      <c r="C12447">
        <v>1404.63</v>
      </c>
      <c r="D12447">
        <v>984.65</v>
      </c>
    </row>
    <row r="12448" spans="1:4" x14ac:dyDescent="0.3">
      <c r="A12448">
        <v>12445</v>
      </c>
      <c r="B12448" s="9">
        <v>44583.295833333301</v>
      </c>
      <c r="C12448">
        <v>1405.16</v>
      </c>
      <c r="D12448">
        <v>984.55</v>
      </c>
    </row>
    <row r="12449" spans="1:4" x14ac:dyDescent="0.3">
      <c r="A12449">
        <v>12446</v>
      </c>
      <c r="B12449" s="9">
        <v>44583.296527777798</v>
      </c>
      <c r="C12449">
        <v>1405.29</v>
      </c>
      <c r="D12449">
        <v>984.68</v>
      </c>
    </row>
    <row r="12450" spans="1:4" x14ac:dyDescent="0.3">
      <c r="A12450">
        <v>12447</v>
      </c>
      <c r="B12450" s="9">
        <v>44583.297222222202</v>
      </c>
      <c r="C12450">
        <v>1404.85</v>
      </c>
      <c r="D12450">
        <v>984.73</v>
      </c>
    </row>
    <row r="12451" spans="1:4" x14ac:dyDescent="0.3">
      <c r="A12451">
        <v>12448</v>
      </c>
      <c r="B12451" s="9">
        <v>44583.297916666699</v>
      </c>
      <c r="C12451">
        <v>1405.38</v>
      </c>
      <c r="D12451">
        <v>984.62</v>
      </c>
    </row>
    <row r="12452" spans="1:4" x14ac:dyDescent="0.3">
      <c r="A12452">
        <v>12449</v>
      </c>
      <c r="B12452" s="9">
        <v>44583.298611111102</v>
      </c>
      <c r="C12452">
        <v>1404.45</v>
      </c>
      <c r="D12452">
        <v>984.41</v>
      </c>
    </row>
    <row r="12453" spans="1:4" x14ac:dyDescent="0.3">
      <c r="A12453">
        <v>12450</v>
      </c>
      <c r="B12453" s="9">
        <v>44583.2993055556</v>
      </c>
      <c r="C12453">
        <v>1404.54</v>
      </c>
      <c r="D12453">
        <v>984.56</v>
      </c>
    </row>
    <row r="12454" spans="1:4" x14ac:dyDescent="0.3">
      <c r="A12454">
        <v>12451</v>
      </c>
      <c r="B12454" s="9">
        <v>44583.3</v>
      </c>
      <c r="C12454">
        <v>1404.15</v>
      </c>
      <c r="D12454">
        <v>983.95</v>
      </c>
    </row>
    <row r="12455" spans="1:4" x14ac:dyDescent="0.3">
      <c r="A12455">
        <v>12452</v>
      </c>
      <c r="B12455" s="9">
        <v>44583.300694444399</v>
      </c>
      <c r="C12455">
        <v>1404.9</v>
      </c>
      <c r="D12455">
        <v>984.5</v>
      </c>
    </row>
    <row r="12456" spans="1:4" x14ac:dyDescent="0.3">
      <c r="A12456">
        <v>12453</v>
      </c>
      <c r="B12456" s="9">
        <v>44583.301388888904</v>
      </c>
      <c r="C12456">
        <v>1404.94</v>
      </c>
      <c r="D12456">
        <v>984.64</v>
      </c>
    </row>
    <row r="12457" spans="1:4" x14ac:dyDescent="0.3">
      <c r="A12457">
        <v>12454</v>
      </c>
      <c r="B12457" s="9">
        <v>44583.302083333299</v>
      </c>
      <c r="C12457">
        <v>1405.56</v>
      </c>
      <c r="D12457">
        <v>985.64</v>
      </c>
    </row>
    <row r="12458" spans="1:4" x14ac:dyDescent="0.3">
      <c r="A12458">
        <v>12455</v>
      </c>
      <c r="B12458" s="9">
        <v>44583.302777777797</v>
      </c>
      <c r="C12458">
        <v>1404.63</v>
      </c>
      <c r="D12458">
        <v>984.66</v>
      </c>
    </row>
    <row r="12459" spans="1:4" x14ac:dyDescent="0.3">
      <c r="A12459">
        <v>12456</v>
      </c>
      <c r="B12459" s="9">
        <v>44583.3034722222</v>
      </c>
      <c r="C12459">
        <v>1405.38</v>
      </c>
      <c r="D12459">
        <v>984.79</v>
      </c>
    </row>
    <row r="12460" spans="1:4" x14ac:dyDescent="0.3">
      <c r="A12460">
        <v>12457</v>
      </c>
      <c r="B12460" s="9">
        <v>44583.304166666698</v>
      </c>
      <c r="C12460">
        <v>1404.73</v>
      </c>
      <c r="D12460">
        <v>984.81</v>
      </c>
    </row>
    <row r="12461" spans="1:4" x14ac:dyDescent="0.3">
      <c r="A12461">
        <v>12458</v>
      </c>
      <c r="B12461" s="9">
        <v>44583.304861111101</v>
      </c>
      <c r="C12461">
        <v>1406.44</v>
      </c>
      <c r="D12461">
        <v>985.62</v>
      </c>
    </row>
    <row r="12462" spans="1:4" x14ac:dyDescent="0.3">
      <c r="A12462">
        <v>12459</v>
      </c>
      <c r="B12462" s="9">
        <v>44583.305555555598</v>
      </c>
      <c r="C12462">
        <v>1404.59</v>
      </c>
      <c r="D12462">
        <v>984.58</v>
      </c>
    </row>
    <row r="12463" spans="1:4" x14ac:dyDescent="0.3">
      <c r="A12463">
        <v>12460</v>
      </c>
      <c r="B12463" s="9">
        <v>44583.306250000001</v>
      </c>
      <c r="C12463">
        <v>1404.59</v>
      </c>
      <c r="D12463">
        <v>984.9</v>
      </c>
    </row>
    <row r="12464" spans="1:4" x14ac:dyDescent="0.3">
      <c r="A12464">
        <v>12461</v>
      </c>
      <c r="B12464" s="9">
        <v>44583.306944444397</v>
      </c>
      <c r="C12464">
        <v>1405.52</v>
      </c>
      <c r="D12464">
        <v>985.14</v>
      </c>
    </row>
    <row r="12465" spans="1:4" x14ac:dyDescent="0.3">
      <c r="A12465">
        <v>12462</v>
      </c>
      <c r="B12465" s="9">
        <v>44583.307638888902</v>
      </c>
      <c r="C12465">
        <v>1404.1</v>
      </c>
      <c r="D12465">
        <v>984.43</v>
      </c>
    </row>
    <row r="12466" spans="1:4" x14ac:dyDescent="0.3">
      <c r="A12466">
        <v>12463</v>
      </c>
      <c r="B12466" s="9">
        <v>44583.308333333298</v>
      </c>
      <c r="C12466">
        <v>1405.38</v>
      </c>
      <c r="D12466">
        <v>984.47</v>
      </c>
    </row>
    <row r="12467" spans="1:4" x14ac:dyDescent="0.3">
      <c r="A12467">
        <v>12464</v>
      </c>
      <c r="B12467" s="9">
        <v>44583.309027777803</v>
      </c>
      <c r="C12467">
        <v>1404.55</v>
      </c>
      <c r="D12467">
        <v>984.51</v>
      </c>
    </row>
    <row r="12468" spans="1:4" x14ac:dyDescent="0.3">
      <c r="A12468">
        <v>12465</v>
      </c>
      <c r="B12468" s="9">
        <v>44583.309722222199</v>
      </c>
      <c r="C12468">
        <v>1404.46</v>
      </c>
      <c r="D12468">
        <v>984.95</v>
      </c>
    </row>
    <row r="12469" spans="1:4" x14ac:dyDescent="0.3">
      <c r="A12469">
        <v>12466</v>
      </c>
      <c r="B12469" s="9">
        <v>44583.310416666704</v>
      </c>
      <c r="C12469">
        <v>1403.83</v>
      </c>
      <c r="D12469">
        <v>984.38</v>
      </c>
    </row>
    <row r="12470" spans="1:4" x14ac:dyDescent="0.3">
      <c r="A12470">
        <v>12467</v>
      </c>
      <c r="B12470" s="9">
        <v>44583.311111111099</v>
      </c>
      <c r="C12470">
        <v>1404.63</v>
      </c>
      <c r="D12470">
        <v>984.34</v>
      </c>
    </row>
    <row r="12471" spans="1:4" x14ac:dyDescent="0.3">
      <c r="A12471">
        <v>12468</v>
      </c>
      <c r="B12471" s="9">
        <v>44583.311805555597</v>
      </c>
      <c r="C12471">
        <v>1404.23</v>
      </c>
      <c r="D12471">
        <v>984.7</v>
      </c>
    </row>
    <row r="12472" spans="1:4" x14ac:dyDescent="0.3">
      <c r="A12472">
        <v>12469</v>
      </c>
      <c r="B12472" s="9">
        <v>44583.3125</v>
      </c>
      <c r="C12472">
        <v>1405.21</v>
      </c>
      <c r="D12472">
        <v>984.88</v>
      </c>
    </row>
    <row r="12473" spans="1:4" x14ac:dyDescent="0.3">
      <c r="A12473">
        <v>12470</v>
      </c>
      <c r="B12473" s="9">
        <v>44583.313194444403</v>
      </c>
      <c r="C12473">
        <v>1404.1</v>
      </c>
      <c r="D12473">
        <v>984.67</v>
      </c>
    </row>
    <row r="12474" spans="1:4" x14ac:dyDescent="0.3">
      <c r="A12474">
        <v>12471</v>
      </c>
      <c r="B12474" s="9">
        <v>44583.313888888901</v>
      </c>
      <c r="C12474">
        <v>1405.96</v>
      </c>
      <c r="D12474">
        <v>985.53</v>
      </c>
    </row>
    <row r="12475" spans="1:4" x14ac:dyDescent="0.3">
      <c r="A12475">
        <v>12472</v>
      </c>
      <c r="B12475" s="9">
        <v>44583.314583333296</v>
      </c>
      <c r="C12475">
        <v>1404.94</v>
      </c>
      <c r="D12475">
        <v>984.47</v>
      </c>
    </row>
    <row r="12476" spans="1:4" x14ac:dyDescent="0.3">
      <c r="A12476">
        <v>12473</v>
      </c>
      <c r="B12476" s="9">
        <v>44583.315277777801</v>
      </c>
      <c r="C12476">
        <v>1404.94</v>
      </c>
      <c r="D12476">
        <v>984.9</v>
      </c>
    </row>
    <row r="12477" spans="1:4" x14ac:dyDescent="0.3">
      <c r="A12477">
        <v>12474</v>
      </c>
      <c r="B12477" s="9">
        <v>44583.315972222197</v>
      </c>
      <c r="C12477">
        <v>1404.55</v>
      </c>
      <c r="D12477">
        <v>984.88</v>
      </c>
    </row>
    <row r="12478" spans="1:4" x14ac:dyDescent="0.3">
      <c r="A12478">
        <v>12475</v>
      </c>
      <c r="B12478" s="9">
        <v>44583.316666666702</v>
      </c>
      <c r="C12478">
        <v>1405.03</v>
      </c>
      <c r="D12478">
        <v>984.74</v>
      </c>
    </row>
    <row r="12479" spans="1:4" x14ac:dyDescent="0.3">
      <c r="A12479">
        <v>12476</v>
      </c>
      <c r="B12479" s="9">
        <v>44583.317361111098</v>
      </c>
      <c r="C12479">
        <v>1405.6</v>
      </c>
      <c r="D12479">
        <v>985.27</v>
      </c>
    </row>
    <row r="12480" spans="1:4" x14ac:dyDescent="0.3">
      <c r="A12480">
        <v>12477</v>
      </c>
      <c r="B12480" s="9">
        <v>44583.318055555603</v>
      </c>
      <c r="C12480">
        <v>1404.36</v>
      </c>
      <c r="D12480">
        <v>984.67</v>
      </c>
    </row>
    <row r="12481" spans="1:4" x14ac:dyDescent="0.3">
      <c r="A12481">
        <v>12478</v>
      </c>
      <c r="B12481" s="9">
        <v>44583.318749999999</v>
      </c>
      <c r="C12481">
        <v>1404.94</v>
      </c>
      <c r="D12481">
        <v>985.3</v>
      </c>
    </row>
    <row r="12482" spans="1:4" x14ac:dyDescent="0.3">
      <c r="A12482">
        <v>12479</v>
      </c>
      <c r="B12482" s="9">
        <v>44583.319444444402</v>
      </c>
      <c r="C12482">
        <v>1405.47</v>
      </c>
      <c r="D12482">
        <v>985</v>
      </c>
    </row>
    <row r="12483" spans="1:4" x14ac:dyDescent="0.3">
      <c r="A12483">
        <v>12480</v>
      </c>
      <c r="B12483" s="9">
        <v>44583.320138888899</v>
      </c>
      <c r="C12483">
        <v>1405.07</v>
      </c>
      <c r="D12483">
        <v>985.34</v>
      </c>
    </row>
    <row r="12484" spans="1:4" x14ac:dyDescent="0.3">
      <c r="A12484">
        <v>12481</v>
      </c>
      <c r="B12484" s="9">
        <v>44583.320833333302</v>
      </c>
      <c r="C12484">
        <v>1405.43</v>
      </c>
      <c r="D12484">
        <v>984.57</v>
      </c>
    </row>
    <row r="12485" spans="1:4" x14ac:dyDescent="0.3">
      <c r="A12485">
        <v>12482</v>
      </c>
      <c r="B12485" s="9">
        <v>44583.3215277778</v>
      </c>
      <c r="C12485">
        <v>1404.76</v>
      </c>
      <c r="D12485">
        <v>984.43</v>
      </c>
    </row>
    <row r="12486" spans="1:4" x14ac:dyDescent="0.3">
      <c r="A12486">
        <v>12483</v>
      </c>
      <c r="B12486" s="9">
        <v>44583.322222222203</v>
      </c>
      <c r="C12486">
        <v>1404.15</v>
      </c>
      <c r="D12486">
        <v>984.5</v>
      </c>
    </row>
    <row r="12487" spans="1:4" x14ac:dyDescent="0.3">
      <c r="A12487">
        <v>12484</v>
      </c>
      <c r="B12487" s="9">
        <v>44583.322916666701</v>
      </c>
      <c r="C12487">
        <v>1405.16</v>
      </c>
      <c r="D12487">
        <v>984.62</v>
      </c>
    </row>
    <row r="12488" spans="1:4" x14ac:dyDescent="0.3">
      <c r="A12488">
        <v>12485</v>
      </c>
      <c r="B12488" s="9">
        <v>44583.323611111096</v>
      </c>
      <c r="C12488">
        <v>1404.59</v>
      </c>
      <c r="D12488">
        <v>984.65</v>
      </c>
    </row>
    <row r="12489" spans="1:4" x14ac:dyDescent="0.3">
      <c r="A12489">
        <v>12486</v>
      </c>
      <c r="B12489" s="9">
        <v>44583.324305555601</v>
      </c>
      <c r="C12489">
        <v>1404.98</v>
      </c>
      <c r="D12489">
        <v>984.79</v>
      </c>
    </row>
    <row r="12490" spans="1:4" x14ac:dyDescent="0.3">
      <c r="A12490">
        <v>12487</v>
      </c>
      <c r="B12490" s="9">
        <v>44583.324999999997</v>
      </c>
      <c r="C12490">
        <v>1404.72</v>
      </c>
      <c r="D12490">
        <v>984.78</v>
      </c>
    </row>
    <row r="12491" spans="1:4" x14ac:dyDescent="0.3">
      <c r="A12491">
        <v>12488</v>
      </c>
      <c r="B12491" s="9">
        <v>44583.3256944444</v>
      </c>
      <c r="C12491">
        <v>1404.5</v>
      </c>
      <c r="D12491">
        <v>984.12</v>
      </c>
    </row>
    <row r="12492" spans="1:4" x14ac:dyDescent="0.3">
      <c r="A12492">
        <v>12489</v>
      </c>
      <c r="B12492" s="9">
        <v>44583.326388888898</v>
      </c>
      <c r="C12492">
        <v>1404.5</v>
      </c>
      <c r="D12492">
        <v>984.84</v>
      </c>
    </row>
    <row r="12493" spans="1:4" x14ac:dyDescent="0.3">
      <c r="A12493">
        <v>12490</v>
      </c>
      <c r="B12493" s="9">
        <v>44583.327083333301</v>
      </c>
      <c r="C12493">
        <v>1404.41</v>
      </c>
      <c r="D12493">
        <v>984.59</v>
      </c>
    </row>
    <row r="12494" spans="1:4" x14ac:dyDescent="0.3">
      <c r="A12494">
        <v>12491</v>
      </c>
      <c r="B12494" s="9">
        <v>44583.327777777798</v>
      </c>
      <c r="C12494">
        <v>1405.34</v>
      </c>
      <c r="D12494">
        <v>984.89</v>
      </c>
    </row>
    <row r="12495" spans="1:4" x14ac:dyDescent="0.3">
      <c r="A12495">
        <v>12492</v>
      </c>
      <c r="B12495" s="9">
        <v>44583.328472222202</v>
      </c>
      <c r="C12495">
        <v>1402.87</v>
      </c>
      <c r="D12495">
        <v>983.57</v>
      </c>
    </row>
    <row r="12496" spans="1:4" x14ac:dyDescent="0.3">
      <c r="A12496">
        <v>12493</v>
      </c>
      <c r="B12496" s="9">
        <v>44583.329166666699</v>
      </c>
      <c r="C12496">
        <v>1404.54</v>
      </c>
      <c r="D12496">
        <v>984.71</v>
      </c>
    </row>
    <row r="12497" spans="1:4" x14ac:dyDescent="0.3">
      <c r="A12497">
        <v>12494</v>
      </c>
      <c r="B12497" s="9">
        <v>44583.329861111102</v>
      </c>
      <c r="C12497">
        <v>1405.38</v>
      </c>
      <c r="D12497">
        <v>985.25</v>
      </c>
    </row>
    <row r="12498" spans="1:4" x14ac:dyDescent="0.3">
      <c r="A12498">
        <v>12495</v>
      </c>
      <c r="B12498" s="9">
        <v>44583.3305555556</v>
      </c>
      <c r="C12498">
        <v>1404.46</v>
      </c>
      <c r="D12498">
        <v>984.39</v>
      </c>
    </row>
    <row r="12499" spans="1:4" x14ac:dyDescent="0.3">
      <c r="A12499">
        <v>12496</v>
      </c>
      <c r="B12499" s="9">
        <v>44583.331250000003</v>
      </c>
      <c r="C12499">
        <v>1405.79</v>
      </c>
      <c r="D12499">
        <v>984.8</v>
      </c>
    </row>
    <row r="12500" spans="1:4" x14ac:dyDescent="0.3">
      <c r="A12500">
        <v>12497</v>
      </c>
      <c r="B12500" s="9">
        <v>44583.331944444399</v>
      </c>
      <c r="C12500">
        <v>1405.07</v>
      </c>
      <c r="D12500">
        <v>984.6</v>
      </c>
    </row>
    <row r="12501" spans="1:4" x14ac:dyDescent="0.3">
      <c r="A12501">
        <v>12498</v>
      </c>
      <c r="B12501" s="9">
        <v>44583.332638888904</v>
      </c>
      <c r="C12501">
        <v>1404.36</v>
      </c>
      <c r="D12501">
        <v>984.72</v>
      </c>
    </row>
    <row r="12502" spans="1:4" x14ac:dyDescent="0.3">
      <c r="A12502">
        <v>12499</v>
      </c>
      <c r="B12502" s="9">
        <v>44583.333333333299</v>
      </c>
      <c r="C12502">
        <v>1404.9</v>
      </c>
      <c r="D12502">
        <v>984.68</v>
      </c>
    </row>
    <row r="12503" spans="1:4" x14ac:dyDescent="0.3">
      <c r="A12503">
        <v>12500</v>
      </c>
      <c r="B12503" s="9">
        <v>44583.334027777797</v>
      </c>
      <c r="C12503">
        <v>1402.73</v>
      </c>
      <c r="D12503">
        <v>983.22</v>
      </c>
    </row>
    <row r="12504" spans="1:4" x14ac:dyDescent="0.3">
      <c r="A12504">
        <v>12501</v>
      </c>
      <c r="B12504" s="9">
        <v>44583.3347222222</v>
      </c>
      <c r="C12504">
        <v>1406.05</v>
      </c>
      <c r="D12504">
        <v>984.89</v>
      </c>
    </row>
    <row r="12505" spans="1:4" x14ac:dyDescent="0.3">
      <c r="A12505">
        <v>12502</v>
      </c>
      <c r="B12505" s="9">
        <v>44583.335416666698</v>
      </c>
      <c r="C12505">
        <v>1406.05</v>
      </c>
      <c r="D12505">
        <v>985.12</v>
      </c>
    </row>
    <row r="12506" spans="1:4" x14ac:dyDescent="0.3">
      <c r="A12506">
        <v>12503</v>
      </c>
      <c r="B12506" s="9">
        <v>44583.336111111101</v>
      </c>
      <c r="C12506">
        <v>1405.56</v>
      </c>
      <c r="D12506">
        <v>985.35</v>
      </c>
    </row>
    <row r="12507" spans="1:4" x14ac:dyDescent="0.3">
      <c r="A12507">
        <v>12504</v>
      </c>
      <c r="B12507" s="9">
        <v>44583.336805555598</v>
      </c>
      <c r="C12507">
        <v>1404.81</v>
      </c>
      <c r="D12507">
        <v>984.9</v>
      </c>
    </row>
    <row r="12508" spans="1:4" x14ac:dyDescent="0.3">
      <c r="A12508">
        <v>12505</v>
      </c>
      <c r="B12508" s="9">
        <v>44583.337500000001</v>
      </c>
      <c r="C12508">
        <v>1404.32</v>
      </c>
      <c r="D12508">
        <v>984.61</v>
      </c>
    </row>
    <row r="12509" spans="1:4" x14ac:dyDescent="0.3">
      <c r="A12509">
        <v>12506</v>
      </c>
      <c r="B12509" s="9">
        <v>44583.338194444397</v>
      </c>
      <c r="C12509">
        <v>1404.68</v>
      </c>
      <c r="D12509">
        <v>984.37</v>
      </c>
    </row>
    <row r="12510" spans="1:4" x14ac:dyDescent="0.3">
      <c r="A12510">
        <v>12507</v>
      </c>
      <c r="B12510" s="9">
        <v>44583.338888888902</v>
      </c>
      <c r="C12510">
        <v>1405.25</v>
      </c>
      <c r="D12510">
        <v>984.5</v>
      </c>
    </row>
    <row r="12511" spans="1:4" x14ac:dyDescent="0.3">
      <c r="A12511">
        <v>12508</v>
      </c>
      <c r="B12511" s="9">
        <v>44583.339583333298</v>
      </c>
      <c r="C12511">
        <v>1404.01</v>
      </c>
      <c r="D12511">
        <v>984.04</v>
      </c>
    </row>
    <row r="12512" spans="1:4" x14ac:dyDescent="0.3">
      <c r="A12512">
        <v>12509</v>
      </c>
      <c r="B12512" s="9">
        <v>44583.340277777803</v>
      </c>
      <c r="C12512">
        <v>1404.41</v>
      </c>
      <c r="D12512">
        <v>984.7</v>
      </c>
    </row>
    <row r="12513" spans="1:4" x14ac:dyDescent="0.3">
      <c r="A12513">
        <v>12510</v>
      </c>
      <c r="B12513" s="9">
        <v>44583.340972222199</v>
      </c>
      <c r="C12513">
        <v>1404.36</v>
      </c>
      <c r="D12513">
        <v>984.65</v>
      </c>
    </row>
    <row r="12514" spans="1:4" x14ac:dyDescent="0.3">
      <c r="A12514">
        <v>12511</v>
      </c>
      <c r="B12514" s="9">
        <v>44583.341666666704</v>
      </c>
      <c r="C12514">
        <v>1404.99</v>
      </c>
      <c r="D12514">
        <v>985.05</v>
      </c>
    </row>
    <row r="12515" spans="1:4" x14ac:dyDescent="0.3">
      <c r="A12515">
        <v>12512</v>
      </c>
      <c r="B12515" s="9">
        <v>44583.342361111099</v>
      </c>
      <c r="C12515">
        <v>1405.12</v>
      </c>
      <c r="D12515">
        <v>985.81</v>
      </c>
    </row>
    <row r="12516" spans="1:4" x14ac:dyDescent="0.3">
      <c r="A12516">
        <v>12513</v>
      </c>
      <c r="B12516" s="9">
        <v>44583.343055555597</v>
      </c>
      <c r="C12516">
        <v>1403.97</v>
      </c>
      <c r="D12516">
        <v>983.44</v>
      </c>
    </row>
    <row r="12517" spans="1:4" x14ac:dyDescent="0.3">
      <c r="A12517">
        <v>12514</v>
      </c>
      <c r="B12517" s="9">
        <v>44583.34375</v>
      </c>
      <c r="C12517">
        <v>1404.59</v>
      </c>
      <c r="D12517">
        <v>984.95</v>
      </c>
    </row>
    <row r="12518" spans="1:4" x14ac:dyDescent="0.3">
      <c r="A12518">
        <v>12515</v>
      </c>
      <c r="B12518" s="9">
        <v>44583.344444444403</v>
      </c>
      <c r="C12518">
        <v>1404.24</v>
      </c>
      <c r="D12518">
        <v>983.96</v>
      </c>
    </row>
    <row r="12519" spans="1:4" x14ac:dyDescent="0.3">
      <c r="A12519">
        <v>12516</v>
      </c>
      <c r="B12519" s="9">
        <v>44583.345138888901</v>
      </c>
      <c r="C12519">
        <v>1404.5</v>
      </c>
      <c r="D12519">
        <v>985.44</v>
      </c>
    </row>
    <row r="12520" spans="1:4" x14ac:dyDescent="0.3">
      <c r="A12520">
        <v>12517</v>
      </c>
      <c r="B12520" s="9">
        <v>44583.345833333296</v>
      </c>
      <c r="C12520">
        <v>1404.5</v>
      </c>
      <c r="D12520">
        <v>984.25</v>
      </c>
    </row>
    <row r="12521" spans="1:4" x14ac:dyDescent="0.3">
      <c r="A12521">
        <v>12518</v>
      </c>
      <c r="B12521" s="9">
        <v>44583.346527777801</v>
      </c>
      <c r="C12521">
        <v>1406.39</v>
      </c>
      <c r="D12521">
        <v>984.95</v>
      </c>
    </row>
    <row r="12522" spans="1:4" x14ac:dyDescent="0.3">
      <c r="A12522">
        <v>12519</v>
      </c>
      <c r="B12522" s="9">
        <v>44583.347222222197</v>
      </c>
      <c r="C12522">
        <v>1403.66</v>
      </c>
      <c r="D12522">
        <v>984.01</v>
      </c>
    </row>
    <row r="12523" spans="1:4" x14ac:dyDescent="0.3">
      <c r="A12523">
        <v>12520</v>
      </c>
      <c r="B12523" s="9">
        <v>44583.347916666702</v>
      </c>
      <c r="C12523">
        <v>1404.15</v>
      </c>
      <c r="D12523">
        <v>985.54</v>
      </c>
    </row>
    <row r="12524" spans="1:4" x14ac:dyDescent="0.3">
      <c r="A12524">
        <v>12521</v>
      </c>
      <c r="B12524" s="9">
        <v>44583.348611111098</v>
      </c>
      <c r="C12524">
        <v>1404.68</v>
      </c>
      <c r="D12524">
        <v>984.14</v>
      </c>
    </row>
    <row r="12525" spans="1:4" x14ac:dyDescent="0.3">
      <c r="A12525">
        <v>12522</v>
      </c>
      <c r="B12525" s="9">
        <v>44583.349305555603</v>
      </c>
      <c r="C12525">
        <v>1404.37</v>
      </c>
      <c r="D12525">
        <v>985.02</v>
      </c>
    </row>
    <row r="12526" spans="1:4" x14ac:dyDescent="0.3">
      <c r="A12526">
        <v>12523</v>
      </c>
      <c r="B12526" s="9">
        <v>44583.35</v>
      </c>
      <c r="C12526">
        <v>1404.9</v>
      </c>
      <c r="D12526">
        <v>984.95</v>
      </c>
    </row>
    <row r="12527" spans="1:4" x14ac:dyDescent="0.3">
      <c r="A12527">
        <v>12524</v>
      </c>
      <c r="B12527" s="9">
        <v>44583.350694444402</v>
      </c>
      <c r="C12527">
        <v>1406.75</v>
      </c>
      <c r="D12527">
        <v>986.44</v>
      </c>
    </row>
    <row r="12528" spans="1:4" x14ac:dyDescent="0.3">
      <c r="A12528">
        <v>12525</v>
      </c>
      <c r="B12528" s="9">
        <v>44583.351388888899</v>
      </c>
      <c r="C12528">
        <v>1404.94</v>
      </c>
      <c r="D12528">
        <v>984.19</v>
      </c>
    </row>
    <row r="12529" spans="1:4" x14ac:dyDescent="0.3">
      <c r="A12529">
        <v>12526</v>
      </c>
      <c r="B12529" s="9">
        <v>44583.352083333302</v>
      </c>
      <c r="C12529">
        <v>1404.94</v>
      </c>
      <c r="D12529">
        <v>984.59</v>
      </c>
    </row>
    <row r="12530" spans="1:4" x14ac:dyDescent="0.3">
      <c r="A12530">
        <v>12527</v>
      </c>
      <c r="B12530" s="9">
        <v>44583.3527777778</v>
      </c>
      <c r="C12530">
        <v>1404.94</v>
      </c>
      <c r="D12530">
        <v>984.73</v>
      </c>
    </row>
    <row r="12531" spans="1:4" x14ac:dyDescent="0.3">
      <c r="A12531">
        <v>12528</v>
      </c>
      <c r="B12531" s="9">
        <v>44583.353472222203</v>
      </c>
      <c r="C12531">
        <v>1404.28</v>
      </c>
      <c r="D12531">
        <v>984.61</v>
      </c>
    </row>
    <row r="12532" spans="1:4" x14ac:dyDescent="0.3">
      <c r="A12532">
        <v>12529</v>
      </c>
      <c r="B12532" s="9">
        <v>44583.354166666701</v>
      </c>
      <c r="C12532">
        <v>1404.94</v>
      </c>
      <c r="D12532">
        <v>984.62</v>
      </c>
    </row>
    <row r="12533" spans="1:4" x14ac:dyDescent="0.3">
      <c r="A12533">
        <v>12530</v>
      </c>
      <c r="B12533" s="9">
        <v>44583.354861111096</v>
      </c>
      <c r="C12533">
        <v>1405.07</v>
      </c>
      <c r="D12533">
        <v>984.89</v>
      </c>
    </row>
    <row r="12534" spans="1:4" x14ac:dyDescent="0.3">
      <c r="A12534">
        <v>12531</v>
      </c>
      <c r="B12534" s="9">
        <v>44583.355555555601</v>
      </c>
      <c r="C12534">
        <v>1405.43</v>
      </c>
      <c r="D12534">
        <v>985.11</v>
      </c>
    </row>
    <row r="12535" spans="1:4" x14ac:dyDescent="0.3">
      <c r="A12535">
        <v>12532</v>
      </c>
      <c r="B12535" s="9">
        <v>44583.356249999997</v>
      </c>
      <c r="C12535">
        <v>1404.5</v>
      </c>
      <c r="D12535">
        <v>984.31</v>
      </c>
    </row>
    <row r="12536" spans="1:4" x14ac:dyDescent="0.3">
      <c r="A12536">
        <v>12533</v>
      </c>
      <c r="B12536" s="9">
        <v>44583.3569444444</v>
      </c>
      <c r="C12536">
        <v>1404.99</v>
      </c>
      <c r="D12536">
        <v>984.68</v>
      </c>
    </row>
    <row r="12537" spans="1:4" x14ac:dyDescent="0.3">
      <c r="A12537">
        <v>12534</v>
      </c>
      <c r="B12537" s="9">
        <v>44583.357638888898</v>
      </c>
      <c r="C12537">
        <v>1404.15</v>
      </c>
      <c r="D12537">
        <v>984.38</v>
      </c>
    </row>
    <row r="12538" spans="1:4" x14ac:dyDescent="0.3">
      <c r="A12538">
        <v>12535</v>
      </c>
      <c r="B12538" s="9">
        <v>44583.358333333301</v>
      </c>
      <c r="C12538">
        <v>1404.99</v>
      </c>
      <c r="D12538">
        <v>984.49</v>
      </c>
    </row>
    <row r="12539" spans="1:4" x14ac:dyDescent="0.3">
      <c r="A12539">
        <v>12536</v>
      </c>
      <c r="B12539" s="9">
        <v>44583.359027777798</v>
      </c>
      <c r="C12539">
        <v>1404.9</v>
      </c>
      <c r="D12539">
        <v>984.81</v>
      </c>
    </row>
    <row r="12540" spans="1:4" x14ac:dyDescent="0.3">
      <c r="A12540">
        <v>12537</v>
      </c>
      <c r="B12540" s="9">
        <v>44583.359722222202</v>
      </c>
      <c r="C12540">
        <v>1405.07</v>
      </c>
      <c r="D12540">
        <v>984.75</v>
      </c>
    </row>
    <row r="12541" spans="1:4" x14ac:dyDescent="0.3">
      <c r="A12541">
        <v>12538</v>
      </c>
      <c r="B12541" s="9">
        <v>44583.360416666699</v>
      </c>
      <c r="C12541">
        <v>1404.76</v>
      </c>
      <c r="D12541">
        <v>984.59</v>
      </c>
    </row>
    <row r="12542" spans="1:4" x14ac:dyDescent="0.3">
      <c r="A12542">
        <v>12539</v>
      </c>
      <c r="B12542" s="9">
        <v>44583.361111111102</v>
      </c>
      <c r="C12542">
        <v>1405.47</v>
      </c>
      <c r="D12542">
        <v>984.66</v>
      </c>
    </row>
    <row r="12543" spans="1:4" x14ac:dyDescent="0.3">
      <c r="A12543">
        <v>12540</v>
      </c>
      <c r="B12543" s="9">
        <v>44583.3618055556</v>
      </c>
      <c r="C12543">
        <v>1404.23</v>
      </c>
      <c r="D12543">
        <v>984.11</v>
      </c>
    </row>
    <row r="12544" spans="1:4" x14ac:dyDescent="0.3">
      <c r="A12544">
        <v>12541</v>
      </c>
      <c r="B12544" s="9">
        <v>44583.362500000003</v>
      </c>
      <c r="C12544">
        <v>1404.76</v>
      </c>
      <c r="D12544">
        <v>984.62</v>
      </c>
    </row>
    <row r="12545" spans="1:4" x14ac:dyDescent="0.3">
      <c r="A12545">
        <v>12542</v>
      </c>
      <c r="B12545" s="9">
        <v>44583.363194444399</v>
      </c>
      <c r="C12545">
        <v>1404.1</v>
      </c>
      <c r="D12545">
        <v>984.51</v>
      </c>
    </row>
    <row r="12546" spans="1:4" x14ac:dyDescent="0.3">
      <c r="A12546">
        <v>12543</v>
      </c>
      <c r="B12546" s="9">
        <v>44583.363888888904</v>
      </c>
      <c r="C12546">
        <v>1404.28</v>
      </c>
      <c r="D12546">
        <v>984.34</v>
      </c>
    </row>
    <row r="12547" spans="1:4" x14ac:dyDescent="0.3">
      <c r="A12547">
        <v>12544</v>
      </c>
      <c r="B12547" s="9">
        <v>44583.364583333299</v>
      </c>
      <c r="C12547">
        <v>1404.72</v>
      </c>
      <c r="D12547">
        <v>984.85</v>
      </c>
    </row>
    <row r="12548" spans="1:4" x14ac:dyDescent="0.3">
      <c r="A12548">
        <v>12545</v>
      </c>
      <c r="B12548" s="9">
        <v>44583.365277777797</v>
      </c>
      <c r="C12548">
        <v>1404.72</v>
      </c>
      <c r="D12548">
        <v>984.73</v>
      </c>
    </row>
    <row r="12549" spans="1:4" x14ac:dyDescent="0.3">
      <c r="A12549">
        <v>12546</v>
      </c>
      <c r="B12549" s="9">
        <v>44583.3659722222</v>
      </c>
      <c r="C12549">
        <v>1404.72</v>
      </c>
      <c r="D12549">
        <v>984.85</v>
      </c>
    </row>
    <row r="12550" spans="1:4" x14ac:dyDescent="0.3">
      <c r="A12550">
        <v>12547</v>
      </c>
      <c r="B12550" s="9">
        <v>44583.366666666698</v>
      </c>
      <c r="C12550">
        <v>1405.07</v>
      </c>
      <c r="D12550">
        <v>979.99</v>
      </c>
    </row>
    <row r="12551" spans="1:4" x14ac:dyDescent="0.3">
      <c r="A12551">
        <v>12548</v>
      </c>
      <c r="B12551" s="9">
        <v>44583.367361111101</v>
      </c>
      <c r="C12551">
        <v>1405.07</v>
      </c>
      <c r="D12551">
        <v>979.99</v>
      </c>
    </row>
    <row r="12552" spans="1:4" x14ac:dyDescent="0.3">
      <c r="A12552">
        <v>12549</v>
      </c>
      <c r="B12552" s="9">
        <v>44583.368055555598</v>
      </c>
      <c r="C12552">
        <v>1405.56</v>
      </c>
      <c r="D12552">
        <v>979.87</v>
      </c>
    </row>
    <row r="12553" spans="1:4" x14ac:dyDescent="0.3">
      <c r="A12553">
        <v>12550</v>
      </c>
      <c r="B12553" s="9">
        <v>44583.368750000001</v>
      </c>
      <c r="C12553">
        <v>1404.9</v>
      </c>
      <c r="D12553">
        <v>979.92</v>
      </c>
    </row>
    <row r="12554" spans="1:4" x14ac:dyDescent="0.3">
      <c r="A12554">
        <v>12551</v>
      </c>
      <c r="B12554" s="9">
        <v>44583.369444444397</v>
      </c>
      <c r="C12554">
        <v>1404.73</v>
      </c>
      <c r="D12554">
        <v>979.72</v>
      </c>
    </row>
    <row r="12555" spans="1:4" x14ac:dyDescent="0.3">
      <c r="A12555">
        <v>12552</v>
      </c>
      <c r="B12555" s="9">
        <v>44583.370138888902</v>
      </c>
      <c r="C12555">
        <v>1404.73</v>
      </c>
      <c r="D12555">
        <v>979.55</v>
      </c>
    </row>
    <row r="12556" spans="1:4" x14ac:dyDescent="0.3">
      <c r="A12556">
        <v>12553</v>
      </c>
      <c r="B12556" s="9">
        <v>44583.370833333298</v>
      </c>
      <c r="C12556">
        <v>1404.99</v>
      </c>
      <c r="D12556">
        <v>979.61</v>
      </c>
    </row>
    <row r="12557" spans="1:4" x14ac:dyDescent="0.3">
      <c r="A12557">
        <v>12554</v>
      </c>
      <c r="B12557" s="9">
        <v>44583.371527777803</v>
      </c>
      <c r="C12557">
        <v>1404.58</v>
      </c>
      <c r="D12557">
        <v>979.68</v>
      </c>
    </row>
    <row r="12558" spans="1:4" x14ac:dyDescent="0.3">
      <c r="A12558">
        <v>12555</v>
      </c>
      <c r="B12558" s="9">
        <v>44583.372222222199</v>
      </c>
      <c r="C12558">
        <v>1404.94</v>
      </c>
      <c r="D12558">
        <v>976.65</v>
      </c>
    </row>
    <row r="12559" spans="1:4" x14ac:dyDescent="0.3">
      <c r="A12559">
        <v>12556</v>
      </c>
      <c r="B12559" s="9">
        <v>44583.372916666704</v>
      </c>
      <c r="C12559">
        <v>1405.29</v>
      </c>
      <c r="D12559">
        <v>980.22</v>
      </c>
    </row>
    <row r="12560" spans="1:4" x14ac:dyDescent="0.3">
      <c r="A12560">
        <v>12557</v>
      </c>
      <c r="B12560" s="9">
        <v>44583.373611111099</v>
      </c>
      <c r="C12560">
        <v>1405.64</v>
      </c>
      <c r="D12560">
        <v>980.04</v>
      </c>
    </row>
    <row r="12561" spans="1:4" x14ac:dyDescent="0.3">
      <c r="A12561">
        <v>12558</v>
      </c>
      <c r="B12561" s="9">
        <v>44583.374305555597</v>
      </c>
      <c r="C12561">
        <v>1404.9</v>
      </c>
      <c r="D12561">
        <v>979.66</v>
      </c>
    </row>
    <row r="12562" spans="1:4" x14ac:dyDescent="0.3">
      <c r="A12562">
        <v>12559</v>
      </c>
      <c r="B12562" s="9">
        <v>44583.375</v>
      </c>
      <c r="C12562">
        <v>1404.9</v>
      </c>
      <c r="D12562">
        <v>979.82</v>
      </c>
    </row>
    <row r="12563" spans="1:4" x14ac:dyDescent="0.3">
      <c r="A12563">
        <v>12560</v>
      </c>
      <c r="B12563" s="9">
        <v>44583.375694444403</v>
      </c>
      <c r="C12563">
        <v>1404.9</v>
      </c>
      <c r="D12563">
        <v>979.82</v>
      </c>
    </row>
    <row r="12564" spans="1:4" x14ac:dyDescent="0.3">
      <c r="A12564">
        <v>12561</v>
      </c>
      <c r="B12564" s="9">
        <v>44583.376388888901</v>
      </c>
      <c r="C12564">
        <v>1405.3</v>
      </c>
      <c r="D12564">
        <v>979.69</v>
      </c>
    </row>
    <row r="12565" spans="1:4" x14ac:dyDescent="0.3">
      <c r="A12565">
        <v>12562</v>
      </c>
      <c r="B12565" s="9">
        <v>44583.377083333296</v>
      </c>
      <c r="C12565">
        <v>1405.69</v>
      </c>
      <c r="D12565">
        <v>979.99</v>
      </c>
    </row>
    <row r="12566" spans="1:4" x14ac:dyDescent="0.3">
      <c r="A12566">
        <v>12563</v>
      </c>
      <c r="B12566" s="9">
        <v>44583.377777777801</v>
      </c>
      <c r="C12566">
        <v>1404.9</v>
      </c>
      <c r="D12566">
        <v>979.82</v>
      </c>
    </row>
    <row r="12567" spans="1:4" x14ac:dyDescent="0.3">
      <c r="A12567">
        <v>12564</v>
      </c>
      <c r="B12567" s="9">
        <v>44583.378472222197</v>
      </c>
      <c r="C12567">
        <v>1404.9</v>
      </c>
      <c r="D12567">
        <v>979.82</v>
      </c>
    </row>
    <row r="12568" spans="1:4" x14ac:dyDescent="0.3">
      <c r="A12568">
        <v>12565</v>
      </c>
      <c r="B12568" s="9">
        <v>44583.379166666702</v>
      </c>
      <c r="C12568">
        <v>1404.77</v>
      </c>
      <c r="D12568">
        <v>979.91</v>
      </c>
    </row>
    <row r="12569" spans="1:4" x14ac:dyDescent="0.3">
      <c r="A12569">
        <v>12566</v>
      </c>
      <c r="B12569" s="9">
        <v>44583.379861111098</v>
      </c>
      <c r="C12569">
        <v>1405.12</v>
      </c>
      <c r="D12569">
        <v>980.05</v>
      </c>
    </row>
    <row r="12570" spans="1:4" x14ac:dyDescent="0.3">
      <c r="A12570">
        <v>12567</v>
      </c>
      <c r="B12570" s="9">
        <v>44583.380555555603</v>
      </c>
      <c r="C12570">
        <v>1404.28</v>
      </c>
      <c r="D12570">
        <v>979.87</v>
      </c>
    </row>
    <row r="12571" spans="1:4" x14ac:dyDescent="0.3">
      <c r="A12571">
        <v>12568</v>
      </c>
      <c r="B12571" s="9">
        <v>44583.381249999999</v>
      </c>
      <c r="C12571">
        <v>1405.12</v>
      </c>
      <c r="D12571">
        <v>980.07</v>
      </c>
    </row>
    <row r="12572" spans="1:4" x14ac:dyDescent="0.3">
      <c r="A12572">
        <v>12569</v>
      </c>
      <c r="B12572" s="9">
        <v>44583.381944444402</v>
      </c>
      <c r="C12572">
        <v>1405.12</v>
      </c>
      <c r="D12572">
        <v>980.07</v>
      </c>
    </row>
    <row r="12573" spans="1:4" x14ac:dyDescent="0.3">
      <c r="A12573">
        <v>12570</v>
      </c>
      <c r="B12573" s="9">
        <v>44583.382638888899</v>
      </c>
      <c r="C12573">
        <v>1404.77</v>
      </c>
      <c r="D12573">
        <v>980.02</v>
      </c>
    </row>
    <row r="12574" spans="1:4" x14ac:dyDescent="0.3">
      <c r="A12574">
        <v>12571</v>
      </c>
      <c r="B12574" s="9">
        <v>44583.383333333302</v>
      </c>
      <c r="C12574">
        <v>1405.12</v>
      </c>
      <c r="D12574">
        <v>980</v>
      </c>
    </row>
    <row r="12575" spans="1:4" x14ac:dyDescent="0.3">
      <c r="A12575">
        <v>12572</v>
      </c>
      <c r="B12575" s="9">
        <v>44583.3840277778</v>
      </c>
      <c r="C12575">
        <v>1404.54</v>
      </c>
      <c r="D12575">
        <v>979.7</v>
      </c>
    </row>
    <row r="12576" spans="1:4" x14ac:dyDescent="0.3">
      <c r="A12576">
        <v>12573</v>
      </c>
      <c r="B12576" s="9">
        <v>44583.384722222203</v>
      </c>
      <c r="C12576">
        <v>1405.07</v>
      </c>
      <c r="D12576">
        <v>979.81</v>
      </c>
    </row>
    <row r="12577" spans="1:4" x14ac:dyDescent="0.3">
      <c r="A12577">
        <v>12574</v>
      </c>
      <c r="B12577" s="9">
        <v>44583.385416666701</v>
      </c>
      <c r="C12577">
        <v>1405.29</v>
      </c>
      <c r="D12577">
        <v>979.86</v>
      </c>
    </row>
    <row r="12578" spans="1:4" x14ac:dyDescent="0.3">
      <c r="A12578">
        <v>12575</v>
      </c>
      <c r="B12578" s="9">
        <v>44583.386111111096</v>
      </c>
      <c r="C12578">
        <v>1404.85</v>
      </c>
      <c r="D12578">
        <v>979.73</v>
      </c>
    </row>
    <row r="12579" spans="1:4" x14ac:dyDescent="0.3">
      <c r="A12579">
        <v>12576</v>
      </c>
      <c r="B12579" s="9">
        <v>44583.386805555601</v>
      </c>
      <c r="C12579">
        <v>1404.85</v>
      </c>
      <c r="D12579">
        <v>979.95</v>
      </c>
    </row>
    <row r="12580" spans="1:4" x14ac:dyDescent="0.3">
      <c r="A12580">
        <v>12577</v>
      </c>
      <c r="B12580" s="9">
        <v>44583.387499999997</v>
      </c>
      <c r="C12580">
        <v>1404.85</v>
      </c>
      <c r="D12580">
        <v>979.72</v>
      </c>
    </row>
    <row r="12581" spans="1:4" x14ac:dyDescent="0.3">
      <c r="A12581">
        <v>12578</v>
      </c>
      <c r="B12581" s="9">
        <v>44583.3881944444</v>
      </c>
      <c r="C12581">
        <v>1404.85</v>
      </c>
      <c r="D12581">
        <v>979.72</v>
      </c>
    </row>
    <row r="12582" spans="1:4" x14ac:dyDescent="0.3">
      <c r="A12582">
        <v>12579</v>
      </c>
      <c r="B12582" s="9">
        <v>44583.388888888898</v>
      </c>
      <c r="C12582">
        <v>1404.85</v>
      </c>
      <c r="D12582">
        <v>979.89</v>
      </c>
    </row>
    <row r="12583" spans="1:4" x14ac:dyDescent="0.3">
      <c r="A12583">
        <v>12580</v>
      </c>
      <c r="B12583" s="9">
        <v>44583.389583333301</v>
      </c>
      <c r="C12583">
        <v>1404.46</v>
      </c>
      <c r="D12583">
        <v>979.59</v>
      </c>
    </row>
    <row r="12584" spans="1:4" x14ac:dyDescent="0.3">
      <c r="A12584">
        <v>12581</v>
      </c>
      <c r="B12584" s="9">
        <v>44583.390277777798</v>
      </c>
      <c r="C12584">
        <v>1405.16</v>
      </c>
      <c r="D12584">
        <v>979.93</v>
      </c>
    </row>
    <row r="12585" spans="1:4" x14ac:dyDescent="0.3">
      <c r="A12585">
        <v>12582</v>
      </c>
      <c r="B12585" s="9">
        <v>44583.390972222202</v>
      </c>
      <c r="C12585">
        <v>1404.41</v>
      </c>
      <c r="D12585">
        <v>979.61</v>
      </c>
    </row>
    <row r="12586" spans="1:4" x14ac:dyDescent="0.3">
      <c r="A12586">
        <v>12583</v>
      </c>
      <c r="B12586" s="9">
        <v>44583.391666666699</v>
      </c>
      <c r="C12586">
        <v>1405.3</v>
      </c>
      <c r="D12586">
        <v>979.96</v>
      </c>
    </row>
    <row r="12587" spans="1:4" x14ac:dyDescent="0.3">
      <c r="A12587">
        <v>12584</v>
      </c>
      <c r="B12587" s="9">
        <v>44583.392361111102</v>
      </c>
      <c r="C12587">
        <v>1404.05</v>
      </c>
      <c r="D12587">
        <v>979.53</v>
      </c>
    </row>
    <row r="12588" spans="1:4" x14ac:dyDescent="0.3">
      <c r="A12588">
        <v>12585</v>
      </c>
      <c r="B12588" s="9">
        <v>44583.3930555556</v>
      </c>
      <c r="C12588">
        <v>1404.63</v>
      </c>
      <c r="D12588">
        <v>979.89</v>
      </c>
    </row>
    <row r="12589" spans="1:4" x14ac:dyDescent="0.3">
      <c r="A12589">
        <v>12586</v>
      </c>
      <c r="B12589" s="9">
        <v>44583.393750000003</v>
      </c>
      <c r="C12589">
        <v>1405.03</v>
      </c>
      <c r="D12589">
        <v>979.95</v>
      </c>
    </row>
    <row r="12590" spans="1:4" x14ac:dyDescent="0.3">
      <c r="A12590">
        <v>12587</v>
      </c>
      <c r="B12590" s="9">
        <v>44583.394444444399</v>
      </c>
      <c r="C12590">
        <v>1405.03</v>
      </c>
      <c r="D12590">
        <v>980.14</v>
      </c>
    </row>
    <row r="12591" spans="1:4" x14ac:dyDescent="0.3">
      <c r="A12591">
        <v>12588</v>
      </c>
      <c r="B12591" s="9">
        <v>44583.395138888904</v>
      </c>
      <c r="C12591">
        <v>1405.07</v>
      </c>
      <c r="D12591">
        <v>979.59</v>
      </c>
    </row>
    <row r="12592" spans="1:4" x14ac:dyDescent="0.3">
      <c r="A12592">
        <v>12589</v>
      </c>
      <c r="B12592" s="9">
        <v>44583.395833333299</v>
      </c>
      <c r="C12592">
        <v>1404.41</v>
      </c>
      <c r="D12592">
        <v>979.65</v>
      </c>
    </row>
    <row r="12593" spans="1:4" x14ac:dyDescent="0.3">
      <c r="A12593">
        <v>12590</v>
      </c>
      <c r="B12593" s="9">
        <v>44583.396527777797</v>
      </c>
      <c r="C12593">
        <v>1404.76</v>
      </c>
      <c r="D12593">
        <v>979.73</v>
      </c>
    </row>
    <row r="12594" spans="1:4" x14ac:dyDescent="0.3">
      <c r="A12594">
        <v>12591</v>
      </c>
      <c r="B12594" s="9">
        <v>44583.3972222222</v>
      </c>
      <c r="C12594">
        <v>1405.96</v>
      </c>
      <c r="D12594">
        <v>980.32</v>
      </c>
    </row>
    <row r="12595" spans="1:4" x14ac:dyDescent="0.3">
      <c r="A12595">
        <v>12592</v>
      </c>
      <c r="B12595" s="9">
        <v>44583.397916666698</v>
      </c>
      <c r="C12595">
        <v>1404.85</v>
      </c>
      <c r="D12595">
        <v>980.26</v>
      </c>
    </row>
    <row r="12596" spans="1:4" x14ac:dyDescent="0.3">
      <c r="A12596">
        <v>12593</v>
      </c>
      <c r="B12596" s="9">
        <v>44583.398611111101</v>
      </c>
      <c r="C12596">
        <v>1404.72</v>
      </c>
      <c r="D12596">
        <v>980.4</v>
      </c>
    </row>
    <row r="12597" spans="1:4" x14ac:dyDescent="0.3">
      <c r="A12597">
        <v>12594</v>
      </c>
      <c r="B12597" s="9">
        <v>44583.399305555598</v>
      </c>
      <c r="C12597">
        <v>1405.03</v>
      </c>
      <c r="D12597">
        <v>980</v>
      </c>
    </row>
    <row r="12598" spans="1:4" x14ac:dyDescent="0.3">
      <c r="A12598">
        <v>12595</v>
      </c>
      <c r="B12598" s="9">
        <v>44583.4</v>
      </c>
      <c r="C12598">
        <v>1405.03</v>
      </c>
      <c r="D12598">
        <v>979.65</v>
      </c>
    </row>
    <row r="12599" spans="1:4" x14ac:dyDescent="0.3">
      <c r="A12599">
        <v>12596</v>
      </c>
      <c r="B12599" s="9">
        <v>44583.400694444397</v>
      </c>
      <c r="C12599">
        <v>1405.03</v>
      </c>
      <c r="D12599">
        <v>979.41</v>
      </c>
    </row>
    <row r="12600" spans="1:4" x14ac:dyDescent="0.3">
      <c r="A12600">
        <v>12597</v>
      </c>
      <c r="B12600" s="9">
        <v>44583.401388888902</v>
      </c>
      <c r="C12600">
        <v>1405.03</v>
      </c>
      <c r="D12600">
        <v>979.33</v>
      </c>
    </row>
    <row r="12601" spans="1:4" x14ac:dyDescent="0.3">
      <c r="A12601">
        <v>12598</v>
      </c>
      <c r="B12601" s="9">
        <v>44583.402083333298</v>
      </c>
      <c r="C12601">
        <v>1405.03</v>
      </c>
      <c r="D12601">
        <v>979.99</v>
      </c>
    </row>
    <row r="12602" spans="1:4" x14ac:dyDescent="0.3">
      <c r="A12602">
        <v>12599</v>
      </c>
      <c r="B12602" s="9">
        <v>44583.402777777803</v>
      </c>
      <c r="C12602">
        <v>1405.03</v>
      </c>
      <c r="D12602">
        <v>979.63</v>
      </c>
    </row>
    <row r="12603" spans="1:4" x14ac:dyDescent="0.3">
      <c r="A12603">
        <v>12600</v>
      </c>
      <c r="B12603" s="9">
        <v>44583.403472222199</v>
      </c>
      <c r="C12603">
        <v>1404.5</v>
      </c>
      <c r="D12603">
        <v>979.69</v>
      </c>
    </row>
    <row r="12604" spans="1:4" x14ac:dyDescent="0.3">
      <c r="A12604">
        <v>12601</v>
      </c>
      <c r="B12604" s="9">
        <v>44583.404166666704</v>
      </c>
      <c r="C12604">
        <v>1405.03</v>
      </c>
      <c r="D12604">
        <v>979.79</v>
      </c>
    </row>
    <row r="12605" spans="1:4" x14ac:dyDescent="0.3">
      <c r="A12605">
        <v>12602</v>
      </c>
      <c r="B12605" s="9">
        <v>44583.404861111099</v>
      </c>
      <c r="C12605">
        <v>1405.03</v>
      </c>
      <c r="D12605">
        <v>979.61</v>
      </c>
    </row>
    <row r="12606" spans="1:4" x14ac:dyDescent="0.3">
      <c r="A12606">
        <v>12603</v>
      </c>
      <c r="B12606" s="9">
        <v>44583.405555555597</v>
      </c>
      <c r="C12606">
        <v>1404.99</v>
      </c>
      <c r="D12606">
        <v>979.92</v>
      </c>
    </row>
    <row r="12607" spans="1:4" x14ac:dyDescent="0.3">
      <c r="A12607">
        <v>12604</v>
      </c>
      <c r="B12607" s="9">
        <v>44583.40625</v>
      </c>
      <c r="C12607">
        <v>1404.54</v>
      </c>
      <c r="D12607">
        <v>979.65</v>
      </c>
    </row>
    <row r="12608" spans="1:4" x14ac:dyDescent="0.3">
      <c r="A12608">
        <v>12605</v>
      </c>
      <c r="B12608" s="9">
        <v>44583.406944444403</v>
      </c>
      <c r="C12608">
        <v>1404.19</v>
      </c>
      <c r="D12608">
        <v>979.62</v>
      </c>
    </row>
    <row r="12609" spans="1:4" x14ac:dyDescent="0.3">
      <c r="A12609">
        <v>12606</v>
      </c>
      <c r="B12609" s="9">
        <v>44583.407638888901</v>
      </c>
      <c r="C12609">
        <v>1404.68</v>
      </c>
      <c r="D12609">
        <v>979.89</v>
      </c>
    </row>
    <row r="12610" spans="1:4" x14ac:dyDescent="0.3">
      <c r="A12610">
        <v>12607</v>
      </c>
      <c r="B12610" s="9">
        <v>44583.408333333296</v>
      </c>
      <c r="C12610">
        <v>1404.68</v>
      </c>
      <c r="D12610">
        <v>979.89</v>
      </c>
    </row>
    <row r="12611" spans="1:4" x14ac:dyDescent="0.3">
      <c r="A12611">
        <v>12608</v>
      </c>
      <c r="B12611" s="9">
        <v>44583.409027777801</v>
      </c>
      <c r="C12611">
        <v>1404.76</v>
      </c>
      <c r="D12611">
        <v>979.91</v>
      </c>
    </row>
    <row r="12612" spans="1:4" x14ac:dyDescent="0.3">
      <c r="A12612">
        <v>12609</v>
      </c>
      <c r="B12612" s="9">
        <v>44583.409722222197</v>
      </c>
      <c r="C12612">
        <v>1404.76</v>
      </c>
      <c r="D12612">
        <v>979.69</v>
      </c>
    </row>
    <row r="12613" spans="1:4" x14ac:dyDescent="0.3">
      <c r="A12613">
        <v>12610</v>
      </c>
      <c r="B12613" s="9">
        <v>44583.410416666702</v>
      </c>
      <c r="C12613">
        <v>1405.03</v>
      </c>
      <c r="D12613">
        <v>979.94</v>
      </c>
    </row>
    <row r="12614" spans="1:4" x14ac:dyDescent="0.3">
      <c r="A12614">
        <v>12611</v>
      </c>
      <c r="B12614" s="9">
        <v>44583.411111111098</v>
      </c>
      <c r="C12614">
        <v>1404.63</v>
      </c>
      <c r="D12614">
        <v>979.85</v>
      </c>
    </row>
    <row r="12615" spans="1:4" x14ac:dyDescent="0.3">
      <c r="A12615">
        <v>12612</v>
      </c>
      <c r="B12615" s="9">
        <v>44583.411805555603</v>
      </c>
      <c r="C12615">
        <v>1404.99</v>
      </c>
      <c r="D12615">
        <v>979.93</v>
      </c>
    </row>
    <row r="12616" spans="1:4" x14ac:dyDescent="0.3">
      <c r="A12616">
        <v>12613</v>
      </c>
      <c r="B12616" s="9">
        <v>44583.412499999999</v>
      </c>
      <c r="C12616">
        <v>1404.63</v>
      </c>
      <c r="D12616">
        <v>979.66</v>
      </c>
    </row>
    <row r="12617" spans="1:4" x14ac:dyDescent="0.3">
      <c r="A12617">
        <v>12614</v>
      </c>
      <c r="B12617" s="9">
        <v>44583.413194444402</v>
      </c>
      <c r="C12617">
        <v>1404.63</v>
      </c>
      <c r="D12617">
        <v>979.66</v>
      </c>
    </row>
    <row r="12618" spans="1:4" x14ac:dyDescent="0.3">
      <c r="A12618">
        <v>12615</v>
      </c>
      <c r="B12618" s="9">
        <v>44583.413888888899</v>
      </c>
      <c r="C12618">
        <v>1405.52</v>
      </c>
      <c r="D12618">
        <v>980.01</v>
      </c>
    </row>
    <row r="12619" spans="1:4" x14ac:dyDescent="0.3">
      <c r="A12619">
        <v>12616</v>
      </c>
      <c r="B12619" s="9">
        <v>44583.414583333302</v>
      </c>
      <c r="C12619">
        <v>1404.72</v>
      </c>
      <c r="D12619">
        <v>979.68</v>
      </c>
    </row>
    <row r="12620" spans="1:4" x14ac:dyDescent="0.3">
      <c r="A12620">
        <v>12617</v>
      </c>
      <c r="B12620" s="9">
        <v>44583.4152777778</v>
      </c>
      <c r="C12620">
        <v>1405.25</v>
      </c>
      <c r="D12620">
        <v>979.78</v>
      </c>
    </row>
    <row r="12621" spans="1:4" x14ac:dyDescent="0.3">
      <c r="A12621">
        <v>12618</v>
      </c>
      <c r="B12621" s="9">
        <v>44583.415972222203</v>
      </c>
      <c r="C12621">
        <v>1404.99</v>
      </c>
      <c r="D12621">
        <v>979.88</v>
      </c>
    </row>
    <row r="12622" spans="1:4" x14ac:dyDescent="0.3">
      <c r="A12622">
        <v>12619</v>
      </c>
      <c r="B12622" s="9">
        <v>44583.416666666701</v>
      </c>
      <c r="C12622">
        <v>1404.5</v>
      </c>
      <c r="D12622">
        <v>979.16</v>
      </c>
    </row>
    <row r="12623" spans="1:4" x14ac:dyDescent="0.3">
      <c r="A12623">
        <v>12620</v>
      </c>
      <c r="B12623" s="9">
        <v>44583.417361111096</v>
      </c>
      <c r="C12623">
        <v>1405.16</v>
      </c>
      <c r="D12623">
        <v>979.97</v>
      </c>
    </row>
    <row r="12624" spans="1:4" x14ac:dyDescent="0.3">
      <c r="A12624">
        <v>12621</v>
      </c>
      <c r="B12624" s="9">
        <v>44583.418055555601</v>
      </c>
      <c r="C12624">
        <v>1404.9</v>
      </c>
      <c r="D12624">
        <v>979.93</v>
      </c>
    </row>
    <row r="12625" spans="1:4" x14ac:dyDescent="0.3">
      <c r="A12625">
        <v>12622</v>
      </c>
      <c r="B12625" s="9">
        <v>44583.418749999997</v>
      </c>
      <c r="C12625">
        <v>1404.5</v>
      </c>
      <c r="D12625">
        <v>979.67</v>
      </c>
    </row>
    <row r="12626" spans="1:4" x14ac:dyDescent="0.3">
      <c r="A12626">
        <v>12623</v>
      </c>
      <c r="B12626" s="9">
        <v>44583.4194444444</v>
      </c>
      <c r="C12626">
        <v>1405.64</v>
      </c>
      <c r="D12626">
        <v>979.92</v>
      </c>
    </row>
    <row r="12627" spans="1:4" x14ac:dyDescent="0.3">
      <c r="A12627">
        <v>12624</v>
      </c>
      <c r="B12627" s="9">
        <v>44583.420138888898</v>
      </c>
      <c r="C12627">
        <v>1404.32</v>
      </c>
      <c r="D12627">
        <v>979.83</v>
      </c>
    </row>
    <row r="12628" spans="1:4" x14ac:dyDescent="0.3">
      <c r="A12628">
        <v>12625</v>
      </c>
      <c r="B12628" s="9">
        <v>44583.420833333301</v>
      </c>
      <c r="C12628">
        <v>1405.03</v>
      </c>
      <c r="D12628">
        <v>979.63</v>
      </c>
    </row>
    <row r="12629" spans="1:4" x14ac:dyDescent="0.3">
      <c r="A12629">
        <v>12626</v>
      </c>
      <c r="B12629" s="9">
        <v>44583.421527777798</v>
      </c>
      <c r="C12629">
        <v>1405.03</v>
      </c>
      <c r="D12629">
        <v>979.63</v>
      </c>
    </row>
    <row r="12630" spans="1:4" x14ac:dyDescent="0.3">
      <c r="A12630">
        <v>12627</v>
      </c>
      <c r="B12630" s="9">
        <v>44583.422222222202</v>
      </c>
      <c r="C12630">
        <v>1404.5</v>
      </c>
      <c r="D12630">
        <v>979.51</v>
      </c>
    </row>
    <row r="12631" spans="1:4" x14ac:dyDescent="0.3">
      <c r="A12631">
        <v>12628</v>
      </c>
      <c r="B12631" s="9">
        <v>44583.422916666699</v>
      </c>
      <c r="C12631">
        <v>1404.54</v>
      </c>
      <c r="D12631">
        <v>979.71</v>
      </c>
    </row>
    <row r="12632" spans="1:4" x14ac:dyDescent="0.3">
      <c r="A12632">
        <v>12629</v>
      </c>
      <c r="B12632" s="9">
        <v>44583.423611111102</v>
      </c>
      <c r="C12632">
        <v>1405.29</v>
      </c>
      <c r="D12632">
        <v>980.08</v>
      </c>
    </row>
    <row r="12633" spans="1:4" x14ac:dyDescent="0.3">
      <c r="A12633">
        <v>12630</v>
      </c>
      <c r="B12633" s="9">
        <v>44583.4243055556</v>
      </c>
      <c r="C12633">
        <v>1405.69</v>
      </c>
      <c r="D12633">
        <v>979.96</v>
      </c>
    </row>
    <row r="12634" spans="1:4" x14ac:dyDescent="0.3">
      <c r="A12634">
        <v>12631</v>
      </c>
      <c r="B12634" s="9">
        <v>44583.425000000003</v>
      </c>
      <c r="C12634">
        <v>1405.21</v>
      </c>
      <c r="D12634">
        <v>979.85</v>
      </c>
    </row>
    <row r="12635" spans="1:4" x14ac:dyDescent="0.3">
      <c r="A12635">
        <v>12632</v>
      </c>
      <c r="B12635" s="9">
        <v>44583.425694444399</v>
      </c>
      <c r="C12635">
        <v>1405.69</v>
      </c>
      <c r="D12635">
        <v>979.96</v>
      </c>
    </row>
    <row r="12636" spans="1:4" x14ac:dyDescent="0.3">
      <c r="A12636">
        <v>12633</v>
      </c>
      <c r="B12636" s="9">
        <v>44583.426388888904</v>
      </c>
      <c r="C12636">
        <v>1403.88</v>
      </c>
      <c r="D12636">
        <v>978.81</v>
      </c>
    </row>
    <row r="12637" spans="1:4" x14ac:dyDescent="0.3">
      <c r="A12637">
        <v>12634</v>
      </c>
      <c r="B12637" s="9">
        <v>44583.427083333299</v>
      </c>
      <c r="C12637">
        <v>1404.99</v>
      </c>
      <c r="D12637">
        <v>979.75</v>
      </c>
    </row>
    <row r="12638" spans="1:4" x14ac:dyDescent="0.3">
      <c r="A12638">
        <v>12635</v>
      </c>
      <c r="B12638" s="9">
        <v>44583.427777777797</v>
      </c>
      <c r="C12638">
        <v>1405.07</v>
      </c>
      <c r="D12638">
        <v>979.78</v>
      </c>
    </row>
    <row r="12639" spans="1:4" x14ac:dyDescent="0.3">
      <c r="A12639">
        <v>12636</v>
      </c>
      <c r="B12639" s="9">
        <v>44583.4284722222</v>
      </c>
      <c r="C12639">
        <v>1406.17</v>
      </c>
      <c r="D12639">
        <v>980.88</v>
      </c>
    </row>
    <row r="12640" spans="1:4" x14ac:dyDescent="0.3">
      <c r="A12640">
        <v>12637</v>
      </c>
      <c r="B12640" s="9">
        <v>44583.429166666698</v>
      </c>
      <c r="C12640">
        <v>1405.34</v>
      </c>
      <c r="D12640">
        <v>979.84</v>
      </c>
    </row>
    <row r="12641" spans="1:4" x14ac:dyDescent="0.3">
      <c r="A12641">
        <v>12638</v>
      </c>
      <c r="B12641" s="9">
        <v>44583.429861111101</v>
      </c>
      <c r="C12641">
        <v>1405.34</v>
      </c>
      <c r="D12641">
        <v>979.78</v>
      </c>
    </row>
    <row r="12642" spans="1:4" x14ac:dyDescent="0.3">
      <c r="A12642">
        <v>12639</v>
      </c>
      <c r="B12642" s="9">
        <v>44583.430555555598</v>
      </c>
      <c r="C12642">
        <v>1404.41</v>
      </c>
      <c r="D12642">
        <v>979.74</v>
      </c>
    </row>
    <row r="12643" spans="1:4" x14ac:dyDescent="0.3">
      <c r="A12643">
        <v>12640</v>
      </c>
      <c r="B12643" s="9">
        <v>44583.431250000001</v>
      </c>
      <c r="C12643">
        <v>1404.45</v>
      </c>
      <c r="D12643">
        <v>979.44</v>
      </c>
    </row>
    <row r="12644" spans="1:4" x14ac:dyDescent="0.3">
      <c r="A12644">
        <v>12641</v>
      </c>
      <c r="B12644" s="9">
        <v>44583.431944444397</v>
      </c>
      <c r="C12644">
        <v>1404.98</v>
      </c>
      <c r="D12644">
        <v>979.81</v>
      </c>
    </row>
    <row r="12645" spans="1:4" x14ac:dyDescent="0.3">
      <c r="A12645">
        <v>12642</v>
      </c>
      <c r="B12645" s="9">
        <v>44583.432638888902</v>
      </c>
      <c r="C12645">
        <v>1404.94</v>
      </c>
      <c r="D12645">
        <v>979.8</v>
      </c>
    </row>
    <row r="12646" spans="1:4" x14ac:dyDescent="0.3">
      <c r="A12646">
        <v>12643</v>
      </c>
      <c r="B12646" s="9">
        <v>44583.433333333298</v>
      </c>
      <c r="C12646">
        <v>1404.94</v>
      </c>
      <c r="D12646">
        <v>979.8</v>
      </c>
    </row>
    <row r="12647" spans="1:4" x14ac:dyDescent="0.3">
      <c r="A12647">
        <v>12644</v>
      </c>
      <c r="B12647" s="9">
        <v>44583.434027777803</v>
      </c>
      <c r="C12647">
        <v>1404.41</v>
      </c>
      <c r="D12647">
        <v>979.68</v>
      </c>
    </row>
    <row r="12648" spans="1:4" x14ac:dyDescent="0.3">
      <c r="A12648">
        <v>12645</v>
      </c>
      <c r="B12648" s="9">
        <v>44583.434722222199</v>
      </c>
      <c r="C12648">
        <v>1405.16</v>
      </c>
      <c r="D12648">
        <v>980.02</v>
      </c>
    </row>
    <row r="12649" spans="1:4" x14ac:dyDescent="0.3">
      <c r="A12649">
        <v>12646</v>
      </c>
      <c r="B12649" s="9">
        <v>44583.435416666704</v>
      </c>
      <c r="C12649">
        <v>1404.15</v>
      </c>
      <c r="D12649">
        <v>979.55</v>
      </c>
    </row>
    <row r="12650" spans="1:4" x14ac:dyDescent="0.3">
      <c r="A12650">
        <v>12647</v>
      </c>
      <c r="B12650" s="9">
        <v>44583.436111111099</v>
      </c>
      <c r="C12650">
        <v>1405.56</v>
      </c>
      <c r="D12650">
        <v>979.86</v>
      </c>
    </row>
    <row r="12651" spans="1:4" x14ac:dyDescent="0.3">
      <c r="A12651">
        <v>12648</v>
      </c>
      <c r="B12651" s="9">
        <v>44583.436805555597</v>
      </c>
      <c r="C12651">
        <v>1405.11</v>
      </c>
      <c r="D12651">
        <v>979.89</v>
      </c>
    </row>
    <row r="12652" spans="1:4" x14ac:dyDescent="0.3">
      <c r="A12652">
        <v>12649</v>
      </c>
      <c r="B12652" s="9">
        <v>44583.4375</v>
      </c>
      <c r="C12652">
        <v>1405.56</v>
      </c>
      <c r="D12652">
        <v>980.01</v>
      </c>
    </row>
    <row r="12653" spans="1:4" x14ac:dyDescent="0.3">
      <c r="A12653">
        <v>12650</v>
      </c>
      <c r="B12653" s="9">
        <v>44583.438194444403</v>
      </c>
      <c r="C12653">
        <v>1405.16</v>
      </c>
      <c r="D12653">
        <v>931.33</v>
      </c>
    </row>
    <row r="12654" spans="1:4" x14ac:dyDescent="0.3">
      <c r="A12654">
        <v>12651</v>
      </c>
      <c r="B12654" s="9">
        <v>44583.438888888901</v>
      </c>
      <c r="C12654">
        <v>1404.63</v>
      </c>
      <c r="D12654">
        <v>931.24</v>
      </c>
    </row>
    <row r="12655" spans="1:4" x14ac:dyDescent="0.3">
      <c r="A12655">
        <v>12652</v>
      </c>
      <c r="B12655" s="9">
        <v>44583.439583333296</v>
      </c>
      <c r="C12655">
        <v>1404.76</v>
      </c>
      <c r="D12655">
        <v>931.08</v>
      </c>
    </row>
    <row r="12656" spans="1:4" x14ac:dyDescent="0.3">
      <c r="A12656">
        <v>12653</v>
      </c>
      <c r="B12656" s="9">
        <v>44583.440277777801</v>
      </c>
      <c r="C12656">
        <v>1404.76</v>
      </c>
      <c r="D12656">
        <v>931.25</v>
      </c>
    </row>
    <row r="12657" spans="1:4" x14ac:dyDescent="0.3">
      <c r="A12657">
        <v>12654</v>
      </c>
      <c r="B12657" s="9">
        <v>44583.440972222197</v>
      </c>
      <c r="C12657">
        <v>1404.76</v>
      </c>
      <c r="D12657">
        <v>931.25</v>
      </c>
    </row>
    <row r="12658" spans="1:4" x14ac:dyDescent="0.3">
      <c r="A12658">
        <v>12655</v>
      </c>
      <c r="B12658" s="9">
        <v>44583.441666666702</v>
      </c>
      <c r="C12658">
        <v>1404.76</v>
      </c>
      <c r="D12658">
        <v>931.25</v>
      </c>
    </row>
    <row r="12659" spans="1:4" x14ac:dyDescent="0.3">
      <c r="A12659">
        <v>12656</v>
      </c>
      <c r="B12659" s="9">
        <v>44583.442361111098</v>
      </c>
      <c r="C12659">
        <v>1404.32</v>
      </c>
      <c r="D12659">
        <v>931.17</v>
      </c>
    </row>
    <row r="12660" spans="1:4" x14ac:dyDescent="0.3">
      <c r="A12660">
        <v>12657</v>
      </c>
      <c r="B12660" s="9">
        <v>44583.443055555603</v>
      </c>
      <c r="C12660">
        <v>1405.03</v>
      </c>
      <c r="D12660">
        <v>931.29</v>
      </c>
    </row>
    <row r="12661" spans="1:4" x14ac:dyDescent="0.3">
      <c r="A12661">
        <v>12658</v>
      </c>
      <c r="B12661" s="9">
        <v>44583.443749999999</v>
      </c>
      <c r="C12661">
        <v>1404.68</v>
      </c>
      <c r="D12661">
        <v>931.23</v>
      </c>
    </row>
    <row r="12662" spans="1:4" x14ac:dyDescent="0.3">
      <c r="A12662">
        <v>12659</v>
      </c>
      <c r="B12662" s="9">
        <v>44583.444444444402</v>
      </c>
      <c r="C12662">
        <v>1405.52</v>
      </c>
      <c r="D12662">
        <v>931.38</v>
      </c>
    </row>
    <row r="12663" spans="1:4" x14ac:dyDescent="0.3">
      <c r="A12663">
        <v>12660</v>
      </c>
      <c r="B12663" s="9">
        <v>44583.445138888899</v>
      </c>
      <c r="C12663">
        <v>1404.94</v>
      </c>
      <c r="D12663">
        <v>931.28</v>
      </c>
    </row>
    <row r="12664" spans="1:4" x14ac:dyDescent="0.3">
      <c r="A12664">
        <v>12661</v>
      </c>
      <c r="B12664" s="9">
        <v>44583.445833333302</v>
      </c>
      <c r="C12664">
        <v>1404.94</v>
      </c>
      <c r="D12664">
        <v>931.28</v>
      </c>
    </row>
    <row r="12665" spans="1:4" x14ac:dyDescent="0.3">
      <c r="A12665">
        <v>12662</v>
      </c>
      <c r="B12665" s="9">
        <v>44583.4465277778</v>
      </c>
      <c r="C12665">
        <v>1404.8</v>
      </c>
      <c r="D12665">
        <v>931.26</v>
      </c>
    </row>
    <row r="12666" spans="1:4" x14ac:dyDescent="0.3">
      <c r="A12666">
        <v>12663</v>
      </c>
      <c r="B12666" s="9">
        <v>44583.447222222203</v>
      </c>
      <c r="C12666">
        <v>1405.43</v>
      </c>
      <c r="D12666">
        <v>931.36</v>
      </c>
    </row>
    <row r="12667" spans="1:4" x14ac:dyDescent="0.3">
      <c r="A12667">
        <v>12664</v>
      </c>
      <c r="B12667" s="9">
        <v>44583.447916666701</v>
      </c>
      <c r="C12667">
        <v>1405.78</v>
      </c>
      <c r="D12667">
        <v>931.83</v>
      </c>
    </row>
    <row r="12668" spans="1:4" x14ac:dyDescent="0.3">
      <c r="A12668">
        <v>12665</v>
      </c>
      <c r="B12668" s="9">
        <v>44583.448611111096</v>
      </c>
      <c r="C12668">
        <v>1405.03</v>
      </c>
      <c r="D12668">
        <v>931.27</v>
      </c>
    </row>
    <row r="12669" spans="1:4" x14ac:dyDescent="0.3">
      <c r="A12669">
        <v>12666</v>
      </c>
      <c r="B12669" s="9">
        <v>44583.449305555601</v>
      </c>
      <c r="C12669">
        <v>1405.03</v>
      </c>
      <c r="D12669">
        <v>931.27</v>
      </c>
    </row>
    <row r="12670" spans="1:4" x14ac:dyDescent="0.3">
      <c r="A12670">
        <v>12667</v>
      </c>
      <c r="B12670" s="9">
        <v>44583.45</v>
      </c>
      <c r="C12670">
        <v>1404.63</v>
      </c>
      <c r="D12670">
        <v>979.66</v>
      </c>
    </row>
    <row r="12671" spans="1:4" x14ac:dyDescent="0.3">
      <c r="A12671">
        <v>12668</v>
      </c>
      <c r="B12671" s="9">
        <v>44583.4506944444</v>
      </c>
      <c r="C12671">
        <v>1404.63</v>
      </c>
      <c r="D12671">
        <v>979.66</v>
      </c>
    </row>
    <row r="12672" spans="1:4" x14ac:dyDescent="0.3">
      <c r="A12672">
        <v>12669</v>
      </c>
      <c r="B12672" s="9">
        <v>44583.451388888898</v>
      </c>
      <c r="C12672">
        <v>1404.99</v>
      </c>
      <c r="D12672">
        <v>979.74</v>
      </c>
    </row>
    <row r="12673" spans="1:4" x14ac:dyDescent="0.3">
      <c r="A12673">
        <v>12670</v>
      </c>
      <c r="B12673" s="9">
        <v>44583.452083333301</v>
      </c>
      <c r="C12673">
        <v>1404.99</v>
      </c>
      <c r="D12673">
        <v>979.72</v>
      </c>
    </row>
    <row r="12674" spans="1:4" x14ac:dyDescent="0.3">
      <c r="A12674">
        <v>12671</v>
      </c>
      <c r="B12674" s="9">
        <v>44583.452777777798</v>
      </c>
      <c r="C12674">
        <v>1404.99</v>
      </c>
      <c r="D12674">
        <v>931.61</v>
      </c>
    </row>
    <row r="12675" spans="1:4" x14ac:dyDescent="0.3">
      <c r="A12675">
        <v>12672</v>
      </c>
      <c r="B12675" s="9">
        <v>44583.453472222202</v>
      </c>
      <c r="C12675">
        <v>1404.41</v>
      </c>
      <c r="D12675">
        <v>918.13</v>
      </c>
    </row>
    <row r="12676" spans="1:4" x14ac:dyDescent="0.3">
      <c r="A12676">
        <v>12673</v>
      </c>
      <c r="B12676" s="9">
        <v>44583.454166666699</v>
      </c>
      <c r="C12676">
        <v>1405.34</v>
      </c>
      <c r="D12676">
        <v>918.74</v>
      </c>
    </row>
    <row r="12677" spans="1:4" x14ac:dyDescent="0.3">
      <c r="A12677">
        <v>12674</v>
      </c>
      <c r="B12677" s="9">
        <v>44583.454861111102</v>
      </c>
      <c r="C12677">
        <v>1404.72</v>
      </c>
      <c r="D12677">
        <v>918.39</v>
      </c>
    </row>
    <row r="12678" spans="1:4" x14ac:dyDescent="0.3">
      <c r="A12678">
        <v>12675</v>
      </c>
      <c r="B12678" s="9">
        <v>44583.4555555556</v>
      </c>
      <c r="C12678">
        <v>1405.21</v>
      </c>
      <c r="D12678">
        <v>918.49</v>
      </c>
    </row>
    <row r="12679" spans="1:4" x14ac:dyDescent="0.3">
      <c r="A12679">
        <v>12676</v>
      </c>
      <c r="B12679" s="9">
        <v>44583.456250000003</v>
      </c>
      <c r="C12679">
        <v>1404.76</v>
      </c>
      <c r="D12679">
        <v>918.56</v>
      </c>
    </row>
    <row r="12680" spans="1:4" x14ac:dyDescent="0.3">
      <c r="A12680">
        <v>12677</v>
      </c>
      <c r="B12680" s="9">
        <v>44583.456944444399</v>
      </c>
      <c r="C12680">
        <v>1405.21</v>
      </c>
      <c r="D12680">
        <v>931.4</v>
      </c>
    </row>
    <row r="12681" spans="1:4" x14ac:dyDescent="0.3">
      <c r="A12681">
        <v>12678</v>
      </c>
      <c r="B12681" s="9">
        <v>44583.457638888904</v>
      </c>
      <c r="C12681">
        <v>1405.21</v>
      </c>
      <c r="D12681">
        <v>931.57</v>
      </c>
    </row>
    <row r="12682" spans="1:4" x14ac:dyDescent="0.3">
      <c r="A12682">
        <v>12679</v>
      </c>
      <c r="B12682" s="9">
        <v>44583.458333333299</v>
      </c>
      <c r="C12682">
        <v>1404.15</v>
      </c>
      <c r="D12682">
        <v>931.18</v>
      </c>
    </row>
    <row r="12683" spans="1:4" x14ac:dyDescent="0.3">
      <c r="A12683">
        <v>12680</v>
      </c>
      <c r="B12683" s="9">
        <v>44583.459027777797</v>
      </c>
      <c r="C12683">
        <v>1404.15</v>
      </c>
      <c r="D12683">
        <v>931.32</v>
      </c>
    </row>
    <row r="12684" spans="1:4" x14ac:dyDescent="0.3">
      <c r="A12684">
        <v>12681</v>
      </c>
      <c r="B12684" s="9">
        <v>44583.4597222222</v>
      </c>
      <c r="C12684">
        <v>1404.81</v>
      </c>
      <c r="D12684">
        <v>931.29</v>
      </c>
    </row>
    <row r="12685" spans="1:4" x14ac:dyDescent="0.3">
      <c r="A12685">
        <v>12682</v>
      </c>
      <c r="B12685" s="9">
        <v>44583.460416666698</v>
      </c>
      <c r="C12685">
        <v>1405.16</v>
      </c>
      <c r="D12685">
        <v>931.46</v>
      </c>
    </row>
    <row r="12686" spans="1:4" x14ac:dyDescent="0.3">
      <c r="A12686">
        <v>12683</v>
      </c>
      <c r="B12686" s="9">
        <v>44583.461111111101</v>
      </c>
      <c r="C12686">
        <v>1405.03</v>
      </c>
      <c r="D12686">
        <v>931.11</v>
      </c>
    </row>
    <row r="12687" spans="1:4" x14ac:dyDescent="0.3">
      <c r="A12687">
        <v>12684</v>
      </c>
      <c r="B12687" s="9">
        <v>44583.461805555598</v>
      </c>
      <c r="C12687">
        <v>1404.63</v>
      </c>
      <c r="D12687">
        <v>930.98</v>
      </c>
    </row>
    <row r="12688" spans="1:4" x14ac:dyDescent="0.3">
      <c r="A12688">
        <v>12685</v>
      </c>
      <c r="B12688" s="9">
        <v>44583.462500000001</v>
      </c>
      <c r="C12688">
        <v>1404.63</v>
      </c>
      <c r="D12688">
        <v>931.28</v>
      </c>
    </row>
    <row r="12689" spans="1:4" x14ac:dyDescent="0.3">
      <c r="A12689">
        <v>12686</v>
      </c>
      <c r="B12689" s="9">
        <v>44583.463194444397</v>
      </c>
      <c r="C12689">
        <v>1404.85</v>
      </c>
      <c r="D12689">
        <v>931.5</v>
      </c>
    </row>
    <row r="12690" spans="1:4" x14ac:dyDescent="0.3">
      <c r="A12690">
        <v>12687</v>
      </c>
      <c r="B12690" s="9">
        <v>44583.463888888902</v>
      </c>
      <c r="C12690">
        <v>1405.6</v>
      </c>
      <c r="D12690">
        <v>931.41</v>
      </c>
    </row>
    <row r="12691" spans="1:4" x14ac:dyDescent="0.3">
      <c r="A12691">
        <v>12688</v>
      </c>
      <c r="B12691" s="9">
        <v>44583.464583333298</v>
      </c>
      <c r="C12691">
        <v>1404.59</v>
      </c>
      <c r="D12691">
        <v>931.36</v>
      </c>
    </row>
    <row r="12692" spans="1:4" x14ac:dyDescent="0.3">
      <c r="A12692">
        <v>12689</v>
      </c>
      <c r="B12692" s="9">
        <v>44583.465277777803</v>
      </c>
      <c r="C12692">
        <v>1405.3</v>
      </c>
      <c r="D12692">
        <v>931.34</v>
      </c>
    </row>
    <row r="12693" spans="1:4" x14ac:dyDescent="0.3">
      <c r="A12693">
        <v>12690</v>
      </c>
      <c r="B12693" s="9">
        <v>44583.465972222199</v>
      </c>
      <c r="C12693">
        <v>1404.9</v>
      </c>
      <c r="D12693">
        <v>931.27</v>
      </c>
    </row>
    <row r="12694" spans="1:4" x14ac:dyDescent="0.3">
      <c r="A12694">
        <v>12691</v>
      </c>
      <c r="B12694" s="9">
        <v>44583.466666666704</v>
      </c>
      <c r="C12694">
        <v>1404.98</v>
      </c>
      <c r="D12694">
        <v>931.29</v>
      </c>
    </row>
    <row r="12695" spans="1:4" x14ac:dyDescent="0.3">
      <c r="A12695">
        <v>12692</v>
      </c>
      <c r="B12695" s="9">
        <v>44583.467361111099</v>
      </c>
      <c r="C12695">
        <v>1405.38</v>
      </c>
      <c r="D12695">
        <v>931.36</v>
      </c>
    </row>
    <row r="12696" spans="1:4" x14ac:dyDescent="0.3">
      <c r="A12696">
        <v>12693</v>
      </c>
      <c r="B12696" s="9">
        <v>44583.468055555597</v>
      </c>
      <c r="C12696">
        <v>1404.9</v>
      </c>
      <c r="D12696">
        <v>931.28</v>
      </c>
    </row>
    <row r="12697" spans="1:4" x14ac:dyDescent="0.3">
      <c r="A12697">
        <v>12694</v>
      </c>
      <c r="B12697" s="9">
        <v>44583.46875</v>
      </c>
      <c r="C12697">
        <v>1404.94</v>
      </c>
      <c r="D12697">
        <v>931.13</v>
      </c>
    </row>
    <row r="12698" spans="1:4" x14ac:dyDescent="0.3">
      <c r="A12698">
        <v>12695</v>
      </c>
      <c r="B12698" s="9">
        <v>44583.469444444403</v>
      </c>
      <c r="C12698">
        <v>1404.63</v>
      </c>
      <c r="D12698">
        <v>930.92</v>
      </c>
    </row>
    <row r="12699" spans="1:4" x14ac:dyDescent="0.3">
      <c r="A12699">
        <v>12696</v>
      </c>
      <c r="B12699" s="9">
        <v>44583.470138888901</v>
      </c>
      <c r="C12699">
        <v>1405.21</v>
      </c>
      <c r="D12699">
        <v>931.2</v>
      </c>
    </row>
    <row r="12700" spans="1:4" x14ac:dyDescent="0.3">
      <c r="A12700">
        <v>12697</v>
      </c>
      <c r="B12700" s="9">
        <v>44583.470833333296</v>
      </c>
      <c r="C12700">
        <v>1405.56</v>
      </c>
      <c r="D12700">
        <v>931.59</v>
      </c>
    </row>
    <row r="12701" spans="1:4" x14ac:dyDescent="0.3">
      <c r="A12701">
        <v>12698</v>
      </c>
      <c r="B12701" s="9">
        <v>44583.471527777801</v>
      </c>
      <c r="C12701">
        <v>1405.6</v>
      </c>
      <c r="D12701">
        <v>931.47</v>
      </c>
    </row>
    <row r="12702" spans="1:4" x14ac:dyDescent="0.3">
      <c r="A12702">
        <v>12699</v>
      </c>
      <c r="B12702" s="9">
        <v>44583.472222222197</v>
      </c>
      <c r="C12702">
        <v>1405.11</v>
      </c>
      <c r="D12702">
        <v>931.54</v>
      </c>
    </row>
    <row r="12703" spans="1:4" x14ac:dyDescent="0.3">
      <c r="A12703">
        <v>12700</v>
      </c>
      <c r="B12703" s="9">
        <v>44583.472916666702</v>
      </c>
      <c r="C12703">
        <v>1405.11</v>
      </c>
      <c r="D12703">
        <v>931.54</v>
      </c>
    </row>
    <row r="12704" spans="1:4" x14ac:dyDescent="0.3">
      <c r="A12704">
        <v>12701</v>
      </c>
      <c r="B12704" s="9">
        <v>44583.473611111098</v>
      </c>
      <c r="C12704">
        <v>1405.11</v>
      </c>
      <c r="D12704">
        <v>931.39</v>
      </c>
    </row>
    <row r="12705" spans="1:4" x14ac:dyDescent="0.3">
      <c r="A12705">
        <v>12702</v>
      </c>
      <c r="B12705" s="9">
        <v>44583.474305555603</v>
      </c>
      <c r="C12705">
        <v>1404.76</v>
      </c>
      <c r="D12705">
        <v>931.2</v>
      </c>
    </row>
    <row r="12706" spans="1:4" x14ac:dyDescent="0.3">
      <c r="A12706">
        <v>12703</v>
      </c>
      <c r="B12706" s="9">
        <v>44583.474999999999</v>
      </c>
      <c r="C12706">
        <v>1405.38</v>
      </c>
      <c r="D12706">
        <v>931.18</v>
      </c>
    </row>
    <row r="12707" spans="1:4" x14ac:dyDescent="0.3">
      <c r="A12707">
        <v>12704</v>
      </c>
      <c r="B12707" s="9">
        <v>44583.475694444402</v>
      </c>
      <c r="C12707">
        <v>1404.37</v>
      </c>
      <c r="D12707">
        <v>930.85</v>
      </c>
    </row>
    <row r="12708" spans="1:4" x14ac:dyDescent="0.3">
      <c r="A12708">
        <v>12705</v>
      </c>
      <c r="B12708" s="9">
        <v>44583.476388888899</v>
      </c>
      <c r="C12708">
        <v>1404.37</v>
      </c>
      <c r="D12708">
        <v>930.99</v>
      </c>
    </row>
    <row r="12709" spans="1:4" x14ac:dyDescent="0.3">
      <c r="A12709">
        <v>12706</v>
      </c>
      <c r="B12709" s="9">
        <v>44583.477083333302</v>
      </c>
      <c r="C12709">
        <v>1405.43</v>
      </c>
      <c r="D12709">
        <v>931.3</v>
      </c>
    </row>
    <row r="12710" spans="1:4" x14ac:dyDescent="0.3">
      <c r="A12710">
        <v>12707</v>
      </c>
      <c r="B12710" s="9">
        <v>44583.4777777778</v>
      </c>
      <c r="C12710">
        <v>1404.68</v>
      </c>
      <c r="D12710">
        <v>931.17</v>
      </c>
    </row>
    <row r="12711" spans="1:4" x14ac:dyDescent="0.3">
      <c r="A12711">
        <v>12708</v>
      </c>
      <c r="B12711" s="9">
        <v>44583.478472222203</v>
      </c>
      <c r="C12711">
        <v>1404.68</v>
      </c>
      <c r="D12711">
        <v>931</v>
      </c>
    </row>
    <row r="12712" spans="1:4" x14ac:dyDescent="0.3">
      <c r="A12712">
        <v>12709</v>
      </c>
      <c r="B12712" s="9">
        <v>44583.479166666701</v>
      </c>
      <c r="C12712">
        <v>1404.68</v>
      </c>
      <c r="D12712">
        <v>931.08</v>
      </c>
    </row>
    <row r="12713" spans="1:4" x14ac:dyDescent="0.3">
      <c r="A12713">
        <v>12710</v>
      </c>
      <c r="B12713" s="9">
        <v>44583.479861111096</v>
      </c>
      <c r="C12713">
        <v>1405.07</v>
      </c>
      <c r="D12713">
        <v>931.28</v>
      </c>
    </row>
    <row r="12714" spans="1:4" x14ac:dyDescent="0.3">
      <c r="A12714">
        <v>12711</v>
      </c>
      <c r="B12714" s="9">
        <v>44583.480555555601</v>
      </c>
      <c r="C12714">
        <v>1405.07</v>
      </c>
      <c r="D12714">
        <v>931.15</v>
      </c>
    </row>
    <row r="12715" spans="1:4" x14ac:dyDescent="0.3">
      <c r="A12715">
        <v>12712</v>
      </c>
      <c r="B12715" s="9">
        <v>44583.481249999997</v>
      </c>
      <c r="C12715">
        <v>1404.24</v>
      </c>
      <c r="D12715">
        <v>931.28</v>
      </c>
    </row>
    <row r="12716" spans="1:4" x14ac:dyDescent="0.3">
      <c r="A12716">
        <v>12713</v>
      </c>
      <c r="B12716" s="9">
        <v>44583.4819444444</v>
      </c>
      <c r="C12716">
        <v>1404.68</v>
      </c>
      <c r="D12716">
        <v>931.19</v>
      </c>
    </row>
    <row r="12717" spans="1:4" x14ac:dyDescent="0.3">
      <c r="A12717">
        <v>12714</v>
      </c>
      <c r="B12717" s="9">
        <v>44583.482638888898</v>
      </c>
      <c r="C12717">
        <v>1405.11</v>
      </c>
      <c r="D12717">
        <v>931.26</v>
      </c>
    </row>
    <row r="12718" spans="1:4" x14ac:dyDescent="0.3">
      <c r="A12718">
        <v>12715</v>
      </c>
      <c r="B12718" s="9">
        <v>44583.483333333301</v>
      </c>
      <c r="C12718">
        <v>1404.19</v>
      </c>
      <c r="D12718">
        <v>931.1</v>
      </c>
    </row>
    <row r="12719" spans="1:4" x14ac:dyDescent="0.3">
      <c r="A12719">
        <v>12716</v>
      </c>
      <c r="B12719" s="9">
        <v>44583.484027777798</v>
      </c>
      <c r="C12719">
        <v>1405.03</v>
      </c>
      <c r="D12719">
        <v>931.25</v>
      </c>
    </row>
    <row r="12720" spans="1:4" x14ac:dyDescent="0.3">
      <c r="A12720">
        <v>12717</v>
      </c>
      <c r="B12720" s="9">
        <v>44583.484722222202</v>
      </c>
      <c r="C12720">
        <v>1404.77</v>
      </c>
      <c r="D12720">
        <v>931.2</v>
      </c>
    </row>
    <row r="12721" spans="1:4" x14ac:dyDescent="0.3">
      <c r="A12721">
        <v>12718</v>
      </c>
      <c r="B12721" s="9">
        <v>44583.485416666699</v>
      </c>
      <c r="C12721">
        <v>1404.68</v>
      </c>
      <c r="D12721">
        <v>931.24</v>
      </c>
    </row>
    <row r="12722" spans="1:4" x14ac:dyDescent="0.3">
      <c r="A12722">
        <v>12719</v>
      </c>
      <c r="B12722" s="9">
        <v>44583.486111111102</v>
      </c>
      <c r="C12722">
        <v>1405.08</v>
      </c>
      <c r="D12722">
        <v>931.3</v>
      </c>
    </row>
    <row r="12723" spans="1:4" x14ac:dyDescent="0.3">
      <c r="A12723">
        <v>12720</v>
      </c>
      <c r="B12723" s="9">
        <v>44583.4868055556</v>
      </c>
      <c r="C12723">
        <v>1405.26</v>
      </c>
      <c r="D12723">
        <v>931.33</v>
      </c>
    </row>
    <row r="12724" spans="1:4" x14ac:dyDescent="0.3">
      <c r="A12724">
        <v>12721</v>
      </c>
      <c r="B12724" s="9">
        <v>44583.487500000003</v>
      </c>
      <c r="C12724">
        <v>1404.85</v>
      </c>
      <c r="D12724">
        <v>931.44</v>
      </c>
    </row>
    <row r="12725" spans="1:4" x14ac:dyDescent="0.3">
      <c r="A12725">
        <v>12722</v>
      </c>
      <c r="B12725" s="9">
        <v>44583.488194444399</v>
      </c>
      <c r="C12725">
        <v>1404.24</v>
      </c>
      <c r="D12725">
        <v>930.64</v>
      </c>
    </row>
    <row r="12726" spans="1:4" x14ac:dyDescent="0.3">
      <c r="A12726">
        <v>12723</v>
      </c>
      <c r="B12726" s="9">
        <v>44583.488888888904</v>
      </c>
      <c r="C12726">
        <v>1404.9</v>
      </c>
      <c r="D12726">
        <v>931.1</v>
      </c>
    </row>
    <row r="12727" spans="1:4" x14ac:dyDescent="0.3">
      <c r="A12727">
        <v>12724</v>
      </c>
      <c r="B12727" s="9">
        <v>44583.489583333299</v>
      </c>
      <c r="C12727">
        <v>1404.9</v>
      </c>
      <c r="D12727">
        <v>931.27</v>
      </c>
    </row>
    <row r="12728" spans="1:4" x14ac:dyDescent="0.3">
      <c r="A12728">
        <v>12725</v>
      </c>
      <c r="B12728" s="9">
        <v>44583.490277777797</v>
      </c>
      <c r="C12728">
        <v>1404.9</v>
      </c>
      <c r="D12728">
        <v>931.27</v>
      </c>
    </row>
    <row r="12729" spans="1:4" x14ac:dyDescent="0.3">
      <c r="A12729">
        <v>12726</v>
      </c>
      <c r="B12729" s="9">
        <v>44583.4909722222</v>
      </c>
      <c r="C12729">
        <v>1405.26</v>
      </c>
      <c r="D12729">
        <v>931.2</v>
      </c>
    </row>
    <row r="12730" spans="1:4" x14ac:dyDescent="0.3">
      <c r="A12730">
        <v>12727</v>
      </c>
      <c r="B12730" s="9">
        <v>44583.491666666698</v>
      </c>
      <c r="C12730">
        <v>1404.77</v>
      </c>
      <c r="D12730">
        <v>931.12</v>
      </c>
    </row>
    <row r="12731" spans="1:4" x14ac:dyDescent="0.3">
      <c r="A12731">
        <v>12728</v>
      </c>
      <c r="B12731" s="9">
        <v>44583.492361111101</v>
      </c>
      <c r="C12731">
        <v>1404.94</v>
      </c>
      <c r="D12731">
        <v>931.1</v>
      </c>
    </row>
    <row r="12732" spans="1:4" x14ac:dyDescent="0.3">
      <c r="A12732">
        <v>12729</v>
      </c>
      <c r="B12732" s="9">
        <v>44583.493055555598</v>
      </c>
      <c r="C12732">
        <v>1405.38</v>
      </c>
      <c r="D12732">
        <v>931.23</v>
      </c>
    </row>
    <row r="12733" spans="1:4" x14ac:dyDescent="0.3">
      <c r="A12733">
        <v>12730</v>
      </c>
      <c r="B12733" s="9">
        <v>44583.493750000001</v>
      </c>
      <c r="C12733">
        <v>1404.9</v>
      </c>
      <c r="D12733">
        <v>931.28</v>
      </c>
    </row>
    <row r="12734" spans="1:4" x14ac:dyDescent="0.3">
      <c r="A12734">
        <v>12731</v>
      </c>
      <c r="B12734" s="9">
        <v>44583.494444444397</v>
      </c>
      <c r="C12734">
        <v>1404.55</v>
      </c>
      <c r="D12734">
        <v>931.49</v>
      </c>
    </row>
    <row r="12735" spans="1:4" x14ac:dyDescent="0.3">
      <c r="A12735">
        <v>12732</v>
      </c>
      <c r="B12735" s="9">
        <v>44583.495138888902</v>
      </c>
      <c r="C12735">
        <v>1405.79</v>
      </c>
      <c r="D12735">
        <v>931.49</v>
      </c>
    </row>
    <row r="12736" spans="1:4" x14ac:dyDescent="0.3">
      <c r="A12736">
        <v>12733</v>
      </c>
      <c r="B12736" s="9">
        <v>44583.495833333298</v>
      </c>
      <c r="C12736">
        <v>1404.5</v>
      </c>
      <c r="D12736">
        <v>931.31</v>
      </c>
    </row>
    <row r="12737" spans="1:4" x14ac:dyDescent="0.3">
      <c r="A12737">
        <v>12734</v>
      </c>
      <c r="B12737" s="9">
        <v>44583.496527777803</v>
      </c>
      <c r="C12737">
        <v>1404.99</v>
      </c>
      <c r="D12737">
        <v>931.13</v>
      </c>
    </row>
    <row r="12738" spans="1:4" x14ac:dyDescent="0.3">
      <c r="A12738">
        <v>12735</v>
      </c>
      <c r="B12738" s="9">
        <v>44583.497222222199</v>
      </c>
      <c r="C12738">
        <v>1404.99</v>
      </c>
      <c r="D12738">
        <v>930.86</v>
      </c>
    </row>
    <row r="12739" spans="1:4" x14ac:dyDescent="0.3">
      <c r="A12739">
        <v>12736</v>
      </c>
      <c r="B12739" s="9">
        <v>44583.497916666704</v>
      </c>
      <c r="C12739">
        <v>1404.36</v>
      </c>
      <c r="D12739">
        <v>931.25</v>
      </c>
    </row>
    <row r="12740" spans="1:4" x14ac:dyDescent="0.3">
      <c r="A12740">
        <v>12737</v>
      </c>
      <c r="B12740" s="9">
        <v>44583.498611111099</v>
      </c>
      <c r="C12740">
        <v>1404.81</v>
      </c>
      <c r="D12740">
        <v>931.33</v>
      </c>
    </row>
    <row r="12741" spans="1:4" x14ac:dyDescent="0.3">
      <c r="A12741">
        <v>12738</v>
      </c>
      <c r="B12741" s="9">
        <v>44583.499305555597</v>
      </c>
      <c r="C12741">
        <v>1403.66</v>
      </c>
      <c r="D12741">
        <v>930.07</v>
      </c>
    </row>
    <row r="12742" spans="1:4" x14ac:dyDescent="0.3">
      <c r="A12742">
        <v>12739</v>
      </c>
      <c r="B12742" s="9">
        <v>44583.5</v>
      </c>
      <c r="C12742">
        <v>1405.69</v>
      </c>
      <c r="D12742">
        <v>931.51</v>
      </c>
    </row>
    <row r="12743" spans="1:4" x14ac:dyDescent="0.3">
      <c r="A12743">
        <v>12740</v>
      </c>
      <c r="B12743" s="9">
        <v>44583.500694444403</v>
      </c>
      <c r="C12743">
        <v>1403.71</v>
      </c>
      <c r="D12743">
        <v>930.3</v>
      </c>
    </row>
    <row r="12744" spans="1:4" x14ac:dyDescent="0.3">
      <c r="A12744">
        <v>12741</v>
      </c>
      <c r="B12744" s="9">
        <v>44583.501388888901</v>
      </c>
      <c r="C12744">
        <v>1406.66</v>
      </c>
      <c r="D12744">
        <v>932.72</v>
      </c>
    </row>
    <row r="12745" spans="1:4" x14ac:dyDescent="0.3">
      <c r="A12745">
        <v>12742</v>
      </c>
      <c r="B12745" s="9">
        <v>44583.502083333296</v>
      </c>
      <c r="C12745">
        <v>1404.63</v>
      </c>
      <c r="D12745">
        <v>931.09</v>
      </c>
    </row>
    <row r="12746" spans="1:4" x14ac:dyDescent="0.3">
      <c r="A12746">
        <v>12743</v>
      </c>
      <c r="B12746" s="9">
        <v>44583.502777777801</v>
      </c>
      <c r="C12746">
        <v>1404.9</v>
      </c>
      <c r="D12746">
        <v>931</v>
      </c>
    </row>
    <row r="12747" spans="1:4" x14ac:dyDescent="0.3">
      <c r="A12747">
        <v>12744</v>
      </c>
      <c r="B12747" s="9">
        <v>44583.503472222197</v>
      </c>
      <c r="C12747">
        <v>1404.27</v>
      </c>
      <c r="D12747">
        <v>931.2</v>
      </c>
    </row>
    <row r="12748" spans="1:4" x14ac:dyDescent="0.3">
      <c r="A12748">
        <v>12745</v>
      </c>
      <c r="B12748" s="9">
        <v>44583.504166666702</v>
      </c>
      <c r="C12748">
        <v>1404.27</v>
      </c>
      <c r="D12748">
        <v>930.79</v>
      </c>
    </row>
    <row r="12749" spans="1:4" x14ac:dyDescent="0.3">
      <c r="A12749">
        <v>12746</v>
      </c>
      <c r="B12749" s="9">
        <v>44583.504861111098</v>
      </c>
      <c r="C12749">
        <v>1405.91</v>
      </c>
      <c r="D12749">
        <v>931.57</v>
      </c>
    </row>
    <row r="12750" spans="1:4" x14ac:dyDescent="0.3">
      <c r="A12750">
        <v>12747</v>
      </c>
      <c r="B12750" s="9">
        <v>44583.505555555603</v>
      </c>
      <c r="C12750">
        <v>1405.16</v>
      </c>
      <c r="D12750">
        <v>931.15</v>
      </c>
    </row>
    <row r="12751" spans="1:4" x14ac:dyDescent="0.3">
      <c r="A12751">
        <v>12748</v>
      </c>
      <c r="B12751" s="9">
        <v>44583.506249999999</v>
      </c>
      <c r="C12751">
        <v>1404.63</v>
      </c>
      <c r="D12751">
        <v>930.62</v>
      </c>
    </row>
    <row r="12752" spans="1:4" x14ac:dyDescent="0.3">
      <c r="A12752">
        <v>12749</v>
      </c>
      <c r="B12752" s="9">
        <v>44583.506944444402</v>
      </c>
      <c r="C12752">
        <v>1405.11</v>
      </c>
      <c r="D12752">
        <v>931.05</v>
      </c>
    </row>
    <row r="12753" spans="1:4" x14ac:dyDescent="0.3">
      <c r="A12753">
        <v>12750</v>
      </c>
      <c r="B12753" s="9">
        <v>44583.507638888899</v>
      </c>
      <c r="C12753">
        <v>1405.11</v>
      </c>
      <c r="D12753">
        <v>931.23</v>
      </c>
    </row>
    <row r="12754" spans="1:4" x14ac:dyDescent="0.3">
      <c r="A12754">
        <v>12751</v>
      </c>
      <c r="B12754" s="9">
        <v>44583.508333333302</v>
      </c>
      <c r="C12754">
        <v>1404.76</v>
      </c>
      <c r="D12754">
        <v>931.04</v>
      </c>
    </row>
    <row r="12755" spans="1:4" x14ac:dyDescent="0.3">
      <c r="A12755">
        <v>12752</v>
      </c>
      <c r="B12755" s="9">
        <v>44583.5090277778</v>
      </c>
      <c r="C12755">
        <v>1405.56</v>
      </c>
      <c r="D12755">
        <v>931.76</v>
      </c>
    </row>
    <row r="12756" spans="1:4" x14ac:dyDescent="0.3">
      <c r="A12756">
        <v>12753</v>
      </c>
      <c r="B12756" s="9">
        <v>44583.509722222203</v>
      </c>
      <c r="C12756">
        <v>1404.41</v>
      </c>
      <c r="D12756">
        <v>930.87</v>
      </c>
    </row>
    <row r="12757" spans="1:4" x14ac:dyDescent="0.3">
      <c r="A12757">
        <v>12754</v>
      </c>
      <c r="B12757" s="9">
        <v>44583.510416666701</v>
      </c>
      <c r="C12757">
        <v>1405.47</v>
      </c>
      <c r="D12757">
        <v>931.25</v>
      </c>
    </row>
    <row r="12758" spans="1:4" x14ac:dyDescent="0.3">
      <c r="A12758">
        <v>12755</v>
      </c>
      <c r="B12758" s="9">
        <v>44583.511111111096</v>
      </c>
      <c r="C12758">
        <v>1405.16</v>
      </c>
      <c r="D12758">
        <v>931.29</v>
      </c>
    </row>
    <row r="12759" spans="1:4" x14ac:dyDescent="0.3">
      <c r="A12759">
        <v>12756</v>
      </c>
      <c r="B12759" s="9">
        <v>44583.511805555601</v>
      </c>
      <c r="C12759">
        <v>1404.06</v>
      </c>
      <c r="D12759">
        <v>930.76</v>
      </c>
    </row>
    <row r="12760" spans="1:4" x14ac:dyDescent="0.3">
      <c r="A12760">
        <v>12757</v>
      </c>
      <c r="B12760" s="9">
        <v>44583.512499999997</v>
      </c>
      <c r="C12760">
        <v>1404.37</v>
      </c>
      <c r="D12760">
        <v>930.95</v>
      </c>
    </row>
    <row r="12761" spans="1:4" x14ac:dyDescent="0.3">
      <c r="A12761">
        <v>12758</v>
      </c>
      <c r="B12761" s="9">
        <v>44583.5131944444</v>
      </c>
      <c r="C12761">
        <v>1404.37</v>
      </c>
      <c r="D12761">
        <v>930.81</v>
      </c>
    </row>
    <row r="12762" spans="1:4" x14ac:dyDescent="0.3">
      <c r="A12762">
        <v>12759</v>
      </c>
      <c r="B12762" s="9">
        <v>44583.513888888898</v>
      </c>
      <c r="C12762">
        <v>1405.34</v>
      </c>
      <c r="D12762">
        <v>932.08</v>
      </c>
    </row>
    <row r="12763" spans="1:4" x14ac:dyDescent="0.3">
      <c r="A12763">
        <v>12760</v>
      </c>
      <c r="B12763" s="9">
        <v>44583.514583333301</v>
      </c>
      <c r="C12763">
        <v>1405.34</v>
      </c>
      <c r="D12763">
        <v>931.23</v>
      </c>
    </row>
    <row r="12764" spans="1:4" x14ac:dyDescent="0.3">
      <c r="A12764">
        <v>12761</v>
      </c>
      <c r="B12764" s="9">
        <v>44583.515277777798</v>
      </c>
      <c r="C12764">
        <v>1404.58</v>
      </c>
      <c r="D12764">
        <v>930.9</v>
      </c>
    </row>
    <row r="12765" spans="1:4" x14ac:dyDescent="0.3">
      <c r="A12765">
        <v>12762</v>
      </c>
      <c r="B12765" s="9">
        <v>44583.515972222202</v>
      </c>
      <c r="C12765">
        <v>1404.94</v>
      </c>
      <c r="D12765">
        <v>931.1</v>
      </c>
    </row>
    <row r="12766" spans="1:4" x14ac:dyDescent="0.3">
      <c r="A12766">
        <v>12763</v>
      </c>
      <c r="B12766" s="9">
        <v>44583.516666666699</v>
      </c>
      <c r="C12766">
        <v>1405.25</v>
      </c>
      <c r="D12766">
        <v>931.34</v>
      </c>
    </row>
    <row r="12767" spans="1:4" x14ac:dyDescent="0.3">
      <c r="A12767">
        <v>12764</v>
      </c>
      <c r="B12767" s="9">
        <v>44583.517361111102</v>
      </c>
      <c r="C12767">
        <v>1404.9</v>
      </c>
      <c r="D12767">
        <v>931.28</v>
      </c>
    </row>
    <row r="12768" spans="1:4" x14ac:dyDescent="0.3">
      <c r="A12768">
        <v>12765</v>
      </c>
      <c r="B12768" s="9">
        <v>44583.5180555556</v>
      </c>
      <c r="C12768">
        <v>1403.44</v>
      </c>
      <c r="D12768">
        <v>930.59</v>
      </c>
    </row>
    <row r="12769" spans="1:4" x14ac:dyDescent="0.3">
      <c r="A12769">
        <v>12766</v>
      </c>
      <c r="B12769" s="9">
        <v>44583.518750000003</v>
      </c>
      <c r="C12769">
        <v>1404.46</v>
      </c>
      <c r="D12769">
        <v>931.17</v>
      </c>
    </row>
    <row r="12770" spans="1:4" x14ac:dyDescent="0.3">
      <c r="A12770">
        <v>12767</v>
      </c>
      <c r="B12770" s="9">
        <v>44583.519444444399</v>
      </c>
      <c r="C12770">
        <v>1402.82</v>
      </c>
      <c r="D12770">
        <v>929.99</v>
      </c>
    </row>
    <row r="12771" spans="1:4" x14ac:dyDescent="0.3">
      <c r="A12771">
        <v>12768</v>
      </c>
      <c r="B12771" s="9">
        <v>44583.520138888904</v>
      </c>
      <c r="C12771">
        <v>1405.03</v>
      </c>
      <c r="D12771">
        <v>931.36</v>
      </c>
    </row>
    <row r="12772" spans="1:4" x14ac:dyDescent="0.3">
      <c r="A12772">
        <v>12769</v>
      </c>
      <c r="B12772" s="9">
        <v>44583.520833333299</v>
      </c>
      <c r="C12772">
        <v>1405.03</v>
      </c>
      <c r="D12772">
        <v>931.36</v>
      </c>
    </row>
    <row r="12773" spans="1:4" x14ac:dyDescent="0.3">
      <c r="A12773">
        <v>12770</v>
      </c>
      <c r="B12773" s="9">
        <v>44583.521527777797</v>
      </c>
      <c r="C12773">
        <v>1404.68</v>
      </c>
      <c r="D12773">
        <v>931.06</v>
      </c>
    </row>
    <row r="12774" spans="1:4" x14ac:dyDescent="0.3">
      <c r="A12774">
        <v>12771</v>
      </c>
      <c r="B12774" s="9">
        <v>44583.5222222222</v>
      </c>
      <c r="C12774">
        <v>1404.68</v>
      </c>
      <c r="D12774">
        <v>931.16</v>
      </c>
    </row>
    <row r="12775" spans="1:4" x14ac:dyDescent="0.3">
      <c r="A12775">
        <v>12772</v>
      </c>
      <c r="B12775" s="9">
        <v>44583.522916666698</v>
      </c>
      <c r="C12775">
        <v>1404.68</v>
      </c>
      <c r="D12775">
        <v>931.2</v>
      </c>
    </row>
    <row r="12776" spans="1:4" x14ac:dyDescent="0.3">
      <c r="A12776">
        <v>12773</v>
      </c>
      <c r="B12776" s="9">
        <v>44583.523611111101</v>
      </c>
      <c r="C12776">
        <v>1405.25</v>
      </c>
      <c r="D12776">
        <v>931.44</v>
      </c>
    </row>
    <row r="12777" spans="1:4" x14ac:dyDescent="0.3">
      <c r="A12777">
        <v>12774</v>
      </c>
      <c r="B12777" s="9">
        <v>44583.524305555598</v>
      </c>
      <c r="C12777">
        <v>1404.9</v>
      </c>
      <c r="D12777">
        <v>931.12</v>
      </c>
    </row>
    <row r="12778" spans="1:4" x14ac:dyDescent="0.3">
      <c r="A12778">
        <v>12775</v>
      </c>
      <c r="B12778" s="9">
        <v>44583.525000000001</v>
      </c>
      <c r="C12778">
        <v>1404.94</v>
      </c>
      <c r="D12778">
        <v>931.28</v>
      </c>
    </row>
    <row r="12779" spans="1:4" x14ac:dyDescent="0.3">
      <c r="A12779">
        <v>12776</v>
      </c>
      <c r="B12779" s="9">
        <v>44583.525694444397</v>
      </c>
      <c r="C12779">
        <v>1402.91</v>
      </c>
      <c r="D12779">
        <v>929.88</v>
      </c>
    </row>
    <row r="12780" spans="1:4" x14ac:dyDescent="0.3">
      <c r="A12780">
        <v>12777</v>
      </c>
      <c r="B12780" s="9">
        <v>44583.526388888902</v>
      </c>
      <c r="C12780">
        <v>1405.56</v>
      </c>
      <c r="D12780">
        <v>931.4</v>
      </c>
    </row>
    <row r="12781" spans="1:4" x14ac:dyDescent="0.3">
      <c r="A12781">
        <v>12778</v>
      </c>
      <c r="B12781" s="9">
        <v>44583.527083333298</v>
      </c>
      <c r="C12781">
        <v>1404.41</v>
      </c>
      <c r="D12781">
        <v>931.02</v>
      </c>
    </row>
    <row r="12782" spans="1:4" x14ac:dyDescent="0.3">
      <c r="A12782">
        <v>12779</v>
      </c>
      <c r="B12782" s="9">
        <v>44583.527777777803</v>
      </c>
      <c r="C12782">
        <v>1404.5</v>
      </c>
      <c r="D12782">
        <v>931.08</v>
      </c>
    </row>
    <row r="12783" spans="1:4" x14ac:dyDescent="0.3">
      <c r="A12783">
        <v>12780</v>
      </c>
      <c r="B12783" s="9">
        <v>44583.528472222199</v>
      </c>
      <c r="C12783">
        <v>1404.94</v>
      </c>
      <c r="D12783">
        <v>931.2</v>
      </c>
    </row>
    <row r="12784" spans="1:4" x14ac:dyDescent="0.3">
      <c r="A12784">
        <v>12781</v>
      </c>
      <c r="B12784" s="9">
        <v>44583.529166666704</v>
      </c>
      <c r="C12784">
        <v>1404.45</v>
      </c>
      <c r="D12784">
        <v>930.2</v>
      </c>
    </row>
    <row r="12785" spans="1:4" x14ac:dyDescent="0.3">
      <c r="A12785">
        <v>12782</v>
      </c>
      <c r="B12785" s="9">
        <v>44583.529861111099</v>
      </c>
      <c r="C12785">
        <v>1405.03</v>
      </c>
      <c r="D12785">
        <v>931.32</v>
      </c>
    </row>
    <row r="12786" spans="1:4" x14ac:dyDescent="0.3">
      <c r="A12786">
        <v>12783</v>
      </c>
      <c r="B12786" s="9">
        <v>44583.530555555597</v>
      </c>
      <c r="C12786">
        <v>1405.11</v>
      </c>
      <c r="D12786">
        <v>931.27</v>
      </c>
    </row>
    <row r="12787" spans="1:4" x14ac:dyDescent="0.3">
      <c r="A12787">
        <v>12784</v>
      </c>
      <c r="B12787" s="9">
        <v>44583.53125</v>
      </c>
      <c r="C12787">
        <v>1404.28</v>
      </c>
      <c r="D12787">
        <v>931.32</v>
      </c>
    </row>
    <row r="12788" spans="1:4" x14ac:dyDescent="0.3">
      <c r="A12788">
        <v>12785</v>
      </c>
      <c r="B12788" s="9">
        <v>44583.531944444403</v>
      </c>
      <c r="C12788">
        <v>1404.32</v>
      </c>
      <c r="D12788">
        <v>930.96</v>
      </c>
    </row>
    <row r="12789" spans="1:4" x14ac:dyDescent="0.3">
      <c r="A12789">
        <v>12786</v>
      </c>
      <c r="B12789" s="9">
        <v>44583.532638888901</v>
      </c>
      <c r="C12789">
        <v>1403.4</v>
      </c>
      <c r="D12789">
        <v>930.42</v>
      </c>
    </row>
    <row r="12790" spans="1:4" x14ac:dyDescent="0.3">
      <c r="A12790">
        <v>12787</v>
      </c>
      <c r="B12790" s="9">
        <v>44583.533333333296</v>
      </c>
      <c r="C12790">
        <v>1404.72</v>
      </c>
      <c r="D12790">
        <v>931.35</v>
      </c>
    </row>
    <row r="12791" spans="1:4" x14ac:dyDescent="0.3">
      <c r="A12791">
        <v>12788</v>
      </c>
      <c r="B12791" s="9">
        <v>44583.534027777801</v>
      </c>
      <c r="C12791">
        <v>1404.94</v>
      </c>
      <c r="D12791">
        <v>931.38</v>
      </c>
    </row>
    <row r="12792" spans="1:4" x14ac:dyDescent="0.3">
      <c r="A12792">
        <v>12789</v>
      </c>
      <c r="B12792" s="9">
        <v>44583.534722222197</v>
      </c>
      <c r="C12792">
        <v>1404.36</v>
      </c>
      <c r="D12792">
        <v>930.43</v>
      </c>
    </row>
    <row r="12793" spans="1:4" x14ac:dyDescent="0.3">
      <c r="A12793">
        <v>12790</v>
      </c>
      <c r="B12793" s="9">
        <v>44583.535416666702</v>
      </c>
      <c r="C12793">
        <v>1405.64</v>
      </c>
      <c r="D12793">
        <v>932.51</v>
      </c>
    </row>
    <row r="12794" spans="1:4" x14ac:dyDescent="0.3">
      <c r="A12794">
        <v>12791</v>
      </c>
      <c r="B12794" s="9">
        <v>44583.536111111098</v>
      </c>
      <c r="C12794">
        <v>1404.5</v>
      </c>
      <c r="D12794">
        <v>931.39</v>
      </c>
    </row>
    <row r="12795" spans="1:4" x14ac:dyDescent="0.3">
      <c r="A12795">
        <v>12792</v>
      </c>
      <c r="B12795" s="9">
        <v>44583.536805555603</v>
      </c>
      <c r="C12795">
        <v>1404.5</v>
      </c>
      <c r="D12795">
        <v>931.4</v>
      </c>
    </row>
    <row r="12796" spans="1:4" x14ac:dyDescent="0.3">
      <c r="A12796">
        <v>12793</v>
      </c>
      <c r="B12796" s="9">
        <v>44583.537499999999</v>
      </c>
      <c r="C12796">
        <v>1405.34</v>
      </c>
      <c r="D12796">
        <v>931.55</v>
      </c>
    </row>
    <row r="12797" spans="1:4" x14ac:dyDescent="0.3">
      <c r="A12797">
        <v>12794</v>
      </c>
      <c r="B12797" s="9">
        <v>44583.538194444402</v>
      </c>
      <c r="C12797">
        <v>1404.76</v>
      </c>
      <c r="D12797">
        <v>931.06</v>
      </c>
    </row>
    <row r="12798" spans="1:4" x14ac:dyDescent="0.3">
      <c r="A12798">
        <v>12795</v>
      </c>
      <c r="B12798" s="9">
        <v>44583.538888888899</v>
      </c>
      <c r="C12798">
        <v>1404.68</v>
      </c>
      <c r="D12798">
        <v>931.09</v>
      </c>
    </row>
    <row r="12799" spans="1:4" x14ac:dyDescent="0.3">
      <c r="A12799">
        <v>12796</v>
      </c>
      <c r="B12799" s="9">
        <v>44583.539583333302</v>
      </c>
      <c r="C12799">
        <v>1404.24</v>
      </c>
      <c r="D12799">
        <v>930.95</v>
      </c>
    </row>
    <row r="12800" spans="1:4" x14ac:dyDescent="0.3">
      <c r="A12800">
        <v>12797</v>
      </c>
      <c r="B12800" s="9">
        <v>44583.5402777778</v>
      </c>
      <c r="C12800">
        <v>1404.68</v>
      </c>
      <c r="D12800">
        <v>931.36</v>
      </c>
    </row>
    <row r="12801" spans="1:4" x14ac:dyDescent="0.3">
      <c r="A12801">
        <v>12798</v>
      </c>
      <c r="B12801" s="9">
        <v>44583.540972222203</v>
      </c>
      <c r="C12801">
        <v>1404.8</v>
      </c>
      <c r="D12801">
        <v>931.15</v>
      </c>
    </row>
    <row r="12802" spans="1:4" x14ac:dyDescent="0.3">
      <c r="A12802">
        <v>12799</v>
      </c>
      <c r="B12802" s="9">
        <v>44583.541666666701</v>
      </c>
      <c r="C12802">
        <v>1405.03</v>
      </c>
      <c r="D12802">
        <v>931.34</v>
      </c>
    </row>
    <row r="12803" spans="1:4" x14ac:dyDescent="0.3">
      <c r="A12803">
        <v>12800</v>
      </c>
      <c r="B12803" s="9">
        <v>44583.542361111096</v>
      </c>
      <c r="C12803">
        <v>1404.59</v>
      </c>
      <c r="D12803">
        <v>931.01</v>
      </c>
    </row>
    <row r="12804" spans="1:4" x14ac:dyDescent="0.3">
      <c r="A12804">
        <v>12801</v>
      </c>
      <c r="B12804" s="9">
        <v>44583.543055555601</v>
      </c>
      <c r="C12804">
        <v>1405.86</v>
      </c>
      <c r="D12804">
        <v>931.74</v>
      </c>
    </row>
    <row r="12805" spans="1:4" x14ac:dyDescent="0.3">
      <c r="A12805">
        <v>12802</v>
      </c>
      <c r="B12805" s="9">
        <v>44583.543749999997</v>
      </c>
      <c r="C12805">
        <v>1403.52</v>
      </c>
      <c r="D12805">
        <v>930.43</v>
      </c>
    </row>
    <row r="12806" spans="1:4" x14ac:dyDescent="0.3">
      <c r="A12806">
        <v>12803</v>
      </c>
      <c r="B12806" s="9">
        <v>44583.5444444444</v>
      </c>
      <c r="C12806">
        <v>1405.3</v>
      </c>
      <c r="D12806">
        <v>931.29</v>
      </c>
    </row>
    <row r="12807" spans="1:4" x14ac:dyDescent="0.3">
      <c r="A12807">
        <v>12804</v>
      </c>
      <c r="B12807" s="9">
        <v>44583.545138888898</v>
      </c>
      <c r="C12807">
        <v>1404.24</v>
      </c>
      <c r="D12807">
        <v>930.19</v>
      </c>
    </row>
    <row r="12808" spans="1:4" x14ac:dyDescent="0.3">
      <c r="A12808">
        <v>12805</v>
      </c>
      <c r="B12808" s="9">
        <v>44583.545833333301</v>
      </c>
      <c r="C12808">
        <v>1405.87</v>
      </c>
      <c r="D12808">
        <v>932.15</v>
      </c>
    </row>
    <row r="12809" spans="1:4" x14ac:dyDescent="0.3">
      <c r="A12809">
        <v>12806</v>
      </c>
      <c r="B12809" s="9">
        <v>44583.546527777798</v>
      </c>
      <c r="C12809">
        <v>1405.43</v>
      </c>
      <c r="D12809">
        <v>931.5</v>
      </c>
    </row>
    <row r="12810" spans="1:4" x14ac:dyDescent="0.3">
      <c r="A12810">
        <v>12807</v>
      </c>
      <c r="B12810" s="9">
        <v>44583.547222222202</v>
      </c>
      <c r="C12810">
        <v>1405.38</v>
      </c>
      <c r="D12810">
        <v>931.61</v>
      </c>
    </row>
    <row r="12811" spans="1:4" x14ac:dyDescent="0.3">
      <c r="A12811">
        <v>12808</v>
      </c>
      <c r="B12811" s="9">
        <v>44583.547916666699</v>
      </c>
      <c r="C12811">
        <v>1404.94</v>
      </c>
      <c r="D12811">
        <v>931.36</v>
      </c>
    </row>
    <row r="12812" spans="1:4" x14ac:dyDescent="0.3">
      <c r="A12812">
        <v>12809</v>
      </c>
      <c r="B12812" s="9">
        <v>44583.548611111102</v>
      </c>
      <c r="C12812">
        <v>1405.12</v>
      </c>
      <c r="D12812">
        <v>931.53</v>
      </c>
    </row>
    <row r="12813" spans="1:4" x14ac:dyDescent="0.3">
      <c r="A12813">
        <v>12810</v>
      </c>
      <c r="B12813" s="9">
        <v>44583.5493055556</v>
      </c>
      <c r="C12813">
        <v>1404.15</v>
      </c>
      <c r="D12813">
        <v>931.35</v>
      </c>
    </row>
    <row r="12814" spans="1:4" x14ac:dyDescent="0.3">
      <c r="A12814">
        <v>12811</v>
      </c>
      <c r="B12814" s="9">
        <v>44583.55</v>
      </c>
      <c r="C12814">
        <v>1404.54</v>
      </c>
      <c r="D12814">
        <v>931.42</v>
      </c>
    </row>
    <row r="12815" spans="1:4" x14ac:dyDescent="0.3">
      <c r="A12815">
        <v>12812</v>
      </c>
      <c r="B12815" s="9">
        <v>44583.550694444399</v>
      </c>
      <c r="C12815">
        <v>1405.03</v>
      </c>
      <c r="D12815">
        <v>931.35</v>
      </c>
    </row>
    <row r="12816" spans="1:4" x14ac:dyDescent="0.3">
      <c r="A12816">
        <v>12813</v>
      </c>
      <c r="B12816" s="9">
        <v>44583.551388888904</v>
      </c>
      <c r="C12816">
        <v>1404.06</v>
      </c>
      <c r="D12816">
        <v>931.03</v>
      </c>
    </row>
    <row r="12817" spans="1:4" x14ac:dyDescent="0.3">
      <c r="A12817">
        <v>12814</v>
      </c>
      <c r="B12817" s="9">
        <v>44583.552083333299</v>
      </c>
      <c r="C12817">
        <v>1404.55</v>
      </c>
      <c r="D12817">
        <v>930.87</v>
      </c>
    </row>
    <row r="12818" spans="1:4" x14ac:dyDescent="0.3">
      <c r="A12818">
        <v>12815</v>
      </c>
      <c r="B12818" s="9">
        <v>44583.552777777797</v>
      </c>
      <c r="C12818">
        <v>1404.36</v>
      </c>
      <c r="D12818">
        <v>930.89</v>
      </c>
    </row>
    <row r="12819" spans="1:4" x14ac:dyDescent="0.3">
      <c r="A12819">
        <v>12816</v>
      </c>
      <c r="B12819" s="9">
        <v>44583.5534722222</v>
      </c>
      <c r="C12819">
        <v>1404.54</v>
      </c>
      <c r="D12819">
        <v>930.9</v>
      </c>
    </row>
    <row r="12820" spans="1:4" x14ac:dyDescent="0.3">
      <c r="A12820">
        <v>12817</v>
      </c>
      <c r="B12820" s="9">
        <v>44583.554166666698</v>
      </c>
      <c r="C12820">
        <v>1405.16</v>
      </c>
      <c r="D12820">
        <v>931.12</v>
      </c>
    </row>
    <row r="12821" spans="1:4" x14ac:dyDescent="0.3">
      <c r="A12821">
        <v>12818</v>
      </c>
      <c r="B12821" s="9">
        <v>44583.554861111101</v>
      </c>
      <c r="C12821">
        <v>1404.68</v>
      </c>
      <c r="D12821">
        <v>931.31</v>
      </c>
    </row>
    <row r="12822" spans="1:4" x14ac:dyDescent="0.3">
      <c r="A12822">
        <v>12819</v>
      </c>
      <c r="B12822" s="9">
        <v>44583.555555555598</v>
      </c>
      <c r="C12822">
        <v>1404.9</v>
      </c>
      <c r="D12822">
        <v>931.1</v>
      </c>
    </row>
    <row r="12823" spans="1:4" x14ac:dyDescent="0.3">
      <c r="A12823">
        <v>12820</v>
      </c>
      <c r="B12823" s="9">
        <v>44583.556250000001</v>
      </c>
      <c r="C12823">
        <v>1404.68</v>
      </c>
      <c r="D12823">
        <v>931.17</v>
      </c>
    </row>
    <row r="12824" spans="1:4" x14ac:dyDescent="0.3">
      <c r="A12824">
        <v>12821</v>
      </c>
      <c r="B12824" s="9">
        <v>44583.556944444397</v>
      </c>
      <c r="C12824">
        <v>1404.41</v>
      </c>
      <c r="D12824">
        <v>931.01</v>
      </c>
    </row>
    <row r="12825" spans="1:4" x14ac:dyDescent="0.3">
      <c r="A12825">
        <v>12822</v>
      </c>
      <c r="B12825" s="9">
        <v>44583.557638888902</v>
      </c>
      <c r="C12825">
        <v>1404.55</v>
      </c>
      <c r="D12825">
        <v>931.57</v>
      </c>
    </row>
    <row r="12826" spans="1:4" x14ac:dyDescent="0.3">
      <c r="A12826">
        <v>12823</v>
      </c>
      <c r="B12826" s="9">
        <v>44583.558333333298</v>
      </c>
      <c r="C12826">
        <v>1404.81</v>
      </c>
      <c r="D12826">
        <v>931.19</v>
      </c>
    </row>
    <row r="12827" spans="1:4" x14ac:dyDescent="0.3">
      <c r="A12827">
        <v>12824</v>
      </c>
      <c r="B12827" s="9">
        <v>44583.559027777803</v>
      </c>
      <c r="C12827">
        <v>1404.19</v>
      </c>
      <c r="D12827">
        <v>930.99</v>
      </c>
    </row>
    <row r="12828" spans="1:4" x14ac:dyDescent="0.3">
      <c r="A12828">
        <v>12825</v>
      </c>
      <c r="B12828" s="9">
        <v>44583.559722222199</v>
      </c>
      <c r="C12828">
        <v>1405.3</v>
      </c>
      <c r="D12828">
        <v>931.31</v>
      </c>
    </row>
    <row r="12829" spans="1:4" x14ac:dyDescent="0.3">
      <c r="A12829">
        <v>12826</v>
      </c>
      <c r="B12829" s="9">
        <v>44583.560416666704</v>
      </c>
      <c r="C12829">
        <v>1404.72</v>
      </c>
      <c r="D12829">
        <v>931.09</v>
      </c>
    </row>
    <row r="12830" spans="1:4" x14ac:dyDescent="0.3">
      <c r="A12830">
        <v>12827</v>
      </c>
      <c r="B12830" s="9">
        <v>44583.561111111099</v>
      </c>
      <c r="C12830">
        <v>1404.46</v>
      </c>
      <c r="D12830">
        <v>930.77</v>
      </c>
    </row>
    <row r="12831" spans="1:4" x14ac:dyDescent="0.3">
      <c r="A12831">
        <v>12828</v>
      </c>
      <c r="B12831" s="9">
        <v>44583.561805555597</v>
      </c>
      <c r="C12831">
        <v>1404.28</v>
      </c>
      <c r="D12831">
        <v>931.32</v>
      </c>
    </row>
    <row r="12832" spans="1:4" x14ac:dyDescent="0.3">
      <c r="A12832">
        <v>12829</v>
      </c>
      <c r="B12832" s="9">
        <v>44583.5625</v>
      </c>
      <c r="C12832">
        <v>1404.94</v>
      </c>
      <c r="D12832">
        <v>931.17</v>
      </c>
    </row>
    <row r="12833" spans="1:4" x14ac:dyDescent="0.3">
      <c r="A12833">
        <v>12830</v>
      </c>
      <c r="B12833" s="9">
        <v>44583.563194444403</v>
      </c>
      <c r="C12833">
        <v>1404.37</v>
      </c>
      <c r="D12833">
        <v>931.26</v>
      </c>
    </row>
    <row r="12834" spans="1:4" x14ac:dyDescent="0.3">
      <c r="A12834">
        <v>12831</v>
      </c>
      <c r="B12834" s="9">
        <v>44583.563888888901</v>
      </c>
      <c r="C12834">
        <v>1404.85</v>
      </c>
      <c r="D12834">
        <v>931.17</v>
      </c>
    </row>
    <row r="12835" spans="1:4" x14ac:dyDescent="0.3">
      <c r="A12835">
        <v>12832</v>
      </c>
      <c r="B12835" s="9">
        <v>44583.564583333296</v>
      </c>
      <c r="C12835">
        <v>1404.72</v>
      </c>
      <c r="D12835">
        <v>931.15</v>
      </c>
    </row>
    <row r="12836" spans="1:4" x14ac:dyDescent="0.3">
      <c r="A12836">
        <v>12833</v>
      </c>
      <c r="B12836" s="9">
        <v>44583.565277777801</v>
      </c>
      <c r="C12836">
        <v>1404.99</v>
      </c>
      <c r="D12836">
        <v>930.95</v>
      </c>
    </row>
    <row r="12837" spans="1:4" x14ac:dyDescent="0.3">
      <c r="A12837">
        <v>12834</v>
      </c>
      <c r="B12837" s="9">
        <v>44583.565972222197</v>
      </c>
      <c r="C12837">
        <v>1404.54</v>
      </c>
      <c r="D12837">
        <v>931.45</v>
      </c>
    </row>
    <row r="12838" spans="1:4" x14ac:dyDescent="0.3">
      <c r="A12838">
        <v>12835</v>
      </c>
      <c r="B12838" s="9">
        <v>44583.566666666702</v>
      </c>
      <c r="C12838">
        <v>1404.81</v>
      </c>
      <c r="D12838">
        <v>931.04</v>
      </c>
    </row>
    <row r="12839" spans="1:4" x14ac:dyDescent="0.3">
      <c r="A12839">
        <v>12836</v>
      </c>
      <c r="B12839" s="9">
        <v>44583.567361111098</v>
      </c>
      <c r="C12839">
        <v>1404.55</v>
      </c>
      <c r="D12839">
        <v>930.98</v>
      </c>
    </row>
    <row r="12840" spans="1:4" x14ac:dyDescent="0.3">
      <c r="A12840">
        <v>12837</v>
      </c>
      <c r="B12840" s="9">
        <v>44583.568055555603</v>
      </c>
      <c r="C12840">
        <v>1404.46</v>
      </c>
      <c r="D12840">
        <v>930.89</v>
      </c>
    </row>
    <row r="12841" spans="1:4" x14ac:dyDescent="0.3">
      <c r="A12841">
        <v>12838</v>
      </c>
      <c r="B12841" s="9">
        <v>44583.568749999999</v>
      </c>
      <c r="C12841">
        <v>1404.63</v>
      </c>
      <c r="D12841">
        <v>931.31</v>
      </c>
    </row>
    <row r="12842" spans="1:4" x14ac:dyDescent="0.3">
      <c r="A12842">
        <v>12839</v>
      </c>
      <c r="B12842" s="9">
        <v>44583.569444444402</v>
      </c>
      <c r="C12842">
        <v>1405.16</v>
      </c>
      <c r="D12842">
        <v>931.21</v>
      </c>
    </row>
    <row r="12843" spans="1:4" x14ac:dyDescent="0.3">
      <c r="A12843">
        <v>12840</v>
      </c>
      <c r="B12843" s="9">
        <v>44583.570138888899</v>
      </c>
      <c r="C12843">
        <v>1404.01</v>
      </c>
      <c r="D12843">
        <v>930.96</v>
      </c>
    </row>
    <row r="12844" spans="1:4" x14ac:dyDescent="0.3">
      <c r="A12844">
        <v>12841</v>
      </c>
      <c r="B12844" s="9">
        <v>44583.570833333302</v>
      </c>
      <c r="C12844">
        <v>1404.23</v>
      </c>
      <c r="D12844">
        <v>931.03</v>
      </c>
    </row>
    <row r="12845" spans="1:4" x14ac:dyDescent="0.3">
      <c r="A12845">
        <v>12842</v>
      </c>
      <c r="B12845" s="9">
        <v>44583.5715277778</v>
      </c>
      <c r="C12845">
        <v>1404.76</v>
      </c>
      <c r="D12845">
        <v>931.18</v>
      </c>
    </row>
    <row r="12846" spans="1:4" x14ac:dyDescent="0.3">
      <c r="A12846">
        <v>12843</v>
      </c>
      <c r="B12846" s="9">
        <v>44583.572222222203</v>
      </c>
      <c r="C12846">
        <v>1404.46</v>
      </c>
      <c r="D12846">
        <v>931.08</v>
      </c>
    </row>
    <row r="12847" spans="1:4" x14ac:dyDescent="0.3">
      <c r="A12847">
        <v>12844</v>
      </c>
      <c r="B12847" s="9">
        <v>44583.572916666701</v>
      </c>
      <c r="C12847">
        <v>1405.12</v>
      </c>
      <c r="D12847">
        <v>931.16</v>
      </c>
    </row>
    <row r="12848" spans="1:4" x14ac:dyDescent="0.3">
      <c r="A12848">
        <v>12845</v>
      </c>
      <c r="B12848" s="9">
        <v>44583.573611111096</v>
      </c>
      <c r="C12848">
        <v>1403.3</v>
      </c>
      <c r="D12848">
        <v>930.4</v>
      </c>
    </row>
    <row r="12849" spans="1:4" x14ac:dyDescent="0.3">
      <c r="A12849">
        <v>12846</v>
      </c>
      <c r="B12849" s="9">
        <v>44583.574305555601</v>
      </c>
      <c r="C12849">
        <v>1404.28</v>
      </c>
      <c r="D12849">
        <v>931.03</v>
      </c>
    </row>
    <row r="12850" spans="1:4" x14ac:dyDescent="0.3">
      <c r="A12850">
        <v>12847</v>
      </c>
      <c r="B12850" s="9">
        <v>44583.574999999997</v>
      </c>
      <c r="C12850">
        <v>1404.63</v>
      </c>
      <c r="D12850">
        <v>931.31</v>
      </c>
    </row>
    <row r="12851" spans="1:4" x14ac:dyDescent="0.3">
      <c r="A12851">
        <v>12848</v>
      </c>
      <c r="B12851" s="9">
        <v>44583.5756944444</v>
      </c>
      <c r="C12851">
        <v>1404.63</v>
      </c>
      <c r="D12851">
        <v>931.27</v>
      </c>
    </row>
    <row r="12852" spans="1:4" x14ac:dyDescent="0.3">
      <c r="A12852">
        <v>12849</v>
      </c>
      <c r="B12852" s="9">
        <v>44583.576388888898</v>
      </c>
      <c r="C12852">
        <v>1405.21</v>
      </c>
      <c r="D12852">
        <v>931.96</v>
      </c>
    </row>
    <row r="12853" spans="1:4" x14ac:dyDescent="0.3">
      <c r="A12853">
        <v>12850</v>
      </c>
      <c r="B12853" s="9">
        <v>44583.577083333301</v>
      </c>
      <c r="C12853">
        <v>1405.43</v>
      </c>
      <c r="D12853">
        <v>931.97</v>
      </c>
    </row>
    <row r="12854" spans="1:4" x14ac:dyDescent="0.3">
      <c r="A12854">
        <v>12851</v>
      </c>
      <c r="B12854" s="9">
        <v>44583.577777777798</v>
      </c>
      <c r="C12854">
        <v>1404.28</v>
      </c>
      <c r="D12854">
        <v>931.01</v>
      </c>
    </row>
    <row r="12855" spans="1:4" x14ac:dyDescent="0.3">
      <c r="A12855">
        <v>12852</v>
      </c>
      <c r="B12855" s="9">
        <v>44583.578472222202</v>
      </c>
      <c r="C12855">
        <v>1404.81</v>
      </c>
      <c r="D12855">
        <v>931.26</v>
      </c>
    </row>
    <row r="12856" spans="1:4" x14ac:dyDescent="0.3">
      <c r="A12856">
        <v>12853</v>
      </c>
      <c r="B12856" s="9">
        <v>44583.579166666699</v>
      </c>
      <c r="C12856">
        <v>1405.52</v>
      </c>
      <c r="D12856">
        <v>931.44</v>
      </c>
    </row>
    <row r="12857" spans="1:4" x14ac:dyDescent="0.3">
      <c r="A12857">
        <v>12854</v>
      </c>
      <c r="B12857" s="9">
        <v>44583.579861111102</v>
      </c>
      <c r="C12857">
        <v>1404.32</v>
      </c>
      <c r="D12857">
        <v>931.37</v>
      </c>
    </row>
    <row r="12858" spans="1:4" x14ac:dyDescent="0.3">
      <c r="A12858">
        <v>12855</v>
      </c>
      <c r="B12858" s="9">
        <v>44583.5805555556</v>
      </c>
      <c r="C12858">
        <v>1404.85</v>
      </c>
      <c r="D12858">
        <v>931.44</v>
      </c>
    </row>
    <row r="12859" spans="1:4" x14ac:dyDescent="0.3">
      <c r="A12859">
        <v>12856</v>
      </c>
      <c r="B12859" s="9">
        <v>44583.581250000003</v>
      </c>
      <c r="C12859">
        <v>1404.41</v>
      </c>
      <c r="D12859">
        <v>930.75</v>
      </c>
    </row>
    <row r="12860" spans="1:4" x14ac:dyDescent="0.3">
      <c r="A12860">
        <v>12857</v>
      </c>
      <c r="B12860" s="9">
        <v>44583.581944444399</v>
      </c>
      <c r="C12860">
        <v>1404.85</v>
      </c>
      <c r="D12860">
        <v>931.22</v>
      </c>
    </row>
    <row r="12861" spans="1:4" x14ac:dyDescent="0.3">
      <c r="A12861">
        <v>12858</v>
      </c>
      <c r="B12861" s="9">
        <v>44583.582638888904</v>
      </c>
      <c r="C12861">
        <v>1405.11</v>
      </c>
      <c r="D12861">
        <v>931.26</v>
      </c>
    </row>
    <row r="12862" spans="1:4" x14ac:dyDescent="0.3">
      <c r="A12862">
        <v>12859</v>
      </c>
      <c r="B12862" s="9">
        <v>44583.583333333299</v>
      </c>
      <c r="C12862">
        <v>1405.25</v>
      </c>
      <c r="D12862">
        <v>931.26</v>
      </c>
    </row>
    <row r="12863" spans="1:4" x14ac:dyDescent="0.3">
      <c r="A12863">
        <v>12860</v>
      </c>
      <c r="B12863" s="9">
        <v>44583.584027777797</v>
      </c>
      <c r="C12863">
        <v>1404.58</v>
      </c>
      <c r="D12863">
        <v>931.3</v>
      </c>
    </row>
    <row r="12864" spans="1:4" x14ac:dyDescent="0.3">
      <c r="A12864">
        <v>12861</v>
      </c>
      <c r="B12864" s="9">
        <v>44583.5847222222</v>
      </c>
      <c r="C12864">
        <v>1404.58</v>
      </c>
      <c r="D12864">
        <v>931.3</v>
      </c>
    </row>
    <row r="12865" spans="1:4" x14ac:dyDescent="0.3">
      <c r="A12865">
        <v>12862</v>
      </c>
      <c r="B12865" s="9">
        <v>44583.585416666698</v>
      </c>
      <c r="C12865">
        <v>1405.03</v>
      </c>
      <c r="D12865">
        <v>931.14</v>
      </c>
    </row>
    <row r="12866" spans="1:4" x14ac:dyDescent="0.3">
      <c r="A12866">
        <v>12863</v>
      </c>
      <c r="B12866" s="9">
        <v>44583.586111111101</v>
      </c>
      <c r="C12866">
        <v>1404.94</v>
      </c>
      <c r="D12866">
        <v>931.16</v>
      </c>
    </row>
    <row r="12867" spans="1:4" x14ac:dyDescent="0.3">
      <c r="A12867">
        <v>12864</v>
      </c>
      <c r="B12867" s="9">
        <v>44583.586805555598</v>
      </c>
      <c r="C12867">
        <v>1405.07</v>
      </c>
      <c r="D12867">
        <v>931.33</v>
      </c>
    </row>
    <row r="12868" spans="1:4" x14ac:dyDescent="0.3">
      <c r="A12868">
        <v>12865</v>
      </c>
      <c r="B12868" s="9">
        <v>44583.587500000001</v>
      </c>
      <c r="C12868">
        <v>1404.81</v>
      </c>
      <c r="D12868">
        <v>930.96</v>
      </c>
    </row>
    <row r="12869" spans="1:4" x14ac:dyDescent="0.3">
      <c r="A12869">
        <v>12866</v>
      </c>
      <c r="B12869" s="9">
        <v>44583.588194444397</v>
      </c>
      <c r="C12869">
        <v>1405.87</v>
      </c>
      <c r="D12869">
        <v>931.41</v>
      </c>
    </row>
    <row r="12870" spans="1:4" x14ac:dyDescent="0.3">
      <c r="A12870">
        <v>12867</v>
      </c>
      <c r="B12870" s="9">
        <v>44583.588888888902</v>
      </c>
      <c r="C12870">
        <v>1405.07</v>
      </c>
      <c r="D12870">
        <v>930.83</v>
      </c>
    </row>
    <row r="12871" spans="1:4" x14ac:dyDescent="0.3">
      <c r="A12871">
        <v>12868</v>
      </c>
      <c r="B12871" s="9">
        <v>44583.589583333298</v>
      </c>
      <c r="C12871">
        <v>1404.46</v>
      </c>
      <c r="D12871">
        <v>931.02</v>
      </c>
    </row>
    <row r="12872" spans="1:4" x14ac:dyDescent="0.3">
      <c r="A12872">
        <v>12869</v>
      </c>
      <c r="B12872" s="9">
        <v>44583.590277777803</v>
      </c>
      <c r="C12872">
        <v>1405.38</v>
      </c>
      <c r="D12872">
        <v>931.63</v>
      </c>
    </row>
    <row r="12873" spans="1:4" x14ac:dyDescent="0.3">
      <c r="A12873">
        <v>12870</v>
      </c>
      <c r="B12873" s="9">
        <v>44583.590972222199</v>
      </c>
      <c r="C12873">
        <v>1405.29</v>
      </c>
      <c r="D12873">
        <v>931.2</v>
      </c>
    </row>
    <row r="12874" spans="1:4" x14ac:dyDescent="0.3">
      <c r="A12874">
        <v>12871</v>
      </c>
      <c r="B12874" s="9">
        <v>44583.591666666704</v>
      </c>
      <c r="C12874">
        <v>1405.52</v>
      </c>
      <c r="D12874">
        <v>931.23</v>
      </c>
    </row>
    <row r="12875" spans="1:4" x14ac:dyDescent="0.3">
      <c r="A12875">
        <v>12872</v>
      </c>
      <c r="B12875" s="9">
        <v>44583.592361111099</v>
      </c>
      <c r="C12875">
        <v>1405.52</v>
      </c>
      <c r="D12875">
        <v>931.43</v>
      </c>
    </row>
    <row r="12876" spans="1:4" x14ac:dyDescent="0.3">
      <c r="A12876">
        <v>12873</v>
      </c>
      <c r="B12876" s="9">
        <v>44583.593055555597</v>
      </c>
      <c r="C12876">
        <v>1404.76</v>
      </c>
      <c r="D12876">
        <v>931.12</v>
      </c>
    </row>
    <row r="12877" spans="1:4" x14ac:dyDescent="0.3">
      <c r="A12877">
        <v>12874</v>
      </c>
      <c r="B12877" s="9">
        <v>44583.59375</v>
      </c>
      <c r="C12877">
        <v>1404.19</v>
      </c>
      <c r="D12877">
        <v>931.02</v>
      </c>
    </row>
    <row r="12878" spans="1:4" x14ac:dyDescent="0.3">
      <c r="A12878">
        <v>12875</v>
      </c>
      <c r="B12878" s="9">
        <v>44583.594444444403</v>
      </c>
      <c r="C12878">
        <v>1405.11</v>
      </c>
      <c r="D12878">
        <v>931.18</v>
      </c>
    </row>
    <row r="12879" spans="1:4" x14ac:dyDescent="0.3">
      <c r="A12879">
        <v>12876</v>
      </c>
      <c r="B12879" s="9">
        <v>44583.595138888901</v>
      </c>
      <c r="C12879">
        <v>1404.5</v>
      </c>
      <c r="D12879">
        <v>931.03</v>
      </c>
    </row>
    <row r="12880" spans="1:4" x14ac:dyDescent="0.3">
      <c r="A12880">
        <v>12877</v>
      </c>
      <c r="B12880" s="9">
        <v>44583.595833333296</v>
      </c>
      <c r="C12880">
        <v>1404.63</v>
      </c>
      <c r="D12880">
        <v>931.3</v>
      </c>
    </row>
    <row r="12881" spans="1:4" x14ac:dyDescent="0.3">
      <c r="A12881">
        <v>12878</v>
      </c>
      <c r="B12881" s="9">
        <v>44583.596527777801</v>
      </c>
      <c r="C12881">
        <v>1404.63</v>
      </c>
      <c r="D12881">
        <v>931.27</v>
      </c>
    </row>
    <row r="12882" spans="1:4" x14ac:dyDescent="0.3">
      <c r="A12882">
        <v>12879</v>
      </c>
      <c r="B12882" s="9">
        <v>44583.597222222197</v>
      </c>
      <c r="C12882">
        <v>1405.52</v>
      </c>
      <c r="D12882">
        <v>931.42</v>
      </c>
    </row>
    <row r="12883" spans="1:4" x14ac:dyDescent="0.3">
      <c r="A12883">
        <v>12880</v>
      </c>
      <c r="B12883" s="9">
        <v>44583.597916666702</v>
      </c>
      <c r="C12883">
        <v>1404.9</v>
      </c>
      <c r="D12883">
        <v>931.52</v>
      </c>
    </row>
    <row r="12884" spans="1:4" x14ac:dyDescent="0.3">
      <c r="A12884">
        <v>12881</v>
      </c>
      <c r="B12884" s="9">
        <v>44583.598611111098</v>
      </c>
      <c r="C12884">
        <v>1405.43</v>
      </c>
      <c r="D12884">
        <v>931.3</v>
      </c>
    </row>
    <row r="12885" spans="1:4" x14ac:dyDescent="0.3">
      <c r="A12885">
        <v>12882</v>
      </c>
      <c r="B12885" s="9">
        <v>44583.599305555603</v>
      </c>
      <c r="C12885">
        <v>1404.77</v>
      </c>
      <c r="D12885">
        <v>931.32</v>
      </c>
    </row>
    <row r="12886" spans="1:4" x14ac:dyDescent="0.3">
      <c r="A12886">
        <v>12883</v>
      </c>
      <c r="B12886" s="9">
        <v>44583.6</v>
      </c>
      <c r="C12886">
        <v>1405.47</v>
      </c>
      <c r="D12886">
        <v>931.31</v>
      </c>
    </row>
    <row r="12887" spans="1:4" x14ac:dyDescent="0.3">
      <c r="A12887">
        <v>12884</v>
      </c>
      <c r="B12887" s="9">
        <v>44583.600694444402</v>
      </c>
      <c r="C12887">
        <v>1405.38</v>
      </c>
      <c r="D12887">
        <v>931.3</v>
      </c>
    </row>
    <row r="12888" spans="1:4" x14ac:dyDescent="0.3">
      <c r="A12888">
        <v>12885</v>
      </c>
      <c r="B12888" s="9">
        <v>44583.601388888899</v>
      </c>
      <c r="C12888">
        <v>1404.94</v>
      </c>
      <c r="D12888">
        <v>931.22</v>
      </c>
    </row>
    <row r="12889" spans="1:4" x14ac:dyDescent="0.3">
      <c r="A12889">
        <v>12886</v>
      </c>
      <c r="B12889" s="9">
        <v>44583.602083333302</v>
      </c>
      <c r="C12889">
        <v>1405.56</v>
      </c>
      <c r="D12889">
        <v>931.33</v>
      </c>
    </row>
    <row r="12890" spans="1:4" x14ac:dyDescent="0.3">
      <c r="A12890">
        <v>12887</v>
      </c>
      <c r="B12890" s="9">
        <v>44583.6027777778</v>
      </c>
      <c r="C12890">
        <v>1404.94</v>
      </c>
      <c r="D12890">
        <v>931.22</v>
      </c>
    </row>
    <row r="12891" spans="1:4" x14ac:dyDescent="0.3">
      <c r="A12891">
        <v>12888</v>
      </c>
      <c r="B12891" s="9">
        <v>44583.603472222203</v>
      </c>
      <c r="C12891">
        <v>1405.38</v>
      </c>
      <c r="D12891">
        <v>931.25</v>
      </c>
    </row>
    <row r="12892" spans="1:4" x14ac:dyDescent="0.3">
      <c r="A12892">
        <v>12889</v>
      </c>
      <c r="B12892" s="9">
        <v>44583.604166666701</v>
      </c>
      <c r="C12892">
        <v>1404.63</v>
      </c>
      <c r="D12892">
        <v>931.26</v>
      </c>
    </row>
    <row r="12893" spans="1:4" x14ac:dyDescent="0.3">
      <c r="A12893">
        <v>12890</v>
      </c>
      <c r="B12893" s="9">
        <v>44583.604861111096</v>
      </c>
      <c r="C12893">
        <v>1403.79</v>
      </c>
      <c r="D12893">
        <v>930.05</v>
      </c>
    </row>
    <row r="12894" spans="1:4" x14ac:dyDescent="0.3">
      <c r="A12894">
        <v>12891</v>
      </c>
      <c r="B12894" s="9">
        <v>44583.605555555601</v>
      </c>
      <c r="C12894">
        <v>1404.85</v>
      </c>
      <c r="D12894">
        <v>931.31</v>
      </c>
    </row>
    <row r="12895" spans="1:4" x14ac:dyDescent="0.3">
      <c r="A12895">
        <v>12892</v>
      </c>
      <c r="B12895" s="9">
        <v>44583.606249999997</v>
      </c>
      <c r="C12895">
        <v>1403.52</v>
      </c>
      <c r="D12895">
        <v>929.76</v>
      </c>
    </row>
    <row r="12896" spans="1:4" x14ac:dyDescent="0.3">
      <c r="A12896">
        <v>12893</v>
      </c>
      <c r="B12896" s="9">
        <v>44583.6069444444</v>
      </c>
      <c r="C12896">
        <v>1406.22</v>
      </c>
      <c r="D12896">
        <v>932.1</v>
      </c>
    </row>
    <row r="12897" spans="1:4" x14ac:dyDescent="0.3">
      <c r="A12897">
        <v>12894</v>
      </c>
      <c r="B12897" s="9">
        <v>44583.607638888898</v>
      </c>
      <c r="C12897">
        <v>1404.9</v>
      </c>
      <c r="D12897">
        <v>931.56</v>
      </c>
    </row>
    <row r="12898" spans="1:4" x14ac:dyDescent="0.3">
      <c r="A12898">
        <v>12895</v>
      </c>
      <c r="B12898" s="9">
        <v>44583.608333333301</v>
      </c>
      <c r="C12898">
        <v>1404.9</v>
      </c>
      <c r="D12898">
        <v>932.07</v>
      </c>
    </row>
    <row r="12899" spans="1:4" x14ac:dyDescent="0.3">
      <c r="A12899">
        <v>12896</v>
      </c>
      <c r="B12899" s="9">
        <v>44583.609027777798</v>
      </c>
      <c r="C12899">
        <v>1404.19</v>
      </c>
      <c r="D12899">
        <v>930.78</v>
      </c>
    </row>
    <row r="12900" spans="1:4" x14ac:dyDescent="0.3">
      <c r="A12900">
        <v>12897</v>
      </c>
      <c r="B12900" s="9">
        <v>44583.609722222202</v>
      </c>
      <c r="C12900">
        <v>1406.8</v>
      </c>
      <c r="D12900">
        <v>932.34</v>
      </c>
    </row>
    <row r="12901" spans="1:4" x14ac:dyDescent="0.3">
      <c r="A12901">
        <v>12898</v>
      </c>
      <c r="B12901" s="9">
        <v>44583.610416666699</v>
      </c>
      <c r="C12901">
        <v>1404.36</v>
      </c>
      <c r="D12901">
        <v>930.8</v>
      </c>
    </row>
    <row r="12902" spans="1:4" x14ac:dyDescent="0.3">
      <c r="A12902">
        <v>12899</v>
      </c>
      <c r="B12902" s="9">
        <v>44583.611111111102</v>
      </c>
      <c r="C12902">
        <v>1405.25</v>
      </c>
      <c r="D12902">
        <v>931.3</v>
      </c>
    </row>
    <row r="12903" spans="1:4" x14ac:dyDescent="0.3">
      <c r="A12903">
        <v>12900</v>
      </c>
      <c r="B12903" s="9">
        <v>44583.6118055556</v>
      </c>
      <c r="C12903">
        <v>1405.56</v>
      </c>
      <c r="D12903">
        <v>931.33</v>
      </c>
    </row>
    <row r="12904" spans="1:4" x14ac:dyDescent="0.3">
      <c r="A12904">
        <v>12901</v>
      </c>
      <c r="B12904" s="9">
        <v>44583.612500000003</v>
      </c>
      <c r="C12904">
        <v>1404.9</v>
      </c>
      <c r="D12904">
        <v>931.21</v>
      </c>
    </row>
    <row r="12905" spans="1:4" x14ac:dyDescent="0.3">
      <c r="A12905">
        <v>12902</v>
      </c>
      <c r="B12905" s="9">
        <v>44583.613194444399</v>
      </c>
      <c r="C12905">
        <v>1404.72</v>
      </c>
      <c r="D12905">
        <v>931.36</v>
      </c>
    </row>
    <row r="12906" spans="1:4" x14ac:dyDescent="0.3">
      <c r="A12906">
        <v>12903</v>
      </c>
      <c r="B12906" s="9">
        <v>44583.613888888904</v>
      </c>
      <c r="C12906">
        <v>1404.72</v>
      </c>
      <c r="D12906">
        <v>931.36</v>
      </c>
    </row>
    <row r="12907" spans="1:4" x14ac:dyDescent="0.3">
      <c r="A12907">
        <v>12904</v>
      </c>
      <c r="B12907" s="9">
        <v>44583.614583333299</v>
      </c>
      <c r="C12907">
        <v>1404.28</v>
      </c>
      <c r="D12907">
        <v>931.19</v>
      </c>
    </row>
    <row r="12908" spans="1:4" x14ac:dyDescent="0.3">
      <c r="A12908">
        <v>12905</v>
      </c>
      <c r="B12908" s="9">
        <v>44583.615277777797</v>
      </c>
      <c r="C12908">
        <v>1404.81</v>
      </c>
      <c r="D12908">
        <v>931.15</v>
      </c>
    </row>
    <row r="12909" spans="1:4" x14ac:dyDescent="0.3">
      <c r="A12909">
        <v>12906</v>
      </c>
      <c r="B12909" s="9">
        <v>44583.6159722222</v>
      </c>
      <c r="C12909">
        <v>1405.25</v>
      </c>
      <c r="D12909">
        <v>931.42</v>
      </c>
    </row>
    <row r="12910" spans="1:4" x14ac:dyDescent="0.3">
      <c r="A12910">
        <v>12907</v>
      </c>
      <c r="B12910" s="9">
        <v>44583.616666666698</v>
      </c>
      <c r="C12910">
        <v>1404.94</v>
      </c>
      <c r="D12910">
        <v>931.14</v>
      </c>
    </row>
    <row r="12911" spans="1:4" x14ac:dyDescent="0.3">
      <c r="A12911">
        <v>12908</v>
      </c>
      <c r="B12911" s="9">
        <v>44583.617361111101</v>
      </c>
      <c r="C12911">
        <v>1405.16</v>
      </c>
      <c r="D12911">
        <v>931.18</v>
      </c>
    </row>
    <row r="12912" spans="1:4" x14ac:dyDescent="0.3">
      <c r="A12912">
        <v>12909</v>
      </c>
      <c r="B12912" s="9">
        <v>44583.618055555598</v>
      </c>
      <c r="C12912">
        <v>1403.83</v>
      </c>
      <c r="D12912">
        <v>931.32</v>
      </c>
    </row>
    <row r="12913" spans="1:4" x14ac:dyDescent="0.3">
      <c r="A12913">
        <v>12910</v>
      </c>
      <c r="B12913" s="9">
        <v>44583.618750000001</v>
      </c>
      <c r="C12913">
        <v>1405.16</v>
      </c>
      <c r="D12913">
        <v>931.4</v>
      </c>
    </row>
    <row r="12914" spans="1:4" x14ac:dyDescent="0.3">
      <c r="A12914">
        <v>12911</v>
      </c>
      <c r="B12914" s="9">
        <v>44583.619444444397</v>
      </c>
      <c r="C12914">
        <v>1404.63</v>
      </c>
      <c r="D12914">
        <v>931.11</v>
      </c>
    </row>
    <row r="12915" spans="1:4" x14ac:dyDescent="0.3">
      <c r="A12915">
        <v>12912</v>
      </c>
      <c r="B12915" s="9">
        <v>44583.620138888902</v>
      </c>
      <c r="C12915">
        <v>1405.34</v>
      </c>
      <c r="D12915">
        <v>931.89</v>
      </c>
    </row>
    <row r="12916" spans="1:4" x14ac:dyDescent="0.3">
      <c r="A12916">
        <v>12913</v>
      </c>
      <c r="B12916" s="9">
        <v>44583.620833333298</v>
      </c>
      <c r="C12916">
        <v>1405.21</v>
      </c>
      <c r="D12916">
        <v>931.08</v>
      </c>
    </row>
    <row r="12917" spans="1:4" x14ac:dyDescent="0.3">
      <c r="A12917">
        <v>12914</v>
      </c>
      <c r="B12917" s="9">
        <v>44583.621527777803</v>
      </c>
      <c r="C12917">
        <v>1405.56</v>
      </c>
      <c r="D12917">
        <v>931.72</v>
      </c>
    </row>
    <row r="12918" spans="1:4" x14ac:dyDescent="0.3">
      <c r="A12918">
        <v>12915</v>
      </c>
      <c r="B12918" s="9">
        <v>44583.622222222199</v>
      </c>
      <c r="C12918">
        <v>1404.94</v>
      </c>
      <c r="D12918">
        <v>930.84</v>
      </c>
    </row>
    <row r="12919" spans="1:4" x14ac:dyDescent="0.3">
      <c r="A12919">
        <v>12916</v>
      </c>
      <c r="B12919" s="9">
        <v>44583.622916666704</v>
      </c>
      <c r="C12919">
        <v>1406</v>
      </c>
      <c r="D12919">
        <v>931.66</v>
      </c>
    </row>
    <row r="12920" spans="1:4" x14ac:dyDescent="0.3">
      <c r="A12920">
        <v>12917</v>
      </c>
      <c r="B12920" s="9">
        <v>44583.623611111099</v>
      </c>
      <c r="C12920">
        <v>1404.85</v>
      </c>
      <c r="D12920">
        <v>931.31</v>
      </c>
    </row>
    <row r="12921" spans="1:4" x14ac:dyDescent="0.3">
      <c r="A12921">
        <v>12918</v>
      </c>
      <c r="B12921" s="9">
        <v>44583.624305555597</v>
      </c>
      <c r="C12921">
        <v>1404.85</v>
      </c>
      <c r="D12921">
        <v>931.45</v>
      </c>
    </row>
    <row r="12922" spans="1:4" x14ac:dyDescent="0.3">
      <c r="A12922">
        <v>12919</v>
      </c>
      <c r="B12922" s="9">
        <v>44583.625</v>
      </c>
      <c r="C12922">
        <v>1405.21</v>
      </c>
      <c r="D12922">
        <v>931.52</v>
      </c>
    </row>
    <row r="12923" spans="1:4" x14ac:dyDescent="0.3">
      <c r="A12923">
        <v>12920</v>
      </c>
      <c r="B12923" s="9">
        <v>44583.625694444403</v>
      </c>
      <c r="C12923">
        <v>1406.49</v>
      </c>
      <c r="D12923">
        <v>932.2</v>
      </c>
    </row>
    <row r="12924" spans="1:4" x14ac:dyDescent="0.3">
      <c r="A12924">
        <v>12921</v>
      </c>
      <c r="B12924" s="9">
        <v>44583.626388888901</v>
      </c>
      <c r="C12924">
        <v>1405.25</v>
      </c>
      <c r="D12924">
        <v>931.03</v>
      </c>
    </row>
    <row r="12925" spans="1:4" x14ac:dyDescent="0.3">
      <c r="A12925">
        <v>12922</v>
      </c>
      <c r="B12925" s="9">
        <v>44583.627083333296</v>
      </c>
      <c r="C12925">
        <v>1404.9</v>
      </c>
      <c r="D12925">
        <v>930.72</v>
      </c>
    </row>
    <row r="12926" spans="1:4" x14ac:dyDescent="0.3">
      <c r="A12926">
        <v>12923</v>
      </c>
      <c r="B12926" s="9">
        <v>44583.627777777801</v>
      </c>
      <c r="C12926">
        <v>1405.38</v>
      </c>
      <c r="D12926">
        <v>931.14</v>
      </c>
    </row>
    <row r="12927" spans="1:4" x14ac:dyDescent="0.3">
      <c r="A12927">
        <v>12924</v>
      </c>
      <c r="B12927" s="9">
        <v>44583.628472222197</v>
      </c>
      <c r="C12927">
        <v>1406.22</v>
      </c>
      <c r="D12927">
        <v>931.86</v>
      </c>
    </row>
    <row r="12928" spans="1:4" x14ac:dyDescent="0.3">
      <c r="A12928">
        <v>12925</v>
      </c>
      <c r="B12928" s="9">
        <v>44583.629166666702</v>
      </c>
      <c r="C12928">
        <v>1404.85</v>
      </c>
      <c r="D12928">
        <v>931.55</v>
      </c>
    </row>
    <row r="12929" spans="1:4" x14ac:dyDescent="0.3">
      <c r="A12929">
        <v>12926</v>
      </c>
      <c r="B12929" s="9">
        <v>44583.629861111098</v>
      </c>
      <c r="C12929">
        <v>1405.16</v>
      </c>
      <c r="D12929">
        <v>931.26</v>
      </c>
    </row>
    <row r="12930" spans="1:4" x14ac:dyDescent="0.3">
      <c r="A12930">
        <v>12927</v>
      </c>
      <c r="B12930" s="9">
        <v>44583.630555555603</v>
      </c>
      <c r="C12930">
        <v>1405.16</v>
      </c>
      <c r="D12930">
        <v>931.26</v>
      </c>
    </row>
    <row r="12931" spans="1:4" x14ac:dyDescent="0.3">
      <c r="A12931">
        <v>12928</v>
      </c>
      <c r="B12931" s="9">
        <v>44583.631249999999</v>
      </c>
      <c r="C12931">
        <v>1405.16</v>
      </c>
      <c r="D12931">
        <v>932.41</v>
      </c>
    </row>
    <row r="12932" spans="1:4" x14ac:dyDescent="0.3">
      <c r="A12932">
        <v>12929</v>
      </c>
      <c r="B12932" s="9">
        <v>44583.631944444402</v>
      </c>
      <c r="C12932">
        <v>1405.61</v>
      </c>
      <c r="D12932">
        <v>931.03</v>
      </c>
    </row>
    <row r="12933" spans="1:4" x14ac:dyDescent="0.3">
      <c r="A12933">
        <v>12930</v>
      </c>
      <c r="B12933" s="9">
        <v>44583.632638888899</v>
      </c>
      <c r="C12933">
        <v>1405.78</v>
      </c>
      <c r="D12933">
        <v>931.44</v>
      </c>
    </row>
    <row r="12934" spans="1:4" x14ac:dyDescent="0.3">
      <c r="A12934">
        <v>12931</v>
      </c>
      <c r="B12934" s="9">
        <v>44583.633333333302</v>
      </c>
      <c r="C12934">
        <v>1405.34</v>
      </c>
      <c r="D12934">
        <v>931.31</v>
      </c>
    </row>
    <row r="12935" spans="1:4" x14ac:dyDescent="0.3">
      <c r="A12935">
        <v>12932</v>
      </c>
      <c r="B12935" s="9">
        <v>44583.6340277778</v>
      </c>
      <c r="C12935">
        <v>1405.87</v>
      </c>
      <c r="D12935">
        <v>931.25</v>
      </c>
    </row>
    <row r="12936" spans="1:4" x14ac:dyDescent="0.3">
      <c r="A12936">
        <v>12933</v>
      </c>
      <c r="B12936" s="9">
        <v>44583.634722222203</v>
      </c>
      <c r="C12936">
        <v>1404.94</v>
      </c>
      <c r="D12936">
        <v>931.13</v>
      </c>
    </row>
    <row r="12937" spans="1:4" x14ac:dyDescent="0.3">
      <c r="A12937">
        <v>12934</v>
      </c>
      <c r="B12937" s="9">
        <v>44583.635416666701</v>
      </c>
      <c r="C12937">
        <v>1405.47</v>
      </c>
      <c r="D12937">
        <v>931.45</v>
      </c>
    </row>
    <row r="12938" spans="1:4" x14ac:dyDescent="0.3">
      <c r="A12938">
        <v>12935</v>
      </c>
      <c r="B12938" s="9">
        <v>44583.636111111096</v>
      </c>
      <c r="C12938">
        <v>1404.72</v>
      </c>
      <c r="D12938">
        <v>931.38</v>
      </c>
    </row>
    <row r="12939" spans="1:4" x14ac:dyDescent="0.3">
      <c r="A12939">
        <v>12936</v>
      </c>
      <c r="B12939" s="9">
        <v>44583.636805555601</v>
      </c>
      <c r="C12939">
        <v>1404.94</v>
      </c>
      <c r="D12939">
        <v>931.28</v>
      </c>
    </row>
    <row r="12940" spans="1:4" x14ac:dyDescent="0.3">
      <c r="A12940">
        <v>12937</v>
      </c>
      <c r="B12940" s="9">
        <v>44583.637499999997</v>
      </c>
      <c r="C12940">
        <v>1406.01</v>
      </c>
      <c r="D12940">
        <v>931.87</v>
      </c>
    </row>
    <row r="12941" spans="1:4" x14ac:dyDescent="0.3">
      <c r="A12941">
        <v>12938</v>
      </c>
      <c r="B12941" s="9">
        <v>44583.6381944444</v>
      </c>
      <c r="C12941">
        <v>1404.81</v>
      </c>
      <c r="D12941">
        <v>930.69</v>
      </c>
    </row>
    <row r="12942" spans="1:4" x14ac:dyDescent="0.3">
      <c r="A12942">
        <v>12939</v>
      </c>
      <c r="B12942" s="9">
        <v>44583.638888888898</v>
      </c>
      <c r="C12942">
        <v>1405.21</v>
      </c>
      <c r="D12942">
        <v>931.37</v>
      </c>
    </row>
    <row r="12943" spans="1:4" x14ac:dyDescent="0.3">
      <c r="A12943">
        <v>12940</v>
      </c>
      <c r="B12943" s="9">
        <v>44583.639583333301</v>
      </c>
      <c r="C12943">
        <v>1406.18</v>
      </c>
      <c r="D12943">
        <v>932.07</v>
      </c>
    </row>
    <row r="12944" spans="1:4" x14ac:dyDescent="0.3">
      <c r="A12944">
        <v>12941</v>
      </c>
      <c r="B12944" s="9">
        <v>44583.640277777798</v>
      </c>
      <c r="C12944">
        <v>1404.94</v>
      </c>
      <c r="D12944">
        <v>931.19</v>
      </c>
    </row>
    <row r="12945" spans="1:4" x14ac:dyDescent="0.3">
      <c r="A12945">
        <v>12942</v>
      </c>
      <c r="B12945" s="9">
        <v>44583.640972222202</v>
      </c>
      <c r="C12945">
        <v>1404.81</v>
      </c>
      <c r="D12945">
        <v>931.59</v>
      </c>
    </row>
    <row r="12946" spans="1:4" x14ac:dyDescent="0.3">
      <c r="A12946">
        <v>12943</v>
      </c>
      <c r="B12946" s="9">
        <v>44583.641666666699</v>
      </c>
      <c r="C12946">
        <v>1405.16</v>
      </c>
      <c r="D12946">
        <v>931.41</v>
      </c>
    </row>
    <row r="12947" spans="1:4" x14ac:dyDescent="0.3">
      <c r="A12947">
        <v>12944</v>
      </c>
      <c r="B12947" s="9">
        <v>44583.642361111102</v>
      </c>
      <c r="C12947">
        <v>1405.16</v>
      </c>
      <c r="D12947">
        <v>931.41</v>
      </c>
    </row>
    <row r="12948" spans="1:4" x14ac:dyDescent="0.3">
      <c r="A12948">
        <v>12945</v>
      </c>
      <c r="B12948" s="9">
        <v>44583.6430555556</v>
      </c>
      <c r="C12948">
        <v>1404.72</v>
      </c>
      <c r="D12948">
        <v>931.47</v>
      </c>
    </row>
    <row r="12949" spans="1:4" x14ac:dyDescent="0.3">
      <c r="A12949">
        <v>12946</v>
      </c>
      <c r="B12949" s="9">
        <v>44583.643750000003</v>
      </c>
      <c r="C12949">
        <v>1403.97</v>
      </c>
      <c r="D12949">
        <v>930.42</v>
      </c>
    </row>
    <row r="12950" spans="1:4" x14ac:dyDescent="0.3">
      <c r="A12950">
        <v>12947</v>
      </c>
      <c r="B12950" s="9">
        <v>44583.644444444399</v>
      </c>
      <c r="C12950">
        <v>1404.54</v>
      </c>
      <c r="D12950">
        <v>931</v>
      </c>
    </row>
    <row r="12951" spans="1:4" x14ac:dyDescent="0.3">
      <c r="A12951">
        <v>12948</v>
      </c>
      <c r="B12951" s="9">
        <v>44583.645138888904</v>
      </c>
      <c r="C12951">
        <v>1404.06</v>
      </c>
      <c r="D12951">
        <v>930.11</v>
      </c>
    </row>
    <row r="12952" spans="1:4" x14ac:dyDescent="0.3">
      <c r="A12952">
        <v>12949</v>
      </c>
      <c r="B12952" s="9">
        <v>44583.645833333299</v>
      </c>
      <c r="C12952">
        <v>1404.59</v>
      </c>
      <c r="D12952">
        <v>930.9</v>
      </c>
    </row>
    <row r="12953" spans="1:4" x14ac:dyDescent="0.3">
      <c r="A12953">
        <v>12950</v>
      </c>
      <c r="B12953" s="9">
        <v>44583.646527777797</v>
      </c>
      <c r="C12953">
        <v>1404.99</v>
      </c>
      <c r="D12953">
        <v>930.76</v>
      </c>
    </row>
    <row r="12954" spans="1:4" x14ac:dyDescent="0.3">
      <c r="A12954">
        <v>12951</v>
      </c>
      <c r="B12954" s="9">
        <v>44583.6472222222</v>
      </c>
      <c r="C12954">
        <v>1404.9</v>
      </c>
      <c r="D12954">
        <v>930.93</v>
      </c>
    </row>
    <row r="12955" spans="1:4" x14ac:dyDescent="0.3">
      <c r="A12955">
        <v>12952</v>
      </c>
      <c r="B12955" s="9">
        <v>44583.647916666698</v>
      </c>
      <c r="C12955">
        <v>1403.97</v>
      </c>
      <c r="D12955">
        <v>930.51</v>
      </c>
    </row>
    <row r="12956" spans="1:4" x14ac:dyDescent="0.3">
      <c r="A12956">
        <v>12953</v>
      </c>
      <c r="B12956" s="9">
        <v>44583.648611111101</v>
      </c>
      <c r="C12956">
        <v>1404.85</v>
      </c>
      <c r="D12956">
        <v>931.24</v>
      </c>
    </row>
    <row r="12957" spans="1:4" x14ac:dyDescent="0.3">
      <c r="A12957">
        <v>12954</v>
      </c>
      <c r="B12957" s="9">
        <v>44583.649305555598</v>
      </c>
      <c r="C12957">
        <v>1405.16</v>
      </c>
      <c r="D12957">
        <v>930.54</v>
      </c>
    </row>
    <row r="12958" spans="1:4" x14ac:dyDescent="0.3">
      <c r="A12958">
        <v>12955</v>
      </c>
      <c r="B12958" s="9">
        <v>44583.65</v>
      </c>
      <c r="C12958">
        <v>1405.56</v>
      </c>
      <c r="D12958">
        <v>931.41</v>
      </c>
    </row>
    <row r="12959" spans="1:4" x14ac:dyDescent="0.3">
      <c r="A12959">
        <v>12956</v>
      </c>
      <c r="B12959" s="9">
        <v>44583.650694444397</v>
      </c>
      <c r="C12959">
        <v>1405.56</v>
      </c>
      <c r="D12959">
        <v>931.71</v>
      </c>
    </row>
    <row r="12960" spans="1:4" x14ac:dyDescent="0.3">
      <c r="A12960">
        <v>12957</v>
      </c>
      <c r="B12960" s="9">
        <v>44583.651388888902</v>
      </c>
      <c r="C12960">
        <v>1406.09</v>
      </c>
      <c r="D12960">
        <v>932.04</v>
      </c>
    </row>
    <row r="12961" spans="1:4" x14ac:dyDescent="0.3">
      <c r="A12961">
        <v>12958</v>
      </c>
      <c r="B12961" s="9">
        <v>44583.652083333298</v>
      </c>
      <c r="C12961">
        <v>1403.83</v>
      </c>
      <c r="D12961">
        <v>930.56</v>
      </c>
    </row>
    <row r="12962" spans="1:4" x14ac:dyDescent="0.3">
      <c r="A12962">
        <v>12959</v>
      </c>
      <c r="B12962" s="9">
        <v>44583.652777777803</v>
      </c>
      <c r="C12962">
        <v>1406.27</v>
      </c>
      <c r="D12962">
        <v>932.27</v>
      </c>
    </row>
    <row r="12963" spans="1:4" x14ac:dyDescent="0.3">
      <c r="A12963">
        <v>12960</v>
      </c>
      <c r="B12963" s="9">
        <v>44583.653472222199</v>
      </c>
      <c r="C12963">
        <v>1403.88</v>
      </c>
      <c r="D12963">
        <v>930.45</v>
      </c>
    </row>
    <row r="12964" spans="1:4" x14ac:dyDescent="0.3">
      <c r="A12964">
        <v>12961</v>
      </c>
      <c r="B12964" s="9">
        <v>44583.654166666704</v>
      </c>
      <c r="C12964">
        <v>1406.05</v>
      </c>
      <c r="D12964">
        <v>932.34</v>
      </c>
    </row>
    <row r="12965" spans="1:4" x14ac:dyDescent="0.3">
      <c r="A12965">
        <v>12962</v>
      </c>
      <c r="B12965" s="9">
        <v>44583.654861111099</v>
      </c>
      <c r="C12965">
        <v>1403.35</v>
      </c>
      <c r="D12965">
        <v>930.63</v>
      </c>
    </row>
    <row r="12966" spans="1:4" x14ac:dyDescent="0.3">
      <c r="A12966">
        <v>12963</v>
      </c>
      <c r="B12966" s="9">
        <v>44583.655555555597</v>
      </c>
      <c r="C12966">
        <v>1404.94</v>
      </c>
      <c r="D12966">
        <v>932.2</v>
      </c>
    </row>
    <row r="12967" spans="1:4" x14ac:dyDescent="0.3">
      <c r="A12967">
        <v>12964</v>
      </c>
      <c r="B12967" s="9">
        <v>44583.65625</v>
      </c>
      <c r="C12967">
        <v>1404.01</v>
      </c>
      <c r="D12967">
        <v>930.47</v>
      </c>
    </row>
    <row r="12968" spans="1:4" x14ac:dyDescent="0.3">
      <c r="A12968">
        <v>12965</v>
      </c>
      <c r="B12968" s="9">
        <v>44583.656944444403</v>
      </c>
      <c r="C12968">
        <v>1406.17</v>
      </c>
      <c r="D12968">
        <v>932.23</v>
      </c>
    </row>
    <row r="12969" spans="1:4" x14ac:dyDescent="0.3">
      <c r="A12969">
        <v>12966</v>
      </c>
      <c r="B12969" s="9">
        <v>44583.657638888901</v>
      </c>
      <c r="C12969">
        <v>1405.03</v>
      </c>
      <c r="D12969">
        <v>930.26</v>
      </c>
    </row>
    <row r="12970" spans="1:4" x14ac:dyDescent="0.3">
      <c r="A12970">
        <v>12967</v>
      </c>
      <c r="B12970" s="9">
        <v>44583.658333333296</v>
      </c>
      <c r="C12970">
        <v>1404.5</v>
      </c>
      <c r="D12970">
        <v>930.97</v>
      </c>
    </row>
    <row r="12971" spans="1:4" x14ac:dyDescent="0.3">
      <c r="A12971">
        <v>12968</v>
      </c>
      <c r="B12971" s="9">
        <v>44583.659027777801</v>
      </c>
      <c r="C12971">
        <v>1404.36</v>
      </c>
      <c r="D12971">
        <v>930.68</v>
      </c>
    </row>
    <row r="12972" spans="1:4" x14ac:dyDescent="0.3">
      <c r="A12972">
        <v>12969</v>
      </c>
      <c r="B12972" s="9">
        <v>44583.659722222197</v>
      </c>
      <c r="C12972">
        <v>1404.32</v>
      </c>
      <c r="D12972">
        <v>930.86</v>
      </c>
    </row>
    <row r="12973" spans="1:4" x14ac:dyDescent="0.3">
      <c r="A12973">
        <v>12970</v>
      </c>
      <c r="B12973" s="9">
        <v>44583.660416666702</v>
      </c>
      <c r="C12973">
        <v>1404.32</v>
      </c>
      <c r="D12973">
        <v>931.07</v>
      </c>
    </row>
    <row r="12974" spans="1:4" x14ac:dyDescent="0.3">
      <c r="A12974">
        <v>12971</v>
      </c>
      <c r="B12974" s="9">
        <v>44583.661111111098</v>
      </c>
      <c r="C12974">
        <v>1403.97</v>
      </c>
      <c r="D12974">
        <v>930.6</v>
      </c>
    </row>
    <row r="12975" spans="1:4" x14ac:dyDescent="0.3">
      <c r="A12975">
        <v>12972</v>
      </c>
      <c r="B12975" s="9">
        <v>44583.661805555603</v>
      </c>
      <c r="C12975">
        <v>1405.26</v>
      </c>
      <c r="D12975">
        <v>931.1</v>
      </c>
    </row>
    <row r="12976" spans="1:4" x14ac:dyDescent="0.3">
      <c r="A12976">
        <v>12973</v>
      </c>
      <c r="B12976" s="9">
        <v>44583.662499999999</v>
      </c>
      <c r="C12976">
        <v>1404.27</v>
      </c>
      <c r="D12976">
        <v>930.93</v>
      </c>
    </row>
    <row r="12977" spans="1:4" x14ac:dyDescent="0.3">
      <c r="A12977">
        <v>12974</v>
      </c>
      <c r="B12977" s="9">
        <v>44583.663194444402</v>
      </c>
      <c r="C12977">
        <v>1404.63</v>
      </c>
      <c r="D12977">
        <v>931.14</v>
      </c>
    </row>
    <row r="12978" spans="1:4" x14ac:dyDescent="0.3">
      <c r="A12978">
        <v>12975</v>
      </c>
      <c r="B12978" s="9">
        <v>44583.663888888899</v>
      </c>
      <c r="C12978">
        <v>1404.76</v>
      </c>
      <c r="D12978">
        <v>931.17</v>
      </c>
    </row>
    <row r="12979" spans="1:4" x14ac:dyDescent="0.3">
      <c r="A12979">
        <v>12976</v>
      </c>
      <c r="B12979" s="9">
        <v>44583.664583333302</v>
      </c>
      <c r="C12979">
        <v>1405.87</v>
      </c>
      <c r="D12979">
        <v>931.36</v>
      </c>
    </row>
    <row r="12980" spans="1:4" x14ac:dyDescent="0.3">
      <c r="A12980">
        <v>12977</v>
      </c>
      <c r="B12980" s="9">
        <v>44583.6652777778</v>
      </c>
      <c r="C12980">
        <v>1403.26</v>
      </c>
      <c r="D12980">
        <v>930.34</v>
      </c>
    </row>
    <row r="12981" spans="1:4" x14ac:dyDescent="0.3">
      <c r="A12981">
        <v>12978</v>
      </c>
      <c r="B12981" s="9">
        <v>44583.665972222203</v>
      </c>
      <c r="C12981">
        <v>1404.94</v>
      </c>
      <c r="D12981">
        <v>931.41</v>
      </c>
    </row>
    <row r="12982" spans="1:4" x14ac:dyDescent="0.3">
      <c r="A12982">
        <v>12979</v>
      </c>
      <c r="B12982" s="9">
        <v>44583.666666666701</v>
      </c>
      <c r="C12982">
        <v>1404.02</v>
      </c>
      <c r="D12982">
        <v>930.99</v>
      </c>
    </row>
    <row r="12983" spans="1:4" x14ac:dyDescent="0.3">
      <c r="A12983">
        <v>12980</v>
      </c>
      <c r="B12983" s="9">
        <v>44583.667361111096</v>
      </c>
      <c r="C12983">
        <v>1405.43</v>
      </c>
      <c r="D12983">
        <v>931.45</v>
      </c>
    </row>
    <row r="12984" spans="1:4" x14ac:dyDescent="0.3">
      <c r="A12984">
        <v>12981</v>
      </c>
      <c r="B12984" s="9">
        <v>44583.668055555601</v>
      </c>
      <c r="C12984">
        <v>1405.11</v>
      </c>
      <c r="D12984">
        <v>931.78</v>
      </c>
    </row>
    <row r="12985" spans="1:4" x14ac:dyDescent="0.3">
      <c r="A12985">
        <v>12982</v>
      </c>
      <c r="B12985" s="9">
        <v>44583.668749999997</v>
      </c>
      <c r="C12985">
        <v>1406.13</v>
      </c>
      <c r="D12985">
        <v>931.94</v>
      </c>
    </row>
    <row r="12986" spans="1:4" x14ac:dyDescent="0.3">
      <c r="A12986">
        <v>12983</v>
      </c>
      <c r="B12986" s="9">
        <v>44583.6694444444</v>
      </c>
      <c r="C12986">
        <v>1404.81</v>
      </c>
      <c r="D12986">
        <v>931.19</v>
      </c>
    </row>
    <row r="12987" spans="1:4" x14ac:dyDescent="0.3">
      <c r="A12987">
        <v>12984</v>
      </c>
      <c r="B12987" s="9">
        <v>44583.670138888898</v>
      </c>
      <c r="C12987">
        <v>1404.2</v>
      </c>
      <c r="D12987">
        <v>930.45</v>
      </c>
    </row>
    <row r="12988" spans="1:4" x14ac:dyDescent="0.3">
      <c r="A12988">
        <v>12985</v>
      </c>
      <c r="B12988" s="9">
        <v>44583.670833333301</v>
      </c>
      <c r="C12988">
        <v>1406.67</v>
      </c>
      <c r="D12988">
        <v>932.22</v>
      </c>
    </row>
    <row r="12989" spans="1:4" x14ac:dyDescent="0.3">
      <c r="A12989">
        <v>12986</v>
      </c>
      <c r="B12989" s="9">
        <v>44583.671527777798</v>
      </c>
      <c r="C12989">
        <v>1404.85</v>
      </c>
      <c r="D12989">
        <v>930.95</v>
      </c>
    </row>
    <row r="12990" spans="1:4" x14ac:dyDescent="0.3">
      <c r="A12990">
        <v>12987</v>
      </c>
      <c r="B12990" s="9">
        <v>44583.672222222202</v>
      </c>
      <c r="C12990">
        <v>1405.07</v>
      </c>
      <c r="D12990">
        <v>931.15</v>
      </c>
    </row>
    <row r="12991" spans="1:4" x14ac:dyDescent="0.3">
      <c r="A12991">
        <v>12988</v>
      </c>
      <c r="B12991" s="9">
        <v>44583.672916666699</v>
      </c>
      <c r="C12991">
        <v>1404.32</v>
      </c>
      <c r="D12991">
        <v>930.22</v>
      </c>
    </row>
    <row r="12992" spans="1:4" x14ac:dyDescent="0.3">
      <c r="A12992">
        <v>12989</v>
      </c>
      <c r="B12992" s="9">
        <v>44583.673611111102</v>
      </c>
      <c r="C12992">
        <v>1405.29</v>
      </c>
      <c r="D12992">
        <v>931.9</v>
      </c>
    </row>
    <row r="12993" spans="1:4" x14ac:dyDescent="0.3">
      <c r="A12993">
        <v>12990</v>
      </c>
      <c r="B12993" s="9">
        <v>44583.6743055556</v>
      </c>
      <c r="C12993">
        <v>1404.1</v>
      </c>
      <c r="D12993">
        <v>930.96</v>
      </c>
    </row>
    <row r="12994" spans="1:4" x14ac:dyDescent="0.3">
      <c r="A12994">
        <v>12991</v>
      </c>
      <c r="B12994" s="9">
        <v>44583.675000000003</v>
      </c>
      <c r="C12994">
        <v>1404.99</v>
      </c>
      <c r="D12994">
        <v>931.32</v>
      </c>
    </row>
    <row r="12995" spans="1:4" x14ac:dyDescent="0.3">
      <c r="A12995">
        <v>12992</v>
      </c>
      <c r="B12995" s="9">
        <v>44583.675694444399</v>
      </c>
      <c r="C12995">
        <v>1403.79</v>
      </c>
      <c r="D12995">
        <v>930.31</v>
      </c>
    </row>
    <row r="12996" spans="1:4" x14ac:dyDescent="0.3">
      <c r="A12996">
        <v>12993</v>
      </c>
      <c r="B12996" s="9">
        <v>44583.676388888904</v>
      </c>
      <c r="C12996">
        <v>1405.78</v>
      </c>
      <c r="D12996">
        <v>931.67</v>
      </c>
    </row>
    <row r="12997" spans="1:4" x14ac:dyDescent="0.3">
      <c r="A12997">
        <v>12994</v>
      </c>
      <c r="B12997" s="9">
        <v>44583.677083333299</v>
      </c>
      <c r="C12997">
        <v>1405.07</v>
      </c>
      <c r="D12997">
        <v>931.2</v>
      </c>
    </row>
    <row r="12998" spans="1:4" x14ac:dyDescent="0.3">
      <c r="A12998">
        <v>12995</v>
      </c>
      <c r="B12998" s="9">
        <v>44583.677777777797</v>
      </c>
      <c r="C12998">
        <v>1404.72</v>
      </c>
      <c r="D12998">
        <v>930.95</v>
      </c>
    </row>
    <row r="12999" spans="1:4" x14ac:dyDescent="0.3">
      <c r="A12999">
        <v>12996</v>
      </c>
      <c r="B12999" s="9">
        <v>44583.6784722222</v>
      </c>
      <c r="C12999">
        <v>1404.59</v>
      </c>
      <c r="D12999">
        <v>930.32</v>
      </c>
    </row>
    <row r="13000" spans="1:4" x14ac:dyDescent="0.3">
      <c r="A13000">
        <v>12997</v>
      </c>
      <c r="B13000" s="9">
        <v>44583.679166666698</v>
      </c>
      <c r="C13000">
        <v>1406.49</v>
      </c>
      <c r="D13000">
        <v>932.23</v>
      </c>
    </row>
    <row r="13001" spans="1:4" x14ac:dyDescent="0.3">
      <c r="A13001">
        <v>12998</v>
      </c>
      <c r="B13001" s="9">
        <v>44583.679861111101</v>
      </c>
      <c r="C13001">
        <v>1403.4</v>
      </c>
      <c r="D13001">
        <v>930.45</v>
      </c>
    </row>
    <row r="13002" spans="1:4" x14ac:dyDescent="0.3">
      <c r="A13002">
        <v>12999</v>
      </c>
      <c r="B13002" s="9">
        <v>44583.680555555598</v>
      </c>
      <c r="C13002">
        <v>1404.36</v>
      </c>
      <c r="D13002">
        <v>931.06</v>
      </c>
    </row>
    <row r="13003" spans="1:4" x14ac:dyDescent="0.3">
      <c r="A13003">
        <v>13000</v>
      </c>
      <c r="B13003" s="9">
        <v>44583.681250000001</v>
      </c>
      <c r="C13003">
        <v>1404.36</v>
      </c>
      <c r="D13003">
        <v>930.39</v>
      </c>
    </row>
    <row r="13004" spans="1:4" x14ac:dyDescent="0.3">
      <c r="A13004">
        <v>13001</v>
      </c>
      <c r="B13004" s="9">
        <v>44583.681944444397</v>
      </c>
      <c r="C13004">
        <v>1406.01</v>
      </c>
      <c r="D13004">
        <v>932.34</v>
      </c>
    </row>
    <row r="13005" spans="1:4" x14ac:dyDescent="0.3">
      <c r="A13005">
        <v>13002</v>
      </c>
      <c r="B13005" s="9">
        <v>44583.682638888902</v>
      </c>
      <c r="C13005">
        <v>1405.3</v>
      </c>
      <c r="D13005">
        <v>930.68</v>
      </c>
    </row>
    <row r="13006" spans="1:4" x14ac:dyDescent="0.3">
      <c r="A13006">
        <v>13003</v>
      </c>
      <c r="B13006" s="9">
        <v>44583.683333333298</v>
      </c>
      <c r="C13006">
        <v>1404.68</v>
      </c>
      <c r="D13006">
        <v>931.21</v>
      </c>
    </row>
    <row r="13007" spans="1:4" x14ac:dyDescent="0.3">
      <c r="A13007">
        <v>13004</v>
      </c>
      <c r="B13007" s="9">
        <v>44583.684027777803</v>
      </c>
      <c r="C13007">
        <v>1404.01</v>
      </c>
      <c r="D13007">
        <v>930.28</v>
      </c>
    </row>
    <row r="13008" spans="1:4" x14ac:dyDescent="0.3">
      <c r="A13008">
        <v>13005</v>
      </c>
      <c r="B13008" s="9">
        <v>44583.684722222199</v>
      </c>
      <c r="C13008">
        <v>1406.35</v>
      </c>
      <c r="D13008">
        <v>932.08</v>
      </c>
    </row>
    <row r="13009" spans="1:4" x14ac:dyDescent="0.3">
      <c r="A13009">
        <v>13006</v>
      </c>
      <c r="B13009" s="9">
        <v>44583.685416666704</v>
      </c>
      <c r="C13009">
        <v>1405.25</v>
      </c>
      <c r="D13009">
        <v>930.96</v>
      </c>
    </row>
    <row r="13010" spans="1:4" x14ac:dyDescent="0.3">
      <c r="A13010">
        <v>13007</v>
      </c>
      <c r="B13010" s="9">
        <v>44583.686111111099</v>
      </c>
      <c r="C13010">
        <v>1404.63</v>
      </c>
      <c r="D13010">
        <v>931.04</v>
      </c>
    </row>
    <row r="13011" spans="1:4" x14ac:dyDescent="0.3">
      <c r="A13011">
        <v>13008</v>
      </c>
      <c r="B13011" s="9">
        <v>44583.686805555597</v>
      </c>
      <c r="C13011">
        <v>1404.63</v>
      </c>
      <c r="D13011">
        <v>931.02</v>
      </c>
    </row>
    <row r="13012" spans="1:4" x14ac:dyDescent="0.3">
      <c r="A13012">
        <v>13009</v>
      </c>
      <c r="B13012" s="9">
        <v>44583.6875</v>
      </c>
      <c r="C13012">
        <v>1405.91</v>
      </c>
      <c r="D13012">
        <v>931.82</v>
      </c>
    </row>
    <row r="13013" spans="1:4" x14ac:dyDescent="0.3">
      <c r="A13013">
        <v>13010</v>
      </c>
      <c r="B13013" s="9">
        <v>44583.688194444403</v>
      </c>
      <c r="C13013">
        <v>1402.11</v>
      </c>
      <c r="D13013">
        <v>929.8</v>
      </c>
    </row>
    <row r="13014" spans="1:4" x14ac:dyDescent="0.3">
      <c r="A13014">
        <v>13011</v>
      </c>
      <c r="B13014" s="9">
        <v>44583.688888888901</v>
      </c>
      <c r="C13014">
        <v>1405.16</v>
      </c>
      <c r="D13014">
        <v>931.09</v>
      </c>
    </row>
    <row r="13015" spans="1:4" x14ac:dyDescent="0.3">
      <c r="A13015">
        <v>13012</v>
      </c>
      <c r="B13015" s="9">
        <v>44583.689583333296</v>
      </c>
      <c r="C13015">
        <v>1404.76</v>
      </c>
      <c r="D13015">
        <v>931.06</v>
      </c>
    </row>
    <row r="13016" spans="1:4" x14ac:dyDescent="0.3">
      <c r="A13016">
        <v>13013</v>
      </c>
      <c r="B13016" s="9">
        <v>44583.690277777801</v>
      </c>
      <c r="C13016">
        <v>1405.25</v>
      </c>
      <c r="D13016">
        <v>931.67</v>
      </c>
    </row>
    <row r="13017" spans="1:4" x14ac:dyDescent="0.3">
      <c r="A13017">
        <v>13014</v>
      </c>
      <c r="B13017" s="9">
        <v>44583.690972222197</v>
      </c>
      <c r="C13017">
        <v>1404.94</v>
      </c>
      <c r="D13017">
        <v>930.9</v>
      </c>
    </row>
    <row r="13018" spans="1:4" x14ac:dyDescent="0.3">
      <c r="A13018">
        <v>13015</v>
      </c>
      <c r="B13018" s="9">
        <v>44583.691666666702</v>
      </c>
      <c r="C13018">
        <v>1404.5</v>
      </c>
      <c r="D13018">
        <v>930.95</v>
      </c>
    </row>
    <row r="13019" spans="1:4" x14ac:dyDescent="0.3">
      <c r="A13019">
        <v>13016</v>
      </c>
      <c r="B13019" s="9">
        <v>44583.692361111098</v>
      </c>
      <c r="C13019">
        <v>1403.93</v>
      </c>
      <c r="D13019">
        <v>930.68</v>
      </c>
    </row>
    <row r="13020" spans="1:4" x14ac:dyDescent="0.3">
      <c r="A13020">
        <v>13017</v>
      </c>
      <c r="B13020" s="9">
        <v>44583.693055555603</v>
      </c>
      <c r="C13020">
        <v>1406.22</v>
      </c>
      <c r="D13020">
        <v>931.79</v>
      </c>
    </row>
    <row r="13021" spans="1:4" x14ac:dyDescent="0.3">
      <c r="A13021">
        <v>13018</v>
      </c>
      <c r="B13021" s="9">
        <v>44583.693749999999</v>
      </c>
      <c r="C13021">
        <v>1403.88</v>
      </c>
      <c r="D13021">
        <v>930.43</v>
      </c>
    </row>
    <row r="13022" spans="1:4" x14ac:dyDescent="0.3">
      <c r="A13022">
        <v>13019</v>
      </c>
      <c r="B13022" s="9">
        <v>44583.694444444402</v>
      </c>
      <c r="C13022">
        <v>1404.63</v>
      </c>
      <c r="D13022">
        <v>931.38</v>
      </c>
    </row>
    <row r="13023" spans="1:4" x14ac:dyDescent="0.3">
      <c r="A13023">
        <v>13020</v>
      </c>
      <c r="B13023" s="9">
        <v>44583.695138888899</v>
      </c>
      <c r="C13023">
        <v>1404.63</v>
      </c>
      <c r="D13023">
        <v>930.88</v>
      </c>
    </row>
    <row r="13024" spans="1:4" x14ac:dyDescent="0.3">
      <c r="A13024">
        <v>13021</v>
      </c>
      <c r="B13024" s="9">
        <v>44583.695833333302</v>
      </c>
      <c r="C13024">
        <v>1404.1</v>
      </c>
      <c r="D13024">
        <v>931.28</v>
      </c>
    </row>
    <row r="13025" spans="1:4" x14ac:dyDescent="0.3">
      <c r="A13025">
        <v>13022</v>
      </c>
      <c r="B13025" s="9">
        <v>44583.6965277778</v>
      </c>
      <c r="C13025">
        <v>1404.63</v>
      </c>
      <c r="D13025">
        <v>931.17</v>
      </c>
    </row>
    <row r="13026" spans="1:4" x14ac:dyDescent="0.3">
      <c r="A13026">
        <v>13023</v>
      </c>
      <c r="B13026" s="9">
        <v>44583.697222222203</v>
      </c>
      <c r="C13026">
        <v>1404.63</v>
      </c>
      <c r="D13026">
        <v>931.09</v>
      </c>
    </row>
    <row r="13027" spans="1:4" x14ac:dyDescent="0.3">
      <c r="A13027">
        <v>13024</v>
      </c>
      <c r="B13027" s="9">
        <v>44583.697916666701</v>
      </c>
      <c r="C13027">
        <v>1403.66</v>
      </c>
      <c r="D13027">
        <v>930.78</v>
      </c>
    </row>
    <row r="13028" spans="1:4" x14ac:dyDescent="0.3">
      <c r="A13028">
        <v>13025</v>
      </c>
      <c r="B13028" s="9">
        <v>44583.698611111096</v>
      </c>
      <c r="C13028">
        <v>1403.48</v>
      </c>
      <c r="D13028">
        <v>930.73</v>
      </c>
    </row>
    <row r="13029" spans="1:4" x14ac:dyDescent="0.3">
      <c r="A13029">
        <v>13026</v>
      </c>
      <c r="B13029" s="9">
        <v>44583.699305555601</v>
      </c>
      <c r="C13029">
        <v>1404.77</v>
      </c>
      <c r="D13029">
        <v>931.43</v>
      </c>
    </row>
    <row r="13030" spans="1:4" x14ac:dyDescent="0.3">
      <c r="A13030">
        <v>13027</v>
      </c>
      <c r="B13030" s="9">
        <v>44583.7</v>
      </c>
      <c r="C13030">
        <v>1404.15</v>
      </c>
      <c r="D13030">
        <v>930.71</v>
      </c>
    </row>
    <row r="13031" spans="1:4" x14ac:dyDescent="0.3">
      <c r="A13031">
        <v>13028</v>
      </c>
      <c r="B13031" s="9">
        <v>44583.7006944444</v>
      </c>
      <c r="C13031">
        <v>1404.58</v>
      </c>
      <c r="D13031">
        <v>930.86</v>
      </c>
    </row>
    <row r="13032" spans="1:4" x14ac:dyDescent="0.3">
      <c r="A13032">
        <v>13029</v>
      </c>
      <c r="B13032" s="9">
        <v>44583.701388888898</v>
      </c>
      <c r="C13032">
        <v>1405.78</v>
      </c>
      <c r="D13032">
        <v>931.71</v>
      </c>
    </row>
    <row r="13033" spans="1:4" x14ac:dyDescent="0.3">
      <c r="A13033">
        <v>13030</v>
      </c>
      <c r="B13033" s="9">
        <v>44583.702083333301</v>
      </c>
      <c r="C13033">
        <v>1404.68</v>
      </c>
      <c r="D13033">
        <v>931.54</v>
      </c>
    </row>
    <row r="13034" spans="1:4" x14ac:dyDescent="0.3">
      <c r="A13034">
        <v>13031</v>
      </c>
      <c r="B13034" s="9">
        <v>44583.702777777798</v>
      </c>
      <c r="C13034">
        <v>1404.02</v>
      </c>
      <c r="D13034">
        <v>931.1</v>
      </c>
    </row>
    <row r="13035" spans="1:4" x14ac:dyDescent="0.3">
      <c r="A13035">
        <v>13032</v>
      </c>
      <c r="B13035" s="9">
        <v>44583.703472222202</v>
      </c>
      <c r="C13035">
        <v>1404.41</v>
      </c>
      <c r="D13035">
        <v>931</v>
      </c>
    </row>
    <row r="13036" spans="1:4" x14ac:dyDescent="0.3">
      <c r="A13036">
        <v>13033</v>
      </c>
      <c r="B13036" s="9">
        <v>44583.704166666699</v>
      </c>
      <c r="C13036">
        <v>1404.54</v>
      </c>
      <c r="D13036">
        <v>931.18</v>
      </c>
    </row>
    <row r="13037" spans="1:4" x14ac:dyDescent="0.3">
      <c r="A13037">
        <v>13034</v>
      </c>
      <c r="B13037" s="9">
        <v>44583.704861111102</v>
      </c>
      <c r="C13037">
        <v>1404.94</v>
      </c>
      <c r="D13037">
        <v>930.81</v>
      </c>
    </row>
    <row r="13038" spans="1:4" x14ac:dyDescent="0.3">
      <c r="A13038">
        <v>13035</v>
      </c>
      <c r="B13038" s="9">
        <v>44583.7055555556</v>
      </c>
      <c r="C13038">
        <v>1404.54</v>
      </c>
      <c r="D13038">
        <v>931.66</v>
      </c>
    </row>
    <row r="13039" spans="1:4" x14ac:dyDescent="0.3">
      <c r="A13039">
        <v>13036</v>
      </c>
      <c r="B13039" s="9">
        <v>44583.706250000003</v>
      </c>
      <c r="C13039">
        <v>1403.74</v>
      </c>
      <c r="D13039">
        <v>930.53</v>
      </c>
    </row>
    <row r="13040" spans="1:4" x14ac:dyDescent="0.3">
      <c r="A13040">
        <v>13037</v>
      </c>
      <c r="B13040" s="9">
        <v>44583.706944444399</v>
      </c>
      <c r="C13040">
        <v>1405.38</v>
      </c>
      <c r="D13040">
        <v>932.3</v>
      </c>
    </row>
    <row r="13041" spans="1:4" x14ac:dyDescent="0.3">
      <c r="A13041">
        <v>13038</v>
      </c>
      <c r="B13041" s="9">
        <v>44583.707638888904</v>
      </c>
      <c r="C13041">
        <v>1404.54</v>
      </c>
      <c r="D13041">
        <v>930.71</v>
      </c>
    </row>
    <row r="13042" spans="1:4" x14ac:dyDescent="0.3">
      <c r="A13042">
        <v>13039</v>
      </c>
      <c r="B13042" s="9">
        <v>44583.708333333299</v>
      </c>
      <c r="C13042">
        <v>1405.3</v>
      </c>
      <c r="D13042">
        <v>931.48</v>
      </c>
    </row>
    <row r="13043" spans="1:4" x14ac:dyDescent="0.3">
      <c r="A13043">
        <v>13040</v>
      </c>
      <c r="B13043" s="9">
        <v>44583.709027777797</v>
      </c>
      <c r="C13043">
        <v>1404.54</v>
      </c>
      <c r="D13043">
        <v>930.62</v>
      </c>
    </row>
    <row r="13044" spans="1:4" x14ac:dyDescent="0.3">
      <c r="A13044">
        <v>13041</v>
      </c>
      <c r="B13044" s="9">
        <v>44583.7097222222</v>
      </c>
      <c r="C13044">
        <v>1405.87</v>
      </c>
      <c r="D13044">
        <v>931.84</v>
      </c>
    </row>
    <row r="13045" spans="1:4" x14ac:dyDescent="0.3">
      <c r="A13045">
        <v>13042</v>
      </c>
      <c r="B13045" s="9">
        <v>44583.710416666698</v>
      </c>
      <c r="C13045">
        <v>1404.06</v>
      </c>
      <c r="D13045">
        <v>930.85</v>
      </c>
    </row>
    <row r="13046" spans="1:4" x14ac:dyDescent="0.3">
      <c r="A13046">
        <v>13043</v>
      </c>
      <c r="B13046" s="9">
        <v>44583.711111111101</v>
      </c>
      <c r="C13046">
        <v>1405.78</v>
      </c>
      <c r="D13046">
        <v>932.4</v>
      </c>
    </row>
    <row r="13047" spans="1:4" x14ac:dyDescent="0.3">
      <c r="A13047">
        <v>13044</v>
      </c>
      <c r="B13047" s="9">
        <v>44583.711805555598</v>
      </c>
      <c r="C13047">
        <v>1404.32</v>
      </c>
      <c r="D13047">
        <v>930.55</v>
      </c>
    </row>
    <row r="13048" spans="1:4" x14ac:dyDescent="0.3">
      <c r="A13048">
        <v>13045</v>
      </c>
      <c r="B13048" s="9">
        <v>44583.712500000001</v>
      </c>
      <c r="C13048">
        <v>1405.25</v>
      </c>
      <c r="D13048">
        <v>931.25</v>
      </c>
    </row>
    <row r="13049" spans="1:4" x14ac:dyDescent="0.3">
      <c r="A13049">
        <v>13046</v>
      </c>
      <c r="B13049" s="9">
        <v>44583.713194444397</v>
      </c>
      <c r="C13049">
        <v>1404.9</v>
      </c>
      <c r="D13049">
        <v>931.21</v>
      </c>
    </row>
    <row r="13050" spans="1:4" x14ac:dyDescent="0.3">
      <c r="A13050">
        <v>13047</v>
      </c>
      <c r="B13050" s="9">
        <v>44583.713888888902</v>
      </c>
      <c r="C13050">
        <v>1405.33</v>
      </c>
      <c r="D13050">
        <v>931.43</v>
      </c>
    </row>
    <row r="13051" spans="1:4" x14ac:dyDescent="0.3">
      <c r="A13051">
        <v>13048</v>
      </c>
      <c r="B13051" s="9">
        <v>44583.714583333298</v>
      </c>
      <c r="C13051">
        <v>1404.15</v>
      </c>
      <c r="D13051">
        <v>930.4</v>
      </c>
    </row>
    <row r="13052" spans="1:4" x14ac:dyDescent="0.3">
      <c r="A13052">
        <v>13049</v>
      </c>
      <c r="B13052" s="9">
        <v>44583.715277777803</v>
      </c>
      <c r="C13052">
        <v>1404.9</v>
      </c>
      <c r="D13052">
        <v>931.41</v>
      </c>
    </row>
    <row r="13053" spans="1:4" x14ac:dyDescent="0.3">
      <c r="A13053">
        <v>13050</v>
      </c>
      <c r="B13053" s="9">
        <v>44583.715972222199</v>
      </c>
      <c r="C13053">
        <v>1404.9</v>
      </c>
      <c r="D13053">
        <v>931.17</v>
      </c>
    </row>
    <row r="13054" spans="1:4" x14ac:dyDescent="0.3">
      <c r="A13054">
        <v>13051</v>
      </c>
      <c r="B13054" s="9">
        <v>44583.716666666704</v>
      </c>
      <c r="C13054">
        <v>1405.64</v>
      </c>
      <c r="D13054">
        <v>932.68</v>
      </c>
    </row>
    <row r="13055" spans="1:4" x14ac:dyDescent="0.3">
      <c r="A13055">
        <v>13052</v>
      </c>
      <c r="B13055" s="9">
        <v>44583.717361111099</v>
      </c>
      <c r="C13055">
        <v>1404.68</v>
      </c>
      <c r="D13055">
        <v>930.64</v>
      </c>
    </row>
    <row r="13056" spans="1:4" x14ac:dyDescent="0.3">
      <c r="A13056">
        <v>13053</v>
      </c>
      <c r="B13056" s="9">
        <v>44583.718055555597</v>
      </c>
      <c r="C13056">
        <v>1405.07</v>
      </c>
      <c r="D13056">
        <v>931.13</v>
      </c>
    </row>
    <row r="13057" spans="1:4" x14ac:dyDescent="0.3">
      <c r="A13057">
        <v>13054</v>
      </c>
      <c r="B13057" s="9">
        <v>44583.71875</v>
      </c>
      <c r="C13057">
        <v>1405.07</v>
      </c>
      <c r="D13057">
        <v>931.29</v>
      </c>
    </row>
    <row r="13058" spans="1:4" x14ac:dyDescent="0.3">
      <c r="A13058">
        <v>13055</v>
      </c>
      <c r="B13058" s="9">
        <v>44583.719444444403</v>
      </c>
      <c r="C13058">
        <v>1405.96</v>
      </c>
      <c r="D13058">
        <v>932.31</v>
      </c>
    </row>
    <row r="13059" spans="1:4" x14ac:dyDescent="0.3">
      <c r="A13059">
        <v>13056</v>
      </c>
      <c r="B13059" s="9">
        <v>44583.720138888901</v>
      </c>
      <c r="C13059">
        <v>1405.03</v>
      </c>
      <c r="D13059">
        <v>930.79</v>
      </c>
    </row>
    <row r="13060" spans="1:4" x14ac:dyDescent="0.3">
      <c r="A13060">
        <v>13057</v>
      </c>
      <c r="B13060" s="9">
        <v>44583.720833333296</v>
      </c>
      <c r="C13060">
        <v>1405.03</v>
      </c>
      <c r="D13060">
        <v>931.31</v>
      </c>
    </row>
    <row r="13061" spans="1:4" x14ac:dyDescent="0.3">
      <c r="A13061">
        <v>13058</v>
      </c>
      <c r="B13061" s="9">
        <v>44583.721527777801</v>
      </c>
      <c r="C13061">
        <v>1403.93</v>
      </c>
      <c r="D13061">
        <v>930.8</v>
      </c>
    </row>
    <row r="13062" spans="1:4" x14ac:dyDescent="0.3">
      <c r="A13062">
        <v>13059</v>
      </c>
      <c r="B13062" s="9">
        <v>44583.722222222197</v>
      </c>
      <c r="C13062">
        <v>1405.87</v>
      </c>
      <c r="D13062">
        <v>932.49</v>
      </c>
    </row>
    <row r="13063" spans="1:4" x14ac:dyDescent="0.3">
      <c r="A13063">
        <v>13060</v>
      </c>
      <c r="B13063" s="9">
        <v>44583.722916666702</v>
      </c>
      <c r="C13063">
        <v>1404.32</v>
      </c>
      <c r="D13063">
        <v>930.35</v>
      </c>
    </row>
    <row r="13064" spans="1:4" x14ac:dyDescent="0.3">
      <c r="A13064">
        <v>13061</v>
      </c>
      <c r="B13064" s="9">
        <v>44583.723611111098</v>
      </c>
      <c r="C13064">
        <v>1405.83</v>
      </c>
      <c r="D13064">
        <v>931.74</v>
      </c>
    </row>
    <row r="13065" spans="1:4" x14ac:dyDescent="0.3">
      <c r="A13065">
        <v>13062</v>
      </c>
      <c r="B13065" s="9">
        <v>44583.724305555603</v>
      </c>
      <c r="C13065">
        <v>1402.55</v>
      </c>
      <c r="D13065">
        <v>930.35</v>
      </c>
    </row>
    <row r="13066" spans="1:4" x14ac:dyDescent="0.3">
      <c r="A13066">
        <v>13063</v>
      </c>
      <c r="B13066" s="9">
        <v>44583.724999999999</v>
      </c>
      <c r="C13066">
        <v>1406.62</v>
      </c>
      <c r="D13066">
        <v>932.74</v>
      </c>
    </row>
    <row r="13067" spans="1:4" x14ac:dyDescent="0.3">
      <c r="A13067">
        <v>13064</v>
      </c>
      <c r="B13067" s="9">
        <v>44583.725694444402</v>
      </c>
      <c r="C13067">
        <v>1403.75</v>
      </c>
      <c r="D13067">
        <v>930.33</v>
      </c>
    </row>
    <row r="13068" spans="1:4" x14ac:dyDescent="0.3">
      <c r="A13068">
        <v>13065</v>
      </c>
      <c r="B13068" s="9">
        <v>44583.726388888899</v>
      </c>
      <c r="C13068">
        <v>1405.91</v>
      </c>
      <c r="D13068">
        <v>932.19</v>
      </c>
    </row>
    <row r="13069" spans="1:4" x14ac:dyDescent="0.3">
      <c r="A13069">
        <v>13066</v>
      </c>
      <c r="B13069" s="9">
        <v>44583.727083333302</v>
      </c>
      <c r="C13069">
        <v>1402.33</v>
      </c>
      <c r="D13069">
        <v>929.46</v>
      </c>
    </row>
    <row r="13070" spans="1:4" x14ac:dyDescent="0.3">
      <c r="A13070">
        <v>13067</v>
      </c>
      <c r="B13070" s="9">
        <v>44583.7277777778</v>
      </c>
      <c r="C13070">
        <v>1404.5</v>
      </c>
      <c r="D13070">
        <v>931.19</v>
      </c>
    </row>
    <row r="13071" spans="1:4" x14ac:dyDescent="0.3">
      <c r="A13071">
        <v>13068</v>
      </c>
      <c r="B13071" s="9">
        <v>44583.728472222203</v>
      </c>
      <c r="C13071">
        <v>1404.59</v>
      </c>
      <c r="D13071">
        <v>930.65</v>
      </c>
    </row>
    <row r="13072" spans="1:4" x14ac:dyDescent="0.3">
      <c r="A13072">
        <v>13069</v>
      </c>
      <c r="B13072" s="9">
        <v>44583.729166666701</v>
      </c>
      <c r="C13072">
        <v>1404.46</v>
      </c>
      <c r="D13072">
        <v>931.33</v>
      </c>
    </row>
    <row r="13073" spans="1:4" x14ac:dyDescent="0.3">
      <c r="A13073">
        <v>13070</v>
      </c>
      <c r="B13073" s="9">
        <v>44583.729861111096</v>
      </c>
      <c r="C13073">
        <v>1404.85</v>
      </c>
      <c r="D13073">
        <v>931.29</v>
      </c>
    </row>
    <row r="13074" spans="1:4" x14ac:dyDescent="0.3">
      <c r="A13074">
        <v>13071</v>
      </c>
      <c r="B13074" s="9">
        <v>44583.730555555601</v>
      </c>
      <c r="C13074">
        <v>1405.96</v>
      </c>
      <c r="D13074">
        <v>932.37</v>
      </c>
    </row>
    <row r="13075" spans="1:4" x14ac:dyDescent="0.3">
      <c r="A13075">
        <v>13072</v>
      </c>
      <c r="B13075" s="9">
        <v>44583.731249999997</v>
      </c>
      <c r="C13075">
        <v>1404.46</v>
      </c>
      <c r="D13075">
        <v>930.46</v>
      </c>
    </row>
    <row r="13076" spans="1:4" x14ac:dyDescent="0.3">
      <c r="A13076">
        <v>13073</v>
      </c>
      <c r="B13076" s="9">
        <v>44583.7319444444</v>
      </c>
      <c r="C13076">
        <v>1404.41</v>
      </c>
      <c r="D13076">
        <v>931.24</v>
      </c>
    </row>
    <row r="13077" spans="1:4" x14ac:dyDescent="0.3">
      <c r="A13077">
        <v>13074</v>
      </c>
      <c r="B13077" s="9">
        <v>44583.732638888898</v>
      </c>
      <c r="C13077">
        <v>1405.91</v>
      </c>
      <c r="D13077">
        <v>931.32</v>
      </c>
    </row>
    <row r="13078" spans="1:4" x14ac:dyDescent="0.3">
      <c r="A13078">
        <v>13075</v>
      </c>
      <c r="B13078" s="9">
        <v>44583.733333333301</v>
      </c>
      <c r="C13078">
        <v>1406.35</v>
      </c>
      <c r="D13078">
        <v>931.87</v>
      </c>
    </row>
    <row r="13079" spans="1:4" x14ac:dyDescent="0.3">
      <c r="A13079">
        <v>13076</v>
      </c>
      <c r="B13079" s="9">
        <v>44583.734027777798</v>
      </c>
      <c r="C13079">
        <v>1404.58</v>
      </c>
      <c r="D13079">
        <v>930.71</v>
      </c>
    </row>
    <row r="13080" spans="1:4" x14ac:dyDescent="0.3">
      <c r="A13080">
        <v>13077</v>
      </c>
      <c r="B13080" s="9">
        <v>44583.734722222202</v>
      </c>
      <c r="C13080">
        <v>1404.85</v>
      </c>
      <c r="D13080">
        <v>931.47</v>
      </c>
    </row>
    <row r="13081" spans="1:4" x14ac:dyDescent="0.3">
      <c r="A13081">
        <v>13078</v>
      </c>
      <c r="B13081" s="9">
        <v>44583.735416666699</v>
      </c>
      <c r="C13081">
        <v>1404.72</v>
      </c>
      <c r="D13081">
        <v>930.9</v>
      </c>
    </row>
    <row r="13082" spans="1:4" x14ac:dyDescent="0.3">
      <c r="A13082">
        <v>13079</v>
      </c>
      <c r="B13082" s="9">
        <v>44583.736111111102</v>
      </c>
      <c r="C13082">
        <v>1405.96</v>
      </c>
      <c r="D13082">
        <v>931.89</v>
      </c>
    </row>
    <row r="13083" spans="1:4" x14ac:dyDescent="0.3">
      <c r="A13083">
        <v>13080</v>
      </c>
      <c r="B13083" s="9">
        <v>44583.7368055556</v>
      </c>
      <c r="C13083">
        <v>1403.88</v>
      </c>
      <c r="D13083">
        <v>930.46</v>
      </c>
    </row>
    <row r="13084" spans="1:4" x14ac:dyDescent="0.3">
      <c r="A13084">
        <v>13081</v>
      </c>
      <c r="B13084" s="9">
        <v>44583.737500000003</v>
      </c>
      <c r="C13084">
        <v>1405.21</v>
      </c>
      <c r="D13084">
        <v>931.29</v>
      </c>
    </row>
    <row r="13085" spans="1:4" x14ac:dyDescent="0.3">
      <c r="A13085">
        <v>13082</v>
      </c>
      <c r="B13085" s="9">
        <v>44583.738194444399</v>
      </c>
      <c r="C13085">
        <v>1404.68</v>
      </c>
      <c r="D13085">
        <v>930.8</v>
      </c>
    </row>
    <row r="13086" spans="1:4" x14ac:dyDescent="0.3">
      <c r="A13086">
        <v>13083</v>
      </c>
      <c r="B13086" s="9">
        <v>44583.738888888904</v>
      </c>
      <c r="C13086">
        <v>1405.56</v>
      </c>
      <c r="D13086">
        <v>932.68</v>
      </c>
    </row>
    <row r="13087" spans="1:4" x14ac:dyDescent="0.3">
      <c r="A13087">
        <v>13084</v>
      </c>
      <c r="B13087" s="9">
        <v>44583.739583333299</v>
      </c>
      <c r="C13087">
        <v>1404.54</v>
      </c>
      <c r="D13087">
        <v>930.58</v>
      </c>
    </row>
    <row r="13088" spans="1:4" x14ac:dyDescent="0.3">
      <c r="A13088">
        <v>13085</v>
      </c>
      <c r="B13088" s="9">
        <v>44583.740277777797</v>
      </c>
      <c r="C13088">
        <v>1404.54</v>
      </c>
      <c r="D13088">
        <v>931.09</v>
      </c>
    </row>
    <row r="13089" spans="1:4" x14ac:dyDescent="0.3">
      <c r="A13089">
        <v>13086</v>
      </c>
      <c r="B13089" s="9">
        <v>44583.7409722222</v>
      </c>
      <c r="C13089">
        <v>1405.07</v>
      </c>
      <c r="D13089">
        <v>931.67</v>
      </c>
    </row>
    <row r="13090" spans="1:4" x14ac:dyDescent="0.3">
      <c r="A13090">
        <v>13087</v>
      </c>
      <c r="B13090" s="9">
        <v>44583.741666666698</v>
      </c>
      <c r="C13090">
        <v>1405.33</v>
      </c>
      <c r="D13090">
        <v>932.06</v>
      </c>
    </row>
    <row r="13091" spans="1:4" x14ac:dyDescent="0.3">
      <c r="A13091">
        <v>13088</v>
      </c>
      <c r="B13091" s="9">
        <v>44583.742361111101</v>
      </c>
      <c r="C13091">
        <v>1403.92</v>
      </c>
      <c r="D13091">
        <v>930.7</v>
      </c>
    </row>
    <row r="13092" spans="1:4" x14ac:dyDescent="0.3">
      <c r="A13092">
        <v>13089</v>
      </c>
      <c r="B13092" s="9">
        <v>44583.743055555598</v>
      </c>
      <c r="C13092">
        <v>1406.05</v>
      </c>
      <c r="D13092">
        <v>932.16</v>
      </c>
    </row>
    <row r="13093" spans="1:4" x14ac:dyDescent="0.3">
      <c r="A13093">
        <v>13090</v>
      </c>
      <c r="B13093" s="9">
        <v>44583.743750000001</v>
      </c>
      <c r="C13093">
        <v>1403.79</v>
      </c>
      <c r="D13093">
        <v>929.92</v>
      </c>
    </row>
    <row r="13094" spans="1:4" x14ac:dyDescent="0.3">
      <c r="A13094">
        <v>13091</v>
      </c>
      <c r="B13094" s="9">
        <v>44583.744444444397</v>
      </c>
      <c r="C13094">
        <v>1404.9</v>
      </c>
      <c r="D13094">
        <v>931.28</v>
      </c>
    </row>
    <row r="13095" spans="1:4" x14ac:dyDescent="0.3">
      <c r="A13095">
        <v>13092</v>
      </c>
      <c r="B13095" s="9">
        <v>44583.745138888902</v>
      </c>
      <c r="C13095">
        <v>1404.01</v>
      </c>
      <c r="D13095">
        <v>930.3</v>
      </c>
    </row>
    <row r="13096" spans="1:4" x14ac:dyDescent="0.3">
      <c r="A13096">
        <v>13093</v>
      </c>
      <c r="B13096" s="9">
        <v>44583.745833333298</v>
      </c>
      <c r="C13096">
        <v>1406.31</v>
      </c>
      <c r="D13096">
        <v>931.95</v>
      </c>
    </row>
    <row r="13097" spans="1:4" x14ac:dyDescent="0.3">
      <c r="A13097">
        <v>13094</v>
      </c>
      <c r="B13097" s="9">
        <v>44583.746527777803</v>
      </c>
      <c r="C13097">
        <v>1404.36</v>
      </c>
      <c r="D13097">
        <v>930.94</v>
      </c>
    </row>
    <row r="13098" spans="1:4" x14ac:dyDescent="0.3">
      <c r="A13098">
        <v>13095</v>
      </c>
      <c r="B13098" s="9">
        <v>44583.747222222199</v>
      </c>
      <c r="C13098">
        <v>1404.58</v>
      </c>
      <c r="D13098">
        <v>931.35</v>
      </c>
    </row>
    <row r="13099" spans="1:4" x14ac:dyDescent="0.3">
      <c r="A13099">
        <v>13096</v>
      </c>
      <c r="B13099" s="9">
        <v>44583.747916666704</v>
      </c>
      <c r="C13099">
        <v>1403.92</v>
      </c>
      <c r="D13099">
        <v>930.46</v>
      </c>
    </row>
    <row r="13100" spans="1:4" x14ac:dyDescent="0.3">
      <c r="A13100">
        <v>13097</v>
      </c>
      <c r="B13100" s="9">
        <v>44583.748611111099</v>
      </c>
      <c r="C13100">
        <v>1406.4</v>
      </c>
      <c r="D13100">
        <v>932.42</v>
      </c>
    </row>
    <row r="13101" spans="1:4" x14ac:dyDescent="0.3">
      <c r="A13101">
        <v>13098</v>
      </c>
      <c r="B13101" s="9">
        <v>44583.749305555597</v>
      </c>
      <c r="C13101">
        <v>1404.37</v>
      </c>
      <c r="D13101">
        <v>930.75</v>
      </c>
    </row>
    <row r="13102" spans="1:4" x14ac:dyDescent="0.3">
      <c r="A13102">
        <v>13099</v>
      </c>
      <c r="B13102" s="9">
        <v>44583.75</v>
      </c>
      <c r="C13102">
        <v>1405.6</v>
      </c>
      <c r="D13102">
        <v>931.86</v>
      </c>
    </row>
    <row r="13103" spans="1:4" x14ac:dyDescent="0.3">
      <c r="A13103">
        <v>13100</v>
      </c>
      <c r="B13103" s="9">
        <v>44583.750694444403</v>
      </c>
      <c r="C13103">
        <v>1405.12</v>
      </c>
      <c r="D13103">
        <v>931.33</v>
      </c>
    </row>
    <row r="13104" spans="1:4" x14ac:dyDescent="0.3">
      <c r="A13104">
        <v>13101</v>
      </c>
      <c r="B13104" s="9">
        <v>44583.751388888901</v>
      </c>
      <c r="C13104">
        <v>1404.85</v>
      </c>
      <c r="D13104">
        <v>932.02</v>
      </c>
    </row>
    <row r="13105" spans="1:4" x14ac:dyDescent="0.3">
      <c r="A13105">
        <v>13102</v>
      </c>
      <c r="B13105" s="9">
        <v>44583.752083333296</v>
      </c>
      <c r="C13105">
        <v>1402.82</v>
      </c>
      <c r="D13105">
        <v>929.51</v>
      </c>
    </row>
    <row r="13106" spans="1:4" x14ac:dyDescent="0.3">
      <c r="A13106">
        <v>13103</v>
      </c>
      <c r="B13106" s="9">
        <v>44583.752777777801</v>
      </c>
      <c r="C13106">
        <v>1404.28</v>
      </c>
      <c r="D13106">
        <v>931.16</v>
      </c>
    </row>
    <row r="13107" spans="1:4" x14ac:dyDescent="0.3">
      <c r="A13107">
        <v>13104</v>
      </c>
      <c r="B13107" s="9">
        <v>44583.753472222197</v>
      </c>
      <c r="C13107">
        <v>1405.56</v>
      </c>
      <c r="D13107">
        <v>932.48</v>
      </c>
    </row>
    <row r="13108" spans="1:4" x14ac:dyDescent="0.3">
      <c r="A13108">
        <v>13105</v>
      </c>
      <c r="B13108" s="9">
        <v>44583.754166666702</v>
      </c>
      <c r="C13108">
        <v>1404.1</v>
      </c>
      <c r="D13108">
        <v>931.02</v>
      </c>
    </row>
    <row r="13109" spans="1:4" x14ac:dyDescent="0.3">
      <c r="A13109">
        <v>13106</v>
      </c>
      <c r="B13109" s="9">
        <v>44583.754861111098</v>
      </c>
      <c r="C13109">
        <v>1405.08</v>
      </c>
      <c r="D13109">
        <v>931.2</v>
      </c>
    </row>
    <row r="13110" spans="1:4" x14ac:dyDescent="0.3">
      <c r="A13110">
        <v>13107</v>
      </c>
      <c r="B13110" s="9">
        <v>44583.755555555603</v>
      </c>
      <c r="C13110">
        <v>1404.81</v>
      </c>
      <c r="D13110">
        <v>931.07</v>
      </c>
    </row>
    <row r="13111" spans="1:4" x14ac:dyDescent="0.3">
      <c r="A13111">
        <v>13108</v>
      </c>
      <c r="B13111" s="9">
        <v>44583.756249999999</v>
      </c>
      <c r="C13111">
        <v>1404.81</v>
      </c>
      <c r="D13111">
        <v>931.7</v>
      </c>
    </row>
    <row r="13112" spans="1:4" x14ac:dyDescent="0.3">
      <c r="A13112">
        <v>13109</v>
      </c>
      <c r="B13112" s="9">
        <v>44583.756944444402</v>
      </c>
      <c r="C13112">
        <v>1405.74</v>
      </c>
      <c r="D13112">
        <v>931.43</v>
      </c>
    </row>
    <row r="13113" spans="1:4" x14ac:dyDescent="0.3">
      <c r="A13113">
        <v>13110</v>
      </c>
      <c r="B13113" s="9">
        <v>44583.757638888899</v>
      </c>
      <c r="C13113">
        <v>1404.76</v>
      </c>
      <c r="D13113">
        <v>930.68</v>
      </c>
    </row>
    <row r="13114" spans="1:4" x14ac:dyDescent="0.3">
      <c r="A13114">
        <v>13111</v>
      </c>
      <c r="B13114" s="9">
        <v>44583.758333333302</v>
      </c>
      <c r="C13114">
        <v>1404.27</v>
      </c>
      <c r="D13114">
        <v>931.13</v>
      </c>
    </row>
    <row r="13115" spans="1:4" x14ac:dyDescent="0.3">
      <c r="A13115">
        <v>13112</v>
      </c>
      <c r="B13115" s="9">
        <v>44583.7590277778</v>
      </c>
      <c r="C13115">
        <v>1405.16</v>
      </c>
      <c r="D13115">
        <v>931.21</v>
      </c>
    </row>
    <row r="13116" spans="1:4" x14ac:dyDescent="0.3">
      <c r="A13116">
        <v>13113</v>
      </c>
      <c r="B13116" s="9">
        <v>44583.759722222203</v>
      </c>
      <c r="C13116">
        <v>1405.69</v>
      </c>
      <c r="D13116">
        <v>932.3</v>
      </c>
    </row>
    <row r="13117" spans="1:4" x14ac:dyDescent="0.3">
      <c r="A13117">
        <v>13114</v>
      </c>
      <c r="B13117" s="9">
        <v>44583.760416666701</v>
      </c>
      <c r="C13117">
        <v>1405.21</v>
      </c>
      <c r="D13117">
        <v>930.81</v>
      </c>
    </row>
    <row r="13118" spans="1:4" x14ac:dyDescent="0.3">
      <c r="A13118">
        <v>13115</v>
      </c>
      <c r="B13118" s="9">
        <v>44583.761111111096</v>
      </c>
      <c r="C13118">
        <v>1404.1</v>
      </c>
      <c r="D13118">
        <v>930.98</v>
      </c>
    </row>
    <row r="13119" spans="1:4" x14ac:dyDescent="0.3">
      <c r="A13119">
        <v>13116</v>
      </c>
      <c r="B13119" s="9">
        <v>44583.761805555601</v>
      </c>
      <c r="C13119">
        <v>1405.03</v>
      </c>
      <c r="D13119">
        <v>930.92</v>
      </c>
    </row>
    <row r="13120" spans="1:4" x14ac:dyDescent="0.3">
      <c r="A13120">
        <v>13117</v>
      </c>
      <c r="B13120" s="9">
        <v>44583.762499999997</v>
      </c>
      <c r="C13120">
        <v>1406.22</v>
      </c>
      <c r="D13120">
        <v>931.99</v>
      </c>
    </row>
    <row r="13121" spans="1:4" x14ac:dyDescent="0.3">
      <c r="A13121">
        <v>13118</v>
      </c>
      <c r="B13121" s="9">
        <v>44583.7631944444</v>
      </c>
      <c r="C13121">
        <v>1404.19</v>
      </c>
      <c r="D13121">
        <v>930.79</v>
      </c>
    </row>
    <row r="13122" spans="1:4" x14ac:dyDescent="0.3">
      <c r="A13122">
        <v>13119</v>
      </c>
      <c r="B13122" s="9">
        <v>44583.763888888898</v>
      </c>
      <c r="C13122">
        <v>1405.47</v>
      </c>
      <c r="D13122">
        <v>931.39</v>
      </c>
    </row>
    <row r="13123" spans="1:4" x14ac:dyDescent="0.3">
      <c r="A13123">
        <v>13120</v>
      </c>
      <c r="B13123" s="9">
        <v>44583.764583333301</v>
      </c>
      <c r="C13123">
        <v>1404.77</v>
      </c>
      <c r="D13123">
        <v>930.54</v>
      </c>
    </row>
    <row r="13124" spans="1:4" x14ac:dyDescent="0.3">
      <c r="A13124">
        <v>13121</v>
      </c>
      <c r="B13124" s="9">
        <v>44583.765277777798</v>
      </c>
      <c r="C13124">
        <v>1405.96</v>
      </c>
      <c r="D13124">
        <v>932.41</v>
      </c>
    </row>
    <row r="13125" spans="1:4" x14ac:dyDescent="0.3">
      <c r="A13125">
        <v>13122</v>
      </c>
      <c r="B13125" s="9">
        <v>44583.765972222202</v>
      </c>
      <c r="C13125">
        <v>1402.46</v>
      </c>
      <c r="D13125">
        <v>929.54</v>
      </c>
    </row>
    <row r="13126" spans="1:4" x14ac:dyDescent="0.3">
      <c r="A13126">
        <v>13123</v>
      </c>
      <c r="B13126" s="9">
        <v>44583.766666666699</v>
      </c>
      <c r="C13126">
        <v>1405.16</v>
      </c>
      <c r="D13126">
        <v>931.25</v>
      </c>
    </row>
    <row r="13127" spans="1:4" x14ac:dyDescent="0.3">
      <c r="A13127">
        <v>13124</v>
      </c>
      <c r="B13127" s="9">
        <v>44583.767361111102</v>
      </c>
      <c r="C13127">
        <v>1403.88</v>
      </c>
      <c r="D13127">
        <v>930.51</v>
      </c>
    </row>
    <row r="13128" spans="1:4" x14ac:dyDescent="0.3">
      <c r="A13128">
        <v>13125</v>
      </c>
      <c r="B13128" s="9">
        <v>44583.7680555556</v>
      </c>
      <c r="C13128">
        <v>1406.13</v>
      </c>
      <c r="D13128">
        <v>932.08</v>
      </c>
    </row>
    <row r="13129" spans="1:4" x14ac:dyDescent="0.3">
      <c r="A13129">
        <v>13126</v>
      </c>
      <c r="B13129" s="9">
        <v>44583.768750000003</v>
      </c>
      <c r="C13129">
        <v>1402.95</v>
      </c>
      <c r="D13129">
        <v>929.49</v>
      </c>
    </row>
    <row r="13130" spans="1:4" x14ac:dyDescent="0.3">
      <c r="A13130">
        <v>13127</v>
      </c>
      <c r="B13130" s="9">
        <v>44583.769444444399</v>
      </c>
      <c r="C13130">
        <v>1405.64</v>
      </c>
      <c r="D13130">
        <v>931.94</v>
      </c>
    </row>
    <row r="13131" spans="1:4" x14ac:dyDescent="0.3">
      <c r="A13131">
        <v>13128</v>
      </c>
      <c r="B13131" s="9">
        <v>44583.770138888904</v>
      </c>
      <c r="C13131">
        <v>1402.64</v>
      </c>
      <c r="D13131">
        <v>929.97</v>
      </c>
    </row>
    <row r="13132" spans="1:4" x14ac:dyDescent="0.3">
      <c r="A13132">
        <v>13129</v>
      </c>
      <c r="B13132" s="9">
        <v>44583.770833333299</v>
      </c>
      <c r="C13132">
        <v>1404.5</v>
      </c>
      <c r="D13132">
        <v>931.3</v>
      </c>
    </row>
    <row r="13133" spans="1:4" x14ac:dyDescent="0.3">
      <c r="A13133">
        <v>13130</v>
      </c>
      <c r="B13133" s="9">
        <v>44583.771527777797</v>
      </c>
      <c r="C13133">
        <v>1405.56</v>
      </c>
      <c r="D13133">
        <v>931.19</v>
      </c>
    </row>
    <row r="13134" spans="1:4" x14ac:dyDescent="0.3">
      <c r="A13134">
        <v>13131</v>
      </c>
      <c r="B13134" s="9">
        <v>44583.7722222222</v>
      </c>
      <c r="C13134">
        <v>1404.28</v>
      </c>
      <c r="D13134">
        <v>931.36</v>
      </c>
    </row>
    <row r="13135" spans="1:4" x14ac:dyDescent="0.3">
      <c r="A13135">
        <v>13132</v>
      </c>
      <c r="B13135" s="9">
        <v>44583.772916666698</v>
      </c>
      <c r="C13135">
        <v>1404.05</v>
      </c>
      <c r="D13135">
        <v>930.79</v>
      </c>
    </row>
    <row r="13136" spans="1:4" x14ac:dyDescent="0.3">
      <c r="A13136">
        <v>13133</v>
      </c>
      <c r="B13136" s="9">
        <v>44583.773611111101</v>
      </c>
      <c r="C13136">
        <v>1404.9</v>
      </c>
      <c r="D13136">
        <v>931.18</v>
      </c>
    </row>
    <row r="13137" spans="1:4" x14ac:dyDescent="0.3">
      <c r="A13137">
        <v>13134</v>
      </c>
      <c r="B13137" s="9">
        <v>44583.774305555598</v>
      </c>
      <c r="C13137">
        <v>1404.9</v>
      </c>
      <c r="D13137">
        <v>931.32</v>
      </c>
    </row>
    <row r="13138" spans="1:4" x14ac:dyDescent="0.3">
      <c r="A13138">
        <v>13135</v>
      </c>
      <c r="B13138" s="9">
        <v>44583.775000000001</v>
      </c>
      <c r="C13138">
        <v>1404.63</v>
      </c>
      <c r="D13138">
        <v>931.09</v>
      </c>
    </row>
    <row r="13139" spans="1:4" x14ac:dyDescent="0.3">
      <c r="A13139">
        <v>13136</v>
      </c>
      <c r="B13139" s="9">
        <v>44583.775694444397</v>
      </c>
      <c r="C13139">
        <v>1404.99</v>
      </c>
      <c r="D13139">
        <v>931.15</v>
      </c>
    </row>
    <row r="13140" spans="1:4" x14ac:dyDescent="0.3">
      <c r="A13140">
        <v>13137</v>
      </c>
      <c r="B13140" s="9">
        <v>44583.776388888902</v>
      </c>
      <c r="C13140">
        <v>1403.22</v>
      </c>
      <c r="D13140">
        <v>930.5</v>
      </c>
    </row>
    <row r="13141" spans="1:4" x14ac:dyDescent="0.3">
      <c r="A13141">
        <v>13138</v>
      </c>
      <c r="B13141" s="9">
        <v>44583.777083333298</v>
      </c>
      <c r="C13141">
        <v>1404.63</v>
      </c>
      <c r="D13141">
        <v>931.2</v>
      </c>
    </row>
    <row r="13142" spans="1:4" x14ac:dyDescent="0.3">
      <c r="A13142">
        <v>13139</v>
      </c>
      <c r="B13142" s="9">
        <v>44583.777777777803</v>
      </c>
      <c r="C13142">
        <v>1405.47</v>
      </c>
      <c r="D13142">
        <v>931.69</v>
      </c>
    </row>
    <row r="13143" spans="1:4" x14ac:dyDescent="0.3">
      <c r="A13143">
        <v>13140</v>
      </c>
      <c r="B13143" s="9">
        <v>44583.778472222199</v>
      </c>
      <c r="C13143">
        <v>1405.21</v>
      </c>
      <c r="D13143">
        <v>930.9</v>
      </c>
    </row>
    <row r="13144" spans="1:4" x14ac:dyDescent="0.3">
      <c r="A13144">
        <v>13141</v>
      </c>
      <c r="B13144" s="9">
        <v>44583.779166666704</v>
      </c>
      <c r="C13144">
        <v>1405.3</v>
      </c>
      <c r="D13144">
        <v>931.74</v>
      </c>
    </row>
    <row r="13145" spans="1:4" x14ac:dyDescent="0.3">
      <c r="A13145">
        <v>13142</v>
      </c>
      <c r="B13145" s="9">
        <v>44583.779861111099</v>
      </c>
      <c r="C13145">
        <v>1406.27</v>
      </c>
      <c r="D13145">
        <v>932.12</v>
      </c>
    </row>
    <row r="13146" spans="1:4" x14ac:dyDescent="0.3">
      <c r="A13146">
        <v>13143</v>
      </c>
      <c r="B13146" s="9">
        <v>44583.780555555597</v>
      </c>
      <c r="C13146">
        <v>1404.58</v>
      </c>
      <c r="D13146">
        <v>931.22</v>
      </c>
    </row>
    <row r="13147" spans="1:4" x14ac:dyDescent="0.3">
      <c r="A13147">
        <v>13144</v>
      </c>
      <c r="B13147" s="9">
        <v>44583.78125</v>
      </c>
      <c r="C13147">
        <v>1404.19</v>
      </c>
      <c r="D13147">
        <v>931.15</v>
      </c>
    </row>
    <row r="13148" spans="1:4" x14ac:dyDescent="0.3">
      <c r="A13148">
        <v>13145</v>
      </c>
      <c r="B13148" s="9">
        <v>44583.781944444403</v>
      </c>
      <c r="C13148">
        <v>1405.03</v>
      </c>
      <c r="D13148">
        <v>931.62</v>
      </c>
    </row>
    <row r="13149" spans="1:4" x14ac:dyDescent="0.3">
      <c r="A13149">
        <v>13146</v>
      </c>
      <c r="B13149" s="9">
        <v>44583.782638888901</v>
      </c>
      <c r="C13149">
        <v>1405.03</v>
      </c>
      <c r="D13149">
        <v>931.56</v>
      </c>
    </row>
    <row r="13150" spans="1:4" x14ac:dyDescent="0.3">
      <c r="A13150">
        <v>13147</v>
      </c>
      <c r="B13150" s="9">
        <v>44583.783333333296</v>
      </c>
      <c r="C13150">
        <v>1404.55</v>
      </c>
      <c r="D13150">
        <v>931.43</v>
      </c>
    </row>
    <row r="13151" spans="1:4" x14ac:dyDescent="0.3">
      <c r="A13151">
        <v>13148</v>
      </c>
      <c r="B13151" s="9">
        <v>44583.784027777801</v>
      </c>
      <c r="C13151">
        <v>1404.32</v>
      </c>
      <c r="D13151">
        <v>930.8</v>
      </c>
    </row>
    <row r="13152" spans="1:4" x14ac:dyDescent="0.3">
      <c r="A13152">
        <v>13149</v>
      </c>
      <c r="B13152" s="9">
        <v>44583.784722222197</v>
      </c>
      <c r="C13152">
        <v>1404.32</v>
      </c>
      <c r="D13152">
        <v>931.43</v>
      </c>
    </row>
    <row r="13153" spans="1:4" x14ac:dyDescent="0.3">
      <c r="A13153">
        <v>13150</v>
      </c>
      <c r="B13153" s="9">
        <v>44583.785416666702</v>
      </c>
      <c r="C13153">
        <v>1405.43</v>
      </c>
      <c r="D13153">
        <v>931.57</v>
      </c>
    </row>
    <row r="13154" spans="1:4" x14ac:dyDescent="0.3">
      <c r="A13154">
        <v>13151</v>
      </c>
      <c r="B13154" s="9">
        <v>44583.786111111098</v>
      </c>
      <c r="C13154">
        <v>1404.76</v>
      </c>
      <c r="D13154">
        <v>931.53</v>
      </c>
    </row>
    <row r="13155" spans="1:4" x14ac:dyDescent="0.3">
      <c r="A13155">
        <v>13152</v>
      </c>
      <c r="B13155" s="9">
        <v>44583.786805555603</v>
      </c>
      <c r="C13155">
        <v>1404.36</v>
      </c>
      <c r="D13155">
        <v>930.97</v>
      </c>
    </row>
    <row r="13156" spans="1:4" x14ac:dyDescent="0.3">
      <c r="A13156">
        <v>13153</v>
      </c>
      <c r="B13156" s="9">
        <v>44583.787499999999</v>
      </c>
      <c r="C13156">
        <v>1405.82</v>
      </c>
      <c r="D13156">
        <v>931.68</v>
      </c>
    </row>
    <row r="13157" spans="1:4" x14ac:dyDescent="0.3">
      <c r="A13157">
        <v>13154</v>
      </c>
      <c r="B13157" s="9">
        <v>44583.788194444402</v>
      </c>
      <c r="C13157">
        <v>1404.28</v>
      </c>
      <c r="D13157">
        <v>931.24</v>
      </c>
    </row>
    <row r="13158" spans="1:4" x14ac:dyDescent="0.3">
      <c r="A13158">
        <v>13155</v>
      </c>
      <c r="B13158" s="9">
        <v>44583.788888888899</v>
      </c>
      <c r="C13158">
        <v>1404.76</v>
      </c>
      <c r="D13158">
        <v>931.32</v>
      </c>
    </row>
    <row r="13159" spans="1:4" x14ac:dyDescent="0.3">
      <c r="A13159">
        <v>13156</v>
      </c>
      <c r="B13159" s="9">
        <v>44583.789583333302</v>
      </c>
      <c r="C13159">
        <v>1405.21</v>
      </c>
      <c r="D13159">
        <v>931.26</v>
      </c>
    </row>
    <row r="13160" spans="1:4" x14ac:dyDescent="0.3">
      <c r="A13160">
        <v>13157</v>
      </c>
      <c r="B13160" s="9">
        <v>44583.7902777778</v>
      </c>
      <c r="C13160">
        <v>1405.38</v>
      </c>
      <c r="D13160">
        <v>931.24</v>
      </c>
    </row>
    <row r="13161" spans="1:4" x14ac:dyDescent="0.3">
      <c r="A13161">
        <v>13158</v>
      </c>
      <c r="B13161" s="9">
        <v>44583.790972222203</v>
      </c>
      <c r="C13161">
        <v>1405.08</v>
      </c>
      <c r="D13161">
        <v>931.19</v>
      </c>
    </row>
    <row r="13162" spans="1:4" x14ac:dyDescent="0.3">
      <c r="A13162">
        <v>13159</v>
      </c>
      <c r="B13162" s="9">
        <v>44583.791666666701</v>
      </c>
      <c r="C13162">
        <v>1404.94</v>
      </c>
      <c r="D13162">
        <v>931.14</v>
      </c>
    </row>
    <row r="13163" spans="1:4" x14ac:dyDescent="0.3">
      <c r="A13163">
        <v>13160</v>
      </c>
      <c r="B13163" s="9">
        <v>44583.792361111096</v>
      </c>
      <c r="C13163">
        <v>1405.21</v>
      </c>
      <c r="D13163">
        <v>931.41</v>
      </c>
    </row>
    <row r="13164" spans="1:4" x14ac:dyDescent="0.3">
      <c r="A13164">
        <v>13161</v>
      </c>
      <c r="B13164" s="9">
        <v>44583.793055555601</v>
      </c>
      <c r="C13164">
        <v>1404.63</v>
      </c>
      <c r="D13164">
        <v>931.28</v>
      </c>
    </row>
    <row r="13165" spans="1:4" x14ac:dyDescent="0.3">
      <c r="A13165">
        <v>13162</v>
      </c>
      <c r="B13165" s="9">
        <v>44583.793749999997</v>
      </c>
      <c r="C13165">
        <v>1404.68</v>
      </c>
      <c r="D13165">
        <v>931.3</v>
      </c>
    </row>
    <row r="13166" spans="1:4" x14ac:dyDescent="0.3">
      <c r="A13166">
        <v>13163</v>
      </c>
      <c r="B13166" s="9">
        <v>44583.7944444444</v>
      </c>
      <c r="C13166">
        <v>1405.11</v>
      </c>
      <c r="D13166">
        <v>930.98</v>
      </c>
    </row>
    <row r="13167" spans="1:4" x14ac:dyDescent="0.3">
      <c r="A13167">
        <v>13164</v>
      </c>
      <c r="B13167" s="9">
        <v>44583.795138888898</v>
      </c>
      <c r="C13167">
        <v>1404.27</v>
      </c>
      <c r="D13167">
        <v>930.96</v>
      </c>
    </row>
    <row r="13168" spans="1:4" x14ac:dyDescent="0.3">
      <c r="A13168">
        <v>13165</v>
      </c>
      <c r="B13168" s="9">
        <v>44583.795833333301</v>
      </c>
      <c r="C13168">
        <v>1404.72</v>
      </c>
      <c r="D13168">
        <v>930.98</v>
      </c>
    </row>
    <row r="13169" spans="1:4" x14ac:dyDescent="0.3">
      <c r="A13169">
        <v>13166</v>
      </c>
      <c r="B13169" s="9">
        <v>44583.796527777798</v>
      </c>
      <c r="C13169">
        <v>1405.25</v>
      </c>
      <c r="D13169">
        <v>931.44</v>
      </c>
    </row>
    <row r="13170" spans="1:4" x14ac:dyDescent="0.3">
      <c r="A13170">
        <v>13167</v>
      </c>
      <c r="B13170" s="9">
        <v>44583.797222222202</v>
      </c>
      <c r="C13170">
        <v>1405.21</v>
      </c>
      <c r="D13170">
        <v>931.44</v>
      </c>
    </row>
    <row r="13171" spans="1:4" x14ac:dyDescent="0.3">
      <c r="A13171">
        <v>13168</v>
      </c>
      <c r="B13171" s="9">
        <v>44583.797916666699</v>
      </c>
      <c r="C13171">
        <v>1405.21</v>
      </c>
      <c r="D13171">
        <v>931.03</v>
      </c>
    </row>
    <row r="13172" spans="1:4" x14ac:dyDescent="0.3">
      <c r="A13172">
        <v>13169</v>
      </c>
      <c r="B13172" s="9">
        <v>44583.798611111102</v>
      </c>
      <c r="C13172">
        <v>1405.21</v>
      </c>
      <c r="D13172">
        <v>931.37</v>
      </c>
    </row>
    <row r="13173" spans="1:4" x14ac:dyDescent="0.3">
      <c r="A13173">
        <v>13170</v>
      </c>
      <c r="B13173" s="9">
        <v>44583.7993055556</v>
      </c>
      <c r="C13173">
        <v>1404.41</v>
      </c>
      <c r="D13173">
        <v>930.97</v>
      </c>
    </row>
    <row r="13174" spans="1:4" x14ac:dyDescent="0.3">
      <c r="A13174">
        <v>13171</v>
      </c>
      <c r="B13174" s="9">
        <v>44583.8</v>
      </c>
      <c r="C13174">
        <v>1405.34</v>
      </c>
      <c r="D13174">
        <v>931.34</v>
      </c>
    </row>
    <row r="13175" spans="1:4" x14ac:dyDescent="0.3">
      <c r="A13175">
        <v>13172</v>
      </c>
      <c r="B13175" s="9">
        <v>44583.800694444399</v>
      </c>
      <c r="C13175">
        <v>1404.68</v>
      </c>
      <c r="D13175">
        <v>931.36</v>
      </c>
    </row>
    <row r="13176" spans="1:4" x14ac:dyDescent="0.3">
      <c r="A13176">
        <v>13173</v>
      </c>
      <c r="B13176" s="9">
        <v>44583.801388888904</v>
      </c>
      <c r="C13176">
        <v>1405.21</v>
      </c>
      <c r="D13176">
        <v>931.2</v>
      </c>
    </row>
    <row r="13177" spans="1:4" x14ac:dyDescent="0.3">
      <c r="A13177">
        <v>13174</v>
      </c>
      <c r="B13177" s="9">
        <v>44583.802083333299</v>
      </c>
      <c r="C13177">
        <v>1405.56</v>
      </c>
      <c r="D13177">
        <v>931.13</v>
      </c>
    </row>
    <row r="13178" spans="1:4" x14ac:dyDescent="0.3">
      <c r="A13178">
        <v>13175</v>
      </c>
      <c r="B13178" s="9">
        <v>44583.802777777797</v>
      </c>
      <c r="C13178">
        <v>1404.63</v>
      </c>
      <c r="D13178">
        <v>931.43</v>
      </c>
    </row>
    <row r="13179" spans="1:4" x14ac:dyDescent="0.3">
      <c r="A13179">
        <v>13176</v>
      </c>
      <c r="B13179" s="9">
        <v>44583.8034722222</v>
      </c>
      <c r="C13179">
        <v>1405.08</v>
      </c>
      <c r="D13179">
        <v>931.08</v>
      </c>
    </row>
    <row r="13180" spans="1:4" x14ac:dyDescent="0.3">
      <c r="A13180">
        <v>13177</v>
      </c>
      <c r="B13180" s="9">
        <v>44583.804166666698</v>
      </c>
      <c r="C13180">
        <v>1404.2</v>
      </c>
      <c r="D13180">
        <v>930.95</v>
      </c>
    </row>
    <row r="13181" spans="1:4" x14ac:dyDescent="0.3">
      <c r="A13181">
        <v>13178</v>
      </c>
      <c r="B13181" s="9">
        <v>44583.804861111101</v>
      </c>
      <c r="C13181">
        <v>1404.77</v>
      </c>
      <c r="D13181">
        <v>931.18</v>
      </c>
    </row>
    <row r="13182" spans="1:4" x14ac:dyDescent="0.3">
      <c r="A13182">
        <v>13179</v>
      </c>
      <c r="B13182" s="9">
        <v>44583.805555555598</v>
      </c>
      <c r="C13182">
        <v>1404.59</v>
      </c>
      <c r="D13182">
        <v>930.3</v>
      </c>
    </row>
    <row r="13183" spans="1:4" x14ac:dyDescent="0.3">
      <c r="A13183">
        <v>13180</v>
      </c>
      <c r="B13183" s="9">
        <v>44583.806250000001</v>
      </c>
      <c r="C13183">
        <v>1404.5</v>
      </c>
      <c r="D13183">
        <v>930.86</v>
      </c>
    </row>
    <row r="13184" spans="1:4" x14ac:dyDescent="0.3">
      <c r="A13184">
        <v>13181</v>
      </c>
      <c r="B13184" s="9">
        <v>44583.806944444397</v>
      </c>
      <c r="C13184">
        <v>1405.74</v>
      </c>
      <c r="D13184">
        <v>931.39</v>
      </c>
    </row>
    <row r="13185" spans="1:4" x14ac:dyDescent="0.3">
      <c r="A13185">
        <v>13182</v>
      </c>
      <c r="B13185" s="9">
        <v>44583.807638888902</v>
      </c>
      <c r="C13185">
        <v>1404.68</v>
      </c>
      <c r="D13185">
        <v>930.64</v>
      </c>
    </row>
    <row r="13186" spans="1:4" x14ac:dyDescent="0.3">
      <c r="A13186">
        <v>13183</v>
      </c>
      <c r="B13186" s="9">
        <v>44583.808333333298</v>
      </c>
      <c r="C13186">
        <v>1405.52</v>
      </c>
      <c r="D13186">
        <v>931.84</v>
      </c>
    </row>
    <row r="13187" spans="1:4" x14ac:dyDescent="0.3">
      <c r="A13187">
        <v>13184</v>
      </c>
      <c r="B13187" s="9">
        <v>44583.809027777803</v>
      </c>
      <c r="C13187">
        <v>1404.94</v>
      </c>
      <c r="D13187">
        <v>931.04</v>
      </c>
    </row>
    <row r="13188" spans="1:4" x14ac:dyDescent="0.3">
      <c r="A13188">
        <v>13185</v>
      </c>
      <c r="B13188" s="9">
        <v>44583.809722222199</v>
      </c>
      <c r="C13188">
        <v>1404.5</v>
      </c>
      <c r="D13188">
        <v>930.71</v>
      </c>
    </row>
    <row r="13189" spans="1:4" x14ac:dyDescent="0.3">
      <c r="A13189">
        <v>13186</v>
      </c>
      <c r="B13189" s="9">
        <v>44583.810416666704</v>
      </c>
      <c r="C13189">
        <v>1404.85</v>
      </c>
      <c r="D13189">
        <v>931.22</v>
      </c>
    </row>
    <row r="13190" spans="1:4" x14ac:dyDescent="0.3">
      <c r="A13190">
        <v>13187</v>
      </c>
      <c r="B13190" s="9">
        <v>44583.811111111099</v>
      </c>
      <c r="C13190">
        <v>1404.85</v>
      </c>
      <c r="D13190">
        <v>931.22</v>
      </c>
    </row>
    <row r="13191" spans="1:4" x14ac:dyDescent="0.3">
      <c r="A13191">
        <v>13188</v>
      </c>
      <c r="B13191" s="9">
        <v>44583.811805555597</v>
      </c>
      <c r="C13191">
        <v>1404.85</v>
      </c>
      <c r="D13191">
        <v>931.2</v>
      </c>
    </row>
    <row r="13192" spans="1:4" x14ac:dyDescent="0.3">
      <c r="A13192">
        <v>13189</v>
      </c>
      <c r="B13192" s="9">
        <v>44583.8125</v>
      </c>
      <c r="C13192">
        <v>1404.85</v>
      </c>
      <c r="D13192">
        <v>931.25</v>
      </c>
    </row>
    <row r="13193" spans="1:4" x14ac:dyDescent="0.3">
      <c r="A13193">
        <v>13190</v>
      </c>
      <c r="B13193" s="9">
        <v>44583.813194444403</v>
      </c>
      <c r="C13193">
        <v>1406.58</v>
      </c>
      <c r="D13193">
        <v>932.15</v>
      </c>
    </row>
    <row r="13194" spans="1:4" x14ac:dyDescent="0.3">
      <c r="A13194">
        <v>13191</v>
      </c>
      <c r="B13194" s="9">
        <v>44583.813888888901</v>
      </c>
      <c r="C13194">
        <v>1402.55</v>
      </c>
      <c r="D13194">
        <v>930.09</v>
      </c>
    </row>
    <row r="13195" spans="1:4" x14ac:dyDescent="0.3">
      <c r="A13195">
        <v>13192</v>
      </c>
      <c r="B13195" s="9">
        <v>44583.814583333296</v>
      </c>
      <c r="C13195">
        <v>1405.16</v>
      </c>
      <c r="D13195">
        <v>932.31</v>
      </c>
    </row>
    <row r="13196" spans="1:4" x14ac:dyDescent="0.3">
      <c r="A13196">
        <v>13193</v>
      </c>
      <c r="B13196" s="9">
        <v>44583.815277777801</v>
      </c>
      <c r="C13196">
        <v>1404.23</v>
      </c>
      <c r="D13196">
        <v>930.58</v>
      </c>
    </row>
    <row r="13197" spans="1:4" x14ac:dyDescent="0.3">
      <c r="A13197">
        <v>13194</v>
      </c>
      <c r="B13197" s="9">
        <v>44583.815972222197</v>
      </c>
      <c r="C13197">
        <v>1404.9</v>
      </c>
      <c r="D13197">
        <v>931.33</v>
      </c>
    </row>
    <row r="13198" spans="1:4" x14ac:dyDescent="0.3">
      <c r="A13198">
        <v>13195</v>
      </c>
      <c r="B13198" s="9">
        <v>44583.816666666702</v>
      </c>
      <c r="C13198">
        <v>1404.85</v>
      </c>
      <c r="D13198">
        <v>931.56</v>
      </c>
    </row>
    <row r="13199" spans="1:4" x14ac:dyDescent="0.3">
      <c r="A13199">
        <v>13196</v>
      </c>
      <c r="B13199" s="9">
        <v>44583.817361111098</v>
      </c>
      <c r="C13199">
        <v>1404.81</v>
      </c>
      <c r="D13199">
        <v>931.37</v>
      </c>
    </row>
    <row r="13200" spans="1:4" x14ac:dyDescent="0.3">
      <c r="A13200">
        <v>13197</v>
      </c>
      <c r="B13200" s="9">
        <v>44583.818055555603</v>
      </c>
      <c r="C13200">
        <v>1404.06</v>
      </c>
      <c r="D13200">
        <v>930.81</v>
      </c>
    </row>
    <row r="13201" spans="1:4" x14ac:dyDescent="0.3">
      <c r="A13201">
        <v>13198</v>
      </c>
      <c r="B13201" s="9">
        <v>44583.818749999999</v>
      </c>
      <c r="C13201">
        <v>1406.4</v>
      </c>
      <c r="D13201">
        <v>932.58</v>
      </c>
    </row>
    <row r="13202" spans="1:4" x14ac:dyDescent="0.3">
      <c r="A13202">
        <v>13199</v>
      </c>
      <c r="B13202" s="9">
        <v>44583.819444444402</v>
      </c>
      <c r="C13202">
        <v>1403.66</v>
      </c>
      <c r="D13202">
        <v>929.73</v>
      </c>
    </row>
    <row r="13203" spans="1:4" x14ac:dyDescent="0.3">
      <c r="A13203">
        <v>13200</v>
      </c>
      <c r="B13203" s="9">
        <v>44583.820138888899</v>
      </c>
      <c r="C13203">
        <v>1404.9</v>
      </c>
      <c r="D13203">
        <v>931.32</v>
      </c>
    </row>
    <row r="13204" spans="1:4" x14ac:dyDescent="0.3">
      <c r="A13204">
        <v>13201</v>
      </c>
      <c r="B13204" s="9">
        <v>44583.820833333302</v>
      </c>
      <c r="C13204">
        <v>1404.36</v>
      </c>
      <c r="D13204">
        <v>930.29</v>
      </c>
    </row>
    <row r="13205" spans="1:4" x14ac:dyDescent="0.3">
      <c r="A13205">
        <v>13202</v>
      </c>
      <c r="B13205" s="9">
        <v>44583.8215277778</v>
      </c>
      <c r="C13205">
        <v>1405.82</v>
      </c>
      <c r="D13205">
        <v>931.79</v>
      </c>
    </row>
    <row r="13206" spans="1:4" x14ac:dyDescent="0.3">
      <c r="A13206">
        <v>13203</v>
      </c>
      <c r="B13206" s="9">
        <v>44583.822222222203</v>
      </c>
      <c r="C13206">
        <v>1405.08</v>
      </c>
      <c r="D13206">
        <v>930.66</v>
      </c>
    </row>
    <row r="13207" spans="1:4" x14ac:dyDescent="0.3">
      <c r="A13207">
        <v>13204</v>
      </c>
      <c r="B13207" s="9">
        <v>44583.822916666701</v>
      </c>
      <c r="C13207">
        <v>1405.78</v>
      </c>
      <c r="D13207">
        <v>932.02</v>
      </c>
    </row>
    <row r="13208" spans="1:4" x14ac:dyDescent="0.3">
      <c r="A13208">
        <v>13205</v>
      </c>
      <c r="B13208" s="9">
        <v>44583.823611111096</v>
      </c>
      <c r="C13208">
        <v>1404.01</v>
      </c>
      <c r="D13208">
        <v>930.88</v>
      </c>
    </row>
    <row r="13209" spans="1:4" x14ac:dyDescent="0.3">
      <c r="A13209">
        <v>13206</v>
      </c>
      <c r="B13209" s="9">
        <v>44583.824305555601</v>
      </c>
      <c r="C13209">
        <v>1404.58</v>
      </c>
      <c r="D13209">
        <v>931.64</v>
      </c>
    </row>
    <row r="13210" spans="1:4" x14ac:dyDescent="0.3">
      <c r="A13210">
        <v>13207</v>
      </c>
      <c r="B13210" s="9">
        <v>44583.824999999997</v>
      </c>
      <c r="C13210">
        <v>1404.45</v>
      </c>
      <c r="D13210">
        <v>931.08</v>
      </c>
    </row>
    <row r="13211" spans="1:4" x14ac:dyDescent="0.3">
      <c r="A13211">
        <v>13208</v>
      </c>
      <c r="B13211" s="9">
        <v>44583.8256944444</v>
      </c>
      <c r="C13211">
        <v>1406.09</v>
      </c>
      <c r="D13211">
        <v>932.42</v>
      </c>
    </row>
    <row r="13212" spans="1:4" x14ac:dyDescent="0.3">
      <c r="A13212">
        <v>13209</v>
      </c>
      <c r="B13212" s="9">
        <v>44583.826388888898</v>
      </c>
      <c r="C13212">
        <v>1404.68</v>
      </c>
      <c r="D13212">
        <v>930.64</v>
      </c>
    </row>
    <row r="13213" spans="1:4" x14ac:dyDescent="0.3">
      <c r="A13213">
        <v>13210</v>
      </c>
      <c r="B13213" s="9">
        <v>44583.827083333301</v>
      </c>
      <c r="C13213">
        <v>1403.75</v>
      </c>
      <c r="D13213">
        <v>931.39</v>
      </c>
    </row>
    <row r="13214" spans="1:4" x14ac:dyDescent="0.3">
      <c r="A13214">
        <v>13211</v>
      </c>
      <c r="B13214" s="9">
        <v>44583.827777777798</v>
      </c>
      <c r="C13214">
        <v>1404.5</v>
      </c>
      <c r="D13214">
        <v>931.3</v>
      </c>
    </row>
    <row r="13215" spans="1:4" x14ac:dyDescent="0.3">
      <c r="A13215">
        <v>13212</v>
      </c>
      <c r="B13215" s="9">
        <v>44583.828472222202</v>
      </c>
      <c r="C13215">
        <v>1406.22</v>
      </c>
      <c r="D13215">
        <v>932.29</v>
      </c>
    </row>
    <row r="13216" spans="1:4" x14ac:dyDescent="0.3">
      <c r="A13216">
        <v>13213</v>
      </c>
      <c r="B13216" s="9">
        <v>44583.829166666699</v>
      </c>
      <c r="C13216">
        <v>1404.41</v>
      </c>
      <c r="D13216">
        <v>930.77</v>
      </c>
    </row>
    <row r="13217" spans="1:4" x14ac:dyDescent="0.3">
      <c r="A13217">
        <v>13214</v>
      </c>
      <c r="B13217" s="9">
        <v>44583.829861111102</v>
      </c>
      <c r="C13217">
        <v>1404.9</v>
      </c>
      <c r="D13217">
        <v>931.61</v>
      </c>
    </row>
    <row r="13218" spans="1:4" x14ac:dyDescent="0.3">
      <c r="A13218">
        <v>13215</v>
      </c>
      <c r="B13218" s="9">
        <v>44583.8305555556</v>
      </c>
      <c r="C13218">
        <v>1406.05</v>
      </c>
      <c r="D13218">
        <v>932.01</v>
      </c>
    </row>
    <row r="13219" spans="1:4" x14ac:dyDescent="0.3">
      <c r="A13219">
        <v>13216</v>
      </c>
      <c r="B13219" s="9">
        <v>44583.831250000003</v>
      </c>
      <c r="C13219">
        <v>1404.5</v>
      </c>
      <c r="D13219">
        <v>931.08</v>
      </c>
    </row>
    <row r="13220" spans="1:4" x14ac:dyDescent="0.3">
      <c r="A13220">
        <v>13217</v>
      </c>
      <c r="B13220" s="9">
        <v>44583.831944444399</v>
      </c>
      <c r="C13220">
        <v>1404.32</v>
      </c>
      <c r="D13220">
        <v>931.08</v>
      </c>
    </row>
    <row r="13221" spans="1:4" x14ac:dyDescent="0.3">
      <c r="A13221">
        <v>13218</v>
      </c>
      <c r="B13221" s="9">
        <v>44583.832638888904</v>
      </c>
      <c r="C13221">
        <v>1403.75</v>
      </c>
      <c r="D13221">
        <v>930.73</v>
      </c>
    </row>
    <row r="13222" spans="1:4" x14ac:dyDescent="0.3">
      <c r="A13222">
        <v>13219</v>
      </c>
      <c r="B13222" s="9">
        <v>44583.833333333299</v>
      </c>
      <c r="C13222">
        <v>1405.64</v>
      </c>
      <c r="D13222">
        <v>931.54</v>
      </c>
    </row>
    <row r="13223" spans="1:4" x14ac:dyDescent="0.3">
      <c r="A13223">
        <v>13220</v>
      </c>
      <c r="B13223" s="9">
        <v>44583.834027777797</v>
      </c>
      <c r="C13223">
        <v>1403</v>
      </c>
      <c r="D13223">
        <v>929.55</v>
      </c>
    </row>
    <row r="13224" spans="1:4" x14ac:dyDescent="0.3">
      <c r="A13224">
        <v>13221</v>
      </c>
      <c r="B13224" s="9">
        <v>44583.8347222222</v>
      </c>
      <c r="C13224">
        <v>1405.38</v>
      </c>
      <c r="D13224">
        <v>931.82</v>
      </c>
    </row>
    <row r="13225" spans="1:4" x14ac:dyDescent="0.3">
      <c r="A13225">
        <v>13222</v>
      </c>
      <c r="B13225" s="9">
        <v>44583.835416666698</v>
      </c>
      <c r="C13225">
        <v>1404.85</v>
      </c>
      <c r="D13225">
        <v>931.23</v>
      </c>
    </row>
    <row r="13226" spans="1:4" x14ac:dyDescent="0.3">
      <c r="A13226">
        <v>13223</v>
      </c>
      <c r="B13226" s="9">
        <v>44583.836111111101</v>
      </c>
      <c r="C13226">
        <v>1404.81</v>
      </c>
      <c r="D13226">
        <v>931.27</v>
      </c>
    </row>
    <row r="13227" spans="1:4" x14ac:dyDescent="0.3">
      <c r="A13227">
        <v>13224</v>
      </c>
      <c r="B13227" s="9">
        <v>44583.836805555598</v>
      </c>
      <c r="C13227">
        <v>1403.62</v>
      </c>
      <c r="D13227">
        <v>930.43</v>
      </c>
    </row>
    <row r="13228" spans="1:4" x14ac:dyDescent="0.3">
      <c r="A13228">
        <v>13225</v>
      </c>
      <c r="B13228" s="9">
        <v>44583.837500000001</v>
      </c>
      <c r="C13228">
        <v>1404.94</v>
      </c>
      <c r="D13228">
        <v>931.06</v>
      </c>
    </row>
    <row r="13229" spans="1:4" x14ac:dyDescent="0.3">
      <c r="A13229">
        <v>13226</v>
      </c>
      <c r="B13229" s="9">
        <v>44583.838194444397</v>
      </c>
      <c r="C13229">
        <v>1404.58</v>
      </c>
      <c r="D13229">
        <v>931.17</v>
      </c>
    </row>
    <row r="13230" spans="1:4" x14ac:dyDescent="0.3">
      <c r="A13230">
        <v>13227</v>
      </c>
      <c r="B13230" s="9">
        <v>44583.838888888902</v>
      </c>
      <c r="C13230">
        <v>1405.21</v>
      </c>
      <c r="D13230">
        <v>931.28</v>
      </c>
    </row>
    <row r="13231" spans="1:4" x14ac:dyDescent="0.3">
      <c r="A13231">
        <v>13228</v>
      </c>
      <c r="B13231" s="9">
        <v>44583.839583333298</v>
      </c>
      <c r="C13231">
        <v>1403.62</v>
      </c>
      <c r="D13231">
        <v>930.4</v>
      </c>
    </row>
    <row r="13232" spans="1:4" x14ac:dyDescent="0.3">
      <c r="A13232">
        <v>13229</v>
      </c>
      <c r="B13232" s="9">
        <v>44583.840277777803</v>
      </c>
      <c r="C13232">
        <v>1404.76</v>
      </c>
      <c r="D13232">
        <v>930.96</v>
      </c>
    </row>
    <row r="13233" spans="1:4" x14ac:dyDescent="0.3">
      <c r="A13233">
        <v>13230</v>
      </c>
      <c r="B13233" s="9">
        <v>44583.840972222199</v>
      </c>
      <c r="C13233">
        <v>1404.85</v>
      </c>
      <c r="D13233">
        <v>931.92</v>
      </c>
    </row>
    <row r="13234" spans="1:4" x14ac:dyDescent="0.3">
      <c r="A13234">
        <v>13231</v>
      </c>
      <c r="B13234" s="9">
        <v>44583.841666666704</v>
      </c>
      <c r="C13234">
        <v>1405.56</v>
      </c>
      <c r="D13234">
        <v>931.86</v>
      </c>
    </row>
    <row r="13235" spans="1:4" x14ac:dyDescent="0.3">
      <c r="A13235">
        <v>13232</v>
      </c>
      <c r="B13235" s="9">
        <v>44583.842361111099</v>
      </c>
      <c r="C13235">
        <v>1404.24</v>
      </c>
      <c r="D13235">
        <v>930.7</v>
      </c>
    </row>
    <row r="13236" spans="1:4" x14ac:dyDescent="0.3">
      <c r="A13236">
        <v>13233</v>
      </c>
      <c r="B13236" s="9">
        <v>44583.843055555597</v>
      </c>
      <c r="C13236">
        <v>1404.73</v>
      </c>
      <c r="D13236">
        <v>930.88</v>
      </c>
    </row>
    <row r="13237" spans="1:4" x14ac:dyDescent="0.3">
      <c r="A13237">
        <v>13234</v>
      </c>
      <c r="B13237" s="9">
        <v>44583.84375</v>
      </c>
      <c r="C13237">
        <v>1405.34</v>
      </c>
      <c r="D13237">
        <v>931.69</v>
      </c>
    </row>
    <row r="13238" spans="1:4" x14ac:dyDescent="0.3">
      <c r="A13238">
        <v>13235</v>
      </c>
      <c r="B13238" s="9">
        <v>44583.844444444403</v>
      </c>
      <c r="C13238">
        <v>1405.25</v>
      </c>
      <c r="D13238">
        <v>931.6</v>
      </c>
    </row>
    <row r="13239" spans="1:4" x14ac:dyDescent="0.3">
      <c r="A13239">
        <v>13236</v>
      </c>
      <c r="B13239" s="9">
        <v>44583.845138888901</v>
      </c>
      <c r="C13239">
        <v>1404.5</v>
      </c>
      <c r="D13239">
        <v>931.81</v>
      </c>
    </row>
    <row r="13240" spans="1:4" x14ac:dyDescent="0.3">
      <c r="A13240">
        <v>13237</v>
      </c>
      <c r="B13240" s="9">
        <v>44583.845833333296</v>
      </c>
      <c r="C13240">
        <v>1404.41</v>
      </c>
      <c r="D13240">
        <v>931.12</v>
      </c>
    </row>
    <row r="13241" spans="1:4" x14ac:dyDescent="0.3">
      <c r="A13241">
        <v>13238</v>
      </c>
      <c r="B13241" s="9">
        <v>44583.846527777801</v>
      </c>
      <c r="C13241">
        <v>1405.87</v>
      </c>
      <c r="D13241">
        <v>932.22</v>
      </c>
    </row>
    <row r="13242" spans="1:4" x14ac:dyDescent="0.3">
      <c r="A13242">
        <v>13239</v>
      </c>
      <c r="B13242" s="9">
        <v>44583.847222222197</v>
      </c>
      <c r="C13242">
        <v>1404.63</v>
      </c>
      <c r="D13242">
        <v>931.19</v>
      </c>
    </row>
    <row r="13243" spans="1:4" x14ac:dyDescent="0.3">
      <c r="A13243">
        <v>13240</v>
      </c>
      <c r="B13243" s="9">
        <v>44583.847916666702</v>
      </c>
      <c r="C13243">
        <v>1405.96</v>
      </c>
      <c r="D13243">
        <v>931.91</v>
      </c>
    </row>
    <row r="13244" spans="1:4" x14ac:dyDescent="0.3">
      <c r="A13244">
        <v>13241</v>
      </c>
      <c r="B13244" s="9">
        <v>44583.848611111098</v>
      </c>
      <c r="C13244">
        <v>1404.02</v>
      </c>
      <c r="D13244">
        <v>930.55</v>
      </c>
    </row>
    <row r="13245" spans="1:4" x14ac:dyDescent="0.3">
      <c r="A13245">
        <v>13242</v>
      </c>
      <c r="B13245" s="9">
        <v>44583.849305555603</v>
      </c>
      <c r="C13245">
        <v>1405.3</v>
      </c>
      <c r="D13245">
        <v>932.08</v>
      </c>
    </row>
    <row r="13246" spans="1:4" x14ac:dyDescent="0.3">
      <c r="A13246">
        <v>13243</v>
      </c>
      <c r="B13246" s="9">
        <v>44583.85</v>
      </c>
      <c r="C13246">
        <v>1404.81</v>
      </c>
      <c r="D13246">
        <v>931.37</v>
      </c>
    </row>
    <row r="13247" spans="1:4" x14ac:dyDescent="0.3">
      <c r="A13247">
        <v>13244</v>
      </c>
      <c r="B13247" s="9">
        <v>44583.850694444402</v>
      </c>
      <c r="C13247">
        <v>1404.37</v>
      </c>
      <c r="D13247">
        <v>931.01</v>
      </c>
    </row>
    <row r="13248" spans="1:4" x14ac:dyDescent="0.3">
      <c r="A13248">
        <v>13245</v>
      </c>
      <c r="B13248" s="9">
        <v>44583.851388888899</v>
      </c>
      <c r="C13248">
        <v>1405.3</v>
      </c>
      <c r="D13248">
        <v>931.33</v>
      </c>
    </row>
    <row r="13249" spans="1:4" x14ac:dyDescent="0.3">
      <c r="A13249">
        <v>13246</v>
      </c>
      <c r="B13249" s="9">
        <v>44583.852083333302</v>
      </c>
      <c r="C13249">
        <v>1405.47</v>
      </c>
      <c r="D13249">
        <v>931.36</v>
      </c>
    </row>
    <row r="13250" spans="1:4" x14ac:dyDescent="0.3">
      <c r="A13250">
        <v>13247</v>
      </c>
      <c r="B13250" s="9">
        <v>44583.8527777778</v>
      </c>
      <c r="C13250">
        <v>1404.72</v>
      </c>
      <c r="D13250">
        <v>931.23</v>
      </c>
    </row>
    <row r="13251" spans="1:4" x14ac:dyDescent="0.3">
      <c r="A13251">
        <v>13248</v>
      </c>
      <c r="B13251" s="9">
        <v>44583.853472222203</v>
      </c>
      <c r="C13251">
        <v>1403.66</v>
      </c>
      <c r="D13251">
        <v>930.46</v>
      </c>
    </row>
    <row r="13252" spans="1:4" x14ac:dyDescent="0.3">
      <c r="A13252">
        <v>13249</v>
      </c>
      <c r="B13252" s="9">
        <v>44583.854166666701</v>
      </c>
      <c r="C13252">
        <v>1404.99</v>
      </c>
      <c r="D13252">
        <v>931.26</v>
      </c>
    </row>
    <row r="13253" spans="1:4" x14ac:dyDescent="0.3">
      <c r="A13253">
        <v>13250</v>
      </c>
      <c r="B13253" s="9">
        <v>44583.854861111096</v>
      </c>
      <c r="C13253">
        <v>1405.65</v>
      </c>
      <c r="D13253">
        <v>931.75</v>
      </c>
    </row>
    <row r="13254" spans="1:4" x14ac:dyDescent="0.3">
      <c r="A13254">
        <v>13251</v>
      </c>
      <c r="B13254" s="9">
        <v>44583.855555555601</v>
      </c>
      <c r="C13254">
        <v>1404.9</v>
      </c>
      <c r="D13254">
        <v>930.98</v>
      </c>
    </row>
    <row r="13255" spans="1:4" x14ac:dyDescent="0.3">
      <c r="A13255">
        <v>13252</v>
      </c>
      <c r="B13255" s="9">
        <v>44583.856249999997</v>
      </c>
      <c r="C13255">
        <v>1405.79</v>
      </c>
      <c r="D13255">
        <v>931.81</v>
      </c>
    </row>
    <row r="13256" spans="1:4" x14ac:dyDescent="0.3">
      <c r="A13256">
        <v>13253</v>
      </c>
      <c r="B13256" s="9">
        <v>44583.8569444444</v>
      </c>
      <c r="C13256">
        <v>1405.87</v>
      </c>
      <c r="D13256">
        <v>931.7</v>
      </c>
    </row>
    <row r="13257" spans="1:4" x14ac:dyDescent="0.3">
      <c r="A13257">
        <v>13254</v>
      </c>
      <c r="B13257" s="9">
        <v>44583.857638888898</v>
      </c>
      <c r="C13257">
        <v>1404.46</v>
      </c>
      <c r="D13257">
        <v>931.05</v>
      </c>
    </row>
    <row r="13258" spans="1:4" x14ac:dyDescent="0.3">
      <c r="A13258">
        <v>13255</v>
      </c>
      <c r="B13258" s="9">
        <v>44583.858333333301</v>
      </c>
      <c r="C13258">
        <v>1404.9</v>
      </c>
      <c r="D13258">
        <v>931.33</v>
      </c>
    </row>
    <row r="13259" spans="1:4" x14ac:dyDescent="0.3">
      <c r="A13259">
        <v>13256</v>
      </c>
      <c r="B13259" s="9">
        <v>44583.859027777798</v>
      </c>
      <c r="C13259">
        <v>1404.54</v>
      </c>
      <c r="D13259">
        <v>930.98</v>
      </c>
    </row>
    <row r="13260" spans="1:4" x14ac:dyDescent="0.3">
      <c r="A13260">
        <v>13257</v>
      </c>
      <c r="B13260" s="9">
        <v>44583.859722222202</v>
      </c>
      <c r="C13260">
        <v>1404.8</v>
      </c>
      <c r="D13260">
        <v>931.23</v>
      </c>
    </row>
    <row r="13261" spans="1:4" x14ac:dyDescent="0.3">
      <c r="A13261">
        <v>13258</v>
      </c>
      <c r="B13261" s="9">
        <v>44583.860416666699</v>
      </c>
      <c r="C13261">
        <v>1404.94</v>
      </c>
      <c r="D13261">
        <v>931.38</v>
      </c>
    </row>
    <row r="13262" spans="1:4" x14ac:dyDescent="0.3">
      <c r="A13262">
        <v>13259</v>
      </c>
      <c r="B13262" s="9">
        <v>44583.861111111102</v>
      </c>
      <c r="C13262">
        <v>1404.94</v>
      </c>
      <c r="D13262">
        <v>930.6</v>
      </c>
    </row>
    <row r="13263" spans="1:4" x14ac:dyDescent="0.3">
      <c r="A13263">
        <v>13260</v>
      </c>
      <c r="B13263" s="9">
        <v>44583.8618055556</v>
      </c>
      <c r="C13263">
        <v>1404.1</v>
      </c>
      <c r="D13263">
        <v>931.15</v>
      </c>
    </row>
    <row r="13264" spans="1:4" x14ac:dyDescent="0.3">
      <c r="A13264">
        <v>13261</v>
      </c>
      <c r="B13264" s="9">
        <v>44583.862500000003</v>
      </c>
      <c r="C13264">
        <v>1405.11</v>
      </c>
      <c r="D13264">
        <v>931.67</v>
      </c>
    </row>
    <row r="13265" spans="1:4" x14ac:dyDescent="0.3">
      <c r="A13265">
        <v>13262</v>
      </c>
      <c r="B13265" s="9">
        <v>44583.863194444399</v>
      </c>
      <c r="C13265">
        <v>1404.27</v>
      </c>
      <c r="D13265">
        <v>930.74</v>
      </c>
    </row>
    <row r="13266" spans="1:4" x14ac:dyDescent="0.3">
      <c r="A13266">
        <v>13263</v>
      </c>
      <c r="B13266" s="9">
        <v>44583.863888888904</v>
      </c>
      <c r="C13266">
        <v>1406.04</v>
      </c>
      <c r="D13266">
        <v>932.06</v>
      </c>
    </row>
    <row r="13267" spans="1:4" x14ac:dyDescent="0.3">
      <c r="A13267">
        <v>13264</v>
      </c>
      <c r="B13267" s="9">
        <v>44583.864583333299</v>
      </c>
      <c r="C13267">
        <v>1404.94</v>
      </c>
      <c r="D13267">
        <v>931.34</v>
      </c>
    </row>
    <row r="13268" spans="1:4" x14ac:dyDescent="0.3">
      <c r="A13268">
        <v>13265</v>
      </c>
      <c r="B13268" s="9">
        <v>44583.865277777797</v>
      </c>
      <c r="C13268">
        <v>1404.94</v>
      </c>
      <c r="D13268">
        <v>931.01</v>
      </c>
    </row>
    <row r="13269" spans="1:4" x14ac:dyDescent="0.3">
      <c r="A13269">
        <v>13266</v>
      </c>
      <c r="B13269" s="9">
        <v>44583.8659722222</v>
      </c>
      <c r="C13269">
        <v>1405.56</v>
      </c>
      <c r="D13269">
        <v>931.45</v>
      </c>
    </row>
    <row r="13270" spans="1:4" x14ac:dyDescent="0.3">
      <c r="A13270">
        <v>13267</v>
      </c>
      <c r="B13270" s="9">
        <v>44583.866666666698</v>
      </c>
      <c r="C13270">
        <v>1405.69</v>
      </c>
      <c r="D13270">
        <v>931.58</v>
      </c>
    </row>
    <row r="13271" spans="1:4" x14ac:dyDescent="0.3">
      <c r="A13271">
        <v>13268</v>
      </c>
      <c r="B13271" s="9">
        <v>44583.867361111101</v>
      </c>
      <c r="C13271">
        <v>1404.85</v>
      </c>
      <c r="D13271">
        <v>931.36</v>
      </c>
    </row>
    <row r="13272" spans="1:4" x14ac:dyDescent="0.3">
      <c r="A13272">
        <v>13269</v>
      </c>
      <c r="B13272" s="9">
        <v>44583.868055555598</v>
      </c>
      <c r="C13272">
        <v>1404.85</v>
      </c>
      <c r="D13272">
        <v>931.16</v>
      </c>
    </row>
    <row r="13273" spans="1:4" x14ac:dyDescent="0.3">
      <c r="A13273">
        <v>13270</v>
      </c>
      <c r="B13273" s="9">
        <v>44583.868750000001</v>
      </c>
      <c r="C13273">
        <v>1404.54</v>
      </c>
      <c r="D13273">
        <v>931</v>
      </c>
    </row>
    <row r="13274" spans="1:4" x14ac:dyDescent="0.3">
      <c r="A13274">
        <v>13271</v>
      </c>
      <c r="B13274" s="9">
        <v>44583.869444444397</v>
      </c>
      <c r="C13274">
        <v>1405.3</v>
      </c>
      <c r="D13274">
        <v>931.24</v>
      </c>
    </row>
    <row r="13275" spans="1:4" x14ac:dyDescent="0.3">
      <c r="A13275">
        <v>13272</v>
      </c>
      <c r="B13275" s="9">
        <v>44583.870138888902</v>
      </c>
      <c r="C13275">
        <v>1404.46</v>
      </c>
      <c r="D13275">
        <v>931.01</v>
      </c>
    </row>
    <row r="13276" spans="1:4" x14ac:dyDescent="0.3">
      <c r="A13276">
        <v>13273</v>
      </c>
      <c r="B13276" s="9">
        <v>44583.870833333298</v>
      </c>
      <c r="C13276">
        <v>1404.99</v>
      </c>
      <c r="D13276">
        <v>931.08</v>
      </c>
    </row>
    <row r="13277" spans="1:4" x14ac:dyDescent="0.3">
      <c r="A13277">
        <v>13274</v>
      </c>
      <c r="B13277" s="9">
        <v>44583.871527777803</v>
      </c>
      <c r="C13277">
        <v>1404.94</v>
      </c>
      <c r="D13277">
        <v>931.48</v>
      </c>
    </row>
    <row r="13278" spans="1:4" x14ac:dyDescent="0.3">
      <c r="A13278">
        <v>13275</v>
      </c>
      <c r="B13278" s="9">
        <v>44583.872222222199</v>
      </c>
      <c r="C13278">
        <v>1404.55</v>
      </c>
      <c r="D13278">
        <v>931.13</v>
      </c>
    </row>
    <row r="13279" spans="1:4" x14ac:dyDescent="0.3">
      <c r="A13279">
        <v>13276</v>
      </c>
      <c r="B13279" s="9">
        <v>44583.872916666704</v>
      </c>
      <c r="C13279">
        <v>1403.7</v>
      </c>
      <c r="D13279">
        <v>930.58</v>
      </c>
    </row>
    <row r="13280" spans="1:4" x14ac:dyDescent="0.3">
      <c r="A13280">
        <v>13277</v>
      </c>
      <c r="B13280" s="9">
        <v>44583.873611111099</v>
      </c>
      <c r="C13280">
        <v>1404.99</v>
      </c>
      <c r="D13280">
        <v>931.59</v>
      </c>
    </row>
    <row r="13281" spans="1:4" x14ac:dyDescent="0.3">
      <c r="A13281">
        <v>13278</v>
      </c>
      <c r="B13281" s="9">
        <v>44583.874305555597</v>
      </c>
      <c r="C13281">
        <v>1405.08</v>
      </c>
      <c r="D13281">
        <v>931.43</v>
      </c>
    </row>
    <row r="13282" spans="1:4" x14ac:dyDescent="0.3">
      <c r="A13282">
        <v>13279</v>
      </c>
      <c r="B13282" s="9">
        <v>44583.875</v>
      </c>
      <c r="C13282">
        <v>1405.52</v>
      </c>
      <c r="D13282">
        <v>931.38</v>
      </c>
    </row>
    <row r="13283" spans="1:4" x14ac:dyDescent="0.3">
      <c r="A13283">
        <v>13280</v>
      </c>
      <c r="B13283" s="9">
        <v>44583.875694444403</v>
      </c>
      <c r="C13283">
        <v>1405.52</v>
      </c>
      <c r="D13283">
        <v>931.96</v>
      </c>
    </row>
    <row r="13284" spans="1:4" x14ac:dyDescent="0.3">
      <c r="A13284">
        <v>13281</v>
      </c>
      <c r="B13284" s="9">
        <v>44583.876388888901</v>
      </c>
      <c r="C13284">
        <v>1405.43</v>
      </c>
      <c r="D13284">
        <v>931.48</v>
      </c>
    </row>
    <row r="13285" spans="1:4" x14ac:dyDescent="0.3">
      <c r="A13285">
        <v>13282</v>
      </c>
      <c r="B13285" s="9">
        <v>44583.877083333296</v>
      </c>
      <c r="C13285">
        <v>1405.16</v>
      </c>
      <c r="D13285">
        <v>931.25</v>
      </c>
    </row>
    <row r="13286" spans="1:4" x14ac:dyDescent="0.3">
      <c r="A13286">
        <v>13283</v>
      </c>
      <c r="B13286" s="9">
        <v>44583.877777777801</v>
      </c>
      <c r="C13286">
        <v>1405.56</v>
      </c>
      <c r="D13286">
        <v>931.97</v>
      </c>
    </row>
    <row r="13287" spans="1:4" x14ac:dyDescent="0.3">
      <c r="A13287">
        <v>13284</v>
      </c>
      <c r="B13287" s="9">
        <v>44583.878472222197</v>
      </c>
      <c r="C13287">
        <v>1404.46</v>
      </c>
      <c r="D13287">
        <v>930.8</v>
      </c>
    </row>
    <row r="13288" spans="1:4" x14ac:dyDescent="0.3">
      <c r="A13288">
        <v>13285</v>
      </c>
      <c r="B13288" s="9">
        <v>44583.879166666702</v>
      </c>
      <c r="C13288">
        <v>1406.93</v>
      </c>
      <c r="D13288">
        <v>932.65</v>
      </c>
    </row>
    <row r="13289" spans="1:4" x14ac:dyDescent="0.3">
      <c r="A13289">
        <v>13286</v>
      </c>
      <c r="B13289" s="9">
        <v>44583.879861111098</v>
      </c>
      <c r="C13289">
        <v>1404.28</v>
      </c>
      <c r="D13289">
        <v>930.92</v>
      </c>
    </row>
    <row r="13290" spans="1:4" x14ac:dyDescent="0.3">
      <c r="A13290">
        <v>13287</v>
      </c>
      <c r="B13290" s="9">
        <v>44583.880555555603</v>
      </c>
      <c r="C13290">
        <v>1404.9</v>
      </c>
      <c r="D13290">
        <v>931.32</v>
      </c>
    </row>
    <row r="13291" spans="1:4" x14ac:dyDescent="0.3">
      <c r="A13291">
        <v>13288</v>
      </c>
      <c r="B13291" s="9">
        <v>44583.881249999999</v>
      </c>
      <c r="C13291">
        <v>1404.06</v>
      </c>
      <c r="D13291">
        <v>930.8</v>
      </c>
    </row>
    <row r="13292" spans="1:4" x14ac:dyDescent="0.3">
      <c r="A13292">
        <v>13289</v>
      </c>
      <c r="B13292" s="9">
        <v>44583.881944444402</v>
      </c>
      <c r="C13292">
        <v>1405.11</v>
      </c>
      <c r="D13292">
        <v>931.09</v>
      </c>
    </row>
    <row r="13293" spans="1:4" x14ac:dyDescent="0.3">
      <c r="A13293">
        <v>13290</v>
      </c>
      <c r="B13293" s="9">
        <v>44583.882638888899</v>
      </c>
      <c r="C13293">
        <v>1405.64</v>
      </c>
      <c r="D13293">
        <v>931.36</v>
      </c>
    </row>
    <row r="13294" spans="1:4" x14ac:dyDescent="0.3">
      <c r="A13294">
        <v>13291</v>
      </c>
      <c r="B13294" s="9">
        <v>44583.883333333302</v>
      </c>
      <c r="C13294">
        <v>1405.56</v>
      </c>
      <c r="D13294">
        <v>931.28</v>
      </c>
    </row>
    <row r="13295" spans="1:4" x14ac:dyDescent="0.3">
      <c r="A13295">
        <v>13292</v>
      </c>
      <c r="B13295" s="9">
        <v>44583.8840277778</v>
      </c>
      <c r="C13295">
        <v>1404.85</v>
      </c>
      <c r="D13295">
        <v>930.9</v>
      </c>
    </row>
    <row r="13296" spans="1:4" x14ac:dyDescent="0.3">
      <c r="A13296">
        <v>13293</v>
      </c>
      <c r="B13296" s="9">
        <v>44583.884722222203</v>
      </c>
      <c r="C13296">
        <v>1404.06</v>
      </c>
      <c r="D13296">
        <v>931.17</v>
      </c>
    </row>
    <row r="13297" spans="1:4" x14ac:dyDescent="0.3">
      <c r="A13297">
        <v>13294</v>
      </c>
      <c r="B13297" s="9">
        <v>44583.885416666701</v>
      </c>
      <c r="C13297">
        <v>1404.37</v>
      </c>
      <c r="D13297">
        <v>931.06</v>
      </c>
    </row>
    <row r="13298" spans="1:4" x14ac:dyDescent="0.3">
      <c r="A13298">
        <v>13295</v>
      </c>
      <c r="B13298" s="9">
        <v>44583.886111111096</v>
      </c>
      <c r="C13298">
        <v>1404.5</v>
      </c>
      <c r="D13298">
        <v>931.39</v>
      </c>
    </row>
    <row r="13299" spans="1:4" x14ac:dyDescent="0.3">
      <c r="A13299">
        <v>13296</v>
      </c>
      <c r="B13299" s="9">
        <v>44583.886805555601</v>
      </c>
      <c r="C13299">
        <v>1405.51</v>
      </c>
      <c r="D13299">
        <v>931.48</v>
      </c>
    </row>
    <row r="13300" spans="1:4" x14ac:dyDescent="0.3">
      <c r="A13300">
        <v>13297</v>
      </c>
      <c r="B13300" s="9">
        <v>44583.887499999997</v>
      </c>
      <c r="C13300">
        <v>1405.11</v>
      </c>
      <c r="D13300">
        <v>931.45</v>
      </c>
    </row>
    <row r="13301" spans="1:4" x14ac:dyDescent="0.3">
      <c r="A13301">
        <v>13298</v>
      </c>
      <c r="B13301" s="9">
        <v>44583.8881944444</v>
      </c>
      <c r="C13301">
        <v>1405.07</v>
      </c>
      <c r="D13301">
        <v>931.1</v>
      </c>
    </row>
    <row r="13302" spans="1:4" x14ac:dyDescent="0.3">
      <c r="A13302">
        <v>13299</v>
      </c>
      <c r="B13302" s="9">
        <v>44583.888888888898</v>
      </c>
      <c r="C13302">
        <v>1404.72</v>
      </c>
      <c r="D13302">
        <v>931.27</v>
      </c>
    </row>
    <row r="13303" spans="1:4" x14ac:dyDescent="0.3">
      <c r="A13303">
        <v>13300</v>
      </c>
      <c r="B13303" s="9">
        <v>44583.889583333301</v>
      </c>
      <c r="C13303">
        <v>1404.72</v>
      </c>
      <c r="D13303">
        <v>931.23</v>
      </c>
    </row>
    <row r="13304" spans="1:4" x14ac:dyDescent="0.3">
      <c r="A13304">
        <v>13301</v>
      </c>
      <c r="B13304" s="9">
        <v>44583.890277777798</v>
      </c>
      <c r="C13304">
        <v>1404.85</v>
      </c>
      <c r="D13304">
        <v>931.29</v>
      </c>
    </row>
    <row r="13305" spans="1:4" x14ac:dyDescent="0.3">
      <c r="A13305">
        <v>13302</v>
      </c>
      <c r="B13305" s="9">
        <v>44583.890972222202</v>
      </c>
      <c r="C13305">
        <v>1404.99</v>
      </c>
      <c r="D13305">
        <v>931.04</v>
      </c>
    </row>
    <row r="13306" spans="1:4" x14ac:dyDescent="0.3">
      <c r="A13306">
        <v>13303</v>
      </c>
      <c r="B13306" s="9">
        <v>44583.891666666699</v>
      </c>
      <c r="C13306">
        <v>1404.36</v>
      </c>
      <c r="D13306">
        <v>930.7</v>
      </c>
    </row>
    <row r="13307" spans="1:4" x14ac:dyDescent="0.3">
      <c r="A13307">
        <v>13304</v>
      </c>
      <c r="B13307" s="9">
        <v>44583.892361111102</v>
      </c>
      <c r="C13307">
        <v>1404.76</v>
      </c>
      <c r="D13307">
        <v>931.22</v>
      </c>
    </row>
    <row r="13308" spans="1:4" x14ac:dyDescent="0.3">
      <c r="A13308">
        <v>13305</v>
      </c>
      <c r="B13308" s="9">
        <v>44583.8930555556</v>
      </c>
      <c r="C13308">
        <v>1404.72</v>
      </c>
      <c r="D13308">
        <v>931.1</v>
      </c>
    </row>
    <row r="13309" spans="1:4" x14ac:dyDescent="0.3">
      <c r="A13309">
        <v>13306</v>
      </c>
      <c r="B13309" s="9">
        <v>44583.893750000003</v>
      </c>
      <c r="C13309">
        <v>1404.72</v>
      </c>
      <c r="D13309">
        <v>931.05</v>
      </c>
    </row>
    <row r="13310" spans="1:4" x14ac:dyDescent="0.3">
      <c r="A13310">
        <v>13307</v>
      </c>
      <c r="B13310" s="9">
        <v>44583.894444444399</v>
      </c>
      <c r="C13310">
        <v>1404.72</v>
      </c>
      <c r="D13310">
        <v>931.09</v>
      </c>
    </row>
    <row r="13311" spans="1:4" x14ac:dyDescent="0.3">
      <c r="A13311">
        <v>13308</v>
      </c>
      <c r="B13311" s="9">
        <v>44583.895138888904</v>
      </c>
      <c r="C13311">
        <v>1405.96</v>
      </c>
      <c r="D13311">
        <v>931.42</v>
      </c>
    </row>
    <row r="13312" spans="1:4" x14ac:dyDescent="0.3">
      <c r="A13312">
        <v>13309</v>
      </c>
      <c r="B13312" s="9">
        <v>44583.895833333299</v>
      </c>
      <c r="C13312">
        <v>1405.29</v>
      </c>
      <c r="D13312">
        <v>931.2</v>
      </c>
    </row>
    <row r="13313" spans="1:4" x14ac:dyDescent="0.3">
      <c r="A13313">
        <v>13310</v>
      </c>
      <c r="B13313" s="9">
        <v>44583.896527777797</v>
      </c>
      <c r="C13313">
        <v>1404.46</v>
      </c>
      <c r="D13313">
        <v>931.11</v>
      </c>
    </row>
    <row r="13314" spans="1:4" x14ac:dyDescent="0.3">
      <c r="A13314">
        <v>13311</v>
      </c>
      <c r="B13314" s="9">
        <v>44583.8972222222</v>
      </c>
      <c r="C13314">
        <v>1404.72</v>
      </c>
      <c r="D13314">
        <v>931.02</v>
      </c>
    </row>
    <row r="13315" spans="1:4" x14ac:dyDescent="0.3">
      <c r="A13315">
        <v>13312</v>
      </c>
      <c r="B13315" s="9">
        <v>44583.897916666698</v>
      </c>
      <c r="C13315">
        <v>1404.68</v>
      </c>
      <c r="D13315">
        <v>931.21</v>
      </c>
    </row>
    <row r="13316" spans="1:4" x14ac:dyDescent="0.3">
      <c r="A13316">
        <v>13313</v>
      </c>
      <c r="B13316" s="9">
        <v>44583.898611111101</v>
      </c>
      <c r="C13316">
        <v>1405.16</v>
      </c>
      <c r="D13316">
        <v>931.77</v>
      </c>
    </row>
    <row r="13317" spans="1:4" x14ac:dyDescent="0.3">
      <c r="A13317">
        <v>13314</v>
      </c>
      <c r="B13317" s="9">
        <v>44583.899305555598</v>
      </c>
      <c r="C13317">
        <v>1404.28</v>
      </c>
      <c r="D13317">
        <v>931.2</v>
      </c>
    </row>
    <row r="13318" spans="1:4" x14ac:dyDescent="0.3">
      <c r="A13318">
        <v>13315</v>
      </c>
      <c r="B13318" s="9">
        <v>44583.9</v>
      </c>
      <c r="C13318">
        <v>1404.59</v>
      </c>
      <c r="D13318">
        <v>931.32</v>
      </c>
    </row>
    <row r="13319" spans="1:4" x14ac:dyDescent="0.3">
      <c r="A13319">
        <v>13316</v>
      </c>
      <c r="B13319" s="9">
        <v>44583.900694444397</v>
      </c>
      <c r="C13319">
        <v>1404.46</v>
      </c>
      <c r="D13319">
        <v>930.8</v>
      </c>
    </row>
    <row r="13320" spans="1:4" x14ac:dyDescent="0.3">
      <c r="A13320">
        <v>13317</v>
      </c>
      <c r="B13320" s="9">
        <v>44583.901388888902</v>
      </c>
      <c r="C13320">
        <v>1405.21</v>
      </c>
      <c r="D13320">
        <v>931.41</v>
      </c>
    </row>
    <row r="13321" spans="1:4" x14ac:dyDescent="0.3">
      <c r="A13321">
        <v>13318</v>
      </c>
      <c r="B13321" s="9">
        <v>44583.902083333298</v>
      </c>
      <c r="C13321">
        <v>1405.21</v>
      </c>
      <c r="D13321">
        <v>931.34</v>
      </c>
    </row>
    <row r="13322" spans="1:4" x14ac:dyDescent="0.3">
      <c r="A13322">
        <v>13319</v>
      </c>
      <c r="B13322" s="9">
        <v>44583.902777777803</v>
      </c>
      <c r="C13322">
        <v>1405.52</v>
      </c>
      <c r="D13322">
        <v>931.3</v>
      </c>
    </row>
    <row r="13323" spans="1:4" x14ac:dyDescent="0.3">
      <c r="A13323">
        <v>13320</v>
      </c>
      <c r="B13323" s="9">
        <v>44583.903472222199</v>
      </c>
      <c r="C13323">
        <v>1405.25</v>
      </c>
      <c r="D13323">
        <v>931.26</v>
      </c>
    </row>
    <row r="13324" spans="1:4" x14ac:dyDescent="0.3">
      <c r="A13324">
        <v>13321</v>
      </c>
      <c r="B13324" s="9">
        <v>44583.904166666704</v>
      </c>
      <c r="C13324">
        <v>1404.41</v>
      </c>
      <c r="D13324">
        <v>930.81</v>
      </c>
    </row>
    <row r="13325" spans="1:4" x14ac:dyDescent="0.3">
      <c r="A13325">
        <v>13322</v>
      </c>
      <c r="B13325" s="9">
        <v>44583.904861111099</v>
      </c>
      <c r="C13325">
        <v>1404.81</v>
      </c>
      <c r="D13325">
        <v>931.3</v>
      </c>
    </row>
    <row r="13326" spans="1:4" x14ac:dyDescent="0.3">
      <c r="A13326">
        <v>13323</v>
      </c>
      <c r="B13326" s="9">
        <v>44583.905555555597</v>
      </c>
      <c r="C13326">
        <v>1405.07</v>
      </c>
      <c r="D13326">
        <v>931.51</v>
      </c>
    </row>
    <row r="13327" spans="1:4" x14ac:dyDescent="0.3">
      <c r="A13327">
        <v>13324</v>
      </c>
      <c r="B13327" s="9">
        <v>44583.90625</v>
      </c>
      <c r="C13327">
        <v>1404.68</v>
      </c>
      <c r="D13327">
        <v>931.46</v>
      </c>
    </row>
    <row r="13328" spans="1:4" x14ac:dyDescent="0.3">
      <c r="A13328">
        <v>13325</v>
      </c>
      <c r="B13328" s="9">
        <v>44583.906944444403</v>
      </c>
      <c r="C13328">
        <v>1405.03</v>
      </c>
      <c r="D13328">
        <v>931.19</v>
      </c>
    </row>
    <row r="13329" spans="1:4" x14ac:dyDescent="0.3">
      <c r="A13329">
        <v>13326</v>
      </c>
      <c r="B13329" s="9">
        <v>44583.907638888901</v>
      </c>
      <c r="C13329">
        <v>1404.76</v>
      </c>
      <c r="D13329">
        <v>931.06</v>
      </c>
    </row>
    <row r="13330" spans="1:4" x14ac:dyDescent="0.3">
      <c r="A13330">
        <v>13327</v>
      </c>
      <c r="B13330" s="9">
        <v>44583.908333333296</v>
      </c>
      <c r="C13330">
        <v>1404.45</v>
      </c>
      <c r="D13330">
        <v>931</v>
      </c>
    </row>
    <row r="13331" spans="1:4" x14ac:dyDescent="0.3">
      <c r="A13331">
        <v>13328</v>
      </c>
      <c r="B13331" s="9">
        <v>44583.909027777801</v>
      </c>
      <c r="C13331">
        <v>1404.76</v>
      </c>
      <c r="D13331">
        <v>931.35</v>
      </c>
    </row>
    <row r="13332" spans="1:4" x14ac:dyDescent="0.3">
      <c r="A13332">
        <v>13329</v>
      </c>
      <c r="B13332" s="9">
        <v>44583.909722222197</v>
      </c>
      <c r="C13332">
        <v>1404.76</v>
      </c>
      <c r="D13332">
        <v>931.28</v>
      </c>
    </row>
    <row r="13333" spans="1:4" x14ac:dyDescent="0.3">
      <c r="A13333">
        <v>13330</v>
      </c>
      <c r="B13333" s="9">
        <v>44583.910416666702</v>
      </c>
      <c r="C13333">
        <v>1403.57</v>
      </c>
      <c r="D13333">
        <v>930.78</v>
      </c>
    </row>
    <row r="13334" spans="1:4" x14ac:dyDescent="0.3">
      <c r="A13334">
        <v>13331</v>
      </c>
      <c r="B13334" s="9">
        <v>44583.911111111098</v>
      </c>
      <c r="C13334">
        <v>1404.59</v>
      </c>
      <c r="D13334">
        <v>931.47</v>
      </c>
    </row>
    <row r="13335" spans="1:4" x14ac:dyDescent="0.3">
      <c r="A13335">
        <v>13332</v>
      </c>
      <c r="B13335" s="9">
        <v>44583.911805555603</v>
      </c>
      <c r="C13335">
        <v>1404.59</v>
      </c>
      <c r="D13335">
        <v>931.33</v>
      </c>
    </row>
    <row r="13336" spans="1:4" x14ac:dyDescent="0.3">
      <c r="A13336">
        <v>13333</v>
      </c>
      <c r="B13336" s="9">
        <v>44583.912499999999</v>
      </c>
      <c r="C13336">
        <v>1404.59</v>
      </c>
      <c r="D13336">
        <v>931.09</v>
      </c>
    </row>
    <row r="13337" spans="1:4" x14ac:dyDescent="0.3">
      <c r="A13337">
        <v>13334</v>
      </c>
      <c r="B13337" s="9">
        <v>44583.913194444402</v>
      </c>
      <c r="C13337">
        <v>1403.66</v>
      </c>
      <c r="D13337">
        <v>931.06</v>
      </c>
    </row>
    <row r="13338" spans="1:4" x14ac:dyDescent="0.3">
      <c r="A13338">
        <v>13335</v>
      </c>
      <c r="B13338" s="9">
        <v>44583.913888888899</v>
      </c>
      <c r="C13338">
        <v>1405.25</v>
      </c>
      <c r="D13338">
        <v>931.24</v>
      </c>
    </row>
    <row r="13339" spans="1:4" x14ac:dyDescent="0.3">
      <c r="A13339">
        <v>13336</v>
      </c>
      <c r="B13339" s="9">
        <v>44583.914583333302</v>
      </c>
      <c r="C13339">
        <v>1404.85</v>
      </c>
      <c r="D13339">
        <v>931.17</v>
      </c>
    </row>
    <row r="13340" spans="1:4" x14ac:dyDescent="0.3">
      <c r="A13340">
        <v>13337</v>
      </c>
      <c r="B13340" s="9">
        <v>44583.9152777778</v>
      </c>
      <c r="C13340">
        <v>1403.62</v>
      </c>
      <c r="D13340">
        <v>930.33</v>
      </c>
    </row>
    <row r="13341" spans="1:4" x14ac:dyDescent="0.3">
      <c r="A13341">
        <v>13338</v>
      </c>
      <c r="B13341" s="9">
        <v>44583.915972222203</v>
      </c>
      <c r="C13341">
        <v>1404.19</v>
      </c>
      <c r="D13341">
        <v>931</v>
      </c>
    </row>
    <row r="13342" spans="1:4" x14ac:dyDescent="0.3">
      <c r="A13342">
        <v>13339</v>
      </c>
      <c r="B13342" s="9">
        <v>44583.916666666701</v>
      </c>
      <c r="C13342">
        <v>1402.16</v>
      </c>
      <c r="D13342">
        <v>928.86</v>
      </c>
    </row>
    <row r="13343" spans="1:4" x14ac:dyDescent="0.3">
      <c r="A13343">
        <v>13340</v>
      </c>
      <c r="B13343" s="9">
        <v>44583.917361111096</v>
      </c>
      <c r="C13343">
        <v>1406.05</v>
      </c>
      <c r="D13343">
        <v>931.89</v>
      </c>
    </row>
    <row r="13344" spans="1:4" x14ac:dyDescent="0.3">
      <c r="A13344">
        <v>13341</v>
      </c>
      <c r="B13344" s="9">
        <v>44583.918055555601</v>
      </c>
      <c r="C13344">
        <v>1404.63</v>
      </c>
      <c r="D13344">
        <v>931.05</v>
      </c>
    </row>
    <row r="13345" spans="1:4" x14ac:dyDescent="0.3">
      <c r="A13345">
        <v>13342</v>
      </c>
      <c r="B13345" s="9">
        <v>44583.918749999997</v>
      </c>
      <c r="C13345">
        <v>1404.99</v>
      </c>
      <c r="D13345">
        <v>930.29</v>
      </c>
    </row>
    <row r="13346" spans="1:4" x14ac:dyDescent="0.3">
      <c r="A13346">
        <v>13343</v>
      </c>
      <c r="B13346" s="9">
        <v>44583.9194444444</v>
      </c>
      <c r="C13346">
        <v>1406.18</v>
      </c>
      <c r="D13346">
        <v>932.62</v>
      </c>
    </row>
    <row r="13347" spans="1:4" x14ac:dyDescent="0.3">
      <c r="A13347">
        <v>13344</v>
      </c>
      <c r="B13347" s="9">
        <v>44583.920138888898</v>
      </c>
      <c r="C13347">
        <v>1405.47</v>
      </c>
      <c r="D13347">
        <v>930.8</v>
      </c>
    </row>
    <row r="13348" spans="1:4" x14ac:dyDescent="0.3">
      <c r="A13348">
        <v>13345</v>
      </c>
      <c r="B13348" s="9">
        <v>44583.920833333301</v>
      </c>
      <c r="C13348">
        <v>1405.21</v>
      </c>
      <c r="D13348">
        <v>931.05</v>
      </c>
    </row>
    <row r="13349" spans="1:4" x14ac:dyDescent="0.3">
      <c r="A13349">
        <v>13346</v>
      </c>
      <c r="B13349" s="9">
        <v>44583.921527777798</v>
      </c>
      <c r="C13349">
        <v>1404.58</v>
      </c>
      <c r="D13349">
        <v>931</v>
      </c>
    </row>
    <row r="13350" spans="1:4" x14ac:dyDescent="0.3">
      <c r="A13350">
        <v>13347</v>
      </c>
      <c r="B13350" s="9">
        <v>44583.922222222202</v>
      </c>
      <c r="C13350">
        <v>1404.58</v>
      </c>
      <c r="D13350">
        <v>931.36</v>
      </c>
    </row>
    <row r="13351" spans="1:4" x14ac:dyDescent="0.3">
      <c r="A13351">
        <v>13348</v>
      </c>
      <c r="B13351" s="9">
        <v>44583.922916666699</v>
      </c>
      <c r="C13351">
        <v>1404.94</v>
      </c>
      <c r="D13351">
        <v>931.29</v>
      </c>
    </row>
    <row r="13352" spans="1:4" x14ac:dyDescent="0.3">
      <c r="A13352">
        <v>13349</v>
      </c>
      <c r="B13352" s="9">
        <v>44583.923611111102</v>
      </c>
      <c r="C13352">
        <v>1404.5</v>
      </c>
      <c r="D13352">
        <v>931.19</v>
      </c>
    </row>
    <row r="13353" spans="1:4" x14ac:dyDescent="0.3">
      <c r="A13353">
        <v>13350</v>
      </c>
      <c r="B13353" s="9">
        <v>44583.9243055556</v>
      </c>
      <c r="C13353">
        <v>1405.21</v>
      </c>
      <c r="D13353">
        <v>930.99</v>
      </c>
    </row>
    <row r="13354" spans="1:4" x14ac:dyDescent="0.3">
      <c r="A13354">
        <v>13351</v>
      </c>
      <c r="B13354" s="9">
        <v>44583.925000000003</v>
      </c>
      <c r="C13354">
        <v>1405.03</v>
      </c>
      <c r="D13354">
        <v>931.05</v>
      </c>
    </row>
    <row r="13355" spans="1:4" x14ac:dyDescent="0.3">
      <c r="A13355">
        <v>13352</v>
      </c>
      <c r="B13355" s="9">
        <v>44583.925694444399</v>
      </c>
      <c r="C13355">
        <v>1404.63</v>
      </c>
      <c r="D13355">
        <v>931.39</v>
      </c>
    </row>
    <row r="13356" spans="1:4" x14ac:dyDescent="0.3">
      <c r="A13356">
        <v>13353</v>
      </c>
      <c r="B13356" s="9">
        <v>44583.926388888904</v>
      </c>
      <c r="C13356">
        <v>1404.72</v>
      </c>
      <c r="D13356">
        <v>931.02</v>
      </c>
    </row>
    <row r="13357" spans="1:4" x14ac:dyDescent="0.3">
      <c r="A13357">
        <v>13354</v>
      </c>
      <c r="B13357" s="9">
        <v>44583.927083333299</v>
      </c>
      <c r="C13357">
        <v>1405.33</v>
      </c>
      <c r="D13357">
        <v>931.58</v>
      </c>
    </row>
    <row r="13358" spans="1:4" x14ac:dyDescent="0.3">
      <c r="A13358">
        <v>13355</v>
      </c>
      <c r="B13358" s="9">
        <v>44583.927777777797</v>
      </c>
      <c r="C13358">
        <v>1403.3</v>
      </c>
      <c r="D13358">
        <v>930.78</v>
      </c>
    </row>
    <row r="13359" spans="1:4" x14ac:dyDescent="0.3">
      <c r="A13359">
        <v>13356</v>
      </c>
      <c r="B13359" s="9">
        <v>44583.9284722222</v>
      </c>
      <c r="C13359">
        <v>1404.72</v>
      </c>
      <c r="D13359">
        <v>931.28</v>
      </c>
    </row>
    <row r="13360" spans="1:4" x14ac:dyDescent="0.3">
      <c r="A13360">
        <v>13357</v>
      </c>
      <c r="B13360" s="9">
        <v>44583.929166666698</v>
      </c>
      <c r="C13360">
        <v>1404.59</v>
      </c>
      <c r="D13360">
        <v>930.1</v>
      </c>
    </row>
    <row r="13361" spans="1:4" x14ac:dyDescent="0.3">
      <c r="A13361">
        <v>13358</v>
      </c>
      <c r="B13361" s="9">
        <v>44583.929861111101</v>
      </c>
      <c r="C13361">
        <v>1404.01</v>
      </c>
      <c r="D13361">
        <v>930.9</v>
      </c>
    </row>
    <row r="13362" spans="1:4" x14ac:dyDescent="0.3">
      <c r="A13362">
        <v>13359</v>
      </c>
      <c r="B13362" s="9">
        <v>44583.930555555598</v>
      </c>
      <c r="C13362">
        <v>1404.81</v>
      </c>
      <c r="D13362">
        <v>931.33</v>
      </c>
    </row>
    <row r="13363" spans="1:4" x14ac:dyDescent="0.3">
      <c r="A13363">
        <v>13360</v>
      </c>
      <c r="B13363" s="9">
        <v>44583.931250000001</v>
      </c>
      <c r="C13363">
        <v>1405.34</v>
      </c>
      <c r="D13363">
        <v>931.34</v>
      </c>
    </row>
    <row r="13364" spans="1:4" x14ac:dyDescent="0.3">
      <c r="A13364">
        <v>13361</v>
      </c>
      <c r="B13364" s="9">
        <v>44583.931944444397</v>
      </c>
      <c r="C13364">
        <v>1404.41</v>
      </c>
      <c r="D13364">
        <v>931.34</v>
      </c>
    </row>
    <row r="13365" spans="1:4" x14ac:dyDescent="0.3">
      <c r="A13365">
        <v>13362</v>
      </c>
      <c r="B13365" s="9">
        <v>44583.932638888902</v>
      </c>
      <c r="C13365">
        <v>1404.1</v>
      </c>
      <c r="D13365">
        <v>930.39</v>
      </c>
    </row>
    <row r="13366" spans="1:4" x14ac:dyDescent="0.3">
      <c r="A13366">
        <v>13363</v>
      </c>
      <c r="B13366" s="9">
        <v>44583.933333333298</v>
      </c>
      <c r="C13366">
        <v>1405.34</v>
      </c>
      <c r="D13366">
        <v>931.27</v>
      </c>
    </row>
    <row r="13367" spans="1:4" x14ac:dyDescent="0.3">
      <c r="A13367">
        <v>13364</v>
      </c>
      <c r="B13367" s="9">
        <v>44583.934027777803</v>
      </c>
      <c r="C13367">
        <v>1405.65</v>
      </c>
      <c r="D13367">
        <v>931.82</v>
      </c>
    </row>
    <row r="13368" spans="1:4" x14ac:dyDescent="0.3">
      <c r="A13368">
        <v>13365</v>
      </c>
      <c r="B13368" s="9">
        <v>44583.934722222199</v>
      </c>
      <c r="C13368">
        <v>1404.85</v>
      </c>
      <c r="D13368">
        <v>931.2</v>
      </c>
    </row>
    <row r="13369" spans="1:4" x14ac:dyDescent="0.3">
      <c r="A13369">
        <v>13366</v>
      </c>
      <c r="B13369" s="9">
        <v>44583.935416666704</v>
      </c>
      <c r="C13369">
        <v>1404.8</v>
      </c>
      <c r="D13369">
        <v>931.19</v>
      </c>
    </row>
    <row r="13370" spans="1:4" x14ac:dyDescent="0.3">
      <c r="A13370">
        <v>13367</v>
      </c>
      <c r="B13370" s="9">
        <v>44583.936111111099</v>
      </c>
      <c r="C13370">
        <v>1405.16</v>
      </c>
      <c r="D13370">
        <v>931.26</v>
      </c>
    </row>
    <row r="13371" spans="1:4" x14ac:dyDescent="0.3">
      <c r="A13371">
        <v>13368</v>
      </c>
      <c r="B13371" s="9">
        <v>44583.936805555597</v>
      </c>
      <c r="C13371">
        <v>1405.16</v>
      </c>
      <c r="D13371">
        <v>931.43</v>
      </c>
    </row>
    <row r="13372" spans="1:4" x14ac:dyDescent="0.3">
      <c r="A13372">
        <v>13369</v>
      </c>
      <c r="B13372" s="9">
        <v>44583.9375</v>
      </c>
      <c r="C13372">
        <v>1404.36</v>
      </c>
      <c r="D13372">
        <v>931.05</v>
      </c>
    </row>
    <row r="13373" spans="1:4" x14ac:dyDescent="0.3">
      <c r="A13373">
        <v>13370</v>
      </c>
      <c r="B13373" s="9">
        <v>44583.938194444403</v>
      </c>
      <c r="C13373">
        <v>1404.15</v>
      </c>
      <c r="D13373">
        <v>931.28</v>
      </c>
    </row>
    <row r="13374" spans="1:4" x14ac:dyDescent="0.3">
      <c r="A13374">
        <v>13371</v>
      </c>
      <c r="B13374" s="9">
        <v>44583.938888888901</v>
      </c>
      <c r="C13374">
        <v>1405.61</v>
      </c>
      <c r="D13374">
        <v>931.11</v>
      </c>
    </row>
    <row r="13375" spans="1:4" x14ac:dyDescent="0.3">
      <c r="A13375">
        <v>13372</v>
      </c>
      <c r="B13375" s="9">
        <v>44583.939583333296</v>
      </c>
      <c r="C13375">
        <v>1403.35</v>
      </c>
      <c r="D13375">
        <v>930.54</v>
      </c>
    </row>
    <row r="13376" spans="1:4" x14ac:dyDescent="0.3">
      <c r="A13376">
        <v>13373</v>
      </c>
      <c r="B13376" s="9">
        <v>44583.940277777801</v>
      </c>
      <c r="C13376">
        <v>1404.37</v>
      </c>
      <c r="D13376">
        <v>931.2</v>
      </c>
    </row>
    <row r="13377" spans="1:4" x14ac:dyDescent="0.3">
      <c r="A13377">
        <v>13374</v>
      </c>
      <c r="B13377" s="9">
        <v>44583.940972222197</v>
      </c>
      <c r="C13377">
        <v>1403.79</v>
      </c>
      <c r="D13377">
        <v>929.67</v>
      </c>
    </row>
    <row r="13378" spans="1:4" x14ac:dyDescent="0.3">
      <c r="A13378">
        <v>13375</v>
      </c>
      <c r="B13378" s="9">
        <v>44583.941666666702</v>
      </c>
      <c r="C13378">
        <v>1406.67</v>
      </c>
      <c r="D13378">
        <v>932.24</v>
      </c>
    </row>
    <row r="13379" spans="1:4" x14ac:dyDescent="0.3">
      <c r="A13379">
        <v>13376</v>
      </c>
      <c r="B13379" s="9">
        <v>44583.942361111098</v>
      </c>
      <c r="C13379">
        <v>1403.93</v>
      </c>
      <c r="D13379">
        <v>930.7</v>
      </c>
    </row>
    <row r="13380" spans="1:4" x14ac:dyDescent="0.3">
      <c r="A13380">
        <v>13377</v>
      </c>
      <c r="B13380" s="9">
        <v>44583.943055555603</v>
      </c>
      <c r="C13380">
        <v>1405.38</v>
      </c>
      <c r="D13380">
        <v>931.71</v>
      </c>
    </row>
    <row r="13381" spans="1:4" x14ac:dyDescent="0.3">
      <c r="A13381">
        <v>13378</v>
      </c>
      <c r="B13381" s="9">
        <v>44583.943749999999</v>
      </c>
      <c r="C13381">
        <v>1403.93</v>
      </c>
      <c r="D13381">
        <v>930.09</v>
      </c>
    </row>
    <row r="13382" spans="1:4" x14ac:dyDescent="0.3">
      <c r="A13382">
        <v>13379</v>
      </c>
      <c r="B13382" s="9">
        <v>44583.944444444402</v>
      </c>
      <c r="C13382">
        <v>1404.27</v>
      </c>
      <c r="D13382">
        <v>931.25</v>
      </c>
    </row>
    <row r="13383" spans="1:4" x14ac:dyDescent="0.3">
      <c r="A13383">
        <v>13380</v>
      </c>
      <c r="B13383" s="9">
        <v>44583.945138888899</v>
      </c>
      <c r="C13383">
        <v>1404.68</v>
      </c>
      <c r="D13383">
        <v>931.03</v>
      </c>
    </row>
    <row r="13384" spans="1:4" x14ac:dyDescent="0.3">
      <c r="A13384">
        <v>13381</v>
      </c>
      <c r="B13384" s="9">
        <v>44583.945833333302</v>
      </c>
      <c r="C13384">
        <v>1404.32</v>
      </c>
      <c r="D13384">
        <v>930.94</v>
      </c>
    </row>
    <row r="13385" spans="1:4" x14ac:dyDescent="0.3">
      <c r="A13385">
        <v>13382</v>
      </c>
      <c r="B13385" s="9">
        <v>44583.9465277778</v>
      </c>
      <c r="C13385">
        <v>1404.05</v>
      </c>
      <c r="D13385">
        <v>930.72</v>
      </c>
    </row>
    <row r="13386" spans="1:4" x14ac:dyDescent="0.3">
      <c r="A13386">
        <v>13383</v>
      </c>
      <c r="B13386" s="9">
        <v>44583.947222222203</v>
      </c>
      <c r="C13386">
        <v>1404.72</v>
      </c>
      <c r="D13386">
        <v>931.02</v>
      </c>
    </row>
    <row r="13387" spans="1:4" x14ac:dyDescent="0.3">
      <c r="A13387">
        <v>13384</v>
      </c>
      <c r="B13387" s="9">
        <v>44583.947916666701</v>
      </c>
      <c r="C13387">
        <v>1406.89</v>
      </c>
      <c r="D13387">
        <v>931.69</v>
      </c>
    </row>
    <row r="13388" spans="1:4" x14ac:dyDescent="0.3">
      <c r="A13388">
        <v>13385</v>
      </c>
      <c r="B13388" s="9">
        <v>44583.948611111096</v>
      </c>
      <c r="C13388">
        <v>1405.43</v>
      </c>
      <c r="D13388">
        <v>931.89</v>
      </c>
    </row>
    <row r="13389" spans="1:4" x14ac:dyDescent="0.3">
      <c r="A13389">
        <v>13386</v>
      </c>
      <c r="B13389" s="9">
        <v>44583.949305555601</v>
      </c>
      <c r="C13389">
        <v>1404.76</v>
      </c>
      <c r="D13389">
        <v>932.05</v>
      </c>
    </row>
    <row r="13390" spans="1:4" x14ac:dyDescent="0.3">
      <c r="A13390">
        <v>13387</v>
      </c>
      <c r="B13390" s="9">
        <v>44583.95</v>
      </c>
      <c r="C13390">
        <v>1404.76</v>
      </c>
      <c r="D13390">
        <v>931.26</v>
      </c>
    </row>
    <row r="13391" spans="1:4" x14ac:dyDescent="0.3">
      <c r="A13391">
        <v>13388</v>
      </c>
      <c r="B13391" s="9">
        <v>44583.9506944444</v>
      </c>
      <c r="C13391">
        <v>1406.13</v>
      </c>
      <c r="D13391">
        <v>931.53</v>
      </c>
    </row>
    <row r="13392" spans="1:4" x14ac:dyDescent="0.3">
      <c r="A13392">
        <v>13389</v>
      </c>
      <c r="B13392" s="9">
        <v>44583.951388888898</v>
      </c>
      <c r="C13392">
        <v>1405.07</v>
      </c>
      <c r="D13392">
        <v>931.12</v>
      </c>
    </row>
    <row r="13393" spans="1:4" x14ac:dyDescent="0.3">
      <c r="A13393">
        <v>13390</v>
      </c>
      <c r="B13393" s="9">
        <v>44583.952083333301</v>
      </c>
      <c r="C13393">
        <v>1406.05</v>
      </c>
      <c r="D13393">
        <v>932.6</v>
      </c>
    </row>
    <row r="13394" spans="1:4" x14ac:dyDescent="0.3">
      <c r="A13394">
        <v>13391</v>
      </c>
      <c r="B13394" s="9">
        <v>44583.952777777798</v>
      </c>
      <c r="C13394">
        <v>1405.43</v>
      </c>
      <c r="D13394">
        <v>931.54</v>
      </c>
    </row>
    <row r="13395" spans="1:4" x14ac:dyDescent="0.3">
      <c r="A13395">
        <v>13392</v>
      </c>
      <c r="B13395" s="9">
        <v>44583.953472222202</v>
      </c>
      <c r="C13395">
        <v>1404.85</v>
      </c>
      <c r="D13395">
        <v>931.35</v>
      </c>
    </row>
    <row r="13396" spans="1:4" x14ac:dyDescent="0.3">
      <c r="A13396">
        <v>13393</v>
      </c>
      <c r="B13396" s="9">
        <v>44583.954166666699</v>
      </c>
      <c r="C13396">
        <v>1404.41</v>
      </c>
      <c r="D13396">
        <v>931.27</v>
      </c>
    </row>
    <row r="13397" spans="1:4" x14ac:dyDescent="0.3">
      <c r="A13397">
        <v>13394</v>
      </c>
      <c r="B13397" s="9">
        <v>44583.954861111102</v>
      </c>
      <c r="C13397">
        <v>1405.96</v>
      </c>
      <c r="D13397">
        <v>931.54</v>
      </c>
    </row>
    <row r="13398" spans="1:4" x14ac:dyDescent="0.3">
      <c r="A13398">
        <v>13395</v>
      </c>
      <c r="B13398" s="9">
        <v>44583.9555555556</v>
      </c>
      <c r="C13398">
        <v>1404.81</v>
      </c>
      <c r="D13398">
        <v>931.14</v>
      </c>
    </row>
    <row r="13399" spans="1:4" x14ac:dyDescent="0.3">
      <c r="A13399">
        <v>13396</v>
      </c>
      <c r="B13399" s="9">
        <v>44583.956250000003</v>
      </c>
      <c r="C13399">
        <v>1404.41</v>
      </c>
      <c r="D13399">
        <v>930.86</v>
      </c>
    </row>
    <row r="13400" spans="1:4" x14ac:dyDescent="0.3">
      <c r="A13400">
        <v>13397</v>
      </c>
      <c r="B13400" s="9">
        <v>44583.956944444399</v>
      </c>
      <c r="C13400">
        <v>1404.41</v>
      </c>
      <c r="D13400">
        <v>931.22</v>
      </c>
    </row>
    <row r="13401" spans="1:4" x14ac:dyDescent="0.3">
      <c r="A13401">
        <v>13398</v>
      </c>
      <c r="B13401" s="9">
        <v>44583.957638888904</v>
      </c>
      <c r="C13401">
        <v>1405.3</v>
      </c>
      <c r="D13401">
        <v>931.4</v>
      </c>
    </row>
    <row r="13402" spans="1:4" x14ac:dyDescent="0.3">
      <c r="A13402">
        <v>13399</v>
      </c>
      <c r="B13402" s="9">
        <v>44583.958333333299</v>
      </c>
      <c r="C13402">
        <v>1404.05</v>
      </c>
      <c r="D13402">
        <v>931.05</v>
      </c>
    </row>
    <row r="13403" spans="1:4" x14ac:dyDescent="0.3">
      <c r="A13403">
        <v>13400</v>
      </c>
      <c r="B13403" s="9">
        <v>44583.959027777797</v>
      </c>
      <c r="C13403">
        <v>1405.11</v>
      </c>
      <c r="D13403">
        <v>931.23</v>
      </c>
    </row>
    <row r="13404" spans="1:4" x14ac:dyDescent="0.3">
      <c r="A13404">
        <v>13401</v>
      </c>
      <c r="B13404" s="9">
        <v>44583.9597222222</v>
      </c>
      <c r="C13404">
        <v>1405.47</v>
      </c>
      <c r="D13404">
        <v>931.74</v>
      </c>
    </row>
    <row r="13405" spans="1:4" x14ac:dyDescent="0.3">
      <c r="A13405">
        <v>13402</v>
      </c>
      <c r="B13405" s="9">
        <v>44583.960416666698</v>
      </c>
      <c r="C13405">
        <v>1404.85</v>
      </c>
      <c r="D13405">
        <v>931.5</v>
      </c>
    </row>
    <row r="13406" spans="1:4" x14ac:dyDescent="0.3">
      <c r="A13406">
        <v>13403</v>
      </c>
      <c r="B13406" s="9">
        <v>44583.961111111101</v>
      </c>
      <c r="C13406">
        <v>1405.07</v>
      </c>
      <c r="D13406">
        <v>931.21</v>
      </c>
    </row>
    <row r="13407" spans="1:4" x14ac:dyDescent="0.3">
      <c r="A13407">
        <v>13404</v>
      </c>
      <c r="B13407" s="9">
        <v>44583.961805555598</v>
      </c>
      <c r="C13407">
        <v>1405.21</v>
      </c>
      <c r="D13407">
        <v>931.23</v>
      </c>
    </row>
    <row r="13408" spans="1:4" x14ac:dyDescent="0.3">
      <c r="A13408">
        <v>13405</v>
      </c>
      <c r="B13408" s="9">
        <v>44583.962500000001</v>
      </c>
      <c r="C13408">
        <v>1404.94</v>
      </c>
      <c r="D13408">
        <v>931.19</v>
      </c>
    </row>
    <row r="13409" spans="1:4" x14ac:dyDescent="0.3">
      <c r="A13409">
        <v>13406</v>
      </c>
      <c r="B13409" s="9">
        <v>44583.963194444397</v>
      </c>
      <c r="C13409">
        <v>1404.19</v>
      </c>
      <c r="D13409">
        <v>930.93</v>
      </c>
    </row>
    <row r="13410" spans="1:4" x14ac:dyDescent="0.3">
      <c r="A13410">
        <v>13407</v>
      </c>
      <c r="B13410" s="9">
        <v>44583.963888888902</v>
      </c>
      <c r="C13410">
        <v>1404.72</v>
      </c>
      <c r="D13410">
        <v>931.28</v>
      </c>
    </row>
    <row r="13411" spans="1:4" x14ac:dyDescent="0.3">
      <c r="A13411">
        <v>13408</v>
      </c>
      <c r="B13411" s="9">
        <v>44583.964583333298</v>
      </c>
      <c r="C13411">
        <v>1405.16</v>
      </c>
      <c r="D13411">
        <v>931.15</v>
      </c>
    </row>
    <row r="13412" spans="1:4" x14ac:dyDescent="0.3">
      <c r="A13412">
        <v>13409</v>
      </c>
      <c r="B13412" s="9">
        <v>44583.965277777803</v>
      </c>
      <c r="C13412">
        <v>1405.34</v>
      </c>
      <c r="D13412">
        <v>931.64</v>
      </c>
    </row>
    <row r="13413" spans="1:4" x14ac:dyDescent="0.3">
      <c r="A13413">
        <v>13410</v>
      </c>
      <c r="B13413" s="9">
        <v>44583.965972222199</v>
      </c>
      <c r="C13413">
        <v>1404.99</v>
      </c>
      <c r="D13413">
        <v>931.1</v>
      </c>
    </row>
    <row r="13414" spans="1:4" x14ac:dyDescent="0.3">
      <c r="A13414">
        <v>13411</v>
      </c>
      <c r="B13414" s="9">
        <v>44583.966666666704</v>
      </c>
      <c r="C13414">
        <v>1404.24</v>
      </c>
      <c r="D13414">
        <v>931.1</v>
      </c>
    </row>
    <row r="13415" spans="1:4" x14ac:dyDescent="0.3">
      <c r="A13415">
        <v>13412</v>
      </c>
      <c r="B13415" s="9">
        <v>44583.967361111099</v>
      </c>
      <c r="C13415">
        <v>1404.5</v>
      </c>
      <c r="D13415">
        <v>931.26</v>
      </c>
    </row>
    <row r="13416" spans="1:4" x14ac:dyDescent="0.3">
      <c r="A13416">
        <v>13413</v>
      </c>
      <c r="B13416" s="9">
        <v>44583.968055555597</v>
      </c>
      <c r="C13416">
        <v>1404.5</v>
      </c>
      <c r="D13416">
        <v>931.16</v>
      </c>
    </row>
    <row r="13417" spans="1:4" x14ac:dyDescent="0.3">
      <c r="A13417">
        <v>13414</v>
      </c>
      <c r="B13417" s="9">
        <v>44583.96875</v>
      </c>
      <c r="C13417">
        <v>1405.26</v>
      </c>
      <c r="D13417">
        <v>931.48</v>
      </c>
    </row>
    <row r="13418" spans="1:4" x14ac:dyDescent="0.3">
      <c r="A13418">
        <v>13415</v>
      </c>
      <c r="B13418" s="9">
        <v>44583.969444444403</v>
      </c>
      <c r="C13418">
        <v>1404.23</v>
      </c>
      <c r="D13418">
        <v>931.07</v>
      </c>
    </row>
    <row r="13419" spans="1:4" x14ac:dyDescent="0.3">
      <c r="A13419">
        <v>13416</v>
      </c>
      <c r="B13419" s="9">
        <v>44583.970138888901</v>
      </c>
      <c r="C13419">
        <v>1405.03</v>
      </c>
      <c r="D13419">
        <v>931.23</v>
      </c>
    </row>
    <row r="13420" spans="1:4" x14ac:dyDescent="0.3">
      <c r="A13420">
        <v>13417</v>
      </c>
      <c r="B13420" s="9">
        <v>44583.970833333296</v>
      </c>
      <c r="C13420">
        <v>1405.11</v>
      </c>
      <c r="D13420">
        <v>931.35</v>
      </c>
    </row>
    <row r="13421" spans="1:4" x14ac:dyDescent="0.3">
      <c r="A13421">
        <v>13418</v>
      </c>
      <c r="B13421" s="9">
        <v>44583.971527777801</v>
      </c>
      <c r="C13421">
        <v>1404.81</v>
      </c>
      <c r="D13421">
        <v>931.13</v>
      </c>
    </row>
    <row r="13422" spans="1:4" x14ac:dyDescent="0.3">
      <c r="A13422">
        <v>13419</v>
      </c>
      <c r="B13422" s="9">
        <v>44583.972222222197</v>
      </c>
      <c r="C13422">
        <v>1404.68</v>
      </c>
      <c r="D13422">
        <v>931.16</v>
      </c>
    </row>
    <row r="13423" spans="1:4" x14ac:dyDescent="0.3">
      <c r="A13423">
        <v>13420</v>
      </c>
      <c r="B13423" s="9">
        <v>44583.972916666702</v>
      </c>
      <c r="C13423">
        <v>1404.98</v>
      </c>
      <c r="D13423">
        <v>931.22</v>
      </c>
    </row>
    <row r="13424" spans="1:4" x14ac:dyDescent="0.3">
      <c r="A13424">
        <v>13421</v>
      </c>
      <c r="B13424" s="9">
        <v>44583.973611111098</v>
      </c>
      <c r="C13424">
        <v>1404.72</v>
      </c>
      <c r="D13424">
        <v>931.04</v>
      </c>
    </row>
    <row r="13425" spans="1:4" x14ac:dyDescent="0.3">
      <c r="A13425">
        <v>13422</v>
      </c>
      <c r="B13425" s="9">
        <v>44583.974305555603</v>
      </c>
      <c r="C13425">
        <v>1405.07</v>
      </c>
      <c r="D13425">
        <v>931.28</v>
      </c>
    </row>
    <row r="13426" spans="1:4" x14ac:dyDescent="0.3">
      <c r="A13426">
        <v>13423</v>
      </c>
      <c r="B13426" s="9">
        <v>44583.974999999999</v>
      </c>
      <c r="C13426">
        <v>1405.29</v>
      </c>
      <c r="D13426">
        <v>931.32</v>
      </c>
    </row>
    <row r="13427" spans="1:4" x14ac:dyDescent="0.3">
      <c r="A13427">
        <v>13424</v>
      </c>
      <c r="B13427" s="9">
        <v>44583.975694444402</v>
      </c>
      <c r="C13427">
        <v>1404.05</v>
      </c>
      <c r="D13427">
        <v>930.9</v>
      </c>
    </row>
    <row r="13428" spans="1:4" x14ac:dyDescent="0.3">
      <c r="A13428">
        <v>13425</v>
      </c>
      <c r="B13428" s="9">
        <v>44583.976388888899</v>
      </c>
      <c r="C13428">
        <v>1404.94</v>
      </c>
      <c r="D13428">
        <v>931.3</v>
      </c>
    </row>
    <row r="13429" spans="1:4" x14ac:dyDescent="0.3">
      <c r="A13429">
        <v>13426</v>
      </c>
      <c r="B13429" s="9">
        <v>44583.977083333302</v>
      </c>
      <c r="C13429">
        <v>1405.43</v>
      </c>
      <c r="D13429">
        <v>931.39</v>
      </c>
    </row>
    <row r="13430" spans="1:4" x14ac:dyDescent="0.3">
      <c r="A13430">
        <v>13427</v>
      </c>
      <c r="B13430" s="9">
        <v>44583.9777777778</v>
      </c>
      <c r="C13430">
        <v>1405.43</v>
      </c>
      <c r="D13430">
        <v>931.76</v>
      </c>
    </row>
    <row r="13431" spans="1:4" x14ac:dyDescent="0.3">
      <c r="A13431">
        <v>13428</v>
      </c>
      <c r="B13431" s="9">
        <v>44583.978472222203</v>
      </c>
      <c r="C13431">
        <v>1404.77</v>
      </c>
      <c r="D13431">
        <v>931.17</v>
      </c>
    </row>
    <row r="13432" spans="1:4" x14ac:dyDescent="0.3">
      <c r="A13432">
        <v>13429</v>
      </c>
      <c r="B13432" s="9">
        <v>44583.979166666701</v>
      </c>
      <c r="C13432">
        <v>1405.07</v>
      </c>
      <c r="D13432">
        <v>931.44</v>
      </c>
    </row>
    <row r="13433" spans="1:4" x14ac:dyDescent="0.3">
      <c r="A13433">
        <v>13430</v>
      </c>
      <c r="B13433" s="9">
        <v>44583.979861111096</v>
      </c>
      <c r="C13433">
        <v>1404.32</v>
      </c>
      <c r="D13433">
        <v>931.17</v>
      </c>
    </row>
    <row r="13434" spans="1:4" x14ac:dyDescent="0.3">
      <c r="A13434">
        <v>13431</v>
      </c>
      <c r="B13434" s="9">
        <v>44583.980555555601</v>
      </c>
      <c r="C13434">
        <v>1404.5</v>
      </c>
      <c r="D13434">
        <v>931.15</v>
      </c>
    </row>
    <row r="13435" spans="1:4" x14ac:dyDescent="0.3">
      <c r="A13435">
        <v>13432</v>
      </c>
      <c r="B13435" s="9">
        <v>44583.981249999997</v>
      </c>
      <c r="C13435">
        <v>1404.5</v>
      </c>
      <c r="D13435">
        <v>931.25</v>
      </c>
    </row>
    <row r="13436" spans="1:4" x14ac:dyDescent="0.3">
      <c r="A13436">
        <v>13433</v>
      </c>
      <c r="B13436" s="9">
        <v>44583.9819444444</v>
      </c>
      <c r="C13436">
        <v>1404.73</v>
      </c>
      <c r="D13436">
        <v>931.15</v>
      </c>
    </row>
    <row r="13437" spans="1:4" x14ac:dyDescent="0.3">
      <c r="A13437">
        <v>13434</v>
      </c>
      <c r="B13437" s="9">
        <v>44583.982638888898</v>
      </c>
      <c r="C13437">
        <v>1405.16</v>
      </c>
      <c r="D13437">
        <v>931.51</v>
      </c>
    </row>
    <row r="13438" spans="1:4" x14ac:dyDescent="0.3">
      <c r="A13438">
        <v>13435</v>
      </c>
      <c r="B13438" s="9">
        <v>44583.983333333301</v>
      </c>
      <c r="C13438">
        <v>1404.45</v>
      </c>
      <c r="D13438">
        <v>930.67</v>
      </c>
    </row>
    <row r="13439" spans="1:4" x14ac:dyDescent="0.3">
      <c r="A13439">
        <v>13436</v>
      </c>
      <c r="B13439" s="9">
        <v>44583.984027777798</v>
      </c>
      <c r="C13439">
        <v>1403.88</v>
      </c>
      <c r="D13439">
        <v>930.68</v>
      </c>
    </row>
    <row r="13440" spans="1:4" x14ac:dyDescent="0.3">
      <c r="A13440">
        <v>13437</v>
      </c>
      <c r="B13440" s="9">
        <v>44583.984722222202</v>
      </c>
      <c r="C13440">
        <v>1405.03</v>
      </c>
      <c r="D13440">
        <v>931.41</v>
      </c>
    </row>
    <row r="13441" spans="1:4" x14ac:dyDescent="0.3">
      <c r="A13441">
        <v>13438</v>
      </c>
      <c r="B13441" s="9">
        <v>44583.985416666699</v>
      </c>
      <c r="C13441">
        <v>1404.32</v>
      </c>
      <c r="D13441">
        <v>931.36</v>
      </c>
    </row>
    <row r="13442" spans="1:4" x14ac:dyDescent="0.3">
      <c r="A13442">
        <v>13439</v>
      </c>
      <c r="B13442" s="9">
        <v>44583.986111111102</v>
      </c>
      <c r="C13442">
        <v>1404.23</v>
      </c>
      <c r="D13442">
        <v>930.89</v>
      </c>
    </row>
    <row r="13443" spans="1:4" x14ac:dyDescent="0.3">
      <c r="A13443">
        <v>13440</v>
      </c>
      <c r="B13443" s="9">
        <v>44583.9868055556</v>
      </c>
      <c r="C13443">
        <v>1404.41</v>
      </c>
      <c r="D13443">
        <v>931.22</v>
      </c>
    </row>
    <row r="13444" spans="1:4" x14ac:dyDescent="0.3">
      <c r="A13444">
        <v>13441</v>
      </c>
      <c r="B13444" s="9">
        <v>44583.987500000003</v>
      </c>
      <c r="C13444">
        <v>1404.9</v>
      </c>
      <c r="D13444">
        <v>931.11</v>
      </c>
    </row>
    <row r="13445" spans="1:4" x14ac:dyDescent="0.3">
      <c r="A13445">
        <v>13442</v>
      </c>
      <c r="B13445" s="9">
        <v>44583.988194444399</v>
      </c>
      <c r="C13445">
        <v>1404.76</v>
      </c>
      <c r="D13445">
        <v>931.23</v>
      </c>
    </row>
    <row r="13446" spans="1:4" x14ac:dyDescent="0.3">
      <c r="A13446">
        <v>13443</v>
      </c>
      <c r="B13446" s="9">
        <v>44583.988888888904</v>
      </c>
      <c r="C13446">
        <v>1404.76</v>
      </c>
      <c r="D13446">
        <v>931.13</v>
      </c>
    </row>
    <row r="13447" spans="1:4" x14ac:dyDescent="0.3">
      <c r="A13447">
        <v>13444</v>
      </c>
      <c r="B13447" s="9">
        <v>44583.989583333299</v>
      </c>
      <c r="C13447">
        <v>1403.13</v>
      </c>
      <c r="D13447">
        <v>930.26</v>
      </c>
    </row>
    <row r="13448" spans="1:4" x14ac:dyDescent="0.3">
      <c r="A13448">
        <v>13445</v>
      </c>
      <c r="B13448" s="9">
        <v>44583.990277777797</v>
      </c>
      <c r="C13448">
        <v>1405.21</v>
      </c>
      <c r="D13448">
        <v>931.21</v>
      </c>
    </row>
    <row r="13449" spans="1:4" x14ac:dyDescent="0.3">
      <c r="A13449">
        <v>13446</v>
      </c>
      <c r="B13449" s="9">
        <v>44583.9909722222</v>
      </c>
      <c r="C13449">
        <v>1404.68</v>
      </c>
      <c r="D13449">
        <v>931.63</v>
      </c>
    </row>
    <row r="13450" spans="1:4" x14ac:dyDescent="0.3">
      <c r="A13450">
        <v>13447</v>
      </c>
      <c r="B13450" s="9">
        <v>44583.991666666698</v>
      </c>
      <c r="C13450">
        <v>1404.85</v>
      </c>
      <c r="D13450">
        <v>931.18</v>
      </c>
    </row>
    <row r="13451" spans="1:4" x14ac:dyDescent="0.3">
      <c r="A13451">
        <v>13448</v>
      </c>
      <c r="B13451" s="9">
        <v>44583.992361111101</v>
      </c>
      <c r="C13451">
        <v>1404.85</v>
      </c>
      <c r="D13451">
        <v>931.04</v>
      </c>
    </row>
    <row r="13452" spans="1:4" x14ac:dyDescent="0.3">
      <c r="A13452">
        <v>13449</v>
      </c>
      <c r="B13452" s="9">
        <v>44583.993055555598</v>
      </c>
      <c r="C13452">
        <v>1404.98</v>
      </c>
      <c r="D13452">
        <v>931.11</v>
      </c>
    </row>
    <row r="13453" spans="1:4" x14ac:dyDescent="0.3">
      <c r="A13453">
        <v>13450</v>
      </c>
      <c r="B13453" s="9">
        <v>44583.993750000001</v>
      </c>
      <c r="C13453">
        <v>1405.6</v>
      </c>
      <c r="D13453">
        <v>931.77</v>
      </c>
    </row>
    <row r="13454" spans="1:4" x14ac:dyDescent="0.3">
      <c r="A13454">
        <v>13451</v>
      </c>
      <c r="B13454" s="9">
        <v>44583.994444444397</v>
      </c>
      <c r="C13454">
        <v>1404.94</v>
      </c>
      <c r="D13454">
        <v>930.99</v>
      </c>
    </row>
    <row r="13455" spans="1:4" x14ac:dyDescent="0.3">
      <c r="A13455">
        <v>13452</v>
      </c>
      <c r="B13455" s="9">
        <v>44583.995138888902</v>
      </c>
      <c r="C13455">
        <v>1404.99</v>
      </c>
      <c r="D13455">
        <v>931.17</v>
      </c>
    </row>
    <row r="13456" spans="1:4" x14ac:dyDescent="0.3">
      <c r="A13456">
        <v>13453</v>
      </c>
      <c r="B13456" s="9">
        <v>44583.995833333298</v>
      </c>
      <c r="C13456">
        <v>1404.81</v>
      </c>
      <c r="D13456">
        <v>931.08</v>
      </c>
    </row>
    <row r="13457" spans="1:4" x14ac:dyDescent="0.3">
      <c r="A13457">
        <v>13454</v>
      </c>
      <c r="B13457" s="9">
        <v>44583.996527777803</v>
      </c>
      <c r="C13457">
        <v>1405.78</v>
      </c>
      <c r="D13457">
        <v>932.26</v>
      </c>
    </row>
    <row r="13458" spans="1:4" x14ac:dyDescent="0.3">
      <c r="A13458">
        <v>13455</v>
      </c>
      <c r="B13458" s="9">
        <v>44583.997222222199</v>
      </c>
      <c r="C13458">
        <v>1404.5</v>
      </c>
      <c r="D13458">
        <v>931.11</v>
      </c>
    </row>
    <row r="13459" spans="1:4" x14ac:dyDescent="0.3">
      <c r="A13459">
        <v>13456</v>
      </c>
      <c r="B13459" s="9">
        <v>44583.997916666704</v>
      </c>
      <c r="C13459">
        <v>1406.13</v>
      </c>
      <c r="D13459">
        <v>931.68</v>
      </c>
    </row>
    <row r="13460" spans="1:4" x14ac:dyDescent="0.3">
      <c r="A13460">
        <v>13457</v>
      </c>
      <c r="B13460" s="9">
        <v>44583.998611111099</v>
      </c>
      <c r="C13460">
        <v>1404.02</v>
      </c>
      <c r="D13460">
        <v>931.04</v>
      </c>
    </row>
    <row r="13461" spans="1:4" x14ac:dyDescent="0.3">
      <c r="A13461">
        <v>13458</v>
      </c>
      <c r="B13461" s="9">
        <v>44583.999305555597</v>
      </c>
      <c r="C13461">
        <v>1405.74</v>
      </c>
      <c r="D13461">
        <v>931.81</v>
      </c>
    </row>
    <row r="13462" spans="1:4" x14ac:dyDescent="0.3">
      <c r="A13462">
        <v>13459</v>
      </c>
      <c r="B13462" t="s">
        <v>3</v>
      </c>
      <c r="C13462">
        <v>1174.5895184662299</v>
      </c>
      <c r="D13462">
        <v>10912002.58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229"/>
  <sheetViews>
    <sheetView workbookViewId="0">
      <selection activeCell="B4" sqref="B4:C228"/>
    </sheetView>
  </sheetViews>
  <sheetFormatPr defaultColWidth="8.9296875" defaultRowHeight="13.5" x14ac:dyDescent="0.3"/>
  <cols>
    <col min="1" max="1" width="13"/>
    <col min="2" max="3" width="17.53125"/>
  </cols>
  <sheetData>
    <row r="3" spans="1:3" x14ac:dyDescent="0.3">
      <c r="A3" t="s">
        <v>4</v>
      </c>
      <c r="B3" t="s">
        <v>1</v>
      </c>
      <c r="C3" t="s">
        <v>5</v>
      </c>
    </row>
    <row r="4" spans="1:3" x14ac:dyDescent="0.3">
      <c r="A4" t="s">
        <v>6</v>
      </c>
      <c r="B4">
        <v>876.89118644067798</v>
      </c>
      <c r="C4">
        <v>758.27033898305103</v>
      </c>
    </row>
    <row r="5" spans="1:3" x14ac:dyDescent="0.3">
      <c r="A5" t="s">
        <v>7</v>
      </c>
      <c r="B5">
        <v>876.78933333333396</v>
      </c>
      <c r="C5">
        <v>758.261666666667</v>
      </c>
    </row>
    <row r="6" spans="1:3" x14ac:dyDescent="0.3">
      <c r="A6" t="s">
        <v>8</v>
      </c>
      <c r="B6">
        <v>876.82016666666698</v>
      </c>
      <c r="C6">
        <v>758.25866666666695</v>
      </c>
    </row>
    <row r="7" spans="1:3" x14ac:dyDescent="0.3">
      <c r="A7" t="s">
        <v>9</v>
      </c>
      <c r="B7">
        <v>1029.3196666666699</v>
      </c>
      <c r="C7">
        <v>780.30316666666704</v>
      </c>
    </row>
    <row r="8" spans="1:3" x14ac:dyDescent="0.3">
      <c r="A8" t="s">
        <v>10</v>
      </c>
      <c r="B8">
        <v>1375.1451666666701</v>
      </c>
      <c r="C8">
        <v>830.109833333334</v>
      </c>
    </row>
    <row r="9" spans="1:3" x14ac:dyDescent="0.3">
      <c r="A9" t="s">
        <v>11</v>
      </c>
      <c r="B9">
        <v>1375.0936666666701</v>
      </c>
      <c r="C9">
        <v>830.10933333333298</v>
      </c>
    </row>
    <row r="10" spans="1:3" x14ac:dyDescent="0.3">
      <c r="A10" t="s">
        <v>12</v>
      </c>
      <c r="B10">
        <v>1375.1586666666699</v>
      </c>
      <c r="C10">
        <v>830.19266666666601</v>
      </c>
    </row>
    <row r="11" spans="1:3" x14ac:dyDescent="0.3">
      <c r="A11" t="s">
        <v>13</v>
      </c>
      <c r="B11">
        <v>1386.4018333333299</v>
      </c>
      <c r="C11">
        <v>833.89850000000104</v>
      </c>
    </row>
    <row r="12" spans="1:3" x14ac:dyDescent="0.3">
      <c r="A12" t="s">
        <v>14</v>
      </c>
      <c r="B12">
        <v>1389.35766666667</v>
      </c>
      <c r="C12">
        <v>840.62800000000004</v>
      </c>
    </row>
    <row r="13" spans="1:3" x14ac:dyDescent="0.3">
      <c r="A13" t="s">
        <v>15</v>
      </c>
      <c r="B13">
        <v>1389.2655</v>
      </c>
      <c r="C13">
        <v>840.61249999999995</v>
      </c>
    </row>
    <row r="14" spans="1:3" x14ac:dyDescent="0.3">
      <c r="A14" t="s">
        <v>16</v>
      </c>
      <c r="B14">
        <v>1389.17683333333</v>
      </c>
      <c r="C14">
        <v>840.39683333333301</v>
      </c>
    </row>
    <row r="15" spans="1:3" x14ac:dyDescent="0.3">
      <c r="A15" t="s">
        <v>17</v>
      </c>
      <c r="B15">
        <v>1389.3744999999999</v>
      </c>
      <c r="C15">
        <v>840.66533333333405</v>
      </c>
    </row>
    <row r="16" spans="1:3" x14ac:dyDescent="0.3">
      <c r="A16" t="s">
        <v>18</v>
      </c>
      <c r="B16">
        <v>1300.6675</v>
      </c>
      <c r="C16">
        <v>827.82916666666699</v>
      </c>
    </row>
    <row r="17" spans="1:3" x14ac:dyDescent="0.3">
      <c r="A17" t="s">
        <v>19</v>
      </c>
      <c r="B17">
        <v>1289.09883333333</v>
      </c>
      <c r="C17">
        <v>826.09050000000002</v>
      </c>
    </row>
    <row r="18" spans="1:3" x14ac:dyDescent="0.3">
      <c r="A18" t="s">
        <v>20</v>
      </c>
      <c r="B18">
        <v>1373.8085000000001</v>
      </c>
      <c r="C18">
        <v>838.33883333333301</v>
      </c>
    </row>
    <row r="19" spans="1:3" x14ac:dyDescent="0.3">
      <c r="A19" t="s">
        <v>21</v>
      </c>
      <c r="B19">
        <v>1396.40333333333</v>
      </c>
      <c r="C19">
        <v>841.60983333333297</v>
      </c>
    </row>
    <row r="20" spans="1:3" x14ac:dyDescent="0.3">
      <c r="A20" t="s">
        <v>22</v>
      </c>
      <c r="B20">
        <v>1396.5615</v>
      </c>
      <c r="C20">
        <v>841.71600000000001</v>
      </c>
    </row>
    <row r="21" spans="1:3" x14ac:dyDescent="0.3">
      <c r="A21" t="s">
        <v>23</v>
      </c>
      <c r="B21">
        <v>1396.1510000000001</v>
      </c>
      <c r="C21">
        <v>841.51683333333301</v>
      </c>
    </row>
    <row r="22" spans="1:3" x14ac:dyDescent="0.3">
      <c r="A22" t="s">
        <v>24</v>
      </c>
      <c r="B22">
        <v>1396.4395</v>
      </c>
      <c r="C22">
        <v>841.66016666666701</v>
      </c>
    </row>
    <row r="23" spans="1:3" x14ac:dyDescent="0.3">
      <c r="A23" t="s">
        <v>25</v>
      </c>
      <c r="B23">
        <v>1396.48833333333</v>
      </c>
      <c r="C23">
        <v>841.68100000000004</v>
      </c>
    </row>
    <row r="24" spans="1:3" x14ac:dyDescent="0.3">
      <c r="A24" t="s">
        <v>26</v>
      </c>
      <c r="B24">
        <v>1396.4776666666701</v>
      </c>
      <c r="C24">
        <v>834.05399999999997</v>
      </c>
    </row>
    <row r="25" spans="1:3" x14ac:dyDescent="0.3">
      <c r="A25" t="s">
        <v>27</v>
      </c>
      <c r="B25">
        <v>1396.3789999999999</v>
      </c>
      <c r="C25">
        <v>841.601</v>
      </c>
    </row>
    <row r="26" spans="1:3" x14ac:dyDescent="0.3">
      <c r="A26" t="s">
        <v>28</v>
      </c>
      <c r="B26">
        <v>1396.4553333333299</v>
      </c>
      <c r="C26">
        <v>841.63233333333301</v>
      </c>
    </row>
    <row r="27" spans="1:3" x14ac:dyDescent="0.3">
      <c r="A27" t="s">
        <v>29</v>
      </c>
      <c r="B27">
        <v>1396.4338333333301</v>
      </c>
      <c r="C27">
        <v>841.61599999999999</v>
      </c>
    </row>
    <row r="28" spans="1:3" x14ac:dyDescent="0.3">
      <c r="A28" t="s">
        <v>30</v>
      </c>
      <c r="B28">
        <v>1396.4518333333299</v>
      </c>
      <c r="C28">
        <v>841.61133333333305</v>
      </c>
    </row>
    <row r="29" spans="1:3" x14ac:dyDescent="0.3">
      <c r="A29" t="s">
        <v>31</v>
      </c>
      <c r="B29">
        <v>1396.3040000000001</v>
      </c>
      <c r="C29">
        <v>841.60166666666703</v>
      </c>
    </row>
    <row r="30" spans="1:3" x14ac:dyDescent="0.3">
      <c r="A30" t="s">
        <v>32</v>
      </c>
      <c r="B30">
        <v>1396.3823333333301</v>
      </c>
      <c r="C30">
        <v>841.61699999999996</v>
      </c>
    </row>
    <row r="31" spans="1:3" x14ac:dyDescent="0.3">
      <c r="A31" t="s">
        <v>33</v>
      </c>
      <c r="B31">
        <v>1396.2881666666699</v>
      </c>
      <c r="C31">
        <v>841.51483333333294</v>
      </c>
    </row>
    <row r="32" spans="1:3" x14ac:dyDescent="0.3">
      <c r="A32" t="s">
        <v>34</v>
      </c>
      <c r="B32">
        <v>1396.40333333333</v>
      </c>
      <c r="C32">
        <v>841.56383333333395</v>
      </c>
    </row>
    <row r="33" spans="1:3" x14ac:dyDescent="0.3">
      <c r="A33" t="s">
        <v>35</v>
      </c>
      <c r="B33">
        <v>1396.4731666666701</v>
      </c>
      <c r="C33">
        <v>841.63750000000005</v>
      </c>
    </row>
    <row r="34" spans="1:3" x14ac:dyDescent="0.3">
      <c r="A34" t="s">
        <v>36</v>
      </c>
      <c r="B34">
        <v>1396.5198333333301</v>
      </c>
      <c r="C34">
        <v>841.64549999999997</v>
      </c>
    </row>
    <row r="35" spans="1:3" x14ac:dyDescent="0.3">
      <c r="A35" t="s">
        <v>37</v>
      </c>
      <c r="B35">
        <v>1396.3623333333301</v>
      </c>
      <c r="C35">
        <v>841.53049999999996</v>
      </c>
    </row>
    <row r="36" spans="1:3" x14ac:dyDescent="0.3">
      <c r="A36" t="s">
        <v>38</v>
      </c>
      <c r="B36">
        <v>1396.3436666666701</v>
      </c>
      <c r="C36">
        <v>841.55200000000002</v>
      </c>
    </row>
    <row r="37" spans="1:3" x14ac:dyDescent="0.3">
      <c r="A37" t="s">
        <v>39</v>
      </c>
      <c r="B37">
        <v>1396.3651666666699</v>
      </c>
      <c r="C37">
        <v>841.61216666666701</v>
      </c>
    </row>
    <row r="38" spans="1:3" x14ac:dyDescent="0.3">
      <c r="A38" t="s">
        <v>40</v>
      </c>
      <c r="B38">
        <v>1396.3348333333299</v>
      </c>
      <c r="C38">
        <v>841.58199999999999</v>
      </c>
    </row>
    <row r="39" spans="1:3" x14ac:dyDescent="0.3">
      <c r="A39" t="s">
        <v>41</v>
      </c>
      <c r="B39">
        <v>1396.4891666666699</v>
      </c>
      <c r="C39">
        <v>841.64883333333296</v>
      </c>
    </row>
    <row r="40" spans="1:3" x14ac:dyDescent="0.3">
      <c r="A40" t="s">
        <v>42</v>
      </c>
      <c r="B40">
        <v>1396.4675</v>
      </c>
      <c r="C40">
        <v>841.66433333333305</v>
      </c>
    </row>
    <row r="41" spans="1:3" x14ac:dyDescent="0.3">
      <c r="A41" t="s">
        <v>43</v>
      </c>
      <c r="B41">
        <v>1396.356</v>
      </c>
      <c r="C41">
        <v>841.62966666666603</v>
      </c>
    </row>
    <row r="42" spans="1:3" x14ac:dyDescent="0.3">
      <c r="A42" t="s">
        <v>44</v>
      </c>
      <c r="B42">
        <v>1396.5554999999999</v>
      </c>
      <c r="C42">
        <v>841.68183333333297</v>
      </c>
    </row>
    <row r="43" spans="1:3" x14ac:dyDescent="0.3">
      <c r="A43" t="s">
        <v>45</v>
      </c>
      <c r="B43">
        <v>1396.2560000000001</v>
      </c>
      <c r="C43">
        <v>841.50549999999998</v>
      </c>
    </row>
    <row r="44" spans="1:3" x14ac:dyDescent="0.3">
      <c r="A44" t="s">
        <v>46</v>
      </c>
      <c r="B44">
        <v>1396.18583333333</v>
      </c>
      <c r="C44">
        <v>841.47799999999995</v>
      </c>
    </row>
    <row r="45" spans="1:3" x14ac:dyDescent="0.3">
      <c r="A45" t="s">
        <v>47</v>
      </c>
      <c r="B45">
        <v>1396.5036666666699</v>
      </c>
      <c r="C45">
        <v>841.66800000000001</v>
      </c>
    </row>
    <row r="46" spans="1:3" x14ac:dyDescent="0.3">
      <c r="A46" t="s">
        <v>48</v>
      </c>
      <c r="B46">
        <v>1396.383</v>
      </c>
      <c r="C46">
        <v>841.65300000000002</v>
      </c>
    </row>
    <row r="47" spans="1:3" x14ac:dyDescent="0.3">
      <c r="A47" t="s">
        <v>49</v>
      </c>
      <c r="B47">
        <v>1396.3958333333301</v>
      </c>
      <c r="C47">
        <v>841.649</v>
      </c>
    </row>
    <row r="48" spans="1:3" x14ac:dyDescent="0.3">
      <c r="A48" t="s">
        <v>50</v>
      </c>
      <c r="B48">
        <v>1396.4698333333299</v>
      </c>
      <c r="C48">
        <v>841.66549999999995</v>
      </c>
    </row>
    <row r="49" spans="1:3" x14ac:dyDescent="0.3">
      <c r="A49" t="s">
        <v>51</v>
      </c>
      <c r="B49">
        <v>1396.44</v>
      </c>
      <c r="C49">
        <v>841.651833333333</v>
      </c>
    </row>
    <row r="50" spans="1:3" x14ac:dyDescent="0.3">
      <c r="A50" t="s">
        <v>52</v>
      </c>
      <c r="B50">
        <v>1366.4876666666701</v>
      </c>
      <c r="C50">
        <v>837.30133333333299</v>
      </c>
    </row>
    <row r="51" spans="1:3" x14ac:dyDescent="0.3">
      <c r="A51" t="s">
        <v>53</v>
      </c>
      <c r="B51">
        <v>1140.4296666666701</v>
      </c>
      <c r="C51">
        <v>804.67516666666597</v>
      </c>
    </row>
    <row r="52" spans="1:3" x14ac:dyDescent="0.3">
      <c r="A52" t="s">
        <v>54</v>
      </c>
      <c r="B52">
        <v>1140.3058333333299</v>
      </c>
      <c r="C52">
        <v>804.64916666666704</v>
      </c>
    </row>
    <row r="53" spans="1:3" x14ac:dyDescent="0.3">
      <c r="A53" t="s">
        <v>55</v>
      </c>
      <c r="B53">
        <v>887.18266666666705</v>
      </c>
      <c r="C53">
        <v>761.89583333333303</v>
      </c>
    </row>
    <row r="54" spans="1:3" x14ac:dyDescent="0.3">
      <c r="A54" t="s">
        <v>56</v>
      </c>
      <c r="B54">
        <v>633.34866666666699</v>
      </c>
      <c r="C54">
        <v>655.56949999999995</v>
      </c>
    </row>
    <row r="55" spans="1:3" x14ac:dyDescent="0.3">
      <c r="A55" t="s">
        <v>57</v>
      </c>
      <c r="B55">
        <v>580.52483333333305</v>
      </c>
      <c r="C55">
        <v>633.83849999999995</v>
      </c>
    </row>
    <row r="56" spans="1:3" x14ac:dyDescent="0.3">
      <c r="A56" t="s">
        <v>58</v>
      </c>
      <c r="B56">
        <v>580.60166666666703</v>
      </c>
      <c r="C56">
        <v>633.85633333333305</v>
      </c>
    </row>
    <row r="57" spans="1:3" x14ac:dyDescent="0.3">
      <c r="A57" t="s">
        <v>59</v>
      </c>
      <c r="B57">
        <v>580.46516666666696</v>
      </c>
      <c r="C57">
        <v>633.84683333333305</v>
      </c>
    </row>
    <row r="58" spans="1:3" x14ac:dyDescent="0.3">
      <c r="A58" t="s">
        <v>60</v>
      </c>
      <c r="B58">
        <v>374.75333333333299</v>
      </c>
      <c r="C58">
        <v>589.31866666666701</v>
      </c>
    </row>
    <row r="59" spans="1:3" x14ac:dyDescent="0.3">
      <c r="A59" t="s">
        <v>61</v>
      </c>
      <c r="B59">
        <v>306.139833333333</v>
      </c>
      <c r="C59">
        <v>574.40416666666704</v>
      </c>
    </row>
    <row r="60" spans="1:3" x14ac:dyDescent="0.3">
      <c r="A60" t="s">
        <v>62</v>
      </c>
      <c r="B60">
        <v>305.99950000000001</v>
      </c>
      <c r="C60">
        <v>574.33766666666702</v>
      </c>
    </row>
    <row r="61" spans="1:3" x14ac:dyDescent="0.3">
      <c r="A61" t="s">
        <v>63</v>
      </c>
      <c r="B61">
        <v>306.30616666666702</v>
      </c>
      <c r="C61">
        <v>574.45616666666695</v>
      </c>
    </row>
    <row r="62" spans="1:3" x14ac:dyDescent="0.3">
      <c r="A62" t="s">
        <v>64</v>
      </c>
      <c r="B62">
        <v>306.208666666667</v>
      </c>
      <c r="C62">
        <v>574.535666666667</v>
      </c>
    </row>
    <row r="63" spans="1:3" x14ac:dyDescent="0.3">
      <c r="A63" t="s">
        <v>65</v>
      </c>
      <c r="B63">
        <v>306.08499999999998</v>
      </c>
      <c r="C63">
        <v>574.38683333333404</v>
      </c>
    </row>
    <row r="64" spans="1:3" x14ac:dyDescent="0.3">
      <c r="A64" t="s">
        <v>66</v>
      </c>
      <c r="B64">
        <v>348.49299999999999</v>
      </c>
      <c r="C64">
        <v>567.27049999999997</v>
      </c>
    </row>
    <row r="65" spans="1:3" x14ac:dyDescent="0.3">
      <c r="A65" t="s">
        <v>67</v>
      </c>
      <c r="B65">
        <v>572.86066666666704</v>
      </c>
      <c r="C65">
        <v>595.97500000000002</v>
      </c>
    </row>
    <row r="66" spans="1:3" x14ac:dyDescent="0.3">
      <c r="A66" t="s">
        <v>68</v>
      </c>
      <c r="B66">
        <v>869.09749999999997</v>
      </c>
      <c r="C66">
        <v>709.94200000000001</v>
      </c>
    </row>
    <row r="67" spans="1:3" x14ac:dyDescent="0.3">
      <c r="A67" t="s">
        <v>69</v>
      </c>
      <c r="B67">
        <v>892.59283333333406</v>
      </c>
      <c r="C67">
        <v>729.33050000000003</v>
      </c>
    </row>
    <row r="68" spans="1:3" x14ac:dyDescent="0.3">
      <c r="A68" t="s">
        <v>70</v>
      </c>
      <c r="B68">
        <v>1150.973</v>
      </c>
      <c r="C68">
        <v>768.64850000000001</v>
      </c>
    </row>
    <row r="69" spans="1:3" x14ac:dyDescent="0.3">
      <c r="A69" t="s">
        <v>71</v>
      </c>
      <c r="B69">
        <v>1151.0308333333301</v>
      </c>
      <c r="C69">
        <v>768.72366666666699</v>
      </c>
    </row>
    <row r="70" spans="1:3" x14ac:dyDescent="0.3">
      <c r="A70" t="s">
        <v>72</v>
      </c>
      <c r="B70">
        <v>1150.95233333333</v>
      </c>
      <c r="C70">
        <v>768.66616666666698</v>
      </c>
    </row>
    <row r="71" spans="1:3" x14ac:dyDescent="0.3">
      <c r="A71" t="s">
        <v>73</v>
      </c>
      <c r="B71">
        <v>1151.0553333333301</v>
      </c>
      <c r="C71">
        <v>768.63049999999998</v>
      </c>
    </row>
    <row r="72" spans="1:3" x14ac:dyDescent="0.3">
      <c r="A72" t="s">
        <v>74</v>
      </c>
      <c r="B72">
        <v>924.60366666666698</v>
      </c>
      <c r="C72">
        <v>678.05766666666705</v>
      </c>
    </row>
    <row r="73" spans="1:3" x14ac:dyDescent="0.3">
      <c r="A73" t="s">
        <v>75</v>
      </c>
      <c r="B73">
        <v>755.971</v>
      </c>
      <c r="C73">
        <v>638.56449999999995</v>
      </c>
    </row>
    <row r="74" spans="1:3" x14ac:dyDescent="0.3">
      <c r="A74" t="s">
        <v>76</v>
      </c>
      <c r="B74">
        <v>717.57550000000003</v>
      </c>
      <c r="C74">
        <v>633.00716666666699</v>
      </c>
    </row>
    <row r="75" spans="1:3" x14ac:dyDescent="0.3">
      <c r="A75" t="s">
        <v>77</v>
      </c>
      <c r="B75">
        <v>717.75316666666697</v>
      </c>
      <c r="C75">
        <v>633.03233333333299</v>
      </c>
    </row>
    <row r="76" spans="1:3" x14ac:dyDescent="0.3">
      <c r="A76" t="s">
        <v>78</v>
      </c>
      <c r="B76">
        <v>786.16700000000003</v>
      </c>
      <c r="C76">
        <v>744.92049999999995</v>
      </c>
    </row>
    <row r="77" spans="1:3" x14ac:dyDescent="0.3">
      <c r="A77" t="s">
        <v>79</v>
      </c>
      <c r="B77">
        <v>1003.16516666667</v>
      </c>
      <c r="C77">
        <v>776.25199999999995</v>
      </c>
    </row>
    <row r="78" spans="1:3" x14ac:dyDescent="0.3">
      <c r="A78" t="s">
        <v>80</v>
      </c>
      <c r="B78">
        <v>948.82550000000003</v>
      </c>
      <c r="C78">
        <v>768.47249999999997</v>
      </c>
    </row>
    <row r="79" spans="1:3" x14ac:dyDescent="0.3">
      <c r="A79" t="s">
        <v>81</v>
      </c>
      <c r="B79">
        <v>717.62933333333399</v>
      </c>
      <c r="C79">
        <v>735.07533333333402</v>
      </c>
    </row>
    <row r="80" spans="1:3" x14ac:dyDescent="0.3">
      <c r="A80" t="s">
        <v>82</v>
      </c>
      <c r="B80">
        <v>717.70383333333405</v>
      </c>
      <c r="C80">
        <v>735.074166666667</v>
      </c>
    </row>
    <row r="81" spans="1:3" x14ac:dyDescent="0.3">
      <c r="A81" t="s">
        <v>83</v>
      </c>
      <c r="B81">
        <v>706.20316666666702</v>
      </c>
      <c r="C81">
        <v>731.72400000000005</v>
      </c>
    </row>
    <row r="82" spans="1:3" x14ac:dyDescent="0.3">
      <c r="A82" t="s">
        <v>84</v>
      </c>
      <c r="B82">
        <v>594.76133333333303</v>
      </c>
      <c r="C82">
        <v>677.90166666666698</v>
      </c>
    </row>
    <row r="83" spans="1:3" x14ac:dyDescent="0.3">
      <c r="A83" t="s">
        <v>85</v>
      </c>
      <c r="B83">
        <v>578.13900000000001</v>
      </c>
      <c r="C83">
        <v>672.21983333333299</v>
      </c>
    </row>
    <row r="84" spans="1:3" x14ac:dyDescent="0.3">
      <c r="A84" t="s">
        <v>86</v>
      </c>
      <c r="B84">
        <v>436.14816666666701</v>
      </c>
      <c r="C84">
        <v>632.41816666666705</v>
      </c>
    </row>
    <row r="85" spans="1:3" x14ac:dyDescent="0.3">
      <c r="A85" t="s">
        <v>87</v>
      </c>
      <c r="B85">
        <v>298.39749999999998</v>
      </c>
      <c r="C85">
        <v>575.84783333333303</v>
      </c>
    </row>
    <row r="86" spans="1:3" x14ac:dyDescent="0.3">
      <c r="A86" t="s">
        <v>88</v>
      </c>
      <c r="B86">
        <v>298.53333333333302</v>
      </c>
      <c r="C86">
        <v>575.833666666667</v>
      </c>
    </row>
    <row r="87" spans="1:3" x14ac:dyDescent="0.3">
      <c r="A87" t="s">
        <v>89</v>
      </c>
      <c r="B87">
        <v>298.42633333333299</v>
      </c>
      <c r="C87">
        <v>575.81500000000005</v>
      </c>
    </row>
    <row r="88" spans="1:3" x14ac:dyDescent="0.3">
      <c r="A88" t="s">
        <v>90</v>
      </c>
      <c r="B88">
        <v>397.10083333333301</v>
      </c>
      <c r="C88">
        <v>619.848166666667</v>
      </c>
    </row>
    <row r="89" spans="1:3" x14ac:dyDescent="0.3">
      <c r="A89" t="s">
        <v>91</v>
      </c>
      <c r="B89">
        <v>542.38366666666695</v>
      </c>
      <c r="C89">
        <v>660.21383333333301</v>
      </c>
    </row>
    <row r="90" spans="1:3" x14ac:dyDescent="0.3">
      <c r="A90" t="s">
        <v>92</v>
      </c>
      <c r="B90">
        <v>731.79316666666705</v>
      </c>
      <c r="C90">
        <v>701.22799999999995</v>
      </c>
    </row>
    <row r="91" spans="1:3" x14ac:dyDescent="0.3">
      <c r="A91" t="s">
        <v>93</v>
      </c>
      <c r="B91">
        <v>868.58283333333395</v>
      </c>
      <c r="C91">
        <v>730.78449999999998</v>
      </c>
    </row>
    <row r="92" spans="1:3" x14ac:dyDescent="0.3">
      <c r="A92" t="s">
        <v>94</v>
      </c>
      <c r="B92">
        <v>998.92366666666703</v>
      </c>
      <c r="C92">
        <v>759.06483333333301</v>
      </c>
    </row>
    <row r="93" spans="1:3" x14ac:dyDescent="0.3">
      <c r="A93" t="s">
        <v>95</v>
      </c>
      <c r="B93">
        <v>999.00699999999995</v>
      </c>
      <c r="C93">
        <v>759.05399999999997</v>
      </c>
    </row>
    <row r="94" spans="1:3" x14ac:dyDescent="0.3">
      <c r="A94" t="s">
        <v>96</v>
      </c>
      <c r="B94">
        <v>999.21216666666703</v>
      </c>
      <c r="C94">
        <v>759.21500000000003</v>
      </c>
    </row>
    <row r="95" spans="1:3" x14ac:dyDescent="0.3">
      <c r="A95" t="s">
        <v>97</v>
      </c>
      <c r="B95">
        <v>999.07116666666695</v>
      </c>
      <c r="C95">
        <v>759.06816666666703</v>
      </c>
    </row>
    <row r="96" spans="1:3" x14ac:dyDescent="0.3">
      <c r="A96" t="s">
        <v>98</v>
      </c>
      <c r="B96">
        <v>999.04250000000002</v>
      </c>
      <c r="C96">
        <v>759.04283333333296</v>
      </c>
    </row>
    <row r="97" spans="1:3" x14ac:dyDescent="0.3">
      <c r="A97" t="s">
        <v>99</v>
      </c>
      <c r="B97">
        <v>979.56083333333402</v>
      </c>
      <c r="C97">
        <v>754.82616666666695</v>
      </c>
    </row>
    <row r="98" spans="1:3" x14ac:dyDescent="0.3">
      <c r="A98" t="s">
        <v>100</v>
      </c>
      <c r="B98">
        <v>861.85666666666702</v>
      </c>
      <c r="C98">
        <v>729.33783333333304</v>
      </c>
    </row>
    <row r="99" spans="1:3" x14ac:dyDescent="0.3">
      <c r="A99" t="s">
        <v>101</v>
      </c>
      <c r="B99">
        <v>861.78916666666703</v>
      </c>
      <c r="C99">
        <v>729.31933333333302</v>
      </c>
    </row>
    <row r="100" spans="1:3" x14ac:dyDescent="0.3">
      <c r="A100" t="s">
        <v>102</v>
      </c>
      <c r="B100">
        <v>861.82783333333396</v>
      </c>
      <c r="C100">
        <v>729.35149999999999</v>
      </c>
    </row>
    <row r="101" spans="1:3" x14ac:dyDescent="0.3">
      <c r="A101" t="s">
        <v>103</v>
      </c>
      <c r="B101">
        <v>918.98466666666695</v>
      </c>
      <c r="C101">
        <v>752.85983333333297</v>
      </c>
    </row>
    <row r="102" spans="1:3" x14ac:dyDescent="0.3">
      <c r="A102" t="s">
        <v>104</v>
      </c>
      <c r="B102">
        <v>999.03816666666705</v>
      </c>
      <c r="C102">
        <v>786.87616666666702</v>
      </c>
    </row>
    <row r="103" spans="1:3" x14ac:dyDescent="0.3">
      <c r="A103" t="s">
        <v>105</v>
      </c>
      <c r="B103">
        <v>998.95766666666702</v>
      </c>
      <c r="C103">
        <v>786.88033333333397</v>
      </c>
    </row>
    <row r="104" spans="1:3" x14ac:dyDescent="0.3">
      <c r="A104" t="s">
        <v>106</v>
      </c>
      <c r="B104">
        <v>999.05</v>
      </c>
      <c r="C104">
        <v>786.987666666667</v>
      </c>
    </row>
    <row r="105" spans="1:3" x14ac:dyDescent="0.3">
      <c r="A105" t="s">
        <v>107</v>
      </c>
      <c r="B105">
        <v>998.93866666666702</v>
      </c>
      <c r="C105">
        <v>786.87366666666696</v>
      </c>
    </row>
    <row r="106" spans="1:3" x14ac:dyDescent="0.3">
      <c r="A106" t="s">
        <v>108</v>
      </c>
      <c r="B106">
        <v>999.03099999999995</v>
      </c>
      <c r="C106">
        <v>786.93583333333402</v>
      </c>
    </row>
    <row r="107" spans="1:3" x14ac:dyDescent="0.3">
      <c r="A107" t="s">
        <v>109</v>
      </c>
      <c r="B107">
        <v>1129.3198333333301</v>
      </c>
      <c r="C107">
        <v>815.17683333333298</v>
      </c>
    </row>
    <row r="108" spans="1:3" x14ac:dyDescent="0.3">
      <c r="A108" t="s">
        <v>110</v>
      </c>
      <c r="B108">
        <v>1136.1400000000001</v>
      </c>
      <c r="C108">
        <v>816.58249999999998</v>
      </c>
    </row>
    <row r="109" spans="1:3" x14ac:dyDescent="0.3">
      <c r="A109" t="s">
        <v>111</v>
      </c>
      <c r="B109">
        <v>1136.0754999999999</v>
      </c>
      <c r="C109">
        <v>816.577</v>
      </c>
    </row>
    <row r="110" spans="1:3" x14ac:dyDescent="0.3">
      <c r="A110" t="s">
        <v>112</v>
      </c>
      <c r="B110">
        <v>1136.1855</v>
      </c>
      <c r="C110">
        <v>816.61416666666696</v>
      </c>
    </row>
    <row r="111" spans="1:3" x14ac:dyDescent="0.3">
      <c r="A111" t="s">
        <v>113</v>
      </c>
      <c r="B111">
        <v>1136.05216666667</v>
      </c>
      <c r="C111">
        <v>816.58483333333299</v>
      </c>
    </row>
    <row r="112" spans="1:3" x14ac:dyDescent="0.3">
      <c r="A112" t="s">
        <v>114</v>
      </c>
      <c r="B112">
        <v>1136.0350000000001</v>
      </c>
      <c r="C112">
        <v>816.47850000000096</v>
      </c>
    </row>
    <row r="113" spans="1:3" x14ac:dyDescent="0.3">
      <c r="A113" t="s">
        <v>115</v>
      </c>
      <c r="B113">
        <v>1146.2633333333299</v>
      </c>
      <c r="C113">
        <v>818.96233333333305</v>
      </c>
    </row>
    <row r="114" spans="1:3" x14ac:dyDescent="0.3">
      <c r="A114" t="s">
        <v>116</v>
      </c>
      <c r="B114">
        <v>1288.9111666666699</v>
      </c>
      <c r="C114">
        <v>849.74966666666705</v>
      </c>
    </row>
    <row r="115" spans="1:3" x14ac:dyDescent="0.3">
      <c r="A115" t="s">
        <v>117</v>
      </c>
      <c r="B115">
        <v>1338.5615</v>
      </c>
      <c r="C115">
        <v>860.50900000000001</v>
      </c>
    </row>
    <row r="116" spans="1:3" x14ac:dyDescent="0.3">
      <c r="A116" t="s">
        <v>118</v>
      </c>
      <c r="B116">
        <v>1403.5288333333301</v>
      </c>
      <c r="C116">
        <v>874.54983333333405</v>
      </c>
    </row>
    <row r="117" spans="1:3" x14ac:dyDescent="0.3">
      <c r="A117" t="s">
        <v>119</v>
      </c>
      <c r="B117">
        <v>1403.6621666666699</v>
      </c>
      <c r="C117">
        <v>815.971</v>
      </c>
    </row>
    <row r="118" spans="1:3" x14ac:dyDescent="0.3">
      <c r="A118" t="s">
        <v>120</v>
      </c>
      <c r="B118">
        <v>1403.4251666666701</v>
      </c>
      <c r="C118">
        <v>802.743333333333</v>
      </c>
    </row>
    <row r="119" spans="1:3" x14ac:dyDescent="0.3">
      <c r="A119" t="s">
        <v>121</v>
      </c>
      <c r="B119">
        <v>1403.5211666666701</v>
      </c>
      <c r="C119">
        <v>802.728833333333</v>
      </c>
    </row>
    <row r="120" spans="1:3" x14ac:dyDescent="0.3">
      <c r="A120" t="s">
        <v>122</v>
      </c>
      <c r="B120">
        <v>1403.46783333333</v>
      </c>
      <c r="C120">
        <v>812.75450000000001</v>
      </c>
    </row>
    <row r="121" spans="1:3" x14ac:dyDescent="0.3">
      <c r="A121" t="s">
        <v>123</v>
      </c>
      <c r="B121">
        <v>1403.4038333333301</v>
      </c>
      <c r="C121">
        <v>840.01333333333298</v>
      </c>
    </row>
    <row r="122" spans="1:3" x14ac:dyDescent="0.3">
      <c r="A122" t="s">
        <v>124</v>
      </c>
      <c r="B122">
        <v>1403.3903333333301</v>
      </c>
      <c r="C122">
        <v>874.49300000000005</v>
      </c>
    </row>
    <row r="123" spans="1:3" x14ac:dyDescent="0.3">
      <c r="A123" t="s">
        <v>125</v>
      </c>
      <c r="B123">
        <v>1403.46233333333</v>
      </c>
      <c r="C123">
        <v>874.35500000000002</v>
      </c>
    </row>
    <row r="124" spans="1:3" x14ac:dyDescent="0.3">
      <c r="A124" t="s">
        <v>126</v>
      </c>
      <c r="B124">
        <v>1403.4608333333299</v>
      </c>
      <c r="C124">
        <v>874.39599999999996</v>
      </c>
    </row>
    <row r="125" spans="1:3" x14ac:dyDescent="0.3">
      <c r="A125" t="s">
        <v>127</v>
      </c>
      <c r="B125">
        <v>1403.4293333333301</v>
      </c>
      <c r="C125">
        <v>859.608833333333</v>
      </c>
    </row>
    <row r="126" spans="1:3" x14ac:dyDescent="0.3">
      <c r="A126" t="s">
        <v>128</v>
      </c>
      <c r="B126">
        <v>1403.4431666666701</v>
      </c>
      <c r="C126">
        <v>832.02350000000001</v>
      </c>
    </row>
    <row r="127" spans="1:3" x14ac:dyDescent="0.3">
      <c r="A127" t="s">
        <v>129</v>
      </c>
      <c r="B127">
        <v>1403.4425000000001</v>
      </c>
      <c r="C127">
        <v>832.02166666666699</v>
      </c>
    </row>
    <row r="128" spans="1:3" x14ac:dyDescent="0.3">
      <c r="A128" t="s">
        <v>130</v>
      </c>
      <c r="B128">
        <v>1403.4965</v>
      </c>
      <c r="C128">
        <v>832.04933333333395</v>
      </c>
    </row>
    <row r="129" spans="1:3" x14ac:dyDescent="0.3">
      <c r="A129" t="s">
        <v>131</v>
      </c>
      <c r="B129">
        <v>1403.47933333333</v>
      </c>
      <c r="C129">
        <v>832.02166666666699</v>
      </c>
    </row>
    <row r="130" spans="1:3" x14ac:dyDescent="0.3">
      <c r="A130" t="s">
        <v>132</v>
      </c>
      <c r="B130">
        <v>1403.4749999999999</v>
      </c>
      <c r="C130">
        <v>832.09933333333299</v>
      </c>
    </row>
    <row r="131" spans="1:3" x14ac:dyDescent="0.3">
      <c r="A131" t="s">
        <v>133</v>
      </c>
      <c r="B131">
        <v>1403.461</v>
      </c>
      <c r="C131">
        <v>832.00533333333306</v>
      </c>
    </row>
    <row r="132" spans="1:3" x14ac:dyDescent="0.3">
      <c r="A132" t="s">
        <v>134</v>
      </c>
      <c r="B132">
        <v>1391.7860000000001</v>
      </c>
      <c r="C132">
        <v>830.39183333333301</v>
      </c>
    </row>
    <row r="133" spans="1:3" x14ac:dyDescent="0.3">
      <c r="A133" t="s">
        <v>135</v>
      </c>
      <c r="B133">
        <v>1165.8738333333299</v>
      </c>
      <c r="C133">
        <v>797.76949999999999</v>
      </c>
    </row>
    <row r="134" spans="1:3" x14ac:dyDescent="0.3">
      <c r="A134" t="s">
        <v>136</v>
      </c>
      <c r="B134">
        <v>1165.9746666666699</v>
      </c>
      <c r="C134">
        <v>797.75433333333297</v>
      </c>
    </row>
    <row r="135" spans="1:3" x14ac:dyDescent="0.3">
      <c r="A135" t="s">
        <v>137</v>
      </c>
      <c r="B135">
        <v>1165.71683333333</v>
      </c>
      <c r="C135">
        <v>797.68166666666696</v>
      </c>
    </row>
    <row r="136" spans="1:3" x14ac:dyDescent="0.3">
      <c r="A136" t="s">
        <v>138</v>
      </c>
      <c r="B136">
        <v>1176.796</v>
      </c>
      <c r="C136">
        <v>799.38833333333298</v>
      </c>
    </row>
    <row r="137" spans="1:3" x14ac:dyDescent="0.3">
      <c r="A137" t="s">
        <v>139</v>
      </c>
      <c r="B137">
        <v>1295.913</v>
      </c>
      <c r="C137">
        <v>816.43833333333305</v>
      </c>
    </row>
    <row r="138" spans="1:3" x14ac:dyDescent="0.3">
      <c r="A138" t="s">
        <v>140</v>
      </c>
      <c r="B138">
        <v>1295.9546666666699</v>
      </c>
      <c r="C138">
        <v>816.52099999999996</v>
      </c>
    </row>
    <row r="139" spans="1:3" x14ac:dyDescent="0.3">
      <c r="A139" t="s">
        <v>141</v>
      </c>
      <c r="B139">
        <v>1396.5713333333299</v>
      </c>
      <c r="C139">
        <v>831.02566666666701</v>
      </c>
    </row>
    <row r="140" spans="1:3" x14ac:dyDescent="0.3">
      <c r="A140" t="s">
        <v>142</v>
      </c>
      <c r="B140">
        <v>1407.6196666666699</v>
      </c>
      <c r="C140">
        <v>832.56483333333301</v>
      </c>
    </row>
    <row r="141" spans="1:3" x14ac:dyDescent="0.3">
      <c r="A141" t="s">
        <v>143</v>
      </c>
      <c r="B141">
        <v>1407.54183333333</v>
      </c>
      <c r="C141">
        <v>832.56233333333296</v>
      </c>
    </row>
    <row r="142" spans="1:3" x14ac:dyDescent="0.3">
      <c r="A142" t="s">
        <v>144</v>
      </c>
      <c r="B142">
        <v>1407.6801666666699</v>
      </c>
      <c r="C142">
        <v>832.46799999999996</v>
      </c>
    </row>
    <row r="143" spans="1:3" x14ac:dyDescent="0.3">
      <c r="A143" t="s">
        <v>145</v>
      </c>
      <c r="B143">
        <v>1407.79383333333</v>
      </c>
      <c r="C143">
        <v>832.66183333333299</v>
      </c>
    </row>
    <row r="144" spans="1:3" x14ac:dyDescent="0.3">
      <c r="A144" t="s">
        <v>146</v>
      </c>
      <c r="B144">
        <v>1407.7615000000001</v>
      </c>
      <c r="C144">
        <v>832.636666666667</v>
      </c>
    </row>
    <row r="145" spans="1:3" x14ac:dyDescent="0.3">
      <c r="A145" t="s">
        <v>147</v>
      </c>
      <c r="B145">
        <v>1407.61883333333</v>
      </c>
      <c r="C145">
        <v>832.66333333333398</v>
      </c>
    </row>
    <row r="146" spans="1:3" x14ac:dyDescent="0.3">
      <c r="A146" t="s">
        <v>148</v>
      </c>
      <c r="B146">
        <v>1407.729</v>
      </c>
      <c r="C146">
        <v>832.62933333333399</v>
      </c>
    </row>
    <row r="147" spans="1:3" x14ac:dyDescent="0.3">
      <c r="A147" t="s">
        <v>149</v>
      </c>
      <c r="B147">
        <v>1407.40233333333</v>
      </c>
      <c r="C147">
        <v>832.47850000000005</v>
      </c>
    </row>
    <row r="148" spans="1:3" x14ac:dyDescent="0.3">
      <c r="A148" t="s">
        <v>150</v>
      </c>
      <c r="B148">
        <v>1407.6945000000001</v>
      </c>
      <c r="C148">
        <v>832.63633333333405</v>
      </c>
    </row>
    <row r="149" spans="1:3" x14ac:dyDescent="0.3">
      <c r="A149" t="s">
        <v>151</v>
      </c>
      <c r="B149">
        <v>1407.65266666667</v>
      </c>
      <c r="C149">
        <v>832.65983333333395</v>
      </c>
    </row>
    <row r="150" spans="1:3" x14ac:dyDescent="0.3">
      <c r="A150" t="s">
        <v>152</v>
      </c>
      <c r="B150">
        <v>1407.8630000000001</v>
      </c>
      <c r="C150">
        <v>832.75683333333302</v>
      </c>
    </row>
    <row r="151" spans="1:3" x14ac:dyDescent="0.3">
      <c r="A151" t="s">
        <v>153</v>
      </c>
      <c r="B151">
        <v>1406.9475</v>
      </c>
      <c r="C151">
        <v>832.54333333333295</v>
      </c>
    </row>
    <row r="152" spans="1:3" x14ac:dyDescent="0.3">
      <c r="A152" t="s">
        <v>154</v>
      </c>
      <c r="B152">
        <v>1402.98833333333</v>
      </c>
      <c r="C152">
        <v>831.98616666666601</v>
      </c>
    </row>
    <row r="153" spans="1:3" x14ac:dyDescent="0.3">
      <c r="A153" t="s">
        <v>155</v>
      </c>
      <c r="B153">
        <v>1407.93366666667</v>
      </c>
      <c r="C153">
        <v>832.77366666666705</v>
      </c>
    </row>
    <row r="154" spans="1:3" x14ac:dyDescent="0.3">
      <c r="A154" t="s">
        <v>156</v>
      </c>
      <c r="B154">
        <v>1407.5163333333301</v>
      </c>
      <c r="C154">
        <v>832.53300000000002</v>
      </c>
    </row>
    <row r="155" spans="1:3" x14ac:dyDescent="0.3">
      <c r="A155" t="s">
        <v>157</v>
      </c>
      <c r="B155">
        <v>1407.29766666667</v>
      </c>
      <c r="C155">
        <v>832.39883333333296</v>
      </c>
    </row>
    <row r="156" spans="1:3" x14ac:dyDescent="0.3">
      <c r="A156" t="s">
        <v>158</v>
      </c>
      <c r="B156">
        <v>1407.6271666666701</v>
      </c>
      <c r="C156">
        <v>832.74400000000003</v>
      </c>
    </row>
    <row r="157" spans="1:3" x14ac:dyDescent="0.3">
      <c r="A157" t="s">
        <v>159</v>
      </c>
      <c r="B157">
        <v>1408.0119999999999</v>
      </c>
      <c r="C157">
        <v>832.82633333333399</v>
      </c>
    </row>
    <row r="158" spans="1:3" x14ac:dyDescent="0.3">
      <c r="A158" t="s">
        <v>160</v>
      </c>
      <c r="B158">
        <v>1407.79516666667</v>
      </c>
      <c r="C158">
        <v>832.625</v>
      </c>
    </row>
    <row r="159" spans="1:3" x14ac:dyDescent="0.3">
      <c r="A159" t="s">
        <v>161</v>
      </c>
      <c r="B159">
        <v>1407.6790000000001</v>
      </c>
      <c r="C159">
        <v>832.61500000000001</v>
      </c>
    </row>
    <row r="160" spans="1:3" x14ac:dyDescent="0.3">
      <c r="A160" t="s">
        <v>162</v>
      </c>
      <c r="B160">
        <v>1407.7581666666699</v>
      </c>
      <c r="C160">
        <v>832.77266666666696</v>
      </c>
    </row>
    <row r="161" spans="1:3" x14ac:dyDescent="0.3">
      <c r="A161" t="s">
        <v>163</v>
      </c>
      <c r="B161">
        <v>1407.42616666667</v>
      </c>
      <c r="C161">
        <v>832.58183333333295</v>
      </c>
    </row>
    <row r="162" spans="1:3" x14ac:dyDescent="0.3">
      <c r="A162" t="s">
        <v>164</v>
      </c>
      <c r="B162">
        <v>1407.7418333333301</v>
      </c>
      <c r="C162">
        <v>832.67533333333301</v>
      </c>
    </row>
    <row r="163" spans="1:3" x14ac:dyDescent="0.3">
      <c r="A163" t="s">
        <v>165</v>
      </c>
      <c r="B163">
        <v>1407.86533333333</v>
      </c>
      <c r="C163">
        <v>832.47450000000003</v>
      </c>
    </row>
    <row r="164" spans="1:3" x14ac:dyDescent="0.3">
      <c r="A164" t="s">
        <v>166</v>
      </c>
      <c r="B164">
        <v>1407.68333333333</v>
      </c>
      <c r="C164">
        <v>832.56416666666701</v>
      </c>
    </row>
    <row r="165" spans="1:3" x14ac:dyDescent="0.3">
      <c r="A165" t="s">
        <v>167</v>
      </c>
      <c r="B165">
        <v>1387.5513559322001</v>
      </c>
      <c r="C165">
        <v>848.63633333333303</v>
      </c>
    </row>
    <row r="166" spans="1:3" x14ac:dyDescent="0.3">
      <c r="A166" t="s">
        <v>168</v>
      </c>
      <c r="B166">
        <v>1213.04183333333</v>
      </c>
      <c r="C166">
        <v>810.34616666666602</v>
      </c>
    </row>
    <row r="167" spans="1:3" x14ac:dyDescent="0.3">
      <c r="A167" t="s">
        <v>169</v>
      </c>
      <c r="B167">
        <v>1041.6400000000001</v>
      </c>
      <c r="C167">
        <v>764.867166666667</v>
      </c>
    </row>
    <row r="168" spans="1:3" x14ac:dyDescent="0.3">
      <c r="A168" t="s">
        <v>170</v>
      </c>
      <c r="B168">
        <v>855.45799999999997</v>
      </c>
      <c r="C168">
        <v>724.39599999999996</v>
      </c>
    </row>
    <row r="169" spans="1:3" x14ac:dyDescent="0.3">
      <c r="A169" t="s">
        <v>171</v>
      </c>
      <c r="B169">
        <v>855.67283333333296</v>
      </c>
      <c r="C169">
        <v>724.673</v>
      </c>
    </row>
    <row r="170" spans="1:3" x14ac:dyDescent="0.3">
      <c r="A170" t="s">
        <v>172</v>
      </c>
      <c r="B170">
        <v>855.68816666666703</v>
      </c>
      <c r="C170">
        <v>724.6585</v>
      </c>
    </row>
    <row r="171" spans="1:3" x14ac:dyDescent="0.3">
      <c r="A171" t="s">
        <v>173</v>
      </c>
      <c r="B171">
        <v>1071.8481666666701</v>
      </c>
      <c r="C171">
        <v>791.31216666666705</v>
      </c>
    </row>
    <row r="172" spans="1:3" x14ac:dyDescent="0.3">
      <c r="A172" t="s">
        <v>174</v>
      </c>
      <c r="B172">
        <v>1168.5888333333301</v>
      </c>
      <c r="C172">
        <v>820.54266666666695</v>
      </c>
    </row>
    <row r="173" spans="1:3" x14ac:dyDescent="0.3">
      <c r="A173" t="s">
        <v>175</v>
      </c>
      <c r="B173">
        <v>1044.4873333333301</v>
      </c>
      <c r="C173">
        <v>799.449833333333</v>
      </c>
    </row>
    <row r="174" spans="1:3" x14ac:dyDescent="0.3">
      <c r="A174" t="s">
        <v>176</v>
      </c>
      <c r="B174">
        <v>881.58050000000003</v>
      </c>
      <c r="C174">
        <v>765.04</v>
      </c>
    </row>
    <row r="175" spans="1:3" x14ac:dyDescent="0.3">
      <c r="A175" t="s">
        <v>177</v>
      </c>
      <c r="B175">
        <v>855.63366666666604</v>
      </c>
      <c r="C175">
        <v>759.324166666667</v>
      </c>
    </row>
    <row r="176" spans="1:3" x14ac:dyDescent="0.3">
      <c r="A176" t="s">
        <v>178</v>
      </c>
      <c r="B176">
        <v>855.47950000000003</v>
      </c>
      <c r="C176">
        <v>759.16049999999996</v>
      </c>
    </row>
    <row r="177" spans="1:3" x14ac:dyDescent="0.3">
      <c r="A177" t="s">
        <v>179</v>
      </c>
      <c r="B177">
        <v>855.57633333333399</v>
      </c>
      <c r="C177">
        <v>759.17949999999996</v>
      </c>
    </row>
    <row r="178" spans="1:3" x14ac:dyDescent="0.3">
      <c r="A178" t="s">
        <v>180</v>
      </c>
      <c r="B178">
        <v>855.59766666666701</v>
      </c>
      <c r="C178">
        <v>759.15700000000004</v>
      </c>
    </row>
    <row r="179" spans="1:3" x14ac:dyDescent="0.3">
      <c r="A179" t="s">
        <v>181</v>
      </c>
      <c r="B179">
        <v>752.65283333333298</v>
      </c>
      <c r="C179">
        <v>737.96316666666701</v>
      </c>
    </row>
    <row r="180" spans="1:3" x14ac:dyDescent="0.3">
      <c r="A180" t="s">
        <v>182</v>
      </c>
      <c r="B180">
        <v>724.25916666666706</v>
      </c>
      <c r="C180">
        <v>772.13099999999997</v>
      </c>
    </row>
    <row r="181" spans="1:3" x14ac:dyDescent="0.3">
      <c r="A181" t="s">
        <v>183</v>
      </c>
      <c r="B181">
        <v>724.26516666666703</v>
      </c>
      <c r="C181">
        <v>731.12750000000005</v>
      </c>
    </row>
    <row r="182" spans="1:3" x14ac:dyDescent="0.3">
      <c r="A182" t="s">
        <v>184</v>
      </c>
      <c r="B182">
        <v>724.16366666666704</v>
      </c>
      <c r="C182">
        <v>773.56266666666704</v>
      </c>
    </row>
    <row r="183" spans="1:3" x14ac:dyDescent="0.3">
      <c r="A183" t="s">
        <v>185</v>
      </c>
      <c r="B183">
        <v>1023.4253333333299</v>
      </c>
      <c r="C183">
        <v>832.93733333333398</v>
      </c>
    </row>
    <row r="184" spans="1:3" x14ac:dyDescent="0.3">
      <c r="A184" t="s">
        <v>186</v>
      </c>
      <c r="B184">
        <v>1141.9801666666699</v>
      </c>
      <c r="C184">
        <v>853.65433333333306</v>
      </c>
    </row>
    <row r="185" spans="1:3" x14ac:dyDescent="0.3">
      <c r="A185" t="s">
        <v>187</v>
      </c>
      <c r="B185">
        <v>1264.5245</v>
      </c>
      <c r="C185">
        <v>874.66399999999999</v>
      </c>
    </row>
    <row r="186" spans="1:3" x14ac:dyDescent="0.3">
      <c r="A186" t="s">
        <v>188</v>
      </c>
      <c r="B186">
        <v>1404.8361666666699</v>
      </c>
      <c r="C186">
        <v>899.09983333333298</v>
      </c>
    </row>
    <row r="187" spans="1:3" x14ac:dyDescent="0.3">
      <c r="A187" t="s">
        <v>189</v>
      </c>
      <c r="B187">
        <v>1404.8209999999999</v>
      </c>
      <c r="C187">
        <v>899.00383333333298</v>
      </c>
    </row>
    <row r="188" spans="1:3" x14ac:dyDescent="0.3">
      <c r="A188" t="s">
        <v>190</v>
      </c>
      <c r="B188">
        <v>1405.0815</v>
      </c>
      <c r="C188">
        <v>898.97833333333404</v>
      </c>
    </row>
    <row r="189" spans="1:3" x14ac:dyDescent="0.3">
      <c r="A189" t="s">
        <v>191</v>
      </c>
      <c r="B189">
        <v>1404.8596666666699</v>
      </c>
      <c r="C189">
        <v>898.94216666666705</v>
      </c>
    </row>
    <row r="190" spans="1:3" x14ac:dyDescent="0.3">
      <c r="A190" t="s">
        <v>192</v>
      </c>
      <c r="B190">
        <v>1404.91683333333</v>
      </c>
      <c r="C190">
        <v>898.93366666666702</v>
      </c>
    </row>
    <row r="191" spans="1:3" x14ac:dyDescent="0.3">
      <c r="A191" t="s">
        <v>193</v>
      </c>
      <c r="B191">
        <v>1404.88</v>
      </c>
      <c r="C191">
        <v>898.94366666666701</v>
      </c>
    </row>
    <row r="192" spans="1:3" x14ac:dyDescent="0.3">
      <c r="A192" t="s">
        <v>194</v>
      </c>
      <c r="B192">
        <v>1404.84016666667</v>
      </c>
      <c r="C192">
        <v>898.95249999999999</v>
      </c>
    </row>
    <row r="193" spans="1:3" x14ac:dyDescent="0.3">
      <c r="A193" t="s">
        <v>195</v>
      </c>
      <c r="B193">
        <v>1404.7405000000001</v>
      </c>
      <c r="C193">
        <v>898.97933333333299</v>
      </c>
    </row>
    <row r="194" spans="1:3" x14ac:dyDescent="0.3">
      <c r="A194" t="s">
        <v>196</v>
      </c>
      <c r="B194">
        <v>1404.8955000000001</v>
      </c>
      <c r="C194">
        <v>899.01400000000001</v>
      </c>
    </row>
    <row r="195" spans="1:3" x14ac:dyDescent="0.3">
      <c r="A195" t="s">
        <v>197</v>
      </c>
      <c r="B195">
        <v>1404.8751666666701</v>
      </c>
      <c r="C195">
        <v>899.041333333333</v>
      </c>
    </row>
    <row r="196" spans="1:3" x14ac:dyDescent="0.3">
      <c r="A196" t="s">
        <v>198</v>
      </c>
      <c r="B196">
        <v>1404.7943333333301</v>
      </c>
      <c r="C196">
        <v>898.97866666666698</v>
      </c>
    </row>
    <row r="197" spans="1:3" x14ac:dyDescent="0.3">
      <c r="A197" t="s">
        <v>199</v>
      </c>
      <c r="B197">
        <v>1404.8928333333299</v>
      </c>
      <c r="C197">
        <v>899.03116666666699</v>
      </c>
    </row>
    <row r="198" spans="1:3" x14ac:dyDescent="0.3">
      <c r="A198" t="s">
        <v>200</v>
      </c>
      <c r="B198">
        <v>1404.8106666666699</v>
      </c>
      <c r="C198">
        <v>898.89183333333301</v>
      </c>
    </row>
    <row r="199" spans="1:3" x14ac:dyDescent="0.3">
      <c r="A199" t="s">
        <v>201</v>
      </c>
      <c r="B199">
        <v>1404.8478333333301</v>
      </c>
      <c r="C199">
        <v>899.02599999999995</v>
      </c>
    </row>
    <row r="200" spans="1:3" x14ac:dyDescent="0.3">
      <c r="A200" t="s">
        <v>202</v>
      </c>
      <c r="B200">
        <v>1404.758</v>
      </c>
      <c r="C200">
        <v>898.96216666666601</v>
      </c>
    </row>
    <row r="201" spans="1:3" x14ac:dyDescent="0.3">
      <c r="A201" t="s">
        <v>203</v>
      </c>
      <c r="B201">
        <v>1404.9128333333299</v>
      </c>
      <c r="C201">
        <v>899.05183333333298</v>
      </c>
    </row>
    <row r="202" spans="1:3" x14ac:dyDescent="0.3">
      <c r="A202" t="s">
        <v>204</v>
      </c>
      <c r="B202">
        <v>1404.81183333333</v>
      </c>
      <c r="C202">
        <v>898.97166666666703</v>
      </c>
    </row>
    <row r="203" spans="1:3" x14ac:dyDescent="0.3">
      <c r="A203" t="s">
        <v>205</v>
      </c>
      <c r="B203">
        <v>1404.87983333333</v>
      </c>
      <c r="C203">
        <v>899.06650000000002</v>
      </c>
    </row>
    <row r="204" spans="1:3" x14ac:dyDescent="0.3">
      <c r="A204" t="s">
        <v>206</v>
      </c>
      <c r="B204">
        <v>1404.6853333333299</v>
      </c>
      <c r="C204">
        <v>898.846</v>
      </c>
    </row>
    <row r="205" spans="1:3" x14ac:dyDescent="0.3">
      <c r="A205" t="s">
        <v>207</v>
      </c>
      <c r="B205">
        <v>1404.79966666667</v>
      </c>
      <c r="C205">
        <v>899.01283333333402</v>
      </c>
    </row>
    <row r="206" spans="1:3" x14ac:dyDescent="0.3">
      <c r="A206" t="s">
        <v>208</v>
      </c>
      <c r="B206">
        <v>1404.73266666667</v>
      </c>
      <c r="C206">
        <v>954.08433333333301</v>
      </c>
    </row>
    <row r="207" spans="1:3" x14ac:dyDescent="0.3">
      <c r="A207" t="s">
        <v>209</v>
      </c>
      <c r="B207">
        <v>1404.7183333333301</v>
      </c>
      <c r="C207">
        <v>984.64066666666599</v>
      </c>
    </row>
    <row r="208" spans="1:3" x14ac:dyDescent="0.3">
      <c r="A208" t="s">
        <v>210</v>
      </c>
      <c r="B208">
        <v>1404.9013333333301</v>
      </c>
      <c r="C208">
        <v>984.82799999999997</v>
      </c>
    </row>
    <row r="209" spans="1:3" x14ac:dyDescent="0.3">
      <c r="A209" t="s">
        <v>211</v>
      </c>
      <c r="B209">
        <v>1404.8481666666701</v>
      </c>
      <c r="C209">
        <v>984.71666666666704</v>
      </c>
    </row>
    <row r="210" spans="1:3" x14ac:dyDescent="0.3">
      <c r="A210" t="s">
        <v>212</v>
      </c>
      <c r="B210">
        <v>1404.6468333333301</v>
      </c>
      <c r="C210">
        <v>984.70583333333298</v>
      </c>
    </row>
    <row r="211" spans="1:3" x14ac:dyDescent="0.3">
      <c r="A211" t="s">
        <v>213</v>
      </c>
      <c r="B211">
        <v>1404.9338333333301</v>
      </c>
      <c r="C211">
        <v>984.79399999999998</v>
      </c>
    </row>
    <row r="212" spans="1:3" x14ac:dyDescent="0.3">
      <c r="A212" t="s">
        <v>214</v>
      </c>
      <c r="B212">
        <v>1404.7898333333301</v>
      </c>
      <c r="C212">
        <v>984.675833333333</v>
      </c>
    </row>
    <row r="213" spans="1:3" x14ac:dyDescent="0.3">
      <c r="A213" t="s">
        <v>215</v>
      </c>
      <c r="B213">
        <v>1404.89983333333</v>
      </c>
      <c r="C213">
        <v>980.34666666666703</v>
      </c>
    </row>
    <row r="214" spans="1:3" x14ac:dyDescent="0.3">
      <c r="A214" t="s">
        <v>216</v>
      </c>
      <c r="B214">
        <v>1404.9065000000001</v>
      </c>
      <c r="C214">
        <v>971.69616666666695</v>
      </c>
    </row>
    <row r="215" spans="1:3" x14ac:dyDescent="0.3">
      <c r="A215" t="s">
        <v>217</v>
      </c>
      <c r="B215">
        <v>1404.9273333333299</v>
      </c>
      <c r="C215">
        <v>933.44083333333299</v>
      </c>
    </row>
    <row r="216" spans="1:3" x14ac:dyDescent="0.3">
      <c r="A216" t="s">
        <v>218</v>
      </c>
      <c r="B216">
        <v>1404.79666666667</v>
      </c>
      <c r="C216">
        <v>931.13183333333302</v>
      </c>
    </row>
    <row r="217" spans="1:3" x14ac:dyDescent="0.3">
      <c r="A217" t="s">
        <v>219</v>
      </c>
      <c r="B217">
        <v>1404.72266666667</v>
      </c>
      <c r="C217">
        <v>931.18</v>
      </c>
    </row>
    <row r="218" spans="1:3" x14ac:dyDescent="0.3">
      <c r="A218" t="s">
        <v>220</v>
      </c>
      <c r="B218">
        <v>1404.885</v>
      </c>
      <c r="C218">
        <v>931.22900000000004</v>
      </c>
    </row>
    <row r="219" spans="1:3" x14ac:dyDescent="0.3">
      <c r="A219" t="s">
        <v>221</v>
      </c>
      <c r="B219">
        <v>1405.1083333333299</v>
      </c>
      <c r="C219">
        <v>931.29683333333298</v>
      </c>
    </row>
    <row r="220" spans="1:3" x14ac:dyDescent="0.3">
      <c r="A220" t="s">
        <v>222</v>
      </c>
      <c r="B220">
        <v>1404.79316666667</v>
      </c>
      <c r="C220">
        <v>931.10816666666699</v>
      </c>
    </row>
    <row r="221" spans="1:3" x14ac:dyDescent="0.3">
      <c r="A221" t="s">
        <v>223</v>
      </c>
      <c r="B221">
        <v>1404.79483333333</v>
      </c>
      <c r="C221">
        <v>931.22283333333303</v>
      </c>
    </row>
    <row r="222" spans="1:3" x14ac:dyDescent="0.3">
      <c r="A222" t="s">
        <v>224</v>
      </c>
      <c r="B222">
        <v>1404.7501666666701</v>
      </c>
      <c r="C222">
        <v>931.17233333333297</v>
      </c>
    </row>
    <row r="223" spans="1:3" x14ac:dyDescent="0.3">
      <c r="A223" t="s">
        <v>225</v>
      </c>
      <c r="B223">
        <v>1404.88783333333</v>
      </c>
      <c r="C223">
        <v>931.23533333333398</v>
      </c>
    </row>
    <row r="224" spans="1:3" x14ac:dyDescent="0.3">
      <c r="A224" t="s">
        <v>226</v>
      </c>
      <c r="B224">
        <v>1404.8554999999999</v>
      </c>
      <c r="C224">
        <v>931.26783333333401</v>
      </c>
    </row>
    <row r="225" spans="1:3" x14ac:dyDescent="0.3">
      <c r="A225" t="s">
        <v>227</v>
      </c>
      <c r="B225">
        <v>1404.94333333333</v>
      </c>
      <c r="C225">
        <v>931.26599999999996</v>
      </c>
    </row>
    <row r="226" spans="1:3" x14ac:dyDescent="0.3">
      <c r="A226" t="s">
        <v>228</v>
      </c>
      <c r="B226">
        <v>1404.68583333333</v>
      </c>
      <c r="C226">
        <v>931.093166666667</v>
      </c>
    </row>
    <row r="227" spans="1:3" x14ac:dyDescent="0.3">
      <c r="A227" t="s">
        <v>229</v>
      </c>
      <c r="B227">
        <v>1404.8795</v>
      </c>
      <c r="C227">
        <v>931.27366666666705</v>
      </c>
    </row>
    <row r="228" spans="1:3" x14ac:dyDescent="0.3">
      <c r="A228" t="s">
        <v>230</v>
      </c>
      <c r="B228">
        <v>1404.89684210526</v>
      </c>
      <c r="C228">
        <v>931.26473684210498</v>
      </c>
    </row>
    <row r="229" spans="1:3" x14ac:dyDescent="0.3">
      <c r="A229" t="s">
        <v>3</v>
      </c>
      <c r="B229">
        <v>1174.5895184662299</v>
      </c>
      <c r="C229">
        <v>810.81903551790697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246"/>
  <sheetViews>
    <sheetView topLeftCell="A14215" workbookViewId="0">
      <selection activeCell="C14237" sqref="C14237:D14237"/>
    </sheetView>
  </sheetViews>
  <sheetFormatPr defaultColWidth="9" defaultRowHeight="13.5" x14ac:dyDescent="0.3"/>
  <cols>
    <col min="2" max="2" width="25.59765625" style="1" customWidth="1"/>
    <col min="3" max="3" width="45.46484375" style="1" customWidth="1"/>
    <col min="4" max="4" width="46.9296875" style="1" customWidth="1"/>
    <col min="8" max="8" width="8.9296875" customWidth="1"/>
  </cols>
  <sheetData>
    <row r="1" spans="2:4" x14ac:dyDescent="0.3">
      <c r="B1" s="8" t="s">
        <v>231</v>
      </c>
      <c r="C1" s="3" t="s">
        <v>232</v>
      </c>
      <c r="D1" s="3" t="s">
        <v>233</v>
      </c>
    </row>
    <row r="2" spans="2:4" x14ac:dyDescent="0.3">
      <c r="B2" s="4">
        <v>44574.000694444403</v>
      </c>
      <c r="C2" s="1">
        <v>1173.81</v>
      </c>
      <c r="D2" s="1">
        <v>814.93</v>
      </c>
    </row>
    <row r="3" spans="2:4" x14ac:dyDescent="0.3">
      <c r="B3" s="4">
        <v>44574.001388888901</v>
      </c>
      <c r="C3" s="1">
        <v>1172.7</v>
      </c>
      <c r="D3" s="1">
        <v>813.51</v>
      </c>
    </row>
    <row r="4" spans="2:4" x14ac:dyDescent="0.3">
      <c r="B4" s="4">
        <v>44574.002083333296</v>
      </c>
      <c r="C4" s="1">
        <v>1172.92</v>
      </c>
      <c r="D4" s="1">
        <v>813.71</v>
      </c>
    </row>
    <row r="5" spans="2:4" x14ac:dyDescent="0.3">
      <c r="B5" s="4">
        <v>44574.002777777801</v>
      </c>
      <c r="C5" s="1">
        <v>1173.19</v>
      </c>
      <c r="D5" s="1">
        <v>813.69</v>
      </c>
    </row>
    <row r="6" spans="2:4" x14ac:dyDescent="0.3">
      <c r="B6" s="4">
        <v>44574.003472222197</v>
      </c>
      <c r="C6" s="1">
        <v>1173.06</v>
      </c>
      <c r="D6" s="1">
        <v>813.8</v>
      </c>
    </row>
    <row r="7" spans="2:4" x14ac:dyDescent="0.3">
      <c r="B7" s="4">
        <v>44574.004166666702</v>
      </c>
      <c r="C7" s="1">
        <v>1173.1500000000001</v>
      </c>
      <c r="D7" s="1">
        <v>813.53</v>
      </c>
    </row>
    <row r="8" spans="2:4" x14ac:dyDescent="0.3">
      <c r="B8" s="4">
        <v>44574.004861111098</v>
      </c>
      <c r="C8" s="1">
        <v>1172.92</v>
      </c>
      <c r="D8" s="1">
        <v>814.02</v>
      </c>
    </row>
    <row r="9" spans="2:4" x14ac:dyDescent="0.3">
      <c r="B9" s="4">
        <v>44574.005555555603</v>
      </c>
      <c r="C9" s="1">
        <v>1172.92</v>
      </c>
      <c r="D9" s="1">
        <v>813.59</v>
      </c>
    </row>
    <row r="10" spans="2:4" x14ac:dyDescent="0.3">
      <c r="B10" s="4">
        <v>44574.006249999999</v>
      </c>
      <c r="C10" s="1">
        <v>1172.57</v>
      </c>
      <c r="D10" s="1">
        <v>813.91</v>
      </c>
    </row>
    <row r="11" spans="2:4" x14ac:dyDescent="0.3">
      <c r="B11" s="4">
        <v>44574.006944444503</v>
      </c>
      <c r="C11" s="1">
        <v>1172.92</v>
      </c>
      <c r="D11" s="1">
        <v>814.01</v>
      </c>
    </row>
    <row r="12" spans="2:4" x14ac:dyDescent="0.3">
      <c r="B12" s="4">
        <v>44574.007638888899</v>
      </c>
      <c r="C12" s="1">
        <v>1173.32</v>
      </c>
      <c r="D12" s="1">
        <v>813.7</v>
      </c>
    </row>
    <row r="13" spans="2:4" x14ac:dyDescent="0.3">
      <c r="B13" s="4">
        <v>44574.008333333302</v>
      </c>
      <c r="C13" s="1">
        <v>1172.7</v>
      </c>
      <c r="D13" s="1">
        <v>813.76</v>
      </c>
    </row>
    <row r="14" spans="2:4" x14ac:dyDescent="0.3">
      <c r="B14" s="4">
        <v>44574.0090277778</v>
      </c>
      <c r="C14" s="1">
        <v>1173.9000000000001</v>
      </c>
      <c r="D14" s="1">
        <v>813.81</v>
      </c>
    </row>
    <row r="15" spans="2:4" x14ac:dyDescent="0.3">
      <c r="B15" s="4">
        <v>44574.009722222203</v>
      </c>
      <c r="C15" s="1">
        <v>1173.01</v>
      </c>
      <c r="D15" s="1">
        <v>813.68</v>
      </c>
    </row>
    <row r="16" spans="2:4" x14ac:dyDescent="0.3">
      <c r="B16" s="4">
        <v>44574.010416666701</v>
      </c>
      <c r="C16" s="1">
        <v>1173.23</v>
      </c>
      <c r="D16" s="1">
        <v>814.61</v>
      </c>
    </row>
    <row r="17" spans="2:4" x14ac:dyDescent="0.3">
      <c r="B17" s="4">
        <v>44574.011111111096</v>
      </c>
      <c r="C17" s="1">
        <v>1173.32</v>
      </c>
      <c r="D17" s="1">
        <v>813.89</v>
      </c>
    </row>
    <row r="18" spans="2:4" x14ac:dyDescent="0.3">
      <c r="B18" s="4">
        <v>44574.011805555601</v>
      </c>
      <c r="C18" s="1">
        <v>1172.3499999999999</v>
      </c>
      <c r="D18" s="1">
        <v>813.65</v>
      </c>
    </row>
    <row r="19" spans="2:4" x14ac:dyDescent="0.3">
      <c r="B19" s="4">
        <v>44574.012499999997</v>
      </c>
      <c r="C19" s="1">
        <v>1172.3499999999999</v>
      </c>
      <c r="D19" s="1">
        <v>813.63</v>
      </c>
    </row>
    <row r="20" spans="2:4" x14ac:dyDescent="0.3">
      <c r="B20" s="4">
        <v>44574.0131944444</v>
      </c>
      <c r="C20" s="1">
        <v>1172.96</v>
      </c>
      <c r="D20" s="1">
        <v>814.11</v>
      </c>
    </row>
    <row r="21" spans="2:4" x14ac:dyDescent="0.3">
      <c r="B21" s="4">
        <v>44574.013888888898</v>
      </c>
      <c r="C21" s="1">
        <v>1173.0999999999999</v>
      </c>
      <c r="D21" s="1">
        <v>813.65</v>
      </c>
    </row>
    <row r="22" spans="2:4" x14ac:dyDescent="0.3">
      <c r="B22" s="4">
        <v>44574.014583333301</v>
      </c>
      <c r="C22" s="1">
        <v>1173.18</v>
      </c>
      <c r="D22" s="1">
        <v>813.78</v>
      </c>
    </row>
    <row r="23" spans="2:4" x14ac:dyDescent="0.3">
      <c r="B23" s="4">
        <v>44574.015277777798</v>
      </c>
      <c r="C23" s="1">
        <v>1172.17</v>
      </c>
      <c r="D23" s="1">
        <v>813.1</v>
      </c>
    </row>
    <row r="24" spans="2:4" x14ac:dyDescent="0.3">
      <c r="B24" s="4">
        <v>44574.015972222202</v>
      </c>
      <c r="C24" s="1">
        <v>1173.4100000000001</v>
      </c>
      <c r="D24" s="1">
        <v>813.57</v>
      </c>
    </row>
    <row r="25" spans="2:4" x14ac:dyDescent="0.3">
      <c r="B25" s="4">
        <v>44574.016666666699</v>
      </c>
      <c r="C25" s="1">
        <v>1172.8399999999999</v>
      </c>
      <c r="D25" s="1">
        <v>814.1</v>
      </c>
    </row>
    <row r="26" spans="2:4" x14ac:dyDescent="0.3">
      <c r="B26" s="4">
        <v>44574.017361111102</v>
      </c>
      <c r="C26" s="1">
        <v>1173.54</v>
      </c>
      <c r="D26" s="1">
        <v>813.55</v>
      </c>
    </row>
    <row r="27" spans="2:4" x14ac:dyDescent="0.3">
      <c r="B27" s="4">
        <v>44574.0180555556</v>
      </c>
      <c r="C27" s="1">
        <v>1173.1400000000001</v>
      </c>
      <c r="D27" s="1">
        <v>814.79</v>
      </c>
    </row>
    <row r="28" spans="2:4" x14ac:dyDescent="0.3">
      <c r="B28" s="4">
        <v>44574.018750000003</v>
      </c>
      <c r="C28" s="1">
        <v>1171.3699999999999</v>
      </c>
      <c r="D28" s="1">
        <v>812.55</v>
      </c>
    </row>
    <row r="29" spans="2:4" x14ac:dyDescent="0.3">
      <c r="B29" s="4">
        <v>44574.019444444399</v>
      </c>
      <c r="C29" s="1">
        <v>1173.32</v>
      </c>
      <c r="D29" s="1">
        <v>813.98</v>
      </c>
    </row>
    <row r="30" spans="2:4" x14ac:dyDescent="0.3">
      <c r="B30" s="4">
        <v>44574.020138888904</v>
      </c>
      <c r="C30" s="1">
        <v>1171.8599999999999</v>
      </c>
      <c r="D30" s="1">
        <v>811.75</v>
      </c>
    </row>
    <row r="31" spans="2:4" x14ac:dyDescent="0.3">
      <c r="B31" s="4">
        <v>44574.020833333299</v>
      </c>
      <c r="C31" s="1">
        <v>1173.23</v>
      </c>
      <c r="D31" s="1">
        <v>813.33</v>
      </c>
    </row>
    <row r="32" spans="2:4" x14ac:dyDescent="0.3">
      <c r="B32" s="4">
        <v>44574.021527777797</v>
      </c>
      <c r="C32" s="1">
        <v>1172.48</v>
      </c>
      <c r="D32" s="1">
        <v>813.05</v>
      </c>
    </row>
    <row r="33" spans="2:4" x14ac:dyDescent="0.3">
      <c r="B33" s="4">
        <v>44574.0222222222</v>
      </c>
      <c r="C33" s="1">
        <v>1171.8599999999999</v>
      </c>
      <c r="D33" s="1">
        <v>813.27</v>
      </c>
    </row>
    <row r="34" spans="2:4" x14ac:dyDescent="0.3">
      <c r="B34" s="4">
        <v>44574.022916666698</v>
      </c>
      <c r="C34" s="1">
        <v>1172.8800000000001</v>
      </c>
      <c r="D34" s="1">
        <v>813.32</v>
      </c>
    </row>
    <row r="35" spans="2:4" x14ac:dyDescent="0.3">
      <c r="B35" s="4">
        <v>44574.023611111101</v>
      </c>
      <c r="C35" s="1">
        <v>1172.57</v>
      </c>
      <c r="D35" s="1">
        <v>813.6</v>
      </c>
    </row>
    <row r="36" spans="2:4" x14ac:dyDescent="0.3">
      <c r="B36" s="4">
        <v>44574.024305555497</v>
      </c>
      <c r="C36" s="1">
        <v>1172.83</v>
      </c>
      <c r="D36" s="1">
        <v>813.47</v>
      </c>
    </row>
    <row r="37" spans="2:4" x14ac:dyDescent="0.3">
      <c r="B37" s="4">
        <v>44574.025000000001</v>
      </c>
      <c r="C37" s="1">
        <v>1172.79</v>
      </c>
      <c r="D37" s="1">
        <v>813.18</v>
      </c>
    </row>
    <row r="38" spans="2:4" x14ac:dyDescent="0.3">
      <c r="B38" s="4">
        <v>44574.025694444397</v>
      </c>
      <c r="C38" s="1">
        <v>1172.3900000000001</v>
      </c>
      <c r="D38" s="1">
        <v>813.42</v>
      </c>
    </row>
    <row r="39" spans="2:4" x14ac:dyDescent="0.3">
      <c r="B39" s="4">
        <v>44574.026388888902</v>
      </c>
      <c r="C39" s="1">
        <v>1173.4000000000001</v>
      </c>
      <c r="D39" s="1">
        <v>813.91</v>
      </c>
    </row>
    <row r="40" spans="2:4" x14ac:dyDescent="0.3">
      <c r="B40" s="4">
        <v>44574.027083333298</v>
      </c>
      <c r="C40" s="1">
        <v>1173.18</v>
      </c>
      <c r="D40" s="1">
        <v>813.51</v>
      </c>
    </row>
    <row r="41" spans="2:4" x14ac:dyDescent="0.3">
      <c r="B41" s="4">
        <v>44574.027777777803</v>
      </c>
      <c r="C41" s="1">
        <v>1173.1400000000001</v>
      </c>
      <c r="D41" s="1">
        <v>813.57</v>
      </c>
    </row>
    <row r="42" spans="2:4" x14ac:dyDescent="0.3">
      <c r="B42" s="4">
        <v>44574.028472222199</v>
      </c>
      <c r="C42" s="1">
        <v>1172.48</v>
      </c>
      <c r="D42" s="1">
        <v>812.83</v>
      </c>
    </row>
    <row r="43" spans="2:4" x14ac:dyDescent="0.3">
      <c r="B43" s="4">
        <v>44574.029166666704</v>
      </c>
      <c r="C43" s="1">
        <v>1172.08</v>
      </c>
      <c r="D43" s="1">
        <v>813.55</v>
      </c>
    </row>
    <row r="44" spans="2:4" x14ac:dyDescent="0.3">
      <c r="B44" s="4">
        <v>44574.029861111099</v>
      </c>
      <c r="C44" s="1">
        <v>1171.06</v>
      </c>
      <c r="D44" s="1">
        <v>812.32</v>
      </c>
    </row>
    <row r="45" spans="2:4" x14ac:dyDescent="0.3">
      <c r="B45" s="4">
        <v>44574.030555555597</v>
      </c>
      <c r="C45" s="1">
        <v>1172.57</v>
      </c>
      <c r="D45" s="1">
        <v>813.35</v>
      </c>
    </row>
    <row r="46" spans="2:4" x14ac:dyDescent="0.3">
      <c r="B46" s="4">
        <v>44574.03125</v>
      </c>
      <c r="C46" s="1">
        <v>1172.6500000000001</v>
      </c>
      <c r="D46" s="1">
        <v>813.78</v>
      </c>
    </row>
    <row r="47" spans="2:4" x14ac:dyDescent="0.3">
      <c r="B47" s="4">
        <v>44574.031944444403</v>
      </c>
      <c r="C47" s="1">
        <v>1173.0999999999999</v>
      </c>
      <c r="D47" s="1">
        <v>813.86</v>
      </c>
    </row>
    <row r="48" spans="2:4" x14ac:dyDescent="0.3">
      <c r="B48" s="4">
        <v>44574.032638888901</v>
      </c>
      <c r="C48" s="1">
        <v>1172.17</v>
      </c>
      <c r="D48" s="1">
        <v>812.53</v>
      </c>
    </row>
    <row r="49" spans="2:4" x14ac:dyDescent="0.3">
      <c r="B49" s="4">
        <v>44574.033333333296</v>
      </c>
      <c r="C49" s="1">
        <v>1173.54</v>
      </c>
      <c r="D49" s="1">
        <v>815.56</v>
      </c>
    </row>
    <row r="50" spans="2:4" x14ac:dyDescent="0.3">
      <c r="B50" s="4">
        <v>44574.034027777801</v>
      </c>
      <c r="C50" s="1">
        <v>1172.96</v>
      </c>
      <c r="D50" s="1">
        <v>813.4</v>
      </c>
    </row>
    <row r="51" spans="2:4" x14ac:dyDescent="0.3">
      <c r="B51" s="4">
        <v>44574.034722222197</v>
      </c>
      <c r="C51" s="1">
        <v>1173.6300000000001</v>
      </c>
      <c r="D51" s="1">
        <v>813.92</v>
      </c>
    </row>
    <row r="52" spans="2:4" x14ac:dyDescent="0.3">
      <c r="B52" s="4" t="s">
        <v>234</v>
      </c>
      <c r="C52" s="1">
        <f>AVERAGE(C2:C51)</f>
        <v>1172.8444</v>
      </c>
      <c r="D52" s="1">
        <f>AVERAGE(D2:D51)</f>
        <v>813.62179999999978</v>
      </c>
    </row>
    <row r="53" spans="2:4" x14ac:dyDescent="0.3">
      <c r="B53" s="4">
        <v>44574.035416666702</v>
      </c>
      <c r="C53" s="1">
        <v>1173.6300000000001</v>
      </c>
      <c r="D53" s="1">
        <v>813.98</v>
      </c>
    </row>
    <row r="54" spans="2:4" x14ac:dyDescent="0.3">
      <c r="B54" s="4">
        <v>44574.036111111098</v>
      </c>
      <c r="C54" s="1">
        <v>1174.6500000000001</v>
      </c>
      <c r="D54" s="1">
        <v>814.41</v>
      </c>
    </row>
    <row r="55" spans="2:4" x14ac:dyDescent="0.3">
      <c r="B55" s="4">
        <v>44574.036805555603</v>
      </c>
      <c r="C55" s="1">
        <v>1172.79</v>
      </c>
      <c r="D55" s="1">
        <v>813.81</v>
      </c>
    </row>
    <row r="56" spans="2:4" x14ac:dyDescent="0.3">
      <c r="B56" s="4">
        <v>44574.037499999999</v>
      </c>
      <c r="C56" s="1">
        <v>1173.1400000000001</v>
      </c>
      <c r="D56" s="1">
        <v>813.75</v>
      </c>
    </row>
    <row r="57" spans="2:4" x14ac:dyDescent="0.3">
      <c r="B57" s="4">
        <v>44574.038194444503</v>
      </c>
      <c r="C57" s="1">
        <v>1173.58</v>
      </c>
      <c r="D57" s="1">
        <v>813.94</v>
      </c>
    </row>
    <row r="58" spans="2:4" x14ac:dyDescent="0.3">
      <c r="B58" s="4">
        <v>44574.038888888899</v>
      </c>
      <c r="C58" s="1">
        <v>1173.71</v>
      </c>
      <c r="D58" s="1">
        <v>814.31</v>
      </c>
    </row>
    <row r="59" spans="2:4" x14ac:dyDescent="0.3">
      <c r="B59" s="4">
        <v>44574.039583333302</v>
      </c>
      <c r="C59" s="1">
        <v>1173.71</v>
      </c>
      <c r="D59" s="1">
        <v>813.75</v>
      </c>
    </row>
    <row r="60" spans="2:4" x14ac:dyDescent="0.3">
      <c r="B60" s="4">
        <v>44574.0402777778</v>
      </c>
      <c r="C60" s="1">
        <v>1172</v>
      </c>
      <c r="D60" s="1">
        <v>813.39</v>
      </c>
    </row>
    <row r="61" spans="2:4" x14ac:dyDescent="0.3">
      <c r="B61" s="4">
        <v>44574.040972222203</v>
      </c>
      <c r="C61" s="1">
        <v>1172.96</v>
      </c>
      <c r="D61" s="1">
        <v>813.84</v>
      </c>
    </row>
    <row r="62" spans="2:4" x14ac:dyDescent="0.3">
      <c r="B62" s="4">
        <v>44574.041666666701</v>
      </c>
      <c r="C62" s="1">
        <v>1172.96</v>
      </c>
      <c r="D62" s="1">
        <v>813.62</v>
      </c>
    </row>
    <row r="63" spans="2:4" x14ac:dyDescent="0.3">
      <c r="B63" s="4">
        <v>44574.042361111096</v>
      </c>
      <c r="C63" s="1">
        <v>1172.96</v>
      </c>
      <c r="D63" s="1">
        <v>813.55</v>
      </c>
    </row>
    <row r="64" spans="2:4" x14ac:dyDescent="0.3">
      <c r="B64" s="4">
        <v>44574.043055555601</v>
      </c>
      <c r="C64" s="1">
        <v>1172.8800000000001</v>
      </c>
      <c r="D64" s="1">
        <v>813.7</v>
      </c>
    </row>
    <row r="65" spans="2:4" x14ac:dyDescent="0.3">
      <c r="B65" s="4">
        <v>44574.043749999997</v>
      </c>
      <c r="C65" s="1">
        <v>1172.92</v>
      </c>
      <c r="D65" s="1">
        <v>813.23</v>
      </c>
    </row>
    <row r="66" spans="2:4" x14ac:dyDescent="0.3">
      <c r="B66" s="4">
        <v>44574.0444444444</v>
      </c>
      <c r="C66" s="1">
        <v>1172.57</v>
      </c>
      <c r="D66" s="1">
        <v>813.37</v>
      </c>
    </row>
    <row r="67" spans="2:4" x14ac:dyDescent="0.3">
      <c r="B67" s="4">
        <v>44574.045138888898</v>
      </c>
      <c r="C67" s="1">
        <v>1174.1199999999999</v>
      </c>
      <c r="D67" s="1">
        <v>814.71</v>
      </c>
    </row>
    <row r="68" spans="2:4" x14ac:dyDescent="0.3">
      <c r="B68" s="4">
        <v>44574.045833333301</v>
      </c>
      <c r="C68" s="1">
        <v>1172.7</v>
      </c>
      <c r="D68" s="1">
        <v>812.95</v>
      </c>
    </row>
    <row r="69" spans="2:4" x14ac:dyDescent="0.3">
      <c r="B69" s="4">
        <v>44574.046527777798</v>
      </c>
      <c r="C69" s="1">
        <v>1173.1400000000001</v>
      </c>
      <c r="D69" s="1">
        <v>814.32</v>
      </c>
    </row>
    <row r="70" spans="2:4" x14ac:dyDescent="0.3">
      <c r="B70" s="4">
        <v>44574.047222222202</v>
      </c>
      <c r="C70" s="1">
        <v>1172.26</v>
      </c>
      <c r="D70" s="1">
        <v>813.03</v>
      </c>
    </row>
    <row r="71" spans="2:4" x14ac:dyDescent="0.3">
      <c r="B71" s="4">
        <v>44574.047916666699</v>
      </c>
      <c r="C71" s="1">
        <v>1172.57</v>
      </c>
      <c r="D71" s="1">
        <v>813.6</v>
      </c>
    </row>
    <row r="72" spans="2:4" x14ac:dyDescent="0.3">
      <c r="B72" s="4">
        <v>44574.048611111102</v>
      </c>
      <c r="C72" s="1">
        <v>1172.6099999999999</v>
      </c>
      <c r="D72" s="1">
        <v>813.72</v>
      </c>
    </row>
    <row r="73" spans="2:4" x14ac:dyDescent="0.3">
      <c r="B73" s="4">
        <v>44574.0493055556</v>
      </c>
      <c r="C73" s="1">
        <v>1173.06</v>
      </c>
      <c r="D73" s="1">
        <v>813.55</v>
      </c>
    </row>
    <row r="74" spans="2:4" x14ac:dyDescent="0.3">
      <c r="B74" s="4">
        <v>44574.05</v>
      </c>
      <c r="C74" s="1">
        <v>1173.1500000000001</v>
      </c>
      <c r="D74" s="1">
        <v>813.6</v>
      </c>
    </row>
    <row r="75" spans="2:4" x14ac:dyDescent="0.3">
      <c r="B75" s="4">
        <v>44574.050694444399</v>
      </c>
      <c r="C75" s="1">
        <v>1172.74</v>
      </c>
      <c r="D75" s="1">
        <v>813.62</v>
      </c>
    </row>
    <row r="76" spans="2:4" x14ac:dyDescent="0.3">
      <c r="B76" s="4">
        <v>44574.051388888904</v>
      </c>
      <c r="C76" s="1">
        <v>1172.74</v>
      </c>
      <c r="D76" s="1">
        <v>814.23</v>
      </c>
    </row>
    <row r="77" spans="2:4" x14ac:dyDescent="0.3">
      <c r="B77" s="4">
        <v>44574.052083333299</v>
      </c>
      <c r="C77" s="1">
        <v>1172.43</v>
      </c>
      <c r="D77" s="1">
        <v>813.56</v>
      </c>
    </row>
    <row r="78" spans="2:4" x14ac:dyDescent="0.3">
      <c r="B78" s="4">
        <v>44574.052777777797</v>
      </c>
      <c r="C78" s="1">
        <v>1172.6500000000001</v>
      </c>
      <c r="D78" s="1">
        <v>813.17</v>
      </c>
    </row>
    <row r="79" spans="2:4" x14ac:dyDescent="0.3">
      <c r="B79" s="4">
        <v>44574.0534722222</v>
      </c>
      <c r="C79" s="1">
        <v>1171.95</v>
      </c>
      <c r="D79" s="1">
        <v>812.73</v>
      </c>
    </row>
    <row r="80" spans="2:4" x14ac:dyDescent="0.3">
      <c r="B80" s="4">
        <v>44574.054166666698</v>
      </c>
      <c r="C80" s="1">
        <v>1173.8900000000001</v>
      </c>
      <c r="D80" s="1">
        <v>813.83</v>
      </c>
    </row>
    <row r="81" spans="2:4" x14ac:dyDescent="0.3">
      <c r="B81" s="4">
        <v>44574.054861111101</v>
      </c>
      <c r="C81" s="1">
        <v>1173.05</v>
      </c>
      <c r="D81" s="1">
        <v>814.28</v>
      </c>
    </row>
    <row r="82" spans="2:4" x14ac:dyDescent="0.3">
      <c r="B82" s="4">
        <v>44574.055555555497</v>
      </c>
      <c r="C82" s="1">
        <v>1173.67</v>
      </c>
      <c r="D82" s="1">
        <v>813.81</v>
      </c>
    </row>
    <row r="83" spans="2:4" x14ac:dyDescent="0.3">
      <c r="B83" s="4">
        <v>44574.056250000001</v>
      </c>
      <c r="C83" s="1">
        <v>1172.6500000000001</v>
      </c>
      <c r="D83" s="1">
        <v>813.46</v>
      </c>
    </row>
    <row r="84" spans="2:4" x14ac:dyDescent="0.3">
      <c r="B84" s="4">
        <v>44574.056944444397</v>
      </c>
      <c r="C84" s="1">
        <v>1173.6300000000001</v>
      </c>
      <c r="D84" s="1">
        <v>813.89</v>
      </c>
    </row>
    <row r="85" spans="2:4" x14ac:dyDescent="0.3">
      <c r="B85" s="4">
        <v>44574.057638888902</v>
      </c>
      <c r="C85" s="1">
        <v>1173.54</v>
      </c>
      <c r="D85" s="1">
        <v>813.36</v>
      </c>
    </row>
    <row r="86" spans="2:4" x14ac:dyDescent="0.3">
      <c r="B86" s="4">
        <v>44574.058333333298</v>
      </c>
      <c r="C86" s="1">
        <v>1172.44</v>
      </c>
      <c r="D86" s="1">
        <v>813.57</v>
      </c>
    </row>
    <row r="87" spans="2:4" x14ac:dyDescent="0.3">
      <c r="B87" s="4">
        <v>44574.059027777803</v>
      </c>
      <c r="C87" s="1">
        <v>1173.06</v>
      </c>
      <c r="D87" s="1">
        <v>813.54</v>
      </c>
    </row>
    <row r="88" spans="2:4" x14ac:dyDescent="0.3">
      <c r="B88" s="4">
        <v>44574.059722222199</v>
      </c>
      <c r="C88" s="1">
        <v>1172.1300000000001</v>
      </c>
      <c r="D88" s="1">
        <v>813.82</v>
      </c>
    </row>
    <row r="89" spans="2:4" x14ac:dyDescent="0.3">
      <c r="B89" s="4">
        <v>44574.060416666704</v>
      </c>
      <c r="C89" s="1">
        <v>1172.7</v>
      </c>
      <c r="D89" s="1">
        <v>813.63</v>
      </c>
    </row>
    <row r="90" spans="2:4" x14ac:dyDescent="0.3">
      <c r="B90" s="4">
        <v>44574.061111111099</v>
      </c>
      <c r="C90" s="1">
        <v>1172.7</v>
      </c>
      <c r="D90" s="1">
        <v>813.83</v>
      </c>
    </row>
    <row r="91" spans="2:4" x14ac:dyDescent="0.3">
      <c r="B91" s="4">
        <v>44574.061805555597</v>
      </c>
      <c r="C91" s="1">
        <v>1173.32</v>
      </c>
      <c r="D91" s="1">
        <v>813.46</v>
      </c>
    </row>
    <row r="92" spans="2:4" x14ac:dyDescent="0.3">
      <c r="B92" s="4">
        <v>44574.0625</v>
      </c>
      <c r="C92" s="1">
        <v>1172.26</v>
      </c>
      <c r="D92" s="1">
        <v>813.37</v>
      </c>
    </row>
    <row r="93" spans="2:4" x14ac:dyDescent="0.3">
      <c r="B93" s="4">
        <v>44574.063194444403</v>
      </c>
      <c r="C93" s="1">
        <v>1172.74</v>
      </c>
      <c r="D93" s="1">
        <v>813.38</v>
      </c>
    </row>
    <row r="94" spans="2:4" x14ac:dyDescent="0.3">
      <c r="B94" s="4">
        <v>44574.063888888901</v>
      </c>
      <c r="C94" s="1">
        <v>1172.83</v>
      </c>
      <c r="D94" s="1">
        <v>813.54</v>
      </c>
    </row>
    <row r="95" spans="2:4" x14ac:dyDescent="0.3">
      <c r="B95" s="4">
        <v>44574.064583333296</v>
      </c>
      <c r="C95" s="1">
        <v>1172.57</v>
      </c>
      <c r="D95" s="1">
        <v>813.97</v>
      </c>
    </row>
    <row r="96" spans="2:4" x14ac:dyDescent="0.3">
      <c r="B96" s="4">
        <v>44574.065277777801</v>
      </c>
      <c r="C96" s="1">
        <v>1173.06</v>
      </c>
      <c r="D96" s="1">
        <v>813.45</v>
      </c>
    </row>
    <row r="97" spans="2:4" x14ac:dyDescent="0.3">
      <c r="B97" s="4">
        <v>44574.065972222197</v>
      </c>
      <c r="C97" s="1">
        <v>1172.6500000000001</v>
      </c>
      <c r="D97" s="1">
        <v>813.63</v>
      </c>
    </row>
    <row r="98" spans="2:4" x14ac:dyDescent="0.3">
      <c r="B98" s="4">
        <v>44574.066666666702</v>
      </c>
      <c r="C98" s="1">
        <v>1172.92</v>
      </c>
      <c r="D98" s="1">
        <v>813.61</v>
      </c>
    </row>
    <row r="99" spans="2:4" x14ac:dyDescent="0.3">
      <c r="B99" s="4">
        <v>44574.067361111098</v>
      </c>
      <c r="C99" s="1">
        <v>1172.43</v>
      </c>
      <c r="D99" s="1">
        <v>813.44</v>
      </c>
    </row>
    <row r="100" spans="2:4" x14ac:dyDescent="0.3">
      <c r="B100" s="4">
        <v>44574.068055555603</v>
      </c>
      <c r="C100" s="1">
        <v>1172.3900000000001</v>
      </c>
      <c r="D100" s="1">
        <v>813.21</v>
      </c>
    </row>
    <row r="101" spans="2:4" x14ac:dyDescent="0.3">
      <c r="B101" s="4">
        <v>44574.068749999999</v>
      </c>
      <c r="C101" s="1">
        <v>1172.8699999999999</v>
      </c>
      <c r="D101" s="1">
        <v>813.53</v>
      </c>
    </row>
    <row r="102" spans="2:4" x14ac:dyDescent="0.3">
      <c r="B102" s="4">
        <v>44574.069444444503</v>
      </c>
      <c r="C102" s="1">
        <v>1173.1400000000001</v>
      </c>
      <c r="D102" s="1">
        <v>813.78</v>
      </c>
    </row>
    <row r="103" spans="2:4" x14ac:dyDescent="0.3">
      <c r="B103" s="4">
        <v>44574.070138888899</v>
      </c>
      <c r="C103" s="1">
        <v>1172.3900000000001</v>
      </c>
      <c r="D103" s="1">
        <v>813.67</v>
      </c>
    </row>
    <row r="104" spans="2:4" x14ac:dyDescent="0.3">
      <c r="B104" s="4">
        <v>44574.070833333302</v>
      </c>
      <c r="C104" s="1">
        <v>1172.3900000000001</v>
      </c>
      <c r="D104" s="1">
        <v>813.39</v>
      </c>
    </row>
    <row r="105" spans="2:4" x14ac:dyDescent="0.3">
      <c r="B105" s="4">
        <v>44574.0715277778</v>
      </c>
      <c r="C105" s="1">
        <v>1172.26</v>
      </c>
      <c r="D105" s="1">
        <v>813.46</v>
      </c>
    </row>
    <row r="106" spans="2:4" x14ac:dyDescent="0.3">
      <c r="B106" s="4">
        <v>44574.072222222203</v>
      </c>
      <c r="C106" s="1">
        <v>1172.6199999999999</v>
      </c>
      <c r="D106" s="1">
        <v>813.74</v>
      </c>
    </row>
    <row r="107" spans="2:4" x14ac:dyDescent="0.3">
      <c r="B107" s="4">
        <v>44574.072916666701</v>
      </c>
      <c r="C107" s="1">
        <v>1007.73</v>
      </c>
      <c r="D107" s="1">
        <v>789.83</v>
      </c>
    </row>
    <row r="108" spans="2:4" x14ac:dyDescent="0.3">
      <c r="B108" s="4">
        <v>44574.073611111096</v>
      </c>
      <c r="C108" s="1">
        <v>854.9</v>
      </c>
      <c r="D108" s="1">
        <v>767.8</v>
      </c>
    </row>
    <row r="109" spans="2:4" x14ac:dyDescent="0.3">
      <c r="B109" s="4">
        <v>44574.074305555601</v>
      </c>
      <c r="C109" s="1">
        <v>854.81</v>
      </c>
      <c r="D109" s="1">
        <v>767.41</v>
      </c>
    </row>
    <row r="110" spans="2:4" x14ac:dyDescent="0.3">
      <c r="B110" s="4">
        <v>44574.074999999997</v>
      </c>
      <c r="C110" s="1">
        <v>855.34</v>
      </c>
      <c r="D110" s="1">
        <v>767.7</v>
      </c>
    </row>
    <row r="111" spans="2:4" x14ac:dyDescent="0.3">
      <c r="B111" s="4">
        <v>44574.0756944444</v>
      </c>
      <c r="C111" s="1">
        <v>854.99</v>
      </c>
      <c r="D111" s="1">
        <v>767.81</v>
      </c>
    </row>
    <row r="112" spans="2:4" x14ac:dyDescent="0.3">
      <c r="B112" s="4">
        <v>44574.076388888898</v>
      </c>
      <c r="C112" s="1">
        <v>854.55</v>
      </c>
      <c r="D112" s="1">
        <v>767.64</v>
      </c>
    </row>
    <row r="113" spans="2:4" x14ac:dyDescent="0.3">
      <c r="B113" s="4"/>
      <c r="C113" s="1">
        <f>AVERAGE(C53:C112)</f>
        <v>1143.6533333333334</v>
      </c>
      <c r="D113" s="1">
        <f>AVERAGE(D53:D112)</f>
        <v>809.42133333333322</v>
      </c>
    </row>
    <row r="114" spans="2:4" x14ac:dyDescent="0.3">
      <c r="B114" s="4">
        <v>44574.077083333301</v>
      </c>
      <c r="C114" s="1">
        <v>854.94</v>
      </c>
      <c r="D114" s="1">
        <v>767.31</v>
      </c>
    </row>
    <row r="115" spans="2:4" x14ac:dyDescent="0.3">
      <c r="B115" s="4">
        <v>44574.077777777798</v>
      </c>
      <c r="C115" s="1">
        <v>854.9</v>
      </c>
      <c r="D115" s="1">
        <v>767.92</v>
      </c>
    </row>
    <row r="116" spans="2:4" x14ac:dyDescent="0.3">
      <c r="B116" s="4">
        <v>44574.078472222202</v>
      </c>
      <c r="C116" s="1">
        <v>855.52</v>
      </c>
      <c r="D116" s="1">
        <v>768.02</v>
      </c>
    </row>
    <row r="117" spans="2:4" x14ac:dyDescent="0.3">
      <c r="B117" s="4">
        <v>44574.079166666699</v>
      </c>
      <c r="C117" s="1">
        <v>854.9</v>
      </c>
      <c r="D117" s="1">
        <v>767.68</v>
      </c>
    </row>
    <row r="118" spans="2:4" x14ac:dyDescent="0.3">
      <c r="B118" s="4">
        <v>44574.079861111102</v>
      </c>
      <c r="C118" s="1">
        <v>854.99</v>
      </c>
      <c r="D118" s="1">
        <v>767.93</v>
      </c>
    </row>
    <row r="119" spans="2:4" x14ac:dyDescent="0.3">
      <c r="B119" s="4">
        <v>44574.0805555556</v>
      </c>
      <c r="C119" s="1">
        <v>855.25</v>
      </c>
      <c r="D119" s="1">
        <v>767.8</v>
      </c>
    </row>
    <row r="120" spans="2:4" x14ac:dyDescent="0.3">
      <c r="B120" s="4">
        <v>44574.081250000003</v>
      </c>
      <c r="C120" s="1">
        <v>854.77</v>
      </c>
      <c r="D120" s="1">
        <v>767.95</v>
      </c>
    </row>
    <row r="121" spans="2:4" x14ac:dyDescent="0.3">
      <c r="B121" s="4">
        <v>44574.081944444399</v>
      </c>
      <c r="C121" s="1">
        <v>854.02</v>
      </c>
      <c r="D121" s="1">
        <v>767.82</v>
      </c>
    </row>
    <row r="122" spans="2:4" x14ac:dyDescent="0.3">
      <c r="B122" s="4">
        <v>44574.082638888904</v>
      </c>
      <c r="C122" s="1">
        <v>855.16</v>
      </c>
      <c r="D122" s="1">
        <v>767.55</v>
      </c>
    </row>
    <row r="123" spans="2:4" x14ac:dyDescent="0.3">
      <c r="B123" s="4">
        <v>44574.083333333299</v>
      </c>
      <c r="C123" s="1">
        <v>854.67</v>
      </c>
      <c r="D123" s="1">
        <v>767.73</v>
      </c>
    </row>
    <row r="124" spans="2:4" x14ac:dyDescent="0.3">
      <c r="B124" s="4">
        <v>44574.084027777797</v>
      </c>
      <c r="C124" s="1">
        <v>855.12</v>
      </c>
      <c r="D124" s="1">
        <v>767.72</v>
      </c>
    </row>
    <row r="125" spans="2:4" x14ac:dyDescent="0.3">
      <c r="B125" s="4">
        <v>44574.0847222222</v>
      </c>
      <c r="C125" s="1">
        <v>854.45</v>
      </c>
      <c r="D125" s="1">
        <v>767.54</v>
      </c>
    </row>
    <row r="126" spans="2:4" x14ac:dyDescent="0.3">
      <c r="B126" s="4">
        <v>44574.085416666698</v>
      </c>
      <c r="C126" s="1">
        <v>855.43</v>
      </c>
      <c r="D126" s="1">
        <v>768</v>
      </c>
    </row>
    <row r="127" spans="2:4" x14ac:dyDescent="0.3">
      <c r="B127" s="4">
        <v>44574.086111111101</v>
      </c>
      <c r="C127" s="1">
        <v>855.34</v>
      </c>
      <c r="D127" s="1">
        <v>767.81</v>
      </c>
    </row>
    <row r="128" spans="2:4" x14ac:dyDescent="0.3">
      <c r="B128" s="4">
        <v>44574.086805555497</v>
      </c>
      <c r="C128" s="1">
        <v>855.25</v>
      </c>
      <c r="D128" s="1">
        <v>768.05</v>
      </c>
    </row>
    <row r="129" spans="2:4" x14ac:dyDescent="0.3">
      <c r="B129" s="4">
        <v>44574.087500000001</v>
      </c>
      <c r="C129" s="1">
        <v>854.72</v>
      </c>
      <c r="D129" s="1">
        <v>767.48</v>
      </c>
    </row>
    <row r="130" spans="2:4" x14ac:dyDescent="0.3">
      <c r="B130" s="4">
        <v>44574.088194444397</v>
      </c>
      <c r="C130" s="1">
        <v>854.1</v>
      </c>
      <c r="D130" s="1">
        <v>767.35</v>
      </c>
    </row>
    <row r="131" spans="2:4" x14ac:dyDescent="0.3">
      <c r="B131" s="4">
        <v>44574.088888888902</v>
      </c>
      <c r="C131" s="1">
        <v>854.9</v>
      </c>
      <c r="D131" s="1">
        <v>767.67</v>
      </c>
    </row>
    <row r="132" spans="2:4" x14ac:dyDescent="0.3">
      <c r="B132" s="4">
        <v>44574.089583333298</v>
      </c>
      <c r="C132" s="1">
        <v>855.35</v>
      </c>
      <c r="D132" s="1">
        <v>767.84</v>
      </c>
    </row>
    <row r="133" spans="2:4" x14ac:dyDescent="0.3">
      <c r="B133" s="4">
        <v>44574.090277777803</v>
      </c>
      <c r="C133" s="1">
        <v>855.35</v>
      </c>
      <c r="D133" s="1">
        <v>768.19</v>
      </c>
    </row>
    <row r="134" spans="2:4" x14ac:dyDescent="0.3">
      <c r="B134" s="4">
        <v>44574.090972222199</v>
      </c>
      <c r="C134" s="1">
        <v>854.5</v>
      </c>
      <c r="D134" s="1">
        <v>767.7</v>
      </c>
    </row>
    <row r="135" spans="2:4" x14ac:dyDescent="0.3">
      <c r="B135" s="4">
        <v>44574.091666666704</v>
      </c>
      <c r="C135" s="1">
        <v>854.41</v>
      </c>
      <c r="D135" s="1">
        <v>767.4</v>
      </c>
    </row>
    <row r="136" spans="2:4" x14ac:dyDescent="0.3">
      <c r="B136" s="4">
        <v>44574.092361111099</v>
      </c>
      <c r="C136" s="1">
        <v>854.41</v>
      </c>
      <c r="D136" s="1">
        <v>767.65</v>
      </c>
    </row>
    <row r="137" spans="2:4" x14ac:dyDescent="0.3">
      <c r="B137" s="4">
        <v>44574.093055555597</v>
      </c>
      <c r="C137" s="1">
        <v>854.33</v>
      </c>
      <c r="D137" s="1">
        <v>767.31</v>
      </c>
    </row>
    <row r="138" spans="2:4" x14ac:dyDescent="0.3">
      <c r="B138" s="4">
        <v>44574.09375</v>
      </c>
      <c r="C138" s="1">
        <v>854.77</v>
      </c>
      <c r="D138" s="1">
        <v>767.6</v>
      </c>
    </row>
    <row r="139" spans="2:4" x14ac:dyDescent="0.3">
      <c r="B139" s="4">
        <v>44574.094444444403</v>
      </c>
      <c r="C139" s="1">
        <v>854.55</v>
      </c>
      <c r="D139" s="1">
        <v>767.79</v>
      </c>
    </row>
    <row r="140" spans="2:4" x14ac:dyDescent="0.3">
      <c r="B140" s="4">
        <v>44574.095138888901</v>
      </c>
      <c r="C140" s="1">
        <v>854.77</v>
      </c>
      <c r="D140" s="1">
        <v>767.5</v>
      </c>
    </row>
    <row r="141" spans="2:4" x14ac:dyDescent="0.3">
      <c r="B141" s="4">
        <v>44574.095833333296</v>
      </c>
      <c r="C141" s="1">
        <v>854.9</v>
      </c>
      <c r="D141" s="1">
        <v>767.39</v>
      </c>
    </row>
    <row r="142" spans="2:4" x14ac:dyDescent="0.3">
      <c r="B142" s="4">
        <v>44574.096527777801</v>
      </c>
      <c r="C142" s="1">
        <v>854.68</v>
      </c>
      <c r="D142" s="1">
        <v>767.38</v>
      </c>
    </row>
    <row r="143" spans="2:4" x14ac:dyDescent="0.3">
      <c r="B143" s="4">
        <v>44574.097222222197</v>
      </c>
      <c r="C143" s="1">
        <v>854.29</v>
      </c>
      <c r="D143" s="1">
        <v>767.54</v>
      </c>
    </row>
    <row r="144" spans="2:4" x14ac:dyDescent="0.3">
      <c r="B144" s="4">
        <v>44574.097916666702</v>
      </c>
      <c r="C144" s="1">
        <v>855.52</v>
      </c>
      <c r="D144" s="1">
        <v>768.86</v>
      </c>
    </row>
    <row r="145" spans="2:4" x14ac:dyDescent="0.3">
      <c r="B145" s="4">
        <v>44574.098611111098</v>
      </c>
      <c r="C145" s="1">
        <v>854.95</v>
      </c>
      <c r="D145" s="1">
        <v>767.39</v>
      </c>
    </row>
    <row r="146" spans="2:4" x14ac:dyDescent="0.3">
      <c r="B146" s="4">
        <v>44574.099305555603</v>
      </c>
      <c r="C146" s="1">
        <v>855.3</v>
      </c>
      <c r="D146" s="1">
        <v>768.66</v>
      </c>
    </row>
    <row r="147" spans="2:4" x14ac:dyDescent="0.3">
      <c r="B147" s="4">
        <v>44574.1</v>
      </c>
      <c r="C147" s="1">
        <v>854.64</v>
      </c>
      <c r="D147" s="1">
        <v>767.53</v>
      </c>
    </row>
    <row r="148" spans="2:4" x14ac:dyDescent="0.3">
      <c r="B148" s="4">
        <v>44574.100694444503</v>
      </c>
      <c r="C148" s="1">
        <v>855.12</v>
      </c>
      <c r="D148" s="1">
        <v>767.54</v>
      </c>
    </row>
    <row r="149" spans="2:4" x14ac:dyDescent="0.3">
      <c r="B149" s="4">
        <v>44574.101388888899</v>
      </c>
      <c r="C149" s="1">
        <v>855.12</v>
      </c>
      <c r="D149" s="1">
        <v>768.01</v>
      </c>
    </row>
    <row r="150" spans="2:4" x14ac:dyDescent="0.3">
      <c r="B150" s="4">
        <v>44574.102083333302</v>
      </c>
      <c r="C150" s="1">
        <v>854.77</v>
      </c>
      <c r="D150" s="1">
        <v>767.73</v>
      </c>
    </row>
    <row r="151" spans="2:4" x14ac:dyDescent="0.3">
      <c r="B151" s="4">
        <v>44574.1027777778</v>
      </c>
      <c r="C151" s="1">
        <v>854.77</v>
      </c>
      <c r="D151" s="1">
        <v>767.62</v>
      </c>
    </row>
    <row r="152" spans="2:4" x14ac:dyDescent="0.3">
      <c r="B152" s="4">
        <v>44574.103472222203</v>
      </c>
      <c r="C152" s="1">
        <v>854.77</v>
      </c>
      <c r="D152" s="1">
        <v>767.67</v>
      </c>
    </row>
    <row r="153" spans="2:4" x14ac:dyDescent="0.3">
      <c r="B153" s="4">
        <v>44574.104166666701</v>
      </c>
      <c r="C153" s="1">
        <v>854.5</v>
      </c>
      <c r="D153" s="1">
        <v>767.92</v>
      </c>
    </row>
    <row r="154" spans="2:4" x14ac:dyDescent="0.3">
      <c r="B154" s="4">
        <v>44574.104861111096</v>
      </c>
      <c r="C154" s="1">
        <v>854.5</v>
      </c>
      <c r="D154" s="1">
        <v>767.53</v>
      </c>
    </row>
    <row r="155" spans="2:4" x14ac:dyDescent="0.3">
      <c r="B155" s="4">
        <v>44574.105555555601</v>
      </c>
      <c r="C155" s="1">
        <v>855.47</v>
      </c>
      <c r="D155" s="1">
        <v>767.96</v>
      </c>
    </row>
    <row r="156" spans="2:4" x14ac:dyDescent="0.3">
      <c r="B156" s="4">
        <v>44574.106249999997</v>
      </c>
      <c r="C156" s="1">
        <v>854.77</v>
      </c>
      <c r="D156" s="1">
        <v>767.75</v>
      </c>
    </row>
    <row r="157" spans="2:4" x14ac:dyDescent="0.3">
      <c r="B157" s="4">
        <v>44574.1069444444</v>
      </c>
      <c r="C157" s="1">
        <v>855.65</v>
      </c>
      <c r="D157" s="1">
        <v>768</v>
      </c>
    </row>
    <row r="158" spans="2:4" x14ac:dyDescent="0.3">
      <c r="B158" s="4">
        <v>44574.107638888898</v>
      </c>
      <c r="C158" s="1">
        <v>855.25</v>
      </c>
      <c r="D158" s="1">
        <v>767.8</v>
      </c>
    </row>
    <row r="159" spans="2:4" x14ac:dyDescent="0.3">
      <c r="B159" s="4">
        <v>44574.108333333301</v>
      </c>
      <c r="C159" s="1">
        <v>854.9</v>
      </c>
      <c r="D159" s="1">
        <v>767.74</v>
      </c>
    </row>
    <row r="160" spans="2:4" x14ac:dyDescent="0.3">
      <c r="B160" s="4">
        <v>44574.109027777798</v>
      </c>
      <c r="C160" s="1">
        <v>855.25</v>
      </c>
      <c r="D160" s="1">
        <v>767.73</v>
      </c>
    </row>
    <row r="161" spans="2:4" x14ac:dyDescent="0.3">
      <c r="B161" s="4">
        <v>44574.109722222202</v>
      </c>
      <c r="C161" s="1">
        <v>854.77</v>
      </c>
      <c r="D161" s="1">
        <v>767.75</v>
      </c>
    </row>
    <row r="162" spans="2:4" x14ac:dyDescent="0.3">
      <c r="B162" s="4">
        <v>44574.110416666699</v>
      </c>
      <c r="C162" s="1">
        <v>854.19</v>
      </c>
      <c r="D162" s="1">
        <v>767.84</v>
      </c>
    </row>
    <row r="163" spans="2:4" x14ac:dyDescent="0.3">
      <c r="B163" s="4">
        <v>44574.111111111102</v>
      </c>
      <c r="C163" s="1">
        <v>854.9</v>
      </c>
      <c r="D163" s="1">
        <v>767.64</v>
      </c>
    </row>
    <row r="164" spans="2:4" x14ac:dyDescent="0.3">
      <c r="B164" s="4">
        <v>44574.1118055556</v>
      </c>
      <c r="C164" s="1">
        <v>854.9</v>
      </c>
      <c r="D164" s="1">
        <v>767.64</v>
      </c>
    </row>
    <row r="165" spans="2:4" x14ac:dyDescent="0.3">
      <c r="B165" s="4">
        <v>44574.112500000003</v>
      </c>
      <c r="C165" s="1">
        <v>855.3</v>
      </c>
      <c r="D165" s="1">
        <v>767.71</v>
      </c>
    </row>
    <row r="166" spans="2:4" x14ac:dyDescent="0.3">
      <c r="B166" s="4">
        <v>44574.113194444399</v>
      </c>
      <c r="C166" s="1">
        <v>854.77</v>
      </c>
      <c r="D166" s="1">
        <v>767.83</v>
      </c>
    </row>
    <row r="167" spans="2:4" x14ac:dyDescent="0.3">
      <c r="B167" s="4">
        <v>44574.113888888904</v>
      </c>
      <c r="C167" s="1">
        <v>855.35</v>
      </c>
      <c r="D167" s="1">
        <v>768.19</v>
      </c>
    </row>
    <row r="168" spans="2:4" x14ac:dyDescent="0.3">
      <c r="B168" s="4">
        <v>44574.114583333299</v>
      </c>
      <c r="C168" s="1">
        <v>854.41</v>
      </c>
      <c r="D168" s="1">
        <v>767.85</v>
      </c>
    </row>
    <row r="169" spans="2:4" x14ac:dyDescent="0.3">
      <c r="B169" s="4">
        <v>44574.115277777797</v>
      </c>
      <c r="C169" s="1">
        <v>855.43</v>
      </c>
      <c r="D169" s="1">
        <v>767.61</v>
      </c>
    </row>
    <row r="170" spans="2:4" x14ac:dyDescent="0.3">
      <c r="B170" s="4">
        <v>44574.1159722222</v>
      </c>
      <c r="C170" s="1">
        <v>854.85</v>
      </c>
      <c r="D170" s="1">
        <v>767.85</v>
      </c>
    </row>
    <row r="171" spans="2:4" x14ac:dyDescent="0.3">
      <c r="B171" s="4">
        <v>44574.116666666698</v>
      </c>
      <c r="C171" s="1">
        <v>855.03</v>
      </c>
      <c r="D171" s="1">
        <v>767.71</v>
      </c>
    </row>
    <row r="172" spans="2:4" x14ac:dyDescent="0.3">
      <c r="B172" s="4">
        <v>44574.117361111101</v>
      </c>
      <c r="C172" s="1">
        <v>854.81</v>
      </c>
      <c r="D172" s="1">
        <v>767.79</v>
      </c>
    </row>
    <row r="173" spans="2:4" x14ac:dyDescent="0.3">
      <c r="B173" s="4">
        <v>44574.118055555497</v>
      </c>
      <c r="C173" s="1">
        <v>855.34</v>
      </c>
      <c r="D173" s="1">
        <v>767.99</v>
      </c>
    </row>
    <row r="174" spans="2:4" x14ac:dyDescent="0.3">
      <c r="B174" s="4"/>
      <c r="C174" s="1">
        <f>AVERAGE(C114:C173)</f>
        <v>854.90066666666667</v>
      </c>
      <c r="D174" s="1">
        <f>AVERAGE(D114:D173)</f>
        <v>767.75766666666652</v>
      </c>
    </row>
    <row r="175" spans="2:4" x14ac:dyDescent="0.3">
      <c r="B175" s="4">
        <v>44574.118750000001</v>
      </c>
      <c r="C175" s="1">
        <v>855.21</v>
      </c>
      <c r="D175" s="1">
        <v>767.98</v>
      </c>
    </row>
    <row r="176" spans="2:4" x14ac:dyDescent="0.3">
      <c r="B176" s="4">
        <v>44574.119444444397</v>
      </c>
      <c r="C176" s="1">
        <v>855.21</v>
      </c>
      <c r="D176" s="1">
        <v>767.86</v>
      </c>
    </row>
    <row r="177" spans="2:4" x14ac:dyDescent="0.3">
      <c r="B177" s="4">
        <v>44574.120138888902</v>
      </c>
      <c r="C177" s="1">
        <v>855.61</v>
      </c>
      <c r="D177" s="1">
        <v>768.08</v>
      </c>
    </row>
    <row r="178" spans="2:4" x14ac:dyDescent="0.3">
      <c r="B178" s="4">
        <v>44574.120833333298</v>
      </c>
      <c r="C178" s="1">
        <v>855.17</v>
      </c>
      <c r="D178" s="1">
        <v>767.41</v>
      </c>
    </row>
    <row r="179" spans="2:4" x14ac:dyDescent="0.3">
      <c r="B179" s="4">
        <v>44574.121527777803</v>
      </c>
      <c r="C179" s="1">
        <v>855.12</v>
      </c>
      <c r="D179" s="1">
        <v>767.32</v>
      </c>
    </row>
    <row r="180" spans="2:4" x14ac:dyDescent="0.3">
      <c r="B180" s="4">
        <v>44574.122222222199</v>
      </c>
      <c r="C180" s="1">
        <v>854.32</v>
      </c>
      <c r="D180" s="1">
        <v>767.48</v>
      </c>
    </row>
    <row r="181" spans="2:4" x14ac:dyDescent="0.3">
      <c r="B181" s="4">
        <v>44574.122916666704</v>
      </c>
      <c r="C181" s="1">
        <v>854.64</v>
      </c>
      <c r="D181" s="1">
        <v>767.36</v>
      </c>
    </row>
    <row r="182" spans="2:4" x14ac:dyDescent="0.3">
      <c r="B182" s="4">
        <v>44574.123611111099</v>
      </c>
      <c r="C182" s="1">
        <v>855.16</v>
      </c>
      <c r="D182" s="1">
        <v>768.39</v>
      </c>
    </row>
    <row r="183" spans="2:4" x14ac:dyDescent="0.3">
      <c r="B183" s="4">
        <v>44574.124305555597</v>
      </c>
      <c r="C183" s="1">
        <v>855.21</v>
      </c>
      <c r="D183" s="1">
        <v>767.49</v>
      </c>
    </row>
    <row r="184" spans="2:4" x14ac:dyDescent="0.3">
      <c r="B184" s="4">
        <v>44574.125</v>
      </c>
      <c r="C184" s="1">
        <v>855.21</v>
      </c>
      <c r="D184" s="1">
        <v>767.56</v>
      </c>
    </row>
    <row r="185" spans="2:4" x14ac:dyDescent="0.3">
      <c r="B185" s="4">
        <v>44574.125694444403</v>
      </c>
      <c r="C185" s="1">
        <v>855.25</v>
      </c>
      <c r="D185" s="1">
        <v>767.58</v>
      </c>
    </row>
    <row r="186" spans="2:4" x14ac:dyDescent="0.3">
      <c r="B186" s="4">
        <v>44574.126388888901</v>
      </c>
      <c r="C186" s="1">
        <v>854.5</v>
      </c>
      <c r="D186" s="1">
        <v>767.74</v>
      </c>
    </row>
    <row r="187" spans="2:4" x14ac:dyDescent="0.3">
      <c r="B187" s="4">
        <v>44574.127083333296</v>
      </c>
      <c r="C187" s="1">
        <v>854.72</v>
      </c>
      <c r="D187" s="1">
        <v>767.65</v>
      </c>
    </row>
    <row r="188" spans="2:4" x14ac:dyDescent="0.3">
      <c r="B188" s="4">
        <v>44574.127777777801</v>
      </c>
      <c r="C188" s="1">
        <v>855.21</v>
      </c>
      <c r="D188" s="1">
        <v>767.69</v>
      </c>
    </row>
    <row r="189" spans="2:4" x14ac:dyDescent="0.3">
      <c r="B189" s="4">
        <v>44574.128472222197</v>
      </c>
      <c r="C189" s="1">
        <v>854.59</v>
      </c>
      <c r="D189" s="1">
        <v>767.77</v>
      </c>
    </row>
    <row r="190" spans="2:4" x14ac:dyDescent="0.3">
      <c r="B190" s="4">
        <v>44574.129166666702</v>
      </c>
      <c r="C190" s="1">
        <v>854.77</v>
      </c>
      <c r="D190" s="1">
        <v>767.62</v>
      </c>
    </row>
    <row r="191" spans="2:4" x14ac:dyDescent="0.3">
      <c r="B191" s="4">
        <v>44574.129861111098</v>
      </c>
      <c r="C191" s="1">
        <v>855.25</v>
      </c>
      <c r="D191" s="1">
        <v>767.84</v>
      </c>
    </row>
    <row r="192" spans="2:4" x14ac:dyDescent="0.3">
      <c r="B192" s="4">
        <v>44574.130555555603</v>
      </c>
      <c r="C192" s="1">
        <v>855.25</v>
      </c>
      <c r="D192" s="1">
        <v>767.88</v>
      </c>
    </row>
    <row r="193" spans="2:4" x14ac:dyDescent="0.3">
      <c r="B193" s="4">
        <v>44574.131249999999</v>
      </c>
      <c r="C193" s="1">
        <v>855.3</v>
      </c>
      <c r="D193" s="1">
        <v>768.01</v>
      </c>
    </row>
    <row r="194" spans="2:4" x14ac:dyDescent="0.3">
      <c r="B194" s="4">
        <v>44574.131944444503</v>
      </c>
      <c r="C194" s="1">
        <v>855.47</v>
      </c>
      <c r="D194" s="1">
        <v>768.75</v>
      </c>
    </row>
    <row r="195" spans="2:4" x14ac:dyDescent="0.3">
      <c r="B195" s="4">
        <v>44574.132638888899</v>
      </c>
      <c r="C195" s="1">
        <v>854.5</v>
      </c>
      <c r="D195" s="1">
        <v>767.83</v>
      </c>
    </row>
    <row r="196" spans="2:4" x14ac:dyDescent="0.3">
      <c r="B196" s="4">
        <v>44574.133333333302</v>
      </c>
      <c r="C196" s="1">
        <v>854.33</v>
      </c>
      <c r="D196" s="1">
        <v>768.39</v>
      </c>
    </row>
    <row r="197" spans="2:4" x14ac:dyDescent="0.3">
      <c r="B197" s="4">
        <v>44574.1340277778</v>
      </c>
      <c r="C197" s="1">
        <v>854.59</v>
      </c>
      <c r="D197" s="1">
        <v>767.46</v>
      </c>
    </row>
    <row r="198" spans="2:4" x14ac:dyDescent="0.3">
      <c r="B198" s="4">
        <v>44574.134722222203</v>
      </c>
      <c r="C198" s="1">
        <v>854.45</v>
      </c>
      <c r="D198" s="1">
        <v>767.4</v>
      </c>
    </row>
    <row r="199" spans="2:4" x14ac:dyDescent="0.3">
      <c r="B199" s="4">
        <v>44574.135416666701</v>
      </c>
      <c r="C199" s="1">
        <v>853.54</v>
      </c>
      <c r="D199" s="1">
        <v>767.24</v>
      </c>
    </row>
    <row r="200" spans="2:4" x14ac:dyDescent="0.3">
      <c r="B200" s="4">
        <v>44574.136111111096</v>
      </c>
      <c r="C200" s="1">
        <v>854.9</v>
      </c>
      <c r="D200" s="1">
        <v>767.75</v>
      </c>
    </row>
    <row r="201" spans="2:4" x14ac:dyDescent="0.3">
      <c r="B201" s="4">
        <v>44574.136805555601</v>
      </c>
      <c r="C201" s="1">
        <v>855.34</v>
      </c>
      <c r="D201" s="1">
        <v>768.14</v>
      </c>
    </row>
    <row r="202" spans="2:4" x14ac:dyDescent="0.3">
      <c r="B202" s="4">
        <v>44574.137499999997</v>
      </c>
      <c r="C202" s="1">
        <v>854.59</v>
      </c>
      <c r="D202" s="1">
        <v>767.57</v>
      </c>
    </row>
    <row r="203" spans="2:4" x14ac:dyDescent="0.3">
      <c r="B203" s="4">
        <v>44574.1381944444</v>
      </c>
      <c r="C203" s="1">
        <v>854.81</v>
      </c>
      <c r="D203" s="1">
        <v>767.8</v>
      </c>
    </row>
    <row r="204" spans="2:4" x14ac:dyDescent="0.3">
      <c r="B204" s="4">
        <v>44574.138888888898</v>
      </c>
      <c r="C204" s="1">
        <v>854.81</v>
      </c>
      <c r="D204" s="1">
        <v>767.83</v>
      </c>
    </row>
    <row r="205" spans="2:4" x14ac:dyDescent="0.3">
      <c r="B205" s="4">
        <v>44574.139583333301</v>
      </c>
      <c r="C205" s="1">
        <v>854.32</v>
      </c>
      <c r="D205" s="1">
        <v>767.29</v>
      </c>
    </row>
    <row r="206" spans="2:4" x14ac:dyDescent="0.3">
      <c r="B206" s="4">
        <v>44574.140277777798</v>
      </c>
      <c r="C206" s="1">
        <v>855.2</v>
      </c>
      <c r="D206" s="1">
        <v>767.75</v>
      </c>
    </row>
    <row r="207" spans="2:4" x14ac:dyDescent="0.3">
      <c r="B207" s="4">
        <v>44574.140972222202</v>
      </c>
      <c r="C207" s="1">
        <v>855.2</v>
      </c>
      <c r="D207" s="1">
        <v>767.75</v>
      </c>
    </row>
    <row r="208" spans="2:4" x14ac:dyDescent="0.3">
      <c r="B208" s="4">
        <v>44574.141666666699</v>
      </c>
      <c r="C208" s="1">
        <v>854.67</v>
      </c>
      <c r="D208" s="1">
        <v>767.6</v>
      </c>
    </row>
    <row r="209" spans="2:4" x14ac:dyDescent="0.3">
      <c r="B209" s="4">
        <v>44574.142361111102</v>
      </c>
      <c r="C209" s="1">
        <v>854.55</v>
      </c>
      <c r="D209" s="1">
        <v>767.58</v>
      </c>
    </row>
    <row r="210" spans="2:4" x14ac:dyDescent="0.3">
      <c r="B210" s="4">
        <v>44574.1430555556</v>
      </c>
      <c r="C210" s="1">
        <v>855.3</v>
      </c>
      <c r="D210" s="1">
        <v>767.75</v>
      </c>
    </row>
    <row r="211" spans="2:4" x14ac:dyDescent="0.3">
      <c r="B211" s="4">
        <v>44574.143750000003</v>
      </c>
      <c r="C211" s="1">
        <v>854.94</v>
      </c>
      <c r="D211" s="1">
        <v>767.78</v>
      </c>
    </row>
    <row r="212" spans="2:4" x14ac:dyDescent="0.3">
      <c r="B212" s="4">
        <v>44574.144444444399</v>
      </c>
      <c r="C212" s="1">
        <v>855.87</v>
      </c>
      <c r="D212" s="1">
        <v>768.33</v>
      </c>
    </row>
    <row r="213" spans="2:4" x14ac:dyDescent="0.3">
      <c r="B213" s="4">
        <v>44574.145138888904</v>
      </c>
      <c r="C213" s="1">
        <v>853.97</v>
      </c>
      <c r="D213" s="1">
        <v>767.27</v>
      </c>
    </row>
    <row r="214" spans="2:4" x14ac:dyDescent="0.3">
      <c r="B214" s="4">
        <v>44574.145833333299</v>
      </c>
      <c r="C214" s="1">
        <v>855.08</v>
      </c>
      <c r="D214" s="1">
        <v>768.63</v>
      </c>
    </row>
    <row r="215" spans="2:4" x14ac:dyDescent="0.3">
      <c r="B215" s="4">
        <v>44574.146527777797</v>
      </c>
      <c r="C215" s="1">
        <v>854.67</v>
      </c>
      <c r="D215" s="1">
        <v>767.34</v>
      </c>
    </row>
    <row r="216" spans="2:4" x14ac:dyDescent="0.3">
      <c r="B216" s="4">
        <v>44574.1472222222</v>
      </c>
      <c r="C216" s="1">
        <v>854.14</v>
      </c>
      <c r="D216" s="1">
        <v>767.57</v>
      </c>
    </row>
    <row r="217" spans="2:4" x14ac:dyDescent="0.3">
      <c r="B217" s="4">
        <v>44574.147916666698</v>
      </c>
      <c r="C217" s="1">
        <v>854.14</v>
      </c>
      <c r="D217" s="1">
        <v>767.73</v>
      </c>
    </row>
    <row r="218" spans="2:4" x14ac:dyDescent="0.3">
      <c r="B218" s="4">
        <v>44574.148611111101</v>
      </c>
      <c r="C218" s="1">
        <v>855.52</v>
      </c>
      <c r="D218" s="1">
        <v>767.96</v>
      </c>
    </row>
    <row r="219" spans="2:4" x14ac:dyDescent="0.3">
      <c r="B219" s="4">
        <v>44574.149305555497</v>
      </c>
      <c r="C219" s="1">
        <v>855.17</v>
      </c>
      <c r="D219" s="1">
        <v>767.77</v>
      </c>
    </row>
    <row r="220" spans="2:4" x14ac:dyDescent="0.3">
      <c r="B220" s="4">
        <v>44574.15</v>
      </c>
      <c r="C220" s="1">
        <v>854.99</v>
      </c>
      <c r="D220" s="1">
        <v>767.49</v>
      </c>
    </row>
    <row r="221" spans="2:4" x14ac:dyDescent="0.3">
      <c r="B221" s="4">
        <v>44574.150694444397</v>
      </c>
      <c r="C221" s="1">
        <v>854.46</v>
      </c>
      <c r="D221" s="1">
        <v>767.16</v>
      </c>
    </row>
    <row r="222" spans="2:4" x14ac:dyDescent="0.3">
      <c r="B222" s="4">
        <v>44574.151388888902</v>
      </c>
      <c r="C222" s="1">
        <v>854.24</v>
      </c>
      <c r="D222" s="1">
        <v>767.66</v>
      </c>
    </row>
    <row r="223" spans="2:4" x14ac:dyDescent="0.3">
      <c r="B223" s="4">
        <v>44574.152083333298</v>
      </c>
      <c r="C223" s="1">
        <v>855.21</v>
      </c>
      <c r="D223" s="1">
        <v>767.67</v>
      </c>
    </row>
    <row r="224" spans="2:4" x14ac:dyDescent="0.3">
      <c r="B224" s="4">
        <v>44574.152777777803</v>
      </c>
      <c r="C224" s="1">
        <v>855.43</v>
      </c>
      <c r="D224" s="1">
        <v>768.06</v>
      </c>
    </row>
    <row r="225" spans="2:4" x14ac:dyDescent="0.3">
      <c r="B225" s="4">
        <v>44574.153472222199</v>
      </c>
      <c r="C225" s="1">
        <v>855.43</v>
      </c>
      <c r="D225" s="1">
        <v>768.67</v>
      </c>
    </row>
    <row r="226" spans="2:4" x14ac:dyDescent="0.3">
      <c r="B226" s="4">
        <v>44574.154166666704</v>
      </c>
      <c r="C226" s="1">
        <v>854.24</v>
      </c>
      <c r="D226" s="1">
        <v>767.73</v>
      </c>
    </row>
    <row r="227" spans="2:4" x14ac:dyDescent="0.3">
      <c r="B227" s="4">
        <v>44574.154861111099</v>
      </c>
      <c r="C227" s="1">
        <v>855.61</v>
      </c>
      <c r="D227" s="1">
        <v>768.67</v>
      </c>
    </row>
    <row r="228" spans="2:4" x14ac:dyDescent="0.3">
      <c r="B228" s="4">
        <v>44574.155555555597</v>
      </c>
      <c r="C228" s="1">
        <v>854.99</v>
      </c>
      <c r="D228" s="1">
        <v>767.94</v>
      </c>
    </row>
    <row r="229" spans="2:4" x14ac:dyDescent="0.3">
      <c r="B229" s="4">
        <v>44574.15625</v>
      </c>
      <c r="C229" s="1">
        <v>855.25</v>
      </c>
      <c r="D229" s="1">
        <v>767.93</v>
      </c>
    </row>
    <row r="230" spans="2:4" x14ac:dyDescent="0.3">
      <c r="B230" s="4">
        <v>44574.156944444403</v>
      </c>
      <c r="C230" s="1">
        <v>854.68</v>
      </c>
      <c r="D230" s="1">
        <v>767.54</v>
      </c>
    </row>
    <row r="231" spans="2:4" x14ac:dyDescent="0.3">
      <c r="B231" s="4">
        <v>44574.157638888901</v>
      </c>
      <c r="C231" s="1">
        <v>855.03</v>
      </c>
      <c r="D231" s="1">
        <v>767.71</v>
      </c>
    </row>
    <row r="232" spans="2:4" x14ac:dyDescent="0.3">
      <c r="B232" s="4">
        <v>44574.158333333296</v>
      </c>
      <c r="C232" s="1">
        <v>855.03</v>
      </c>
      <c r="D232" s="1">
        <v>767.95</v>
      </c>
    </row>
    <row r="233" spans="2:4" x14ac:dyDescent="0.3">
      <c r="B233" s="4">
        <v>44574.159027777801</v>
      </c>
      <c r="C233" s="1">
        <v>855.03</v>
      </c>
      <c r="D233" s="1">
        <v>768.16</v>
      </c>
    </row>
    <row r="234" spans="2:4" x14ac:dyDescent="0.3">
      <c r="B234" s="4">
        <v>44574.159722222197</v>
      </c>
      <c r="C234" s="1">
        <v>853.57</v>
      </c>
      <c r="D234" s="1">
        <v>766.2</v>
      </c>
    </row>
    <row r="235" spans="2:4" x14ac:dyDescent="0.3">
      <c r="B235" s="4"/>
      <c r="C235" s="1">
        <f>AVERAGE(C175:C234)</f>
        <v>854.88266666666641</v>
      </c>
      <c r="D235" s="1">
        <f>AVERAGE(D175:D234)</f>
        <v>767.75850000000003</v>
      </c>
    </row>
    <row r="236" spans="2:4" x14ac:dyDescent="0.3">
      <c r="B236" s="4">
        <v>44574.160416666702</v>
      </c>
      <c r="C236" s="1">
        <v>855.3</v>
      </c>
      <c r="D236" s="1">
        <v>767.83</v>
      </c>
    </row>
    <row r="237" spans="2:4" x14ac:dyDescent="0.3">
      <c r="B237" s="4">
        <v>44574.161111111098</v>
      </c>
      <c r="C237" s="1">
        <v>853.66</v>
      </c>
      <c r="D237" s="1">
        <v>766.29</v>
      </c>
    </row>
    <row r="238" spans="2:4" x14ac:dyDescent="0.3">
      <c r="B238" s="4">
        <v>44574.161805555603</v>
      </c>
      <c r="C238" s="1">
        <v>855.03</v>
      </c>
      <c r="D238" s="1">
        <v>767.52</v>
      </c>
    </row>
    <row r="239" spans="2:4" x14ac:dyDescent="0.3">
      <c r="B239" s="4">
        <v>44574.162499999999</v>
      </c>
      <c r="C239" s="1">
        <v>854.94</v>
      </c>
      <c r="D239" s="1">
        <v>767.53</v>
      </c>
    </row>
    <row r="240" spans="2:4" x14ac:dyDescent="0.3">
      <c r="B240" s="4">
        <v>44574.163194444503</v>
      </c>
      <c r="C240" s="1">
        <v>855.3</v>
      </c>
      <c r="D240" s="1">
        <v>768.46</v>
      </c>
    </row>
    <row r="241" spans="2:4" x14ac:dyDescent="0.3">
      <c r="B241" s="4">
        <v>44574.163888888899</v>
      </c>
      <c r="C241" s="1">
        <v>854.81</v>
      </c>
      <c r="D241" s="1">
        <v>767.3</v>
      </c>
    </row>
    <row r="242" spans="2:4" x14ac:dyDescent="0.3">
      <c r="B242" s="4">
        <v>44574.164583333302</v>
      </c>
      <c r="C242" s="1">
        <v>854.63</v>
      </c>
      <c r="D242" s="1">
        <v>768.05</v>
      </c>
    </row>
    <row r="243" spans="2:4" x14ac:dyDescent="0.3">
      <c r="B243" s="4">
        <v>44574.1652777778</v>
      </c>
      <c r="C243" s="1">
        <v>854.59</v>
      </c>
      <c r="D243" s="1">
        <v>767.3</v>
      </c>
    </row>
    <row r="244" spans="2:4" x14ac:dyDescent="0.3">
      <c r="B244" s="4">
        <v>44574.165972222203</v>
      </c>
      <c r="C244" s="1">
        <v>854.68</v>
      </c>
      <c r="D244" s="1">
        <v>767.7</v>
      </c>
    </row>
    <row r="245" spans="2:4" x14ac:dyDescent="0.3">
      <c r="B245" s="4">
        <v>44574.166666666701</v>
      </c>
      <c r="C245" s="1">
        <v>854.68</v>
      </c>
      <c r="D245" s="1">
        <v>767.43</v>
      </c>
    </row>
    <row r="246" spans="2:4" x14ac:dyDescent="0.3">
      <c r="B246" s="4">
        <v>44574.167361111096</v>
      </c>
      <c r="C246" s="1">
        <v>855.03</v>
      </c>
      <c r="D246" s="1">
        <v>767.72</v>
      </c>
    </row>
    <row r="247" spans="2:4" x14ac:dyDescent="0.3">
      <c r="B247" s="4">
        <v>44574.168055555601</v>
      </c>
      <c r="C247" s="1">
        <v>855.03</v>
      </c>
      <c r="D247" s="1">
        <v>767.73</v>
      </c>
    </row>
    <row r="248" spans="2:4" x14ac:dyDescent="0.3">
      <c r="B248" s="4">
        <v>44574.168749999997</v>
      </c>
      <c r="C248" s="1">
        <v>854.19</v>
      </c>
      <c r="D248" s="1">
        <v>767.3</v>
      </c>
    </row>
    <row r="249" spans="2:4" x14ac:dyDescent="0.3">
      <c r="B249" s="4">
        <v>44574.1694444444</v>
      </c>
      <c r="C249" s="1">
        <v>854.77</v>
      </c>
      <c r="D249" s="1">
        <v>767.89</v>
      </c>
    </row>
    <row r="250" spans="2:4" x14ac:dyDescent="0.3">
      <c r="B250" s="4">
        <v>44574.170138888898</v>
      </c>
      <c r="C250" s="1">
        <v>855.13</v>
      </c>
      <c r="D250" s="1">
        <v>767.74</v>
      </c>
    </row>
    <row r="251" spans="2:4" x14ac:dyDescent="0.3">
      <c r="B251" s="4">
        <v>44574.170833333301</v>
      </c>
      <c r="C251" s="1">
        <v>854.32</v>
      </c>
      <c r="D251" s="1">
        <v>767.93</v>
      </c>
    </row>
    <row r="252" spans="2:4" x14ac:dyDescent="0.3">
      <c r="B252" s="4">
        <v>44574.171527777798</v>
      </c>
      <c r="C252" s="1">
        <v>854.32</v>
      </c>
      <c r="D252" s="1">
        <v>767.63</v>
      </c>
    </row>
    <row r="253" spans="2:4" x14ac:dyDescent="0.3">
      <c r="B253" s="4">
        <v>44574.172222222202</v>
      </c>
      <c r="C253" s="1">
        <v>854.67</v>
      </c>
      <c r="D253" s="1">
        <v>767.99</v>
      </c>
    </row>
    <row r="254" spans="2:4" x14ac:dyDescent="0.3">
      <c r="B254" s="4">
        <v>44574.172916666699</v>
      </c>
      <c r="C254" s="1">
        <v>854.67</v>
      </c>
      <c r="D254" s="1">
        <v>767.54</v>
      </c>
    </row>
    <row r="255" spans="2:4" x14ac:dyDescent="0.3">
      <c r="B255" s="4">
        <v>44574.173611111102</v>
      </c>
      <c r="C255" s="1">
        <v>855.52</v>
      </c>
      <c r="D255" s="1">
        <v>767.9</v>
      </c>
    </row>
    <row r="256" spans="2:4" x14ac:dyDescent="0.3">
      <c r="B256" s="4">
        <v>44574.1743055556</v>
      </c>
      <c r="C256" s="1">
        <v>854.85</v>
      </c>
      <c r="D256" s="1">
        <v>767.47</v>
      </c>
    </row>
    <row r="257" spans="2:4" x14ac:dyDescent="0.3">
      <c r="B257" s="4">
        <v>44574.175000000003</v>
      </c>
      <c r="C257" s="1">
        <v>854.99</v>
      </c>
      <c r="D257" s="1">
        <v>767.7</v>
      </c>
    </row>
    <row r="258" spans="2:4" x14ac:dyDescent="0.3">
      <c r="B258" s="4">
        <v>44574.175694444399</v>
      </c>
      <c r="C258" s="1">
        <v>854.72</v>
      </c>
      <c r="D258" s="1">
        <v>767.81</v>
      </c>
    </row>
    <row r="259" spans="2:4" x14ac:dyDescent="0.3">
      <c r="B259" s="4">
        <v>44574.176388888904</v>
      </c>
      <c r="C259" s="1">
        <v>855.21</v>
      </c>
      <c r="D259" s="1">
        <v>767.76</v>
      </c>
    </row>
    <row r="260" spans="2:4" x14ac:dyDescent="0.3">
      <c r="B260" s="4">
        <v>44574.177083333299</v>
      </c>
      <c r="C260" s="1">
        <v>854.94</v>
      </c>
      <c r="D260" s="1">
        <v>767.67</v>
      </c>
    </row>
    <row r="261" spans="2:4" x14ac:dyDescent="0.3">
      <c r="B261" s="4">
        <v>44574.177777777797</v>
      </c>
      <c r="C261" s="1">
        <v>855.47</v>
      </c>
      <c r="D261" s="1">
        <v>768.62</v>
      </c>
    </row>
    <row r="262" spans="2:4" x14ac:dyDescent="0.3">
      <c r="B262" s="4">
        <v>44574.1784722222</v>
      </c>
      <c r="C262" s="1">
        <v>855.69</v>
      </c>
      <c r="D262" s="1">
        <v>767.94</v>
      </c>
    </row>
    <row r="263" spans="2:4" x14ac:dyDescent="0.3">
      <c r="B263" s="4">
        <v>44574.179166666698</v>
      </c>
      <c r="C263" s="1">
        <v>854.94</v>
      </c>
      <c r="D263" s="1">
        <v>768.17</v>
      </c>
    </row>
    <row r="264" spans="2:4" x14ac:dyDescent="0.3">
      <c r="B264" s="4">
        <v>44574.179861111101</v>
      </c>
      <c r="C264" s="1">
        <v>854.37</v>
      </c>
      <c r="D264" s="1">
        <v>766.86</v>
      </c>
    </row>
    <row r="265" spans="2:4" x14ac:dyDescent="0.3">
      <c r="B265" s="4">
        <v>44574.180555555497</v>
      </c>
      <c r="C265" s="1">
        <v>855.25</v>
      </c>
      <c r="D265" s="1">
        <v>767.88</v>
      </c>
    </row>
    <row r="266" spans="2:4" x14ac:dyDescent="0.3">
      <c r="B266" s="4">
        <v>44574.181250000001</v>
      </c>
      <c r="C266" s="1">
        <v>855.61</v>
      </c>
      <c r="D266" s="1">
        <v>768.57</v>
      </c>
    </row>
    <row r="267" spans="2:4" x14ac:dyDescent="0.3">
      <c r="B267" s="4">
        <v>44574.181944444397</v>
      </c>
      <c r="C267" s="1">
        <v>854.33</v>
      </c>
      <c r="D267" s="1">
        <v>766.53</v>
      </c>
    </row>
    <row r="268" spans="2:4" x14ac:dyDescent="0.3">
      <c r="B268" s="4">
        <v>44574.182638888902</v>
      </c>
      <c r="C268" s="1">
        <v>854.9</v>
      </c>
      <c r="D268" s="1">
        <v>768.34</v>
      </c>
    </row>
    <row r="269" spans="2:4" x14ac:dyDescent="0.3">
      <c r="B269" s="4">
        <v>44574.183333333298</v>
      </c>
      <c r="C269" s="1">
        <v>854.33</v>
      </c>
      <c r="D269" s="1">
        <v>767.05</v>
      </c>
    </row>
    <row r="270" spans="2:4" x14ac:dyDescent="0.3">
      <c r="B270" s="4">
        <v>44574.184027777803</v>
      </c>
      <c r="C270" s="1">
        <v>854.72</v>
      </c>
      <c r="D270" s="1">
        <v>767.41</v>
      </c>
    </row>
    <row r="271" spans="2:4" x14ac:dyDescent="0.3">
      <c r="B271" s="4">
        <v>44574.184722222199</v>
      </c>
      <c r="C271" s="1">
        <v>854.55</v>
      </c>
      <c r="D271" s="1">
        <v>768.05</v>
      </c>
    </row>
    <row r="272" spans="2:4" x14ac:dyDescent="0.3">
      <c r="B272" s="4">
        <v>44574.185416666704</v>
      </c>
      <c r="C272" s="1">
        <v>854.5</v>
      </c>
      <c r="D272" s="1">
        <v>767.63</v>
      </c>
    </row>
    <row r="273" spans="2:4" x14ac:dyDescent="0.3">
      <c r="B273" s="4">
        <v>44574.186111111099</v>
      </c>
      <c r="C273" s="1">
        <v>855.03</v>
      </c>
      <c r="D273" s="1">
        <v>768.55</v>
      </c>
    </row>
    <row r="274" spans="2:4" x14ac:dyDescent="0.3">
      <c r="B274" s="4">
        <v>44574.186805555597</v>
      </c>
      <c r="C274" s="1">
        <v>855.03</v>
      </c>
      <c r="D274" s="1">
        <v>767.96</v>
      </c>
    </row>
    <row r="275" spans="2:4" x14ac:dyDescent="0.3">
      <c r="B275" s="4">
        <v>44574.1875</v>
      </c>
      <c r="C275" s="1">
        <v>854.64</v>
      </c>
      <c r="D275" s="1">
        <v>767.45</v>
      </c>
    </row>
    <row r="276" spans="2:4" x14ac:dyDescent="0.3">
      <c r="B276" s="4">
        <v>44574.188194444403</v>
      </c>
      <c r="C276" s="1">
        <v>855.08</v>
      </c>
      <c r="D276" s="1">
        <v>767.77</v>
      </c>
    </row>
    <row r="277" spans="2:4" x14ac:dyDescent="0.3">
      <c r="B277" s="4">
        <v>44574.188888888901</v>
      </c>
      <c r="C277" s="1">
        <v>855.08</v>
      </c>
      <c r="D277" s="1">
        <v>767.68</v>
      </c>
    </row>
    <row r="278" spans="2:4" x14ac:dyDescent="0.3">
      <c r="B278" s="4">
        <v>44574.189583333296</v>
      </c>
      <c r="C278" s="1">
        <v>855.74</v>
      </c>
      <c r="D278" s="1">
        <v>768.39</v>
      </c>
    </row>
    <row r="279" spans="2:4" x14ac:dyDescent="0.3">
      <c r="B279" s="4">
        <v>44574.190277777801</v>
      </c>
      <c r="C279" s="1">
        <v>855.03</v>
      </c>
      <c r="D279" s="1">
        <v>767.85</v>
      </c>
    </row>
    <row r="280" spans="2:4" x14ac:dyDescent="0.3">
      <c r="B280" s="4">
        <v>44574.190972222197</v>
      </c>
      <c r="C280" s="1">
        <v>855.16</v>
      </c>
      <c r="D280" s="1">
        <v>768.6</v>
      </c>
    </row>
    <row r="281" spans="2:4" x14ac:dyDescent="0.3">
      <c r="B281" s="4">
        <v>44574.191666666702</v>
      </c>
      <c r="C281" s="1">
        <v>854.46</v>
      </c>
      <c r="D281" s="1">
        <v>767.12</v>
      </c>
    </row>
    <row r="282" spans="2:4" x14ac:dyDescent="0.3">
      <c r="B282" s="4">
        <v>44574.192361111098</v>
      </c>
      <c r="C282" s="1">
        <v>854.68</v>
      </c>
      <c r="D282" s="1">
        <v>767.9</v>
      </c>
    </row>
    <row r="283" spans="2:4" x14ac:dyDescent="0.3">
      <c r="B283" s="4">
        <v>44574.193055555603</v>
      </c>
      <c r="C283" s="1">
        <v>855.25</v>
      </c>
      <c r="D283" s="1">
        <v>767.81</v>
      </c>
    </row>
    <row r="284" spans="2:4" x14ac:dyDescent="0.3">
      <c r="B284" s="4">
        <v>44574.193749999999</v>
      </c>
      <c r="C284" s="1">
        <v>854.11</v>
      </c>
      <c r="D284" s="1">
        <v>767.08</v>
      </c>
    </row>
    <row r="285" spans="2:4" x14ac:dyDescent="0.3">
      <c r="B285" s="4">
        <v>44574.194444444503</v>
      </c>
      <c r="C285" s="1">
        <v>855.35</v>
      </c>
      <c r="D285" s="1">
        <v>767.78</v>
      </c>
    </row>
    <row r="286" spans="2:4" x14ac:dyDescent="0.3">
      <c r="B286" s="4">
        <v>44574.195138888899</v>
      </c>
      <c r="C286" s="1">
        <v>854.94</v>
      </c>
      <c r="D286" s="1">
        <v>767.62</v>
      </c>
    </row>
    <row r="287" spans="2:4" x14ac:dyDescent="0.3">
      <c r="B287" s="4">
        <v>44574.195833333302</v>
      </c>
      <c r="C287" s="1">
        <v>854.94</v>
      </c>
      <c r="D287" s="1">
        <v>767.77</v>
      </c>
    </row>
    <row r="288" spans="2:4" x14ac:dyDescent="0.3">
      <c r="B288" s="4">
        <v>44574.1965277778</v>
      </c>
      <c r="C288" s="1">
        <v>854.94</v>
      </c>
      <c r="D288" s="1">
        <v>767.67</v>
      </c>
    </row>
    <row r="289" spans="2:4" x14ac:dyDescent="0.3">
      <c r="B289" s="4">
        <v>44574.197222222203</v>
      </c>
      <c r="C289" s="1">
        <v>855.2</v>
      </c>
      <c r="D289" s="1">
        <v>767.64</v>
      </c>
    </row>
    <row r="290" spans="2:4" x14ac:dyDescent="0.3">
      <c r="B290" s="4">
        <v>44574.197916666701</v>
      </c>
      <c r="C290" s="1">
        <v>855.08</v>
      </c>
      <c r="D290" s="1">
        <v>767.69</v>
      </c>
    </row>
    <row r="291" spans="2:4" x14ac:dyDescent="0.3">
      <c r="B291" s="4">
        <v>44574.198611111096</v>
      </c>
      <c r="C291" s="1">
        <v>854.37</v>
      </c>
      <c r="D291" s="1">
        <v>765.99</v>
      </c>
    </row>
    <row r="292" spans="2:4" x14ac:dyDescent="0.3">
      <c r="B292" s="4">
        <v>44574.199305555601</v>
      </c>
      <c r="C292" s="1">
        <v>855.61</v>
      </c>
      <c r="D292" s="1">
        <v>767.93</v>
      </c>
    </row>
    <row r="293" spans="2:4" x14ac:dyDescent="0.3">
      <c r="B293" s="4">
        <v>44574.2</v>
      </c>
      <c r="C293" s="1">
        <v>854.59</v>
      </c>
      <c r="D293" s="1">
        <v>766.33</v>
      </c>
    </row>
    <row r="294" spans="2:4" x14ac:dyDescent="0.3">
      <c r="B294" s="4">
        <v>44574.2006944444</v>
      </c>
      <c r="C294" s="1">
        <v>855.2</v>
      </c>
      <c r="D294" s="1">
        <v>768.88</v>
      </c>
    </row>
    <row r="295" spans="2:4" x14ac:dyDescent="0.3">
      <c r="B295" s="4">
        <v>44574.201388888898</v>
      </c>
      <c r="C295" s="1">
        <v>854.81</v>
      </c>
      <c r="D295" s="1">
        <v>768.08</v>
      </c>
    </row>
    <row r="296" spans="2:4" x14ac:dyDescent="0.3">
      <c r="B296" s="4"/>
      <c r="C296" s="1">
        <f>AVERAGE(C236:C295)</f>
        <v>854.88266666666675</v>
      </c>
      <c r="D296" s="1">
        <f>AVERAGE(D236:D295)</f>
        <v>767.6963333333332</v>
      </c>
    </row>
    <row r="297" spans="2:4" x14ac:dyDescent="0.3">
      <c r="B297" s="4">
        <v>44574.202083333301</v>
      </c>
      <c r="C297" s="1">
        <v>854.81</v>
      </c>
      <c r="D297" s="1">
        <v>767.92</v>
      </c>
    </row>
    <row r="298" spans="2:4" x14ac:dyDescent="0.3">
      <c r="B298" s="4">
        <v>44574.202777777798</v>
      </c>
      <c r="C298" s="1">
        <v>855.61</v>
      </c>
      <c r="D298" s="1">
        <v>768.6</v>
      </c>
    </row>
    <row r="299" spans="2:4" x14ac:dyDescent="0.3">
      <c r="B299" s="4">
        <v>44574.203472222202</v>
      </c>
      <c r="C299" s="1">
        <v>855.17</v>
      </c>
      <c r="D299" s="1">
        <v>768.01</v>
      </c>
    </row>
    <row r="300" spans="2:4" x14ac:dyDescent="0.3">
      <c r="B300" s="4">
        <v>44574.204166666699</v>
      </c>
      <c r="C300" s="1">
        <v>855.17</v>
      </c>
      <c r="D300" s="1">
        <v>768.41</v>
      </c>
    </row>
    <row r="301" spans="2:4" x14ac:dyDescent="0.3">
      <c r="B301" s="4">
        <v>44574.204861111102</v>
      </c>
      <c r="C301" s="1">
        <v>855.17</v>
      </c>
      <c r="D301" s="1">
        <v>767.85</v>
      </c>
    </row>
    <row r="302" spans="2:4" x14ac:dyDescent="0.3">
      <c r="B302" s="4">
        <v>44574.2055555556</v>
      </c>
      <c r="C302" s="1">
        <v>854.37</v>
      </c>
      <c r="D302" s="1">
        <v>767.73</v>
      </c>
    </row>
    <row r="303" spans="2:4" x14ac:dyDescent="0.3">
      <c r="B303" s="4">
        <v>44574.206250000003</v>
      </c>
      <c r="C303" s="1">
        <v>718.52</v>
      </c>
      <c r="D303" s="1">
        <v>704.27</v>
      </c>
    </row>
    <row r="304" spans="2:4" x14ac:dyDescent="0.3">
      <c r="B304" s="4">
        <v>44574.206944444399</v>
      </c>
      <c r="C304" s="1">
        <v>594.47</v>
      </c>
      <c r="D304" s="1">
        <v>685.97</v>
      </c>
    </row>
    <row r="305" spans="2:4" x14ac:dyDescent="0.3">
      <c r="B305" s="4">
        <v>44574.207638888904</v>
      </c>
      <c r="C305" s="1">
        <v>595.22</v>
      </c>
      <c r="D305" s="1">
        <v>686.4</v>
      </c>
    </row>
    <row r="306" spans="2:4" x14ac:dyDescent="0.3">
      <c r="B306" s="4">
        <v>44574.208333333299</v>
      </c>
      <c r="C306" s="1">
        <v>594.86</v>
      </c>
      <c r="D306" s="1">
        <v>686.21</v>
      </c>
    </row>
    <row r="307" spans="2:4" x14ac:dyDescent="0.3">
      <c r="B307" s="4">
        <v>44574.209027777797</v>
      </c>
      <c r="C307" s="1">
        <v>594.20000000000005</v>
      </c>
      <c r="D307" s="1">
        <v>685.77</v>
      </c>
    </row>
    <row r="308" spans="2:4" x14ac:dyDescent="0.3">
      <c r="B308" s="4">
        <v>44574.2097222222</v>
      </c>
      <c r="C308" s="1">
        <v>595.48</v>
      </c>
      <c r="D308" s="1">
        <v>686.04</v>
      </c>
    </row>
    <row r="309" spans="2:4" x14ac:dyDescent="0.3">
      <c r="B309" s="4">
        <v>44574.210416666698</v>
      </c>
      <c r="C309" s="1">
        <v>593.79999999999995</v>
      </c>
      <c r="D309" s="1">
        <v>686.16</v>
      </c>
    </row>
    <row r="310" spans="2:4" x14ac:dyDescent="0.3">
      <c r="B310" s="4">
        <v>44574.211111111101</v>
      </c>
      <c r="C310" s="1">
        <v>594.51</v>
      </c>
      <c r="D310" s="1">
        <v>686.14</v>
      </c>
    </row>
    <row r="311" spans="2:4" x14ac:dyDescent="0.3">
      <c r="B311" s="4">
        <v>44574.211805555497</v>
      </c>
      <c r="C311" s="1">
        <v>595.13</v>
      </c>
      <c r="D311" s="1">
        <v>686.37</v>
      </c>
    </row>
    <row r="312" spans="2:4" x14ac:dyDescent="0.3">
      <c r="B312" s="4">
        <v>44574.212500000001</v>
      </c>
      <c r="C312" s="1">
        <v>595.13</v>
      </c>
      <c r="D312" s="1">
        <v>686.66</v>
      </c>
    </row>
    <row r="313" spans="2:4" x14ac:dyDescent="0.3">
      <c r="B313" s="4">
        <v>44574.213194444397</v>
      </c>
      <c r="C313" s="1">
        <v>595.39</v>
      </c>
      <c r="D313" s="1">
        <v>686.58</v>
      </c>
    </row>
    <row r="314" spans="2:4" x14ac:dyDescent="0.3">
      <c r="B314" s="4">
        <v>44574.213888888902</v>
      </c>
      <c r="C314" s="1">
        <v>595</v>
      </c>
      <c r="D314" s="1">
        <v>685.57</v>
      </c>
    </row>
    <row r="315" spans="2:4" x14ac:dyDescent="0.3">
      <c r="B315" s="4">
        <v>44574.214583333298</v>
      </c>
      <c r="C315" s="1">
        <v>594.54999999999995</v>
      </c>
      <c r="D315" s="1">
        <v>686.28</v>
      </c>
    </row>
    <row r="316" spans="2:4" x14ac:dyDescent="0.3">
      <c r="B316" s="4">
        <v>44574.215277777803</v>
      </c>
      <c r="C316" s="1">
        <v>593.98</v>
      </c>
      <c r="D316" s="1">
        <v>685.72</v>
      </c>
    </row>
    <row r="317" spans="2:4" x14ac:dyDescent="0.3">
      <c r="B317" s="4">
        <v>44574.215972222199</v>
      </c>
      <c r="C317" s="1">
        <v>594.29</v>
      </c>
      <c r="D317" s="1">
        <v>686.14</v>
      </c>
    </row>
    <row r="318" spans="2:4" x14ac:dyDescent="0.3">
      <c r="B318" s="4">
        <v>44574.216666666704</v>
      </c>
      <c r="C318" s="1">
        <v>594.29</v>
      </c>
      <c r="D318" s="1">
        <v>686.19</v>
      </c>
    </row>
    <row r="319" spans="2:4" x14ac:dyDescent="0.3">
      <c r="B319" s="4">
        <v>44574.217361111099</v>
      </c>
      <c r="C319" s="1">
        <v>594.73</v>
      </c>
      <c r="D319" s="1">
        <v>686.51</v>
      </c>
    </row>
    <row r="320" spans="2:4" x14ac:dyDescent="0.3">
      <c r="B320" s="4">
        <v>44574.218055555597</v>
      </c>
      <c r="C320" s="1">
        <v>593.89</v>
      </c>
      <c r="D320" s="1">
        <v>686.25</v>
      </c>
    </row>
    <row r="321" spans="2:4" x14ac:dyDescent="0.3">
      <c r="B321" s="4">
        <v>44574.21875</v>
      </c>
      <c r="C321" s="1">
        <v>594.33000000000004</v>
      </c>
      <c r="D321" s="1">
        <v>686.25</v>
      </c>
    </row>
    <row r="322" spans="2:4" x14ac:dyDescent="0.3">
      <c r="B322" s="4">
        <v>44574.219444444403</v>
      </c>
      <c r="C322" s="1">
        <v>594.77</v>
      </c>
      <c r="D322" s="1">
        <v>686.4</v>
      </c>
    </row>
    <row r="323" spans="2:4" x14ac:dyDescent="0.3">
      <c r="B323" s="4">
        <v>44574.220138888901</v>
      </c>
      <c r="C323" s="1">
        <v>594.77</v>
      </c>
      <c r="D323" s="1">
        <v>686.4</v>
      </c>
    </row>
    <row r="324" spans="2:4" x14ac:dyDescent="0.3">
      <c r="B324" s="4">
        <v>44574.220833333296</v>
      </c>
      <c r="C324" s="1">
        <v>595.04</v>
      </c>
      <c r="D324" s="1">
        <v>686.38</v>
      </c>
    </row>
    <row r="325" spans="2:4" x14ac:dyDescent="0.3">
      <c r="B325" s="4">
        <v>44574.221527777801</v>
      </c>
      <c r="C325" s="1">
        <v>595.04</v>
      </c>
      <c r="D325" s="1">
        <v>686.25</v>
      </c>
    </row>
    <row r="326" spans="2:4" x14ac:dyDescent="0.3">
      <c r="B326" s="4">
        <v>44574.222222222197</v>
      </c>
      <c r="C326" s="1">
        <v>595.04</v>
      </c>
      <c r="D326" s="1">
        <v>685.91</v>
      </c>
    </row>
    <row r="327" spans="2:4" x14ac:dyDescent="0.3">
      <c r="B327" s="4">
        <v>44574.222916666702</v>
      </c>
      <c r="C327" s="1">
        <v>594.77</v>
      </c>
      <c r="D327" s="1">
        <v>686.66</v>
      </c>
    </row>
    <row r="328" spans="2:4" x14ac:dyDescent="0.3">
      <c r="B328" s="4">
        <v>44574.223611111098</v>
      </c>
      <c r="C328" s="1">
        <v>594.11</v>
      </c>
      <c r="D328" s="1">
        <v>686.54</v>
      </c>
    </row>
    <row r="329" spans="2:4" x14ac:dyDescent="0.3">
      <c r="B329" s="4">
        <v>44574.224305555603</v>
      </c>
      <c r="C329" s="1">
        <v>594.47</v>
      </c>
      <c r="D329" s="1">
        <v>686.15</v>
      </c>
    </row>
    <row r="330" spans="2:4" x14ac:dyDescent="0.3">
      <c r="B330" s="4">
        <v>44574.224999999999</v>
      </c>
      <c r="C330" s="1">
        <v>594.9</v>
      </c>
      <c r="D330" s="1">
        <v>686.18</v>
      </c>
    </row>
    <row r="331" spans="2:4" x14ac:dyDescent="0.3">
      <c r="B331" s="4">
        <v>44574.225694444503</v>
      </c>
      <c r="C331" s="1">
        <v>594.20000000000005</v>
      </c>
      <c r="D331" s="1">
        <v>686.17</v>
      </c>
    </row>
    <row r="332" spans="2:4" x14ac:dyDescent="0.3">
      <c r="B332" s="4">
        <v>44574.226388888899</v>
      </c>
      <c r="C332" s="1">
        <v>594.86</v>
      </c>
      <c r="D332" s="1">
        <v>686.61</v>
      </c>
    </row>
    <row r="333" spans="2:4" x14ac:dyDescent="0.3">
      <c r="B333" s="4">
        <v>44574.227083333302</v>
      </c>
      <c r="C333" s="1">
        <v>594.15</v>
      </c>
      <c r="D333" s="1">
        <v>686.2</v>
      </c>
    </row>
    <row r="334" spans="2:4" x14ac:dyDescent="0.3">
      <c r="B334" s="4">
        <v>44574.2277777778</v>
      </c>
      <c r="C334" s="1">
        <v>594.02</v>
      </c>
      <c r="D334" s="1">
        <v>685.96</v>
      </c>
    </row>
    <row r="335" spans="2:4" x14ac:dyDescent="0.3">
      <c r="B335" s="4">
        <v>44574.228472222203</v>
      </c>
      <c r="C335" s="1">
        <v>594.86</v>
      </c>
      <c r="D335" s="1">
        <v>686.41</v>
      </c>
    </row>
    <row r="336" spans="2:4" x14ac:dyDescent="0.3">
      <c r="B336" s="4">
        <v>44574.229166666701</v>
      </c>
      <c r="C336" s="1">
        <v>594.51</v>
      </c>
      <c r="D336" s="1">
        <v>686.1</v>
      </c>
    </row>
    <row r="337" spans="2:4" x14ac:dyDescent="0.3">
      <c r="B337" s="4">
        <v>44574.229861111096</v>
      </c>
      <c r="C337" s="1">
        <v>594.37</v>
      </c>
      <c r="D337" s="1">
        <v>685.68</v>
      </c>
    </row>
    <row r="338" spans="2:4" x14ac:dyDescent="0.3">
      <c r="B338" s="4">
        <v>44574.230555555601</v>
      </c>
      <c r="C338" s="1">
        <v>595.22</v>
      </c>
      <c r="D338" s="1">
        <v>686.25</v>
      </c>
    </row>
    <row r="339" spans="2:4" x14ac:dyDescent="0.3">
      <c r="B339" s="4">
        <v>44574.231249999997</v>
      </c>
      <c r="C339" s="1">
        <v>594.20000000000005</v>
      </c>
      <c r="D339" s="1">
        <v>685.9</v>
      </c>
    </row>
    <row r="340" spans="2:4" x14ac:dyDescent="0.3">
      <c r="B340" s="4">
        <v>44574.2319444444</v>
      </c>
      <c r="C340" s="1">
        <v>595.13</v>
      </c>
      <c r="D340" s="1">
        <v>686.26</v>
      </c>
    </row>
    <row r="341" spans="2:4" x14ac:dyDescent="0.3">
      <c r="B341" s="4">
        <v>44574.232638888898</v>
      </c>
      <c r="C341" s="1">
        <v>594.37</v>
      </c>
      <c r="D341" s="1">
        <v>686.38</v>
      </c>
    </row>
    <row r="342" spans="2:4" x14ac:dyDescent="0.3">
      <c r="B342" s="4">
        <v>44574.233333333301</v>
      </c>
      <c r="C342" s="1">
        <v>594.51</v>
      </c>
      <c r="D342" s="1">
        <v>685.94</v>
      </c>
    </row>
    <row r="343" spans="2:4" x14ac:dyDescent="0.3">
      <c r="B343" s="4">
        <v>44574.234027777798</v>
      </c>
      <c r="C343" s="1">
        <v>594.46</v>
      </c>
      <c r="D343" s="1">
        <v>686.23</v>
      </c>
    </row>
    <row r="344" spans="2:4" x14ac:dyDescent="0.3">
      <c r="B344" s="4">
        <v>44574.234722222202</v>
      </c>
      <c r="C344" s="1">
        <v>594.99</v>
      </c>
      <c r="D344" s="1">
        <v>686.42</v>
      </c>
    </row>
    <row r="345" spans="2:4" x14ac:dyDescent="0.3">
      <c r="B345" s="4">
        <v>44574.235416666699</v>
      </c>
      <c r="C345" s="1">
        <v>594.99</v>
      </c>
      <c r="D345" s="1">
        <v>686.31</v>
      </c>
    </row>
    <row r="346" spans="2:4" x14ac:dyDescent="0.3">
      <c r="B346" s="4">
        <v>44574.236111111102</v>
      </c>
      <c r="C346" s="1">
        <v>594.99</v>
      </c>
      <c r="D346" s="1">
        <v>686.18</v>
      </c>
    </row>
    <row r="347" spans="2:4" x14ac:dyDescent="0.3">
      <c r="B347" s="4">
        <v>44574.2368055556</v>
      </c>
      <c r="C347" s="1">
        <v>594.46</v>
      </c>
      <c r="D347" s="1">
        <v>686.22</v>
      </c>
    </row>
    <row r="348" spans="2:4" x14ac:dyDescent="0.3">
      <c r="B348" s="4">
        <v>44574.237500000003</v>
      </c>
      <c r="C348" s="1">
        <v>594.9</v>
      </c>
      <c r="D348" s="1">
        <v>686.29</v>
      </c>
    </row>
    <row r="349" spans="2:4" x14ac:dyDescent="0.3">
      <c r="B349" s="4">
        <v>44574.238194444399</v>
      </c>
      <c r="C349" s="1">
        <v>595.35</v>
      </c>
      <c r="D349" s="1">
        <v>686.44</v>
      </c>
    </row>
    <row r="350" spans="2:4" x14ac:dyDescent="0.3">
      <c r="B350" s="4">
        <v>44574.238888888904</v>
      </c>
      <c r="C350" s="1">
        <v>594.29</v>
      </c>
      <c r="D350" s="1">
        <v>686.38</v>
      </c>
    </row>
    <row r="351" spans="2:4" x14ac:dyDescent="0.3">
      <c r="B351" s="4">
        <v>44574.239583333299</v>
      </c>
      <c r="C351" s="1">
        <v>594.73</v>
      </c>
      <c r="D351" s="1">
        <v>686.68</v>
      </c>
    </row>
    <row r="352" spans="2:4" x14ac:dyDescent="0.3">
      <c r="B352" s="4">
        <v>44574.240277777797</v>
      </c>
      <c r="C352" s="1">
        <v>594.15</v>
      </c>
      <c r="D352" s="1">
        <v>686.06</v>
      </c>
    </row>
    <row r="353" spans="2:4" x14ac:dyDescent="0.3">
      <c r="B353" s="4">
        <v>44574.2409722222</v>
      </c>
      <c r="C353" s="1">
        <v>595.04</v>
      </c>
      <c r="D353" s="1">
        <v>686.08</v>
      </c>
    </row>
    <row r="354" spans="2:4" x14ac:dyDescent="0.3">
      <c r="B354" s="4">
        <v>44574.241666666698</v>
      </c>
      <c r="C354" s="1">
        <v>594.47</v>
      </c>
      <c r="D354" s="1">
        <v>686.13</v>
      </c>
    </row>
    <row r="355" spans="2:4" x14ac:dyDescent="0.3">
      <c r="B355" s="4">
        <v>44574.242361111101</v>
      </c>
      <c r="C355" s="1">
        <v>595.42999999999995</v>
      </c>
      <c r="D355" s="1">
        <v>686.83</v>
      </c>
    </row>
    <row r="356" spans="2:4" x14ac:dyDescent="0.3">
      <c r="B356" s="4">
        <v>44574.243055555497</v>
      </c>
      <c r="C356" s="1">
        <v>594.59</v>
      </c>
      <c r="D356" s="1">
        <v>686.44</v>
      </c>
    </row>
    <row r="357" spans="2:4" x14ac:dyDescent="0.3">
      <c r="B357" s="4"/>
      <c r="C357" s="1">
        <f>AVERAGE(C297:C356)</f>
        <v>622.77033333333361</v>
      </c>
      <c r="D357" s="1">
        <f>AVERAGE(D297:D356)</f>
        <v>694.72366666666676</v>
      </c>
    </row>
    <row r="358" spans="2:4" x14ac:dyDescent="0.3">
      <c r="B358" s="4">
        <v>44574.243750000001</v>
      </c>
      <c r="C358" s="1">
        <v>595.26</v>
      </c>
      <c r="D358" s="1">
        <v>686.29</v>
      </c>
    </row>
    <row r="359" spans="2:4" x14ac:dyDescent="0.3">
      <c r="B359" s="4">
        <v>44574.244444444397</v>
      </c>
      <c r="C359" s="1">
        <v>594.73</v>
      </c>
      <c r="D359" s="1">
        <v>686.17</v>
      </c>
    </row>
    <row r="360" spans="2:4" x14ac:dyDescent="0.3">
      <c r="B360" s="4">
        <v>44574.245138888902</v>
      </c>
      <c r="C360" s="1">
        <v>594.37</v>
      </c>
      <c r="D360" s="1">
        <v>686.3</v>
      </c>
    </row>
    <row r="361" spans="2:4" x14ac:dyDescent="0.3">
      <c r="B361" s="4">
        <v>44574.245833333298</v>
      </c>
      <c r="C361" s="1">
        <v>594.54999999999995</v>
      </c>
      <c r="D361" s="1">
        <v>685.73</v>
      </c>
    </row>
    <row r="362" spans="2:4" x14ac:dyDescent="0.3">
      <c r="B362" s="4">
        <v>44574.246527777803</v>
      </c>
      <c r="C362" s="1">
        <v>595.08000000000004</v>
      </c>
      <c r="D362" s="1">
        <v>686.49</v>
      </c>
    </row>
    <row r="363" spans="2:4" x14ac:dyDescent="0.3">
      <c r="B363" s="4">
        <v>44574.247222222199</v>
      </c>
      <c r="C363" s="1">
        <v>594.37</v>
      </c>
      <c r="D363" s="1">
        <v>686.38</v>
      </c>
    </row>
    <row r="364" spans="2:4" x14ac:dyDescent="0.3">
      <c r="B364" s="4">
        <v>44574.247916666704</v>
      </c>
      <c r="C364" s="1">
        <v>594.47</v>
      </c>
      <c r="D364" s="1">
        <v>686.37</v>
      </c>
    </row>
    <row r="365" spans="2:4" x14ac:dyDescent="0.3">
      <c r="B365" s="4">
        <v>44574.248611111099</v>
      </c>
      <c r="C365" s="1">
        <v>595.12</v>
      </c>
      <c r="D365" s="1">
        <v>686.46</v>
      </c>
    </row>
    <row r="366" spans="2:4" x14ac:dyDescent="0.3">
      <c r="B366" s="4">
        <v>44574.249305555597</v>
      </c>
      <c r="C366" s="1">
        <v>595.12</v>
      </c>
      <c r="D366" s="1">
        <v>686.81</v>
      </c>
    </row>
    <row r="367" spans="2:4" x14ac:dyDescent="0.3">
      <c r="B367" s="4">
        <v>44574.25</v>
      </c>
      <c r="C367" s="1">
        <v>593.84</v>
      </c>
      <c r="D367" s="1">
        <v>685.98</v>
      </c>
    </row>
    <row r="368" spans="2:4" x14ac:dyDescent="0.3">
      <c r="B368" s="4">
        <v>44574.250694444403</v>
      </c>
      <c r="C368" s="1">
        <v>595.04</v>
      </c>
      <c r="D368" s="1">
        <v>686.34</v>
      </c>
    </row>
    <row r="369" spans="2:4" x14ac:dyDescent="0.3">
      <c r="B369" s="4">
        <v>44574.251388888901</v>
      </c>
      <c r="C369" s="1">
        <v>594.05999999999995</v>
      </c>
      <c r="D369" s="1">
        <v>686.13</v>
      </c>
    </row>
    <row r="370" spans="2:4" x14ac:dyDescent="0.3">
      <c r="B370" s="4">
        <v>44574.252083333296</v>
      </c>
      <c r="C370" s="1">
        <v>594.47</v>
      </c>
      <c r="D370" s="1">
        <v>686.27</v>
      </c>
    </row>
    <row r="371" spans="2:4" x14ac:dyDescent="0.3">
      <c r="B371" s="4">
        <v>44574.252777777801</v>
      </c>
      <c r="C371" s="1">
        <v>595.09</v>
      </c>
      <c r="D371" s="1">
        <v>686.29</v>
      </c>
    </row>
    <row r="372" spans="2:4" x14ac:dyDescent="0.3">
      <c r="B372" s="4">
        <v>44574.253472222197</v>
      </c>
      <c r="C372" s="1">
        <v>595.09</v>
      </c>
      <c r="D372" s="1">
        <v>686.76</v>
      </c>
    </row>
    <row r="373" spans="2:4" x14ac:dyDescent="0.3">
      <c r="B373" s="4">
        <v>44574.254166666702</v>
      </c>
      <c r="C373" s="1">
        <v>594.73</v>
      </c>
      <c r="D373" s="1">
        <v>686.48</v>
      </c>
    </row>
    <row r="374" spans="2:4" x14ac:dyDescent="0.3">
      <c r="B374" s="4">
        <v>44574.254861111098</v>
      </c>
      <c r="C374" s="1">
        <v>595.08000000000004</v>
      </c>
      <c r="D374" s="1">
        <v>686.27</v>
      </c>
    </row>
    <row r="375" spans="2:4" x14ac:dyDescent="0.3">
      <c r="B375" s="4">
        <v>44574.255555555603</v>
      </c>
      <c r="C375" s="1">
        <v>595.53</v>
      </c>
      <c r="D375" s="1">
        <v>686.39</v>
      </c>
    </row>
    <row r="376" spans="2:4" x14ac:dyDescent="0.3">
      <c r="B376" s="4">
        <v>44574.256249999999</v>
      </c>
      <c r="C376" s="1">
        <v>595.22</v>
      </c>
      <c r="D376" s="1">
        <v>686.47</v>
      </c>
    </row>
    <row r="377" spans="2:4" x14ac:dyDescent="0.3">
      <c r="B377" s="4">
        <v>44574.256944444503</v>
      </c>
      <c r="C377" s="1">
        <v>595.04</v>
      </c>
      <c r="D377" s="1">
        <v>686.7</v>
      </c>
    </row>
    <row r="378" spans="2:4" x14ac:dyDescent="0.3">
      <c r="B378" s="4">
        <v>44574.257638888899</v>
      </c>
      <c r="C378" s="1">
        <v>594.24</v>
      </c>
      <c r="D378" s="1">
        <v>686.42</v>
      </c>
    </row>
    <row r="379" spans="2:4" x14ac:dyDescent="0.3">
      <c r="B379" s="4">
        <v>44574.258333333302</v>
      </c>
      <c r="C379" s="1">
        <v>594.77</v>
      </c>
      <c r="D379" s="1">
        <v>686.33</v>
      </c>
    </row>
    <row r="380" spans="2:4" x14ac:dyDescent="0.3">
      <c r="B380" s="4">
        <v>44574.2590277778</v>
      </c>
      <c r="C380" s="1">
        <v>594.77</v>
      </c>
      <c r="D380" s="1">
        <v>685.9</v>
      </c>
    </row>
    <row r="381" spans="2:4" x14ac:dyDescent="0.3">
      <c r="B381" s="4">
        <v>44574.259722222203</v>
      </c>
      <c r="C381" s="1">
        <v>594.33000000000004</v>
      </c>
      <c r="D381" s="1">
        <v>686.1</v>
      </c>
    </row>
    <row r="382" spans="2:4" x14ac:dyDescent="0.3">
      <c r="B382" s="4">
        <v>44574.260416666701</v>
      </c>
      <c r="C382" s="1">
        <v>594.33000000000004</v>
      </c>
      <c r="D382" s="1">
        <v>686.01</v>
      </c>
    </row>
    <row r="383" spans="2:4" x14ac:dyDescent="0.3">
      <c r="B383" s="4">
        <v>44574.261111111096</v>
      </c>
      <c r="C383" s="1">
        <v>595.22</v>
      </c>
      <c r="D383" s="1">
        <v>686.41</v>
      </c>
    </row>
    <row r="384" spans="2:4" x14ac:dyDescent="0.3">
      <c r="B384" s="4">
        <v>44574.261805555601</v>
      </c>
      <c r="C384" s="1">
        <v>595.13</v>
      </c>
      <c r="D384" s="1">
        <v>686.64</v>
      </c>
    </row>
    <row r="385" spans="2:4" x14ac:dyDescent="0.3">
      <c r="B385" s="4">
        <v>44574.262499999997</v>
      </c>
      <c r="C385" s="1">
        <v>595.09</v>
      </c>
      <c r="D385" s="1">
        <v>686.08</v>
      </c>
    </row>
    <row r="386" spans="2:4" x14ac:dyDescent="0.3">
      <c r="B386" s="4">
        <v>44574.2631944444</v>
      </c>
      <c r="C386" s="1">
        <v>594.64</v>
      </c>
      <c r="D386" s="1">
        <v>686.26</v>
      </c>
    </row>
    <row r="387" spans="2:4" x14ac:dyDescent="0.3">
      <c r="B387" s="4">
        <v>44574.263888888898</v>
      </c>
      <c r="C387" s="1">
        <v>594.64</v>
      </c>
      <c r="D387" s="1">
        <v>686.13</v>
      </c>
    </row>
    <row r="388" spans="2:4" x14ac:dyDescent="0.3">
      <c r="B388" s="4">
        <v>44574.264583333301</v>
      </c>
      <c r="C388" s="1">
        <v>593.04</v>
      </c>
      <c r="D388" s="1">
        <v>686.03</v>
      </c>
    </row>
    <row r="389" spans="2:4" x14ac:dyDescent="0.3">
      <c r="B389" s="4">
        <v>44574.265277777798</v>
      </c>
      <c r="C389" s="1">
        <v>594.02</v>
      </c>
      <c r="D389" s="1">
        <v>685.88</v>
      </c>
    </row>
    <row r="390" spans="2:4" x14ac:dyDescent="0.3">
      <c r="B390" s="4">
        <v>44574.265972222202</v>
      </c>
      <c r="C390" s="1">
        <v>593.57000000000005</v>
      </c>
      <c r="D390" s="1">
        <v>686.58</v>
      </c>
    </row>
    <row r="391" spans="2:4" x14ac:dyDescent="0.3">
      <c r="B391" s="4">
        <v>44574.266666666699</v>
      </c>
      <c r="C391" s="1">
        <v>593.98</v>
      </c>
      <c r="D391" s="1">
        <v>685.9</v>
      </c>
    </row>
    <row r="392" spans="2:4" x14ac:dyDescent="0.3">
      <c r="B392" s="4">
        <v>44574.267361111102</v>
      </c>
      <c r="C392" s="1">
        <v>594.46</v>
      </c>
      <c r="D392" s="1">
        <v>686.37</v>
      </c>
    </row>
    <row r="393" spans="2:4" x14ac:dyDescent="0.3">
      <c r="B393" s="4">
        <v>44574.2680555556</v>
      </c>
      <c r="C393" s="1">
        <v>594.28</v>
      </c>
      <c r="D393" s="1">
        <v>685.94</v>
      </c>
    </row>
    <row r="394" spans="2:4" x14ac:dyDescent="0.3">
      <c r="B394" s="4">
        <v>44574.268750000003</v>
      </c>
      <c r="C394" s="1">
        <v>594.9</v>
      </c>
      <c r="D394" s="1">
        <v>686.43</v>
      </c>
    </row>
    <row r="395" spans="2:4" x14ac:dyDescent="0.3">
      <c r="B395" s="4">
        <v>44574.269444444399</v>
      </c>
      <c r="C395" s="1">
        <v>594.9</v>
      </c>
      <c r="D395" s="1">
        <v>686.25</v>
      </c>
    </row>
    <row r="396" spans="2:4" x14ac:dyDescent="0.3">
      <c r="B396" s="4">
        <v>44574.270138888904</v>
      </c>
      <c r="C396" s="1">
        <v>594.9</v>
      </c>
      <c r="D396" s="1">
        <v>686.26</v>
      </c>
    </row>
    <row r="397" spans="2:4" x14ac:dyDescent="0.3">
      <c r="B397" s="4">
        <v>44574.270833333299</v>
      </c>
      <c r="C397" s="1">
        <v>595.04</v>
      </c>
      <c r="D397" s="1">
        <v>687.38</v>
      </c>
    </row>
    <row r="398" spans="2:4" x14ac:dyDescent="0.3">
      <c r="B398" s="4">
        <v>44574.271527777797</v>
      </c>
      <c r="C398" s="1">
        <v>595.04</v>
      </c>
      <c r="D398" s="1">
        <v>686.51</v>
      </c>
    </row>
    <row r="399" spans="2:4" x14ac:dyDescent="0.3">
      <c r="B399" s="4">
        <v>44574.2722222222</v>
      </c>
      <c r="C399" s="1">
        <v>593.30999999999995</v>
      </c>
      <c r="D399" s="1">
        <v>686.03</v>
      </c>
    </row>
    <row r="400" spans="2:4" x14ac:dyDescent="0.3">
      <c r="B400" s="4">
        <v>44574.272916666698</v>
      </c>
      <c r="C400" s="1">
        <v>595.08000000000004</v>
      </c>
      <c r="D400" s="1">
        <v>686.21</v>
      </c>
    </row>
    <row r="401" spans="2:4" x14ac:dyDescent="0.3">
      <c r="B401" s="4">
        <v>44574.273611111101</v>
      </c>
      <c r="C401" s="1">
        <v>594.54999999999995</v>
      </c>
      <c r="D401" s="1">
        <v>685.46</v>
      </c>
    </row>
    <row r="402" spans="2:4" x14ac:dyDescent="0.3">
      <c r="B402" s="4">
        <v>44574.274305555497</v>
      </c>
      <c r="C402" s="1">
        <v>595.30999999999995</v>
      </c>
      <c r="D402" s="1">
        <v>686.51</v>
      </c>
    </row>
    <row r="403" spans="2:4" x14ac:dyDescent="0.3">
      <c r="B403" s="4">
        <v>44574.275000000001</v>
      </c>
      <c r="C403" s="1">
        <v>594.55999999999995</v>
      </c>
      <c r="D403" s="1">
        <v>686.34</v>
      </c>
    </row>
    <row r="404" spans="2:4" x14ac:dyDescent="0.3">
      <c r="B404" s="4">
        <v>44574.275694444397</v>
      </c>
      <c r="C404" s="1">
        <v>595.48</v>
      </c>
      <c r="D404" s="1">
        <v>686.46</v>
      </c>
    </row>
    <row r="405" spans="2:4" x14ac:dyDescent="0.3">
      <c r="B405" s="4">
        <v>44574.276388888902</v>
      </c>
      <c r="C405" s="1">
        <v>594.51</v>
      </c>
      <c r="D405" s="1">
        <v>686.31</v>
      </c>
    </row>
    <row r="406" spans="2:4" x14ac:dyDescent="0.3">
      <c r="B406" s="4">
        <v>44574.277083333298</v>
      </c>
      <c r="C406" s="1">
        <v>594.82000000000005</v>
      </c>
      <c r="D406" s="1">
        <v>686.28</v>
      </c>
    </row>
    <row r="407" spans="2:4" x14ac:dyDescent="0.3">
      <c r="B407" s="4">
        <v>44574.277777777803</v>
      </c>
      <c r="C407" s="1">
        <v>595.30999999999995</v>
      </c>
      <c r="D407" s="1">
        <v>686.47</v>
      </c>
    </row>
    <row r="408" spans="2:4" x14ac:dyDescent="0.3">
      <c r="B408" s="4">
        <v>44574.278472222199</v>
      </c>
      <c r="C408" s="1">
        <v>595.30999999999995</v>
      </c>
      <c r="D408" s="1">
        <v>686.56</v>
      </c>
    </row>
    <row r="409" spans="2:4" x14ac:dyDescent="0.3">
      <c r="B409" s="4">
        <v>44574.279166666704</v>
      </c>
      <c r="C409" s="1">
        <v>593.79999999999995</v>
      </c>
      <c r="D409" s="1">
        <v>686.09</v>
      </c>
    </row>
    <row r="410" spans="2:4" x14ac:dyDescent="0.3">
      <c r="B410" s="4">
        <v>44574.279861111099</v>
      </c>
      <c r="C410" s="1">
        <v>594.73</v>
      </c>
      <c r="D410" s="1">
        <v>686.5</v>
      </c>
    </row>
    <row r="411" spans="2:4" x14ac:dyDescent="0.3">
      <c r="B411" s="4">
        <v>44574.280555555597</v>
      </c>
      <c r="C411" s="1">
        <v>595.39</v>
      </c>
      <c r="D411" s="1">
        <v>686.42</v>
      </c>
    </row>
    <row r="412" spans="2:4" x14ac:dyDescent="0.3">
      <c r="B412" s="4">
        <v>44574.28125</v>
      </c>
      <c r="C412" s="1">
        <v>594.77</v>
      </c>
      <c r="D412" s="1">
        <v>686.34</v>
      </c>
    </row>
    <row r="413" spans="2:4" x14ac:dyDescent="0.3">
      <c r="B413" s="4">
        <v>44574.281944444403</v>
      </c>
      <c r="C413" s="1">
        <v>595.48</v>
      </c>
      <c r="D413" s="1">
        <v>686.51</v>
      </c>
    </row>
    <row r="414" spans="2:4" x14ac:dyDescent="0.3">
      <c r="B414" s="4">
        <v>44574.282638888901</v>
      </c>
      <c r="C414" s="1">
        <v>594.80999999999995</v>
      </c>
      <c r="D414" s="1">
        <v>686.22</v>
      </c>
    </row>
    <row r="415" spans="2:4" x14ac:dyDescent="0.3">
      <c r="B415" s="4">
        <v>44574.283333333296</v>
      </c>
      <c r="C415" s="1">
        <v>594.78</v>
      </c>
      <c r="D415" s="1">
        <v>686.3</v>
      </c>
    </row>
    <row r="416" spans="2:4" x14ac:dyDescent="0.3">
      <c r="B416" s="4">
        <v>44574.284027777801</v>
      </c>
      <c r="C416" s="1">
        <v>595.29999999999995</v>
      </c>
      <c r="D416" s="1">
        <v>686.59</v>
      </c>
    </row>
    <row r="417" spans="2:4" x14ac:dyDescent="0.3">
      <c r="B417" s="4">
        <v>44574.284722222197</v>
      </c>
      <c r="C417" s="1">
        <v>595</v>
      </c>
      <c r="D417" s="1">
        <v>686.57</v>
      </c>
    </row>
    <row r="418" spans="2:4" x14ac:dyDescent="0.3">
      <c r="B418" s="4"/>
      <c r="C418" s="1">
        <f>AVERAGE(C358:C417)</f>
        <v>594.73083333333341</v>
      </c>
      <c r="D418" s="1">
        <f>AVERAGE(D358:D417)</f>
        <v>686.31766666666636</v>
      </c>
    </row>
    <row r="419" spans="2:4" x14ac:dyDescent="0.3">
      <c r="B419" s="4">
        <v>44574.285416666702</v>
      </c>
      <c r="C419" s="1">
        <v>595.08000000000004</v>
      </c>
      <c r="D419" s="1">
        <v>686.38</v>
      </c>
    </row>
    <row r="420" spans="2:4" x14ac:dyDescent="0.3">
      <c r="B420" s="4">
        <v>44574.286111111098</v>
      </c>
      <c r="C420" s="1">
        <v>595.08000000000004</v>
      </c>
      <c r="D420" s="1">
        <v>686.38</v>
      </c>
    </row>
    <row r="421" spans="2:4" x14ac:dyDescent="0.3">
      <c r="B421" s="4">
        <v>44574.286805555603</v>
      </c>
      <c r="C421" s="1">
        <v>594.51</v>
      </c>
      <c r="D421" s="1">
        <v>686.47</v>
      </c>
    </row>
    <row r="422" spans="2:4" x14ac:dyDescent="0.3">
      <c r="B422" s="4">
        <v>44574.287499999999</v>
      </c>
      <c r="C422" s="1">
        <v>594.73</v>
      </c>
      <c r="D422" s="1">
        <v>686.1</v>
      </c>
    </row>
    <row r="423" spans="2:4" x14ac:dyDescent="0.3">
      <c r="B423" s="4">
        <v>44574.288194444503</v>
      </c>
      <c r="C423" s="1">
        <v>594.29</v>
      </c>
      <c r="D423" s="1">
        <v>686.36</v>
      </c>
    </row>
    <row r="424" spans="2:4" x14ac:dyDescent="0.3">
      <c r="B424" s="4">
        <v>44574.288888888899</v>
      </c>
      <c r="C424" s="1">
        <v>594.78</v>
      </c>
      <c r="D424" s="1">
        <v>686.53</v>
      </c>
    </row>
    <row r="425" spans="2:4" x14ac:dyDescent="0.3">
      <c r="B425" s="4">
        <v>44574.289583333302</v>
      </c>
      <c r="C425" s="1">
        <v>594.78</v>
      </c>
      <c r="D425" s="1">
        <v>686.21</v>
      </c>
    </row>
    <row r="426" spans="2:4" x14ac:dyDescent="0.3">
      <c r="B426" s="4">
        <v>44574.2902777778</v>
      </c>
      <c r="C426" s="1">
        <v>595.13</v>
      </c>
      <c r="D426" s="1">
        <v>686.76</v>
      </c>
    </row>
    <row r="427" spans="2:4" x14ac:dyDescent="0.3">
      <c r="B427" s="4">
        <v>44574.290972222203</v>
      </c>
      <c r="C427" s="1">
        <v>594.54999999999995</v>
      </c>
      <c r="D427" s="1">
        <v>686.44</v>
      </c>
    </row>
    <row r="428" spans="2:4" x14ac:dyDescent="0.3">
      <c r="B428" s="4">
        <v>44574.291666666701</v>
      </c>
      <c r="C428" s="1">
        <v>594.9</v>
      </c>
      <c r="D428" s="1">
        <v>686.49</v>
      </c>
    </row>
    <row r="429" spans="2:4" x14ac:dyDescent="0.3">
      <c r="B429" s="4">
        <v>44574.292361111096</v>
      </c>
      <c r="C429" s="1">
        <v>594.86</v>
      </c>
      <c r="D429" s="1">
        <v>686.6</v>
      </c>
    </row>
    <row r="430" spans="2:4" x14ac:dyDescent="0.3">
      <c r="B430" s="4">
        <v>44574.293055555601</v>
      </c>
      <c r="C430" s="1">
        <v>594.20000000000005</v>
      </c>
      <c r="D430" s="1">
        <v>686.22</v>
      </c>
    </row>
    <row r="431" spans="2:4" x14ac:dyDescent="0.3">
      <c r="B431" s="4">
        <v>44574.293749999997</v>
      </c>
      <c r="C431" s="1">
        <v>594.6</v>
      </c>
      <c r="D431" s="1">
        <v>686.24</v>
      </c>
    </row>
    <row r="432" spans="2:4" x14ac:dyDescent="0.3">
      <c r="B432" s="4">
        <v>44574.2944444444</v>
      </c>
      <c r="C432" s="1">
        <v>595.22</v>
      </c>
      <c r="D432" s="1">
        <v>686.33</v>
      </c>
    </row>
    <row r="433" spans="2:4" x14ac:dyDescent="0.3">
      <c r="B433" s="4">
        <v>44574.295138888898</v>
      </c>
      <c r="C433" s="1">
        <v>594.33000000000004</v>
      </c>
      <c r="D433" s="1">
        <v>686.33</v>
      </c>
    </row>
    <row r="434" spans="2:4" x14ac:dyDescent="0.3">
      <c r="B434" s="4">
        <v>44574.295833333301</v>
      </c>
      <c r="C434" s="1">
        <v>595.22</v>
      </c>
      <c r="D434" s="1">
        <v>686.46</v>
      </c>
    </row>
    <row r="435" spans="2:4" x14ac:dyDescent="0.3">
      <c r="B435" s="4">
        <v>44574.296527777798</v>
      </c>
      <c r="C435" s="1">
        <v>594.25</v>
      </c>
      <c r="D435" s="1">
        <v>686.04</v>
      </c>
    </row>
    <row r="436" spans="2:4" x14ac:dyDescent="0.3">
      <c r="B436" s="4">
        <v>44574.297222222202</v>
      </c>
      <c r="C436" s="1">
        <v>594.95000000000005</v>
      </c>
      <c r="D436" s="1">
        <v>686.5</v>
      </c>
    </row>
    <row r="437" spans="2:4" x14ac:dyDescent="0.3">
      <c r="B437" s="4">
        <v>44574.297916666699</v>
      </c>
      <c r="C437" s="1">
        <v>594.95000000000005</v>
      </c>
      <c r="D437" s="1">
        <v>686.18</v>
      </c>
    </row>
    <row r="438" spans="2:4" x14ac:dyDescent="0.3">
      <c r="B438" s="4">
        <v>44574.298611111102</v>
      </c>
      <c r="C438" s="1">
        <v>594.86</v>
      </c>
      <c r="D438" s="1">
        <v>686.1</v>
      </c>
    </row>
    <row r="439" spans="2:4" x14ac:dyDescent="0.3">
      <c r="B439" s="4">
        <v>44574.2993055556</v>
      </c>
      <c r="C439" s="1">
        <v>594.59</v>
      </c>
      <c r="D439" s="1">
        <v>685.91</v>
      </c>
    </row>
    <row r="440" spans="2:4" x14ac:dyDescent="0.3">
      <c r="B440" s="4">
        <v>44574.3</v>
      </c>
      <c r="C440" s="1">
        <v>595.48</v>
      </c>
      <c r="D440" s="1">
        <v>686.54</v>
      </c>
    </row>
    <row r="441" spans="2:4" x14ac:dyDescent="0.3">
      <c r="B441" s="4">
        <v>44574.300694444399</v>
      </c>
      <c r="C441" s="1">
        <v>594.9</v>
      </c>
      <c r="D441" s="1">
        <v>686.24</v>
      </c>
    </row>
    <row r="442" spans="2:4" x14ac:dyDescent="0.3">
      <c r="B442" s="4">
        <v>44574.301388888904</v>
      </c>
      <c r="C442" s="1">
        <v>594.29</v>
      </c>
      <c r="D442" s="1">
        <v>686.31</v>
      </c>
    </row>
    <row r="443" spans="2:4" x14ac:dyDescent="0.3">
      <c r="B443" s="4">
        <v>44574.302083333299</v>
      </c>
      <c r="C443" s="1">
        <v>595.39</v>
      </c>
      <c r="D443" s="1">
        <v>686.47</v>
      </c>
    </row>
    <row r="444" spans="2:4" x14ac:dyDescent="0.3">
      <c r="B444" s="4">
        <v>44574.302777777797</v>
      </c>
      <c r="C444" s="1">
        <v>594.47</v>
      </c>
      <c r="D444" s="1">
        <v>686.04</v>
      </c>
    </row>
    <row r="445" spans="2:4" x14ac:dyDescent="0.3">
      <c r="B445" s="4">
        <v>44574.3034722222</v>
      </c>
      <c r="C445" s="1">
        <v>594.73</v>
      </c>
      <c r="D445" s="1">
        <v>686.42</v>
      </c>
    </row>
    <row r="446" spans="2:4" x14ac:dyDescent="0.3">
      <c r="B446" s="4">
        <v>44574.304166666698</v>
      </c>
      <c r="C446" s="1">
        <v>593.84</v>
      </c>
      <c r="D446" s="1">
        <v>685.79</v>
      </c>
    </row>
    <row r="447" spans="2:4" x14ac:dyDescent="0.3">
      <c r="B447" s="4">
        <v>44574.304861111101</v>
      </c>
      <c r="C447" s="1">
        <v>594.69000000000005</v>
      </c>
      <c r="D447" s="1">
        <v>686.34</v>
      </c>
    </row>
    <row r="448" spans="2:4" x14ac:dyDescent="0.3">
      <c r="B448" s="4">
        <v>44574.305555555497</v>
      </c>
      <c r="C448" s="1">
        <v>593.89</v>
      </c>
      <c r="D448" s="1">
        <v>686.26</v>
      </c>
    </row>
    <row r="449" spans="2:4" x14ac:dyDescent="0.3">
      <c r="B449" s="4">
        <v>44574.306250000001</v>
      </c>
      <c r="C449" s="1">
        <v>594.86</v>
      </c>
      <c r="D449" s="1">
        <v>686.01</v>
      </c>
    </row>
    <row r="450" spans="2:4" x14ac:dyDescent="0.3">
      <c r="B450" s="4">
        <v>44574.306944444397</v>
      </c>
      <c r="C450" s="1">
        <v>594.86</v>
      </c>
      <c r="D450" s="1">
        <v>686.49</v>
      </c>
    </row>
    <row r="451" spans="2:4" x14ac:dyDescent="0.3">
      <c r="B451" s="4">
        <v>44574.307638888902</v>
      </c>
      <c r="C451" s="1">
        <v>594.24</v>
      </c>
      <c r="D451" s="1">
        <v>686.1</v>
      </c>
    </row>
    <row r="452" spans="2:4" x14ac:dyDescent="0.3">
      <c r="B452" s="4">
        <v>44574.308333333298</v>
      </c>
      <c r="C452" s="1">
        <v>594.77</v>
      </c>
      <c r="D452" s="1">
        <v>686.31</v>
      </c>
    </row>
    <row r="453" spans="2:4" x14ac:dyDescent="0.3">
      <c r="B453" s="4">
        <v>44574.309027777803</v>
      </c>
      <c r="C453" s="1">
        <v>594.33000000000004</v>
      </c>
      <c r="D453" s="1">
        <v>686.29</v>
      </c>
    </row>
    <row r="454" spans="2:4" x14ac:dyDescent="0.3">
      <c r="B454" s="4">
        <v>44574.309722222199</v>
      </c>
      <c r="C454" s="1">
        <v>594.41999999999996</v>
      </c>
      <c r="D454" s="1">
        <v>686.16</v>
      </c>
    </row>
    <row r="455" spans="2:4" x14ac:dyDescent="0.3">
      <c r="B455" s="4">
        <v>44574.310416666704</v>
      </c>
      <c r="C455" s="1">
        <v>595.04</v>
      </c>
      <c r="D455" s="1">
        <v>686.21</v>
      </c>
    </row>
    <row r="456" spans="2:4" x14ac:dyDescent="0.3">
      <c r="B456" s="4">
        <v>44574.311111111099</v>
      </c>
      <c r="C456" s="1">
        <v>594.9</v>
      </c>
      <c r="D456" s="1">
        <v>686.56</v>
      </c>
    </row>
    <row r="457" spans="2:4" x14ac:dyDescent="0.3">
      <c r="B457" s="4">
        <v>44574.311805555597</v>
      </c>
      <c r="C457" s="1">
        <v>594.9</v>
      </c>
      <c r="D457" s="1">
        <v>686.3</v>
      </c>
    </row>
    <row r="458" spans="2:4" x14ac:dyDescent="0.3">
      <c r="B458" s="4">
        <v>44574.3125</v>
      </c>
      <c r="C458" s="1">
        <v>594.41999999999996</v>
      </c>
      <c r="D458" s="1">
        <v>686.33</v>
      </c>
    </row>
    <row r="459" spans="2:4" x14ac:dyDescent="0.3">
      <c r="B459" s="4">
        <v>44574.313194444403</v>
      </c>
      <c r="C459" s="1">
        <v>594.95000000000005</v>
      </c>
      <c r="D459" s="1">
        <v>686.57</v>
      </c>
    </row>
    <row r="460" spans="2:4" x14ac:dyDescent="0.3">
      <c r="B460" s="4">
        <v>44574.313888888901</v>
      </c>
      <c r="C460" s="1">
        <v>594.95000000000005</v>
      </c>
      <c r="D460" s="1">
        <v>686.56</v>
      </c>
    </row>
    <row r="461" spans="2:4" x14ac:dyDescent="0.3">
      <c r="B461" s="4">
        <v>44574.314583333296</v>
      </c>
      <c r="C461" s="1">
        <v>594.95000000000005</v>
      </c>
      <c r="D461" s="1">
        <v>686.56</v>
      </c>
    </row>
    <row r="462" spans="2:4" x14ac:dyDescent="0.3">
      <c r="B462" s="4">
        <v>44574.315277777801</v>
      </c>
      <c r="C462" s="1">
        <v>593.79999999999995</v>
      </c>
      <c r="D462" s="1">
        <v>686.4</v>
      </c>
    </row>
    <row r="463" spans="2:4" x14ac:dyDescent="0.3">
      <c r="B463" s="4">
        <v>44574.315972222197</v>
      </c>
      <c r="C463" s="1">
        <v>595.42999999999995</v>
      </c>
      <c r="D463" s="1">
        <v>686.81</v>
      </c>
    </row>
    <row r="464" spans="2:4" x14ac:dyDescent="0.3">
      <c r="B464" s="4">
        <v>44574.316666666702</v>
      </c>
      <c r="C464" s="1">
        <v>593.84</v>
      </c>
      <c r="D464" s="1">
        <v>686.08</v>
      </c>
    </row>
    <row r="465" spans="2:4" x14ac:dyDescent="0.3">
      <c r="B465" s="4">
        <v>44574.317361111098</v>
      </c>
      <c r="C465" s="1">
        <v>594.25</v>
      </c>
      <c r="D465" s="1">
        <v>686.88</v>
      </c>
    </row>
    <row r="466" spans="2:4" x14ac:dyDescent="0.3">
      <c r="B466" s="4">
        <v>44574.318055555603</v>
      </c>
      <c r="C466" s="1">
        <v>594.73</v>
      </c>
      <c r="D466" s="1">
        <v>685.99</v>
      </c>
    </row>
    <row r="467" spans="2:4" x14ac:dyDescent="0.3">
      <c r="B467" s="4">
        <v>44574.318749999999</v>
      </c>
      <c r="C467" s="1">
        <v>594.51</v>
      </c>
      <c r="D467" s="1">
        <v>686.12</v>
      </c>
    </row>
    <row r="468" spans="2:4" x14ac:dyDescent="0.3">
      <c r="B468" s="4">
        <v>44574.319444444503</v>
      </c>
      <c r="C468" s="1">
        <v>594.15</v>
      </c>
      <c r="D468" s="1">
        <v>686.07</v>
      </c>
    </row>
    <row r="469" spans="2:4" x14ac:dyDescent="0.3">
      <c r="B469" s="4">
        <v>44574.320138888899</v>
      </c>
      <c r="C469" s="1">
        <v>594.64</v>
      </c>
      <c r="D469" s="1">
        <v>686.17</v>
      </c>
    </row>
    <row r="470" spans="2:4" x14ac:dyDescent="0.3">
      <c r="B470" s="4">
        <v>44574.320833333302</v>
      </c>
      <c r="C470" s="1">
        <v>594.33000000000004</v>
      </c>
      <c r="D470" s="1">
        <v>685.65</v>
      </c>
    </row>
    <row r="471" spans="2:4" x14ac:dyDescent="0.3">
      <c r="B471" s="4">
        <v>44574.3215277778</v>
      </c>
      <c r="C471" s="1">
        <v>594.07000000000005</v>
      </c>
      <c r="D471" s="1">
        <v>685.87</v>
      </c>
    </row>
    <row r="472" spans="2:4" x14ac:dyDescent="0.3">
      <c r="B472" s="4">
        <v>44574.322222222203</v>
      </c>
      <c r="C472" s="1">
        <v>594.47</v>
      </c>
      <c r="D472" s="1">
        <v>686.2</v>
      </c>
    </row>
    <row r="473" spans="2:4" x14ac:dyDescent="0.3">
      <c r="B473" s="4">
        <v>44574.322916666701</v>
      </c>
      <c r="C473" s="1">
        <v>595.48</v>
      </c>
      <c r="D473" s="1">
        <v>686.65</v>
      </c>
    </row>
    <row r="474" spans="2:4" x14ac:dyDescent="0.3">
      <c r="B474" s="4">
        <v>44574.323611111096</v>
      </c>
      <c r="C474" s="1">
        <v>595.39</v>
      </c>
      <c r="D474" s="1">
        <v>686.55</v>
      </c>
    </row>
    <row r="475" spans="2:4" x14ac:dyDescent="0.3">
      <c r="B475" s="4">
        <v>44574.324305555601</v>
      </c>
      <c r="C475" s="1">
        <v>595.39</v>
      </c>
      <c r="D475" s="1">
        <v>686.3</v>
      </c>
    </row>
    <row r="476" spans="2:4" x14ac:dyDescent="0.3">
      <c r="B476" s="4">
        <v>44574.324999999997</v>
      </c>
      <c r="C476" s="1">
        <v>594.51</v>
      </c>
      <c r="D476" s="1">
        <v>686.19</v>
      </c>
    </row>
    <row r="477" spans="2:4" x14ac:dyDescent="0.3">
      <c r="B477" s="4">
        <v>44574.3256944444</v>
      </c>
      <c r="C477" s="1">
        <v>595.22</v>
      </c>
      <c r="D477" s="1">
        <v>686.44</v>
      </c>
    </row>
    <row r="478" spans="2:4" x14ac:dyDescent="0.3">
      <c r="B478" s="4">
        <v>44574.326388888898</v>
      </c>
      <c r="C478" s="1">
        <v>595.22</v>
      </c>
      <c r="D478" s="1">
        <v>686.44</v>
      </c>
    </row>
    <row r="479" spans="2:4" x14ac:dyDescent="0.3">
      <c r="B479" s="4"/>
      <c r="C479" s="1">
        <f>AVERAGE(C419:C478)</f>
        <v>594.70933333333346</v>
      </c>
      <c r="D479" s="1">
        <f>AVERAGE(D419:D478)</f>
        <v>686.31166666666707</v>
      </c>
    </row>
    <row r="480" spans="2:4" x14ac:dyDescent="0.3">
      <c r="B480" s="4">
        <v>44574.327083333301</v>
      </c>
      <c r="C480" s="1">
        <v>593.92999999999995</v>
      </c>
      <c r="D480" s="1">
        <v>686.14</v>
      </c>
    </row>
    <row r="481" spans="2:4" x14ac:dyDescent="0.3">
      <c r="B481" s="4">
        <v>44574.327777777798</v>
      </c>
      <c r="C481" s="1">
        <v>595.04</v>
      </c>
      <c r="D481" s="1">
        <v>686.22</v>
      </c>
    </row>
    <row r="482" spans="2:4" x14ac:dyDescent="0.3">
      <c r="B482" s="4">
        <v>44574.328472222202</v>
      </c>
      <c r="C482" s="1">
        <v>594.69000000000005</v>
      </c>
      <c r="D482" s="1">
        <v>686.22</v>
      </c>
    </row>
    <row r="483" spans="2:4" x14ac:dyDescent="0.3">
      <c r="B483" s="4">
        <v>44574.329166666699</v>
      </c>
      <c r="C483" s="1">
        <v>593.89</v>
      </c>
      <c r="D483" s="1">
        <v>686.26</v>
      </c>
    </row>
    <row r="484" spans="2:4" x14ac:dyDescent="0.3">
      <c r="B484" s="4">
        <v>44574.329861111102</v>
      </c>
      <c r="C484" s="1">
        <v>594.82000000000005</v>
      </c>
      <c r="D484" s="1">
        <v>686.29</v>
      </c>
    </row>
    <row r="485" spans="2:4" x14ac:dyDescent="0.3">
      <c r="B485" s="4">
        <v>44574.3305555556</v>
      </c>
      <c r="C485" s="1">
        <v>594.54999999999995</v>
      </c>
      <c r="D485" s="1">
        <v>686.55</v>
      </c>
    </row>
    <row r="486" spans="2:4" x14ac:dyDescent="0.3">
      <c r="B486" s="4">
        <v>44574.331250000003</v>
      </c>
      <c r="C486" s="1">
        <v>594.99</v>
      </c>
      <c r="D486" s="1">
        <v>686.32</v>
      </c>
    </row>
    <row r="487" spans="2:4" x14ac:dyDescent="0.3">
      <c r="B487" s="4">
        <v>44574.331944444399</v>
      </c>
      <c r="C487" s="1">
        <v>594.99</v>
      </c>
      <c r="D487" s="1">
        <v>686.97</v>
      </c>
    </row>
    <row r="488" spans="2:4" x14ac:dyDescent="0.3">
      <c r="B488" s="4">
        <v>44574.332638888904</v>
      </c>
      <c r="C488" s="1">
        <v>593.54</v>
      </c>
      <c r="D488" s="1">
        <v>685.82</v>
      </c>
    </row>
    <row r="489" spans="2:4" x14ac:dyDescent="0.3">
      <c r="B489" s="4">
        <v>44574.333333333299</v>
      </c>
      <c r="C489" s="1">
        <v>594.29</v>
      </c>
      <c r="D489" s="1">
        <v>686.77</v>
      </c>
    </row>
    <row r="490" spans="2:4" x14ac:dyDescent="0.3">
      <c r="B490" s="4">
        <v>44574.334027777797</v>
      </c>
      <c r="C490" s="1">
        <v>595.08000000000004</v>
      </c>
      <c r="D490" s="1">
        <v>686.03</v>
      </c>
    </row>
    <row r="491" spans="2:4" x14ac:dyDescent="0.3">
      <c r="B491" s="4">
        <v>44574.3347222222</v>
      </c>
      <c r="C491" s="1">
        <v>594.54999999999995</v>
      </c>
      <c r="D491" s="1">
        <v>686.58</v>
      </c>
    </row>
    <row r="492" spans="2:4" x14ac:dyDescent="0.3">
      <c r="B492" s="4">
        <v>44574.335416666698</v>
      </c>
      <c r="C492" s="1">
        <v>595</v>
      </c>
      <c r="D492" s="1">
        <v>686.34</v>
      </c>
    </row>
    <row r="493" spans="2:4" x14ac:dyDescent="0.3">
      <c r="B493" s="4">
        <v>44574.336111111101</v>
      </c>
      <c r="C493" s="1">
        <v>594.37</v>
      </c>
      <c r="D493" s="1">
        <v>686.11</v>
      </c>
    </row>
    <row r="494" spans="2:4" x14ac:dyDescent="0.3">
      <c r="B494" s="4">
        <v>44574.336805555497</v>
      </c>
      <c r="C494" s="1">
        <v>595.12</v>
      </c>
      <c r="D494" s="1">
        <v>686.33</v>
      </c>
    </row>
    <row r="495" spans="2:4" x14ac:dyDescent="0.3">
      <c r="B495" s="4">
        <v>44574.337500000001</v>
      </c>
      <c r="C495" s="1">
        <v>595.16999999999996</v>
      </c>
      <c r="D495" s="1">
        <v>686.38</v>
      </c>
    </row>
    <row r="496" spans="2:4" x14ac:dyDescent="0.3">
      <c r="B496" s="4">
        <v>44574.338194444397</v>
      </c>
      <c r="C496" s="1">
        <v>594.37</v>
      </c>
      <c r="D496" s="1">
        <v>686.04</v>
      </c>
    </row>
    <row r="497" spans="2:4" x14ac:dyDescent="0.3">
      <c r="B497" s="4">
        <v>44574.338888888902</v>
      </c>
      <c r="C497" s="1">
        <v>594.69000000000005</v>
      </c>
      <c r="D497" s="1">
        <v>686.72</v>
      </c>
    </row>
    <row r="498" spans="2:4" x14ac:dyDescent="0.3">
      <c r="B498" s="4">
        <v>44574.339583333298</v>
      </c>
      <c r="C498" s="1">
        <v>595.30999999999995</v>
      </c>
      <c r="D498" s="1">
        <v>686.26</v>
      </c>
    </row>
    <row r="499" spans="2:4" x14ac:dyDescent="0.3">
      <c r="B499" s="4">
        <v>44574.340277777803</v>
      </c>
      <c r="C499" s="1">
        <v>594.46</v>
      </c>
      <c r="D499" s="1">
        <v>686.23</v>
      </c>
    </row>
    <row r="500" spans="2:4" x14ac:dyDescent="0.3">
      <c r="B500" s="4">
        <v>44574.340972222199</v>
      </c>
      <c r="C500" s="1">
        <v>594.24</v>
      </c>
      <c r="D500" s="1">
        <v>686.45</v>
      </c>
    </row>
    <row r="501" spans="2:4" x14ac:dyDescent="0.3">
      <c r="B501" s="4">
        <v>44574.341666666704</v>
      </c>
      <c r="C501" s="1">
        <v>594.54999999999995</v>
      </c>
      <c r="D501" s="1">
        <v>686.4</v>
      </c>
    </row>
    <row r="502" spans="2:4" x14ac:dyDescent="0.3">
      <c r="B502" s="4">
        <v>44574.342361111099</v>
      </c>
      <c r="C502" s="1">
        <v>594.73</v>
      </c>
      <c r="D502" s="1">
        <v>686.42</v>
      </c>
    </row>
    <row r="503" spans="2:4" x14ac:dyDescent="0.3">
      <c r="B503" s="4">
        <v>44574.343055555597</v>
      </c>
      <c r="C503" s="1">
        <v>593.14</v>
      </c>
      <c r="D503" s="1">
        <v>687</v>
      </c>
    </row>
    <row r="504" spans="2:4" x14ac:dyDescent="0.3">
      <c r="B504" s="4">
        <v>44574.34375</v>
      </c>
      <c r="C504" s="1">
        <v>594.37</v>
      </c>
      <c r="D504" s="1">
        <v>686.12</v>
      </c>
    </row>
    <row r="505" spans="2:4" x14ac:dyDescent="0.3">
      <c r="B505" s="4">
        <v>44574.344444444403</v>
      </c>
      <c r="C505" s="1">
        <v>594.46</v>
      </c>
      <c r="D505" s="1">
        <v>686.16</v>
      </c>
    </row>
    <row r="506" spans="2:4" x14ac:dyDescent="0.3">
      <c r="B506" s="4">
        <v>44574.345138888901</v>
      </c>
      <c r="C506" s="1">
        <v>595</v>
      </c>
      <c r="D506" s="1">
        <v>686.1</v>
      </c>
    </row>
    <row r="507" spans="2:4" x14ac:dyDescent="0.3">
      <c r="B507" s="4">
        <v>44574.345833333296</v>
      </c>
      <c r="C507" s="1">
        <v>595</v>
      </c>
      <c r="D507" s="1">
        <v>686.77</v>
      </c>
    </row>
    <row r="508" spans="2:4" x14ac:dyDescent="0.3">
      <c r="B508" s="4">
        <v>44574.346527777801</v>
      </c>
      <c r="C508" s="1">
        <v>594.95000000000005</v>
      </c>
      <c r="D508" s="1">
        <v>686.66</v>
      </c>
    </row>
    <row r="509" spans="2:4" x14ac:dyDescent="0.3">
      <c r="B509" s="4">
        <v>44574.347222222197</v>
      </c>
      <c r="C509" s="1">
        <v>594.54999999999995</v>
      </c>
      <c r="D509" s="1">
        <v>686.07</v>
      </c>
    </row>
    <row r="510" spans="2:4" x14ac:dyDescent="0.3">
      <c r="B510" s="4">
        <v>44574.347916666702</v>
      </c>
      <c r="C510" s="1">
        <v>594.95000000000005</v>
      </c>
      <c r="D510" s="1">
        <v>686.48</v>
      </c>
    </row>
    <row r="511" spans="2:4" x14ac:dyDescent="0.3">
      <c r="B511" s="4">
        <v>44574.348611111098</v>
      </c>
      <c r="C511" s="1">
        <v>594.41999999999996</v>
      </c>
      <c r="D511" s="1">
        <v>686.1</v>
      </c>
    </row>
    <row r="512" spans="2:4" x14ac:dyDescent="0.3">
      <c r="B512" s="4">
        <v>44574.349305555603</v>
      </c>
      <c r="C512" s="1">
        <v>595</v>
      </c>
      <c r="D512" s="1">
        <v>686.67</v>
      </c>
    </row>
    <row r="513" spans="2:4" x14ac:dyDescent="0.3">
      <c r="B513" s="4">
        <v>44574.35</v>
      </c>
      <c r="C513" s="1">
        <v>594.95000000000005</v>
      </c>
      <c r="D513" s="1">
        <v>686.22</v>
      </c>
    </row>
    <row r="514" spans="2:4" x14ac:dyDescent="0.3">
      <c r="B514" s="4">
        <v>44574.350694444503</v>
      </c>
      <c r="C514" s="1">
        <v>593.98</v>
      </c>
      <c r="D514" s="1">
        <v>686.28</v>
      </c>
    </row>
    <row r="515" spans="2:4" x14ac:dyDescent="0.3">
      <c r="B515" s="4">
        <v>44574.351388888899</v>
      </c>
      <c r="C515" s="1">
        <v>594.86</v>
      </c>
      <c r="D515" s="1">
        <v>686.46</v>
      </c>
    </row>
    <row r="516" spans="2:4" x14ac:dyDescent="0.3">
      <c r="B516" s="4">
        <v>44574.352083333302</v>
      </c>
      <c r="C516" s="1">
        <v>594.64</v>
      </c>
      <c r="D516" s="1">
        <v>685.95</v>
      </c>
    </row>
    <row r="517" spans="2:4" x14ac:dyDescent="0.3">
      <c r="B517" s="4">
        <v>44574.3527777778</v>
      </c>
      <c r="C517" s="1">
        <v>594.9</v>
      </c>
      <c r="D517" s="1">
        <v>686.35</v>
      </c>
    </row>
    <row r="518" spans="2:4" x14ac:dyDescent="0.3">
      <c r="B518" s="4">
        <v>44574.353472222203</v>
      </c>
      <c r="C518" s="1">
        <v>594.47</v>
      </c>
      <c r="D518" s="1">
        <v>686.26</v>
      </c>
    </row>
    <row r="519" spans="2:4" x14ac:dyDescent="0.3">
      <c r="B519" s="4">
        <v>44574.354166666701</v>
      </c>
      <c r="C519" s="1">
        <v>594.47</v>
      </c>
      <c r="D519" s="1">
        <v>686.26</v>
      </c>
    </row>
    <row r="520" spans="2:4" x14ac:dyDescent="0.3">
      <c r="B520" s="4">
        <v>44574.354861111096</v>
      </c>
      <c r="C520" s="1">
        <v>595.04</v>
      </c>
      <c r="D520" s="1">
        <v>686.28</v>
      </c>
    </row>
    <row r="521" spans="2:4" x14ac:dyDescent="0.3">
      <c r="B521" s="4">
        <v>44574.355555555601</v>
      </c>
      <c r="C521" s="1">
        <v>593.94000000000005</v>
      </c>
      <c r="D521" s="1">
        <v>686.11</v>
      </c>
    </row>
    <row r="522" spans="2:4" x14ac:dyDescent="0.3">
      <c r="B522" s="4">
        <v>44574.356249999997</v>
      </c>
      <c r="C522" s="1">
        <v>594.64</v>
      </c>
      <c r="D522" s="1">
        <v>686.31</v>
      </c>
    </row>
    <row r="523" spans="2:4" x14ac:dyDescent="0.3">
      <c r="B523" s="4">
        <v>44574.3569444444</v>
      </c>
      <c r="C523" s="1">
        <v>595.16999999999996</v>
      </c>
      <c r="D523" s="1">
        <v>686.43</v>
      </c>
    </row>
    <row r="524" spans="2:4" x14ac:dyDescent="0.3">
      <c r="B524" s="4">
        <v>44574.357638888898</v>
      </c>
      <c r="C524" s="1">
        <v>595.13</v>
      </c>
      <c r="D524" s="1">
        <v>686.4</v>
      </c>
    </row>
    <row r="525" spans="2:4" x14ac:dyDescent="0.3">
      <c r="B525" s="4">
        <v>44574.358333333301</v>
      </c>
      <c r="C525" s="1">
        <v>594.59</v>
      </c>
      <c r="D525" s="1">
        <v>686.2</v>
      </c>
    </row>
    <row r="526" spans="2:4" x14ac:dyDescent="0.3">
      <c r="B526" s="4">
        <v>44574.359027777798</v>
      </c>
      <c r="C526" s="1">
        <v>594.24</v>
      </c>
      <c r="D526" s="1">
        <v>686.17</v>
      </c>
    </row>
    <row r="527" spans="2:4" x14ac:dyDescent="0.3">
      <c r="B527" s="4">
        <v>44574.359722222202</v>
      </c>
      <c r="C527" s="1">
        <v>594.64</v>
      </c>
      <c r="D527" s="1">
        <v>686.36</v>
      </c>
    </row>
    <row r="528" spans="2:4" x14ac:dyDescent="0.3">
      <c r="B528" s="4">
        <v>44574.360416666699</v>
      </c>
      <c r="C528" s="1">
        <v>594.25</v>
      </c>
      <c r="D528" s="1">
        <v>686.24</v>
      </c>
    </row>
    <row r="529" spans="2:4" x14ac:dyDescent="0.3">
      <c r="B529" s="4">
        <v>44574.361111111102</v>
      </c>
      <c r="C529" s="1">
        <v>594.20000000000005</v>
      </c>
      <c r="D529" s="1">
        <v>685.84</v>
      </c>
    </row>
    <row r="530" spans="2:4" x14ac:dyDescent="0.3">
      <c r="B530" s="4">
        <v>44574.3618055556</v>
      </c>
      <c r="C530" s="1">
        <v>594.37</v>
      </c>
      <c r="D530" s="1">
        <v>686.51</v>
      </c>
    </row>
    <row r="531" spans="2:4" x14ac:dyDescent="0.3">
      <c r="B531" s="4">
        <v>44574.362500000003</v>
      </c>
      <c r="C531" s="1">
        <v>594.6</v>
      </c>
      <c r="D531" s="1">
        <v>685.91</v>
      </c>
    </row>
    <row r="532" spans="2:4" x14ac:dyDescent="0.3">
      <c r="B532" s="4">
        <v>44574.363194444399</v>
      </c>
      <c r="C532" s="1">
        <v>593.79999999999995</v>
      </c>
      <c r="D532" s="1">
        <v>685.99</v>
      </c>
    </row>
    <row r="533" spans="2:4" x14ac:dyDescent="0.3">
      <c r="B533" s="4">
        <v>44574.363888888904</v>
      </c>
      <c r="C533" s="1">
        <v>594.37</v>
      </c>
      <c r="D533" s="1">
        <v>686.4</v>
      </c>
    </row>
    <row r="534" spans="2:4" x14ac:dyDescent="0.3">
      <c r="B534" s="4">
        <v>44574.364583333299</v>
      </c>
      <c r="C534" s="1">
        <v>594.95000000000005</v>
      </c>
      <c r="D534" s="1">
        <v>686.44</v>
      </c>
    </row>
    <row r="535" spans="2:4" x14ac:dyDescent="0.3">
      <c r="B535" s="4">
        <v>44574.365277777797</v>
      </c>
      <c r="C535" s="1">
        <v>594.6</v>
      </c>
      <c r="D535" s="1">
        <v>686.21</v>
      </c>
    </row>
    <row r="536" spans="2:4" x14ac:dyDescent="0.3">
      <c r="B536" s="4">
        <v>44574.3659722222</v>
      </c>
      <c r="C536" s="1">
        <v>595.09</v>
      </c>
      <c r="D536" s="1">
        <v>686.45</v>
      </c>
    </row>
    <row r="537" spans="2:4" x14ac:dyDescent="0.3">
      <c r="B537" s="4">
        <v>44574.366666666698</v>
      </c>
      <c r="C537" s="1">
        <v>594.64</v>
      </c>
      <c r="D537" s="1">
        <v>685.95</v>
      </c>
    </row>
    <row r="538" spans="2:4" x14ac:dyDescent="0.3">
      <c r="B538" s="4">
        <v>44574.367361111101</v>
      </c>
      <c r="C538" s="1">
        <v>594.69000000000005</v>
      </c>
      <c r="D538" s="1">
        <v>686.85</v>
      </c>
    </row>
    <row r="539" spans="2:4" x14ac:dyDescent="0.3">
      <c r="B539" s="4">
        <v>44574.368055555497</v>
      </c>
      <c r="C539" s="1">
        <v>594.69000000000005</v>
      </c>
      <c r="D539" s="1">
        <v>686.45</v>
      </c>
    </row>
    <row r="540" spans="2:4" x14ac:dyDescent="0.3">
      <c r="B540" s="4"/>
      <c r="C540" s="1">
        <f>AVERAGE(C480:C539)</f>
        <v>594.60200000000009</v>
      </c>
      <c r="D540" s="1">
        <f>AVERAGE(D480:D539)</f>
        <v>686.32099999999969</v>
      </c>
    </row>
    <row r="541" spans="2:4" x14ac:dyDescent="0.3">
      <c r="B541" s="4">
        <v>44574.368750000001</v>
      </c>
      <c r="C541" s="1">
        <v>594.69000000000005</v>
      </c>
      <c r="D541" s="1">
        <v>686.24</v>
      </c>
    </row>
    <row r="542" spans="2:4" x14ac:dyDescent="0.3">
      <c r="B542" s="4">
        <v>44574.369444444397</v>
      </c>
      <c r="C542" s="1">
        <v>729.08</v>
      </c>
      <c r="D542" s="1">
        <v>705.78</v>
      </c>
    </row>
    <row r="543" spans="2:4" x14ac:dyDescent="0.3">
      <c r="B543" s="4">
        <v>44574.370138888902</v>
      </c>
      <c r="C543" s="1">
        <v>877.04</v>
      </c>
      <c r="D543" s="1">
        <v>758.4</v>
      </c>
    </row>
    <row r="544" spans="2:4" x14ac:dyDescent="0.3">
      <c r="B544" s="4">
        <v>44574.370833333298</v>
      </c>
      <c r="C544" s="1">
        <v>876.6</v>
      </c>
      <c r="D544" s="1">
        <v>757.97</v>
      </c>
    </row>
    <row r="545" spans="2:4" x14ac:dyDescent="0.3">
      <c r="B545" s="4">
        <v>44574.371527777803</v>
      </c>
      <c r="C545" s="1">
        <v>877.31</v>
      </c>
      <c r="D545" s="1">
        <v>757.67</v>
      </c>
    </row>
    <row r="546" spans="2:4" x14ac:dyDescent="0.3">
      <c r="B546" s="4">
        <v>44574.372222222199</v>
      </c>
      <c r="C546" s="1">
        <v>876.64</v>
      </c>
      <c r="D546" s="1">
        <v>758.35</v>
      </c>
    </row>
    <row r="547" spans="2:4" x14ac:dyDescent="0.3">
      <c r="B547" s="4">
        <v>44574.372916666704</v>
      </c>
      <c r="C547" s="1">
        <v>876.82</v>
      </c>
      <c r="D547" s="1">
        <v>758.21</v>
      </c>
    </row>
    <row r="548" spans="2:4" x14ac:dyDescent="0.3">
      <c r="B548" s="4">
        <v>44574.373611111099</v>
      </c>
      <c r="C548" s="1">
        <v>876.82</v>
      </c>
      <c r="D548" s="1">
        <v>758.73</v>
      </c>
    </row>
    <row r="549" spans="2:4" x14ac:dyDescent="0.3">
      <c r="B549" s="4">
        <v>44574.374305555597</v>
      </c>
      <c r="C549" s="1">
        <v>877.17</v>
      </c>
      <c r="D549" s="1">
        <v>757.97</v>
      </c>
    </row>
    <row r="550" spans="2:4" x14ac:dyDescent="0.3">
      <c r="B550" s="4">
        <v>44574.375</v>
      </c>
      <c r="C550" s="1">
        <v>876.86</v>
      </c>
      <c r="D550" s="1">
        <v>757.96</v>
      </c>
    </row>
    <row r="551" spans="2:4" x14ac:dyDescent="0.3">
      <c r="B551" s="4">
        <v>44574.375694444403</v>
      </c>
      <c r="C551" s="1">
        <v>876.47</v>
      </c>
      <c r="D551" s="1">
        <v>758.21</v>
      </c>
    </row>
    <row r="552" spans="2:4" x14ac:dyDescent="0.3">
      <c r="B552" s="4">
        <v>44574.376388888901</v>
      </c>
      <c r="C552" s="1">
        <v>876.73</v>
      </c>
      <c r="D552" s="1">
        <v>758.24</v>
      </c>
    </row>
    <row r="553" spans="2:4" x14ac:dyDescent="0.3">
      <c r="B553" s="4">
        <v>44574.377083333296</v>
      </c>
      <c r="C553" s="1">
        <v>877.08</v>
      </c>
      <c r="D553" s="1">
        <v>758.3</v>
      </c>
    </row>
    <row r="554" spans="2:4" x14ac:dyDescent="0.3">
      <c r="B554" s="4">
        <v>44574.377777777801</v>
      </c>
      <c r="C554" s="1">
        <v>877.08</v>
      </c>
      <c r="D554" s="1">
        <v>758.4</v>
      </c>
    </row>
    <row r="555" spans="2:4" x14ac:dyDescent="0.3">
      <c r="B555" s="4">
        <v>44574.378472222197</v>
      </c>
      <c r="C555" s="1">
        <v>876.6</v>
      </c>
      <c r="D555" s="1">
        <v>757.89</v>
      </c>
    </row>
    <row r="556" spans="2:4" x14ac:dyDescent="0.3">
      <c r="B556" s="4">
        <v>44574.379166666702</v>
      </c>
      <c r="C556" s="1">
        <v>876.96</v>
      </c>
      <c r="D556" s="1">
        <v>758.37</v>
      </c>
    </row>
    <row r="557" spans="2:4" x14ac:dyDescent="0.3">
      <c r="B557" s="4">
        <v>44574.379861111098</v>
      </c>
      <c r="C557" s="1">
        <v>876.96</v>
      </c>
      <c r="D557" s="1">
        <v>758.4</v>
      </c>
    </row>
    <row r="558" spans="2:4" x14ac:dyDescent="0.3">
      <c r="B558" s="4">
        <v>44574.380555555603</v>
      </c>
      <c r="C558" s="1">
        <v>876.96</v>
      </c>
      <c r="D558" s="1">
        <v>758.41</v>
      </c>
    </row>
    <row r="559" spans="2:4" x14ac:dyDescent="0.3">
      <c r="B559" s="4">
        <v>44574.381249999999</v>
      </c>
      <c r="C559" s="1">
        <v>876.42</v>
      </c>
      <c r="D559" s="1">
        <v>758.21</v>
      </c>
    </row>
    <row r="560" spans="2:4" x14ac:dyDescent="0.3">
      <c r="B560" s="4">
        <v>44574.381944444503</v>
      </c>
      <c r="C560" s="1">
        <v>876.87</v>
      </c>
      <c r="D560" s="1">
        <v>758.55</v>
      </c>
    </row>
    <row r="561" spans="2:4" x14ac:dyDescent="0.3">
      <c r="B561" s="4">
        <v>44574.382638888899</v>
      </c>
      <c r="C561" s="1">
        <v>877.05</v>
      </c>
      <c r="D561" s="1">
        <v>758.35</v>
      </c>
    </row>
    <row r="562" spans="2:4" x14ac:dyDescent="0.3">
      <c r="B562" s="4">
        <v>44574.383333333302</v>
      </c>
      <c r="C562" s="1">
        <v>876.96</v>
      </c>
      <c r="D562" s="1">
        <v>758.28</v>
      </c>
    </row>
    <row r="563" spans="2:4" x14ac:dyDescent="0.3">
      <c r="B563" s="4">
        <v>44574.3840277778</v>
      </c>
      <c r="C563" s="1">
        <v>877</v>
      </c>
      <c r="D563" s="1">
        <v>758.27</v>
      </c>
    </row>
    <row r="564" spans="2:4" x14ac:dyDescent="0.3">
      <c r="B564" s="4">
        <v>44574.384722222203</v>
      </c>
      <c r="C564" s="1">
        <v>877.53</v>
      </c>
      <c r="D564" s="1">
        <v>758.38</v>
      </c>
    </row>
    <row r="565" spans="2:4" x14ac:dyDescent="0.3">
      <c r="B565" s="4">
        <v>44574.385416666701</v>
      </c>
      <c r="C565" s="1">
        <v>876.47</v>
      </c>
      <c r="D565" s="1">
        <v>758.11</v>
      </c>
    </row>
    <row r="566" spans="2:4" x14ac:dyDescent="0.3">
      <c r="B566" s="4">
        <v>44574.386111111096</v>
      </c>
      <c r="C566" s="1">
        <v>876.82</v>
      </c>
      <c r="D566" s="1">
        <v>758.2</v>
      </c>
    </row>
    <row r="567" spans="2:4" x14ac:dyDescent="0.3">
      <c r="B567" s="4">
        <v>44574.386805555601</v>
      </c>
      <c r="C567" s="1">
        <v>876.16</v>
      </c>
      <c r="D567" s="1">
        <v>758.23</v>
      </c>
    </row>
    <row r="568" spans="2:4" x14ac:dyDescent="0.3">
      <c r="B568" s="4">
        <v>44574.387499999997</v>
      </c>
      <c r="C568" s="1">
        <v>877.31</v>
      </c>
      <c r="D568" s="1">
        <v>758.36</v>
      </c>
    </row>
    <row r="569" spans="2:4" x14ac:dyDescent="0.3">
      <c r="B569" s="4">
        <v>44574.3881944444</v>
      </c>
      <c r="C569" s="1">
        <v>876.78</v>
      </c>
      <c r="D569" s="1">
        <v>758.34</v>
      </c>
    </row>
    <row r="570" spans="2:4" x14ac:dyDescent="0.3">
      <c r="B570" s="4">
        <v>44574.388888888898</v>
      </c>
      <c r="C570" s="1">
        <v>876.96</v>
      </c>
      <c r="D570" s="1">
        <v>758.28</v>
      </c>
    </row>
    <row r="571" spans="2:4" x14ac:dyDescent="0.3">
      <c r="B571" s="4">
        <v>44574.389583333301</v>
      </c>
      <c r="C571" s="1">
        <v>877.4</v>
      </c>
      <c r="D571" s="1">
        <v>758.25</v>
      </c>
    </row>
    <row r="572" spans="2:4" x14ac:dyDescent="0.3">
      <c r="B572" s="4">
        <v>44574.390277777798</v>
      </c>
      <c r="C572" s="1">
        <v>877</v>
      </c>
      <c r="D572" s="1">
        <v>758.41</v>
      </c>
    </row>
    <row r="573" spans="2:4" x14ac:dyDescent="0.3">
      <c r="B573" s="4">
        <v>44574.390972222202</v>
      </c>
      <c r="C573" s="1">
        <v>876.02</v>
      </c>
      <c r="D573" s="1">
        <v>757.89</v>
      </c>
    </row>
    <row r="574" spans="2:4" x14ac:dyDescent="0.3">
      <c r="B574" s="4">
        <v>44574.391666666699</v>
      </c>
      <c r="C574" s="1">
        <v>875.89</v>
      </c>
      <c r="D574" s="1">
        <v>758.62</v>
      </c>
    </row>
    <row r="575" spans="2:4" x14ac:dyDescent="0.3">
      <c r="B575" s="4">
        <v>44574.392361111102</v>
      </c>
      <c r="C575" s="1">
        <v>877</v>
      </c>
      <c r="D575" s="1">
        <v>758.31</v>
      </c>
    </row>
    <row r="576" spans="2:4" x14ac:dyDescent="0.3">
      <c r="B576" s="4">
        <v>44574.3930555556</v>
      </c>
      <c r="C576" s="1">
        <v>876.16</v>
      </c>
      <c r="D576" s="1">
        <v>758.51</v>
      </c>
    </row>
    <row r="577" spans="2:4" x14ac:dyDescent="0.3">
      <c r="B577" s="4">
        <v>44574.393750000003</v>
      </c>
      <c r="C577" s="1">
        <v>876.03</v>
      </c>
      <c r="D577" s="1">
        <v>757.89</v>
      </c>
    </row>
    <row r="578" spans="2:4" x14ac:dyDescent="0.3">
      <c r="B578" s="4">
        <v>44574.394444444399</v>
      </c>
      <c r="C578" s="1">
        <v>876.82</v>
      </c>
      <c r="D578" s="1">
        <v>758.39</v>
      </c>
    </row>
    <row r="579" spans="2:4" x14ac:dyDescent="0.3">
      <c r="B579" s="4">
        <v>44574.395138888904</v>
      </c>
      <c r="C579" s="1">
        <v>875.94</v>
      </c>
      <c r="D579" s="1">
        <v>757.75</v>
      </c>
    </row>
    <row r="580" spans="2:4" x14ac:dyDescent="0.3">
      <c r="B580" s="4">
        <v>44574.395833333299</v>
      </c>
      <c r="C580" s="1">
        <v>876.11</v>
      </c>
      <c r="D580" s="1">
        <v>758.44</v>
      </c>
    </row>
    <row r="581" spans="2:4" x14ac:dyDescent="0.3">
      <c r="B581" s="4">
        <v>44574.396527777797</v>
      </c>
      <c r="C581" s="1">
        <v>876.77</v>
      </c>
      <c r="D581" s="1">
        <v>758.47</v>
      </c>
    </row>
    <row r="582" spans="2:4" x14ac:dyDescent="0.3">
      <c r="B582" s="4">
        <v>44574.3972222222</v>
      </c>
      <c r="C582" s="1">
        <v>877.66</v>
      </c>
      <c r="D582" s="1">
        <v>758.47</v>
      </c>
    </row>
    <row r="583" spans="2:4" x14ac:dyDescent="0.3">
      <c r="B583" s="4">
        <v>44574.397916666698</v>
      </c>
      <c r="C583" s="1">
        <v>877</v>
      </c>
      <c r="D583" s="1">
        <v>758.52</v>
      </c>
    </row>
    <row r="584" spans="2:4" x14ac:dyDescent="0.3">
      <c r="B584" s="4">
        <v>44574.398611111101</v>
      </c>
      <c r="C584" s="1">
        <v>876.64</v>
      </c>
      <c r="D584" s="1">
        <v>758.22</v>
      </c>
    </row>
    <row r="585" spans="2:4" x14ac:dyDescent="0.3">
      <c r="B585" s="4">
        <v>44574.399305555497</v>
      </c>
      <c r="C585" s="1">
        <v>875.71</v>
      </c>
      <c r="D585" s="1">
        <v>758.16</v>
      </c>
    </row>
    <row r="586" spans="2:4" x14ac:dyDescent="0.3">
      <c r="B586" s="4">
        <v>44574.400000000001</v>
      </c>
      <c r="C586" s="1">
        <v>876.82</v>
      </c>
      <c r="D586" s="1">
        <v>758.11</v>
      </c>
    </row>
    <row r="587" spans="2:4" x14ac:dyDescent="0.3">
      <c r="B587" s="4">
        <v>44574.400694444397</v>
      </c>
      <c r="C587" s="1">
        <v>876.16</v>
      </c>
      <c r="D587" s="1">
        <v>758.14</v>
      </c>
    </row>
    <row r="588" spans="2:4" x14ac:dyDescent="0.3">
      <c r="B588" s="4">
        <v>44574.401388888902</v>
      </c>
      <c r="C588" s="1">
        <v>877.66</v>
      </c>
      <c r="D588" s="1">
        <v>758.3</v>
      </c>
    </row>
    <row r="589" spans="2:4" x14ac:dyDescent="0.3">
      <c r="B589" s="4">
        <v>44574.402083333298</v>
      </c>
      <c r="C589" s="1">
        <v>876.91</v>
      </c>
      <c r="D589" s="1">
        <v>758.58</v>
      </c>
    </row>
    <row r="590" spans="2:4" x14ac:dyDescent="0.3">
      <c r="B590" s="4">
        <v>44574.402777777803</v>
      </c>
      <c r="C590" s="1">
        <v>876.91</v>
      </c>
      <c r="D590" s="1">
        <v>758.13</v>
      </c>
    </row>
    <row r="591" spans="2:4" x14ac:dyDescent="0.3">
      <c r="B591" s="4">
        <v>44574.403472222199</v>
      </c>
      <c r="C591" s="1">
        <v>876.25</v>
      </c>
      <c r="D591" s="1">
        <v>758.2</v>
      </c>
    </row>
    <row r="592" spans="2:4" x14ac:dyDescent="0.3">
      <c r="B592" s="4">
        <v>44574.404166666704</v>
      </c>
      <c r="C592" s="1">
        <v>876.52</v>
      </c>
      <c r="D592" s="1">
        <v>758.06</v>
      </c>
    </row>
    <row r="593" spans="2:4" x14ac:dyDescent="0.3">
      <c r="B593" s="4">
        <v>44574.404861111099</v>
      </c>
      <c r="C593" s="1">
        <v>876.52</v>
      </c>
      <c r="D593" s="1">
        <v>758.1</v>
      </c>
    </row>
    <row r="594" spans="2:4" x14ac:dyDescent="0.3">
      <c r="B594" s="4">
        <v>44574.405555555597</v>
      </c>
      <c r="C594" s="1">
        <v>876.52</v>
      </c>
      <c r="D594" s="1">
        <v>758.2</v>
      </c>
    </row>
    <row r="595" spans="2:4" x14ac:dyDescent="0.3">
      <c r="B595" s="4">
        <v>44574.40625</v>
      </c>
      <c r="C595" s="1">
        <v>877.58</v>
      </c>
      <c r="D595" s="1">
        <v>758.36</v>
      </c>
    </row>
    <row r="596" spans="2:4" x14ac:dyDescent="0.3">
      <c r="B596" s="4">
        <v>44574.406944444403</v>
      </c>
      <c r="C596" s="1">
        <v>876.47</v>
      </c>
      <c r="D596" s="1">
        <v>758.53</v>
      </c>
    </row>
    <row r="597" spans="2:4" x14ac:dyDescent="0.3">
      <c r="B597" s="4">
        <v>44574.407638888901</v>
      </c>
      <c r="C597" s="1">
        <v>877.13</v>
      </c>
      <c r="D597" s="1">
        <v>758.36</v>
      </c>
    </row>
    <row r="598" spans="2:4" x14ac:dyDescent="0.3">
      <c r="B598" s="4">
        <v>44574.408333333296</v>
      </c>
      <c r="C598" s="1">
        <v>876.95</v>
      </c>
      <c r="D598" s="1">
        <v>758.23</v>
      </c>
    </row>
    <row r="599" spans="2:4" x14ac:dyDescent="0.3">
      <c r="B599" s="4">
        <v>44574.409027777801</v>
      </c>
      <c r="C599" s="1">
        <v>876.42</v>
      </c>
      <c r="D599" s="1">
        <v>758.26</v>
      </c>
    </row>
    <row r="600" spans="2:4" x14ac:dyDescent="0.3">
      <c r="B600" s="4">
        <v>44574.409722222197</v>
      </c>
      <c r="C600" s="1">
        <v>877.17</v>
      </c>
      <c r="D600" s="1">
        <v>758.44</v>
      </c>
    </row>
    <row r="601" spans="2:4" x14ac:dyDescent="0.3">
      <c r="B601" s="4"/>
      <c r="C601" s="1">
        <f>AVERAGE(C541:C600)</f>
        <v>869.60566666666659</v>
      </c>
      <c r="D601" s="1">
        <f>AVERAGE(D541:D600)</f>
        <v>756.18933333333337</v>
      </c>
    </row>
    <row r="602" spans="2:4" x14ac:dyDescent="0.3">
      <c r="B602" s="4">
        <v>44574.410416666702</v>
      </c>
      <c r="C602" s="1">
        <v>876.47</v>
      </c>
      <c r="D602" s="1">
        <v>758.22</v>
      </c>
    </row>
    <row r="603" spans="2:4" x14ac:dyDescent="0.3">
      <c r="B603" s="4">
        <v>44574.411111111098</v>
      </c>
      <c r="C603" s="1">
        <v>876.69</v>
      </c>
      <c r="D603" s="1">
        <v>758.25</v>
      </c>
    </row>
    <row r="604" spans="2:4" x14ac:dyDescent="0.3">
      <c r="B604" s="4">
        <v>44574.411805555603</v>
      </c>
      <c r="C604" s="1">
        <v>876.56</v>
      </c>
      <c r="D604" s="1">
        <v>758.48</v>
      </c>
    </row>
    <row r="605" spans="2:4" x14ac:dyDescent="0.3">
      <c r="B605" s="4">
        <v>44574.412499999999</v>
      </c>
      <c r="C605" s="1">
        <v>877.05</v>
      </c>
      <c r="D605" s="1">
        <v>758.46</v>
      </c>
    </row>
    <row r="606" spans="2:4" x14ac:dyDescent="0.3">
      <c r="B606" s="4">
        <v>44574.413194444503</v>
      </c>
      <c r="C606" s="1">
        <v>876.34</v>
      </c>
      <c r="D606" s="1">
        <v>758.22</v>
      </c>
    </row>
    <row r="607" spans="2:4" x14ac:dyDescent="0.3">
      <c r="B607" s="4">
        <v>44574.413888888899</v>
      </c>
      <c r="C607" s="1">
        <v>876.47</v>
      </c>
      <c r="D607" s="1">
        <v>758.26</v>
      </c>
    </row>
    <row r="608" spans="2:4" x14ac:dyDescent="0.3">
      <c r="B608" s="4">
        <v>44574.414583333302</v>
      </c>
      <c r="C608" s="1">
        <v>876.55</v>
      </c>
      <c r="D608" s="1">
        <v>758.1</v>
      </c>
    </row>
    <row r="609" spans="2:4" x14ac:dyDescent="0.3">
      <c r="B609" s="4">
        <v>44574.4152777778</v>
      </c>
      <c r="C609" s="1">
        <v>877.08</v>
      </c>
      <c r="D609" s="1">
        <v>758.41</v>
      </c>
    </row>
    <row r="610" spans="2:4" x14ac:dyDescent="0.3">
      <c r="B610" s="4">
        <v>44574.415972222203</v>
      </c>
      <c r="C610" s="1">
        <v>876.59</v>
      </c>
      <c r="D610" s="1">
        <v>758.15</v>
      </c>
    </row>
    <row r="611" spans="2:4" x14ac:dyDescent="0.3">
      <c r="B611" s="4">
        <v>44574.416666666701</v>
      </c>
      <c r="C611" s="1">
        <v>876.11</v>
      </c>
      <c r="D611" s="1">
        <v>758.4</v>
      </c>
    </row>
    <row r="612" spans="2:4" x14ac:dyDescent="0.3">
      <c r="B612" s="4">
        <v>44574.417361111096</v>
      </c>
      <c r="C612" s="1">
        <v>877.35</v>
      </c>
      <c r="D612" s="1">
        <v>758.41</v>
      </c>
    </row>
    <row r="613" spans="2:4" x14ac:dyDescent="0.3">
      <c r="B613" s="4">
        <v>44574.418055555601</v>
      </c>
      <c r="C613" s="1">
        <v>876.2</v>
      </c>
      <c r="D613" s="1">
        <v>758</v>
      </c>
    </row>
    <row r="614" spans="2:4" x14ac:dyDescent="0.3">
      <c r="B614" s="4">
        <v>44574.418749999997</v>
      </c>
      <c r="C614" s="1">
        <v>877.22</v>
      </c>
      <c r="D614" s="1">
        <v>758.13</v>
      </c>
    </row>
    <row r="615" spans="2:4" x14ac:dyDescent="0.3">
      <c r="B615" s="4">
        <v>44574.4194444444</v>
      </c>
      <c r="C615" s="1">
        <v>876.82</v>
      </c>
      <c r="D615" s="1">
        <v>758.18</v>
      </c>
    </row>
    <row r="616" spans="2:4" x14ac:dyDescent="0.3">
      <c r="B616" s="4">
        <v>44574.420138888898</v>
      </c>
      <c r="C616" s="1">
        <v>876.82</v>
      </c>
      <c r="D616" s="1">
        <v>758.18</v>
      </c>
    </row>
    <row r="617" spans="2:4" x14ac:dyDescent="0.3">
      <c r="B617" s="4">
        <v>44574.420833333301</v>
      </c>
      <c r="C617" s="1">
        <v>876.82</v>
      </c>
      <c r="D617" s="1">
        <v>758.18</v>
      </c>
    </row>
    <row r="618" spans="2:4" x14ac:dyDescent="0.3">
      <c r="B618" s="4">
        <v>44574.421527777798</v>
      </c>
      <c r="C618" s="1">
        <v>876.82</v>
      </c>
      <c r="D618" s="1">
        <v>758.18</v>
      </c>
    </row>
    <row r="619" spans="2:4" x14ac:dyDescent="0.3">
      <c r="B619" s="4">
        <v>44574.422222222202</v>
      </c>
      <c r="C619" s="1">
        <v>876.82</v>
      </c>
      <c r="D619" s="1">
        <v>758.53</v>
      </c>
    </row>
    <row r="620" spans="2:4" x14ac:dyDescent="0.3">
      <c r="B620" s="4">
        <v>44574.422916666699</v>
      </c>
      <c r="C620" s="1">
        <v>876.11</v>
      </c>
      <c r="D620" s="1">
        <v>758.09</v>
      </c>
    </row>
    <row r="621" spans="2:4" x14ac:dyDescent="0.3">
      <c r="B621" s="4">
        <v>44574.423611111102</v>
      </c>
      <c r="C621" s="1">
        <v>877.44</v>
      </c>
      <c r="D621" s="1">
        <v>758.31</v>
      </c>
    </row>
    <row r="622" spans="2:4" x14ac:dyDescent="0.3">
      <c r="B622" s="4">
        <v>44574.4243055556</v>
      </c>
      <c r="C622" s="1">
        <v>876.73</v>
      </c>
      <c r="D622" s="1">
        <v>758.3</v>
      </c>
    </row>
    <row r="623" spans="2:4" x14ac:dyDescent="0.3">
      <c r="B623" s="4">
        <v>44574.425000000003</v>
      </c>
      <c r="C623" s="1">
        <v>877.08</v>
      </c>
      <c r="D623" s="1">
        <v>758.35</v>
      </c>
    </row>
    <row r="624" spans="2:4" x14ac:dyDescent="0.3">
      <c r="B624" s="4">
        <v>44574.425694444399</v>
      </c>
      <c r="C624" s="1">
        <v>877.08</v>
      </c>
      <c r="D624" s="1">
        <v>758.2</v>
      </c>
    </row>
    <row r="625" spans="2:4" x14ac:dyDescent="0.3">
      <c r="B625" s="4">
        <v>44574.426388888904</v>
      </c>
      <c r="C625" s="1">
        <v>875.76</v>
      </c>
      <c r="D625" s="1">
        <v>757.9</v>
      </c>
    </row>
    <row r="626" spans="2:4" x14ac:dyDescent="0.3">
      <c r="B626" s="4">
        <v>44574.427083333299</v>
      </c>
      <c r="C626" s="1">
        <v>876.82</v>
      </c>
      <c r="D626" s="1">
        <v>758.21</v>
      </c>
    </row>
    <row r="627" spans="2:4" x14ac:dyDescent="0.3">
      <c r="B627" s="4">
        <v>44574.427777777797</v>
      </c>
      <c r="C627" s="1">
        <v>876.82</v>
      </c>
      <c r="D627" s="1">
        <v>758.21</v>
      </c>
    </row>
    <row r="628" spans="2:4" x14ac:dyDescent="0.3">
      <c r="B628" s="4">
        <v>44574.4284722222</v>
      </c>
      <c r="C628" s="1">
        <v>876.78</v>
      </c>
      <c r="D628" s="1">
        <v>758.27</v>
      </c>
    </row>
    <row r="629" spans="2:4" x14ac:dyDescent="0.3">
      <c r="B629" s="4">
        <v>44574.429166666698</v>
      </c>
      <c r="C629" s="1">
        <v>875.89</v>
      </c>
      <c r="D629" s="1">
        <v>757.99</v>
      </c>
    </row>
    <row r="630" spans="2:4" x14ac:dyDescent="0.3">
      <c r="B630" s="4">
        <v>44574.429861111101</v>
      </c>
      <c r="C630" s="1">
        <v>877.17</v>
      </c>
      <c r="D630" s="1">
        <v>758.57</v>
      </c>
    </row>
    <row r="631" spans="2:4" x14ac:dyDescent="0.3">
      <c r="B631" s="4">
        <v>44574.430555555497</v>
      </c>
      <c r="C631" s="1">
        <v>876.77</v>
      </c>
      <c r="D631" s="1">
        <v>758.33</v>
      </c>
    </row>
    <row r="632" spans="2:4" x14ac:dyDescent="0.3">
      <c r="B632" s="4">
        <v>44574.431250000001</v>
      </c>
      <c r="C632" s="1">
        <v>875.84</v>
      </c>
      <c r="D632" s="1">
        <v>757.97</v>
      </c>
    </row>
    <row r="633" spans="2:4" x14ac:dyDescent="0.3">
      <c r="B633" s="4">
        <v>44574.431944444397</v>
      </c>
      <c r="C633" s="1">
        <v>876.73</v>
      </c>
      <c r="D633" s="1">
        <v>758.46</v>
      </c>
    </row>
    <row r="634" spans="2:4" x14ac:dyDescent="0.3">
      <c r="B634" s="4">
        <v>44574.432638888902</v>
      </c>
      <c r="C634" s="1">
        <v>877.39</v>
      </c>
      <c r="D634" s="1">
        <v>758.26</v>
      </c>
    </row>
    <row r="635" spans="2:4" x14ac:dyDescent="0.3">
      <c r="B635" s="4">
        <v>44574.433333333298</v>
      </c>
      <c r="C635" s="1">
        <v>876.21</v>
      </c>
      <c r="D635" s="1">
        <v>757.98</v>
      </c>
    </row>
    <row r="636" spans="2:4" x14ac:dyDescent="0.3">
      <c r="B636" s="4">
        <v>44574.434027777803</v>
      </c>
      <c r="C636" s="1">
        <v>876.96</v>
      </c>
      <c r="D636" s="1">
        <v>758.4</v>
      </c>
    </row>
    <row r="637" spans="2:4" x14ac:dyDescent="0.3">
      <c r="B637" s="4">
        <v>44574.434722222199</v>
      </c>
      <c r="C637" s="1">
        <v>876.69</v>
      </c>
      <c r="D637" s="1">
        <v>758.34</v>
      </c>
    </row>
    <row r="638" spans="2:4" x14ac:dyDescent="0.3">
      <c r="B638" s="4">
        <v>44574.435416666704</v>
      </c>
      <c r="C638" s="1">
        <v>876.16</v>
      </c>
      <c r="D638" s="1">
        <v>758.26</v>
      </c>
    </row>
    <row r="639" spans="2:4" x14ac:dyDescent="0.3">
      <c r="B639" s="4">
        <v>44574.436111111099</v>
      </c>
      <c r="C639" s="1">
        <v>876.69</v>
      </c>
      <c r="D639" s="1">
        <v>758.21</v>
      </c>
    </row>
    <row r="640" spans="2:4" x14ac:dyDescent="0.3">
      <c r="B640" s="4">
        <v>44574.436805555597</v>
      </c>
      <c r="C640" s="1">
        <v>876.25</v>
      </c>
      <c r="D640" s="1">
        <v>758.22</v>
      </c>
    </row>
    <row r="641" spans="2:4" x14ac:dyDescent="0.3">
      <c r="B641" s="4">
        <v>44574.4375</v>
      </c>
      <c r="C641" s="1">
        <v>876.64</v>
      </c>
      <c r="D641" s="1">
        <v>758.12</v>
      </c>
    </row>
    <row r="642" spans="2:4" x14ac:dyDescent="0.3">
      <c r="B642" s="4">
        <v>44574.438194444403</v>
      </c>
      <c r="C642" s="1">
        <v>877.17</v>
      </c>
      <c r="D642" s="1">
        <v>758.5</v>
      </c>
    </row>
    <row r="643" spans="2:4" x14ac:dyDescent="0.3">
      <c r="B643" s="4">
        <v>44574.438888888901</v>
      </c>
      <c r="C643" s="1">
        <v>877.17</v>
      </c>
      <c r="D643" s="1">
        <v>758.32</v>
      </c>
    </row>
    <row r="644" spans="2:4" x14ac:dyDescent="0.3">
      <c r="B644" s="4">
        <v>44574.439583333296</v>
      </c>
      <c r="C644" s="1">
        <v>876.21</v>
      </c>
      <c r="D644" s="1">
        <v>758.29</v>
      </c>
    </row>
    <row r="645" spans="2:4" x14ac:dyDescent="0.3">
      <c r="B645" s="4">
        <v>44574.440277777801</v>
      </c>
      <c r="C645" s="1">
        <v>876.74</v>
      </c>
      <c r="D645" s="1">
        <v>758.21</v>
      </c>
    </row>
    <row r="646" spans="2:4" x14ac:dyDescent="0.3">
      <c r="B646" s="4">
        <v>44574.440972222197</v>
      </c>
      <c r="C646" s="1">
        <v>876.25</v>
      </c>
      <c r="D646" s="1">
        <v>756.59</v>
      </c>
    </row>
    <row r="647" spans="2:4" x14ac:dyDescent="0.3">
      <c r="B647" s="4">
        <v>44574.441666666702</v>
      </c>
      <c r="C647" s="1">
        <v>877.08</v>
      </c>
      <c r="D647" s="1">
        <v>758.49</v>
      </c>
    </row>
    <row r="648" spans="2:4" x14ac:dyDescent="0.3">
      <c r="B648" s="4">
        <v>44574.442361111098</v>
      </c>
      <c r="C648" s="1">
        <v>876.82</v>
      </c>
      <c r="D648" s="1">
        <v>758.4</v>
      </c>
    </row>
    <row r="649" spans="2:4" x14ac:dyDescent="0.3">
      <c r="B649" s="4">
        <v>44574.443055555603</v>
      </c>
      <c r="C649" s="1">
        <v>876.02</v>
      </c>
      <c r="D649" s="1">
        <v>758.24</v>
      </c>
    </row>
    <row r="650" spans="2:4" x14ac:dyDescent="0.3">
      <c r="B650" s="4">
        <v>44574.443749999999</v>
      </c>
      <c r="C650" s="1">
        <v>877.27</v>
      </c>
      <c r="D650" s="1">
        <v>758.09</v>
      </c>
    </row>
    <row r="651" spans="2:4" x14ac:dyDescent="0.3">
      <c r="B651" s="4">
        <v>44574.444444444503</v>
      </c>
      <c r="C651" s="1">
        <v>876.02</v>
      </c>
      <c r="D651" s="1">
        <v>757.97</v>
      </c>
    </row>
    <row r="652" spans="2:4" x14ac:dyDescent="0.3">
      <c r="B652" s="4">
        <v>44574.445138888899</v>
      </c>
      <c r="C652" s="1">
        <v>877.17</v>
      </c>
      <c r="D652" s="1">
        <v>758.5</v>
      </c>
    </row>
    <row r="653" spans="2:4" x14ac:dyDescent="0.3">
      <c r="B653" s="4">
        <v>44574.445833333302</v>
      </c>
      <c r="C653" s="1">
        <v>876.07</v>
      </c>
      <c r="D653" s="1">
        <v>758.25</v>
      </c>
    </row>
    <row r="654" spans="2:4" x14ac:dyDescent="0.3">
      <c r="B654" s="4">
        <v>44574.4465277778</v>
      </c>
      <c r="C654" s="1">
        <v>877.08</v>
      </c>
      <c r="D654" s="1">
        <v>758.41</v>
      </c>
    </row>
    <row r="655" spans="2:4" x14ac:dyDescent="0.3">
      <c r="B655" s="4">
        <v>44574.447222222203</v>
      </c>
      <c r="C655" s="1">
        <v>876.33</v>
      </c>
      <c r="D655" s="1">
        <v>758.05</v>
      </c>
    </row>
    <row r="656" spans="2:4" x14ac:dyDescent="0.3">
      <c r="B656" s="4">
        <v>44574.447916666701</v>
      </c>
      <c r="C656" s="1">
        <v>876.69</v>
      </c>
      <c r="D656" s="1">
        <v>758.27</v>
      </c>
    </row>
    <row r="657" spans="2:4" x14ac:dyDescent="0.3">
      <c r="B657" s="4">
        <v>44574.448611111096</v>
      </c>
      <c r="C657" s="1">
        <v>876.33</v>
      </c>
      <c r="D657" s="1">
        <v>758.33</v>
      </c>
    </row>
    <row r="658" spans="2:4" x14ac:dyDescent="0.3">
      <c r="B658" s="4">
        <v>44574.449305555601</v>
      </c>
      <c r="C658" s="1">
        <v>877.09</v>
      </c>
      <c r="D658" s="1">
        <v>758.33</v>
      </c>
    </row>
    <row r="659" spans="2:4" x14ac:dyDescent="0.3">
      <c r="B659" s="4">
        <v>44574.45</v>
      </c>
      <c r="C659" s="1">
        <v>876.16</v>
      </c>
      <c r="D659" s="1">
        <v>757.99</v>
      </c>
    </row>
    <row r="660" spans="2:4" x14ac:dyDescent="0.3">
      <c r="B660" s="4">
        <v>44574.4506944444</v>
      </c>
      <c r="C660" s="1">
        <v>877.4</v>
      </c>
      <c r="D660" s="1">
        <v>758.23</v>
      </c>
    </row>
    <row r="661" spans="2:4" x14ac:dyDescent="0.3">
      <c r="B661" s="4">
        <v>44574.451388888898</v>
      </c>
      <c r="C661" s="1">
        <v>876.38</v>
      </c>
      <c r="D661" s="1">
        <v>758.12</v>
      </c>
    </row>
    <row r="662" spans="2:4" x14ac:dyDescent="0.3">
      <c r="B662" s="4"/>
      <c r="C662" s="1">
        <f>AVERAGE(C602:C661)</f>
        <v>876.67066666666642</v>
      </c>
      <c r="D662" s="1">
        <f>AVERAGE(D602:D661)</f>
        <v>758.2211666666667</v>
      </c>
    </row>
    <row r="663" spans="2:4" x14ac:dyDescent="0.3">
      <c r="B663" s="4">
        <v>44574.452083333301</v>
      </c>
      <c r="C663" s="1">
        <v>876.69</v>
      </c>
      <c r="D663" s="1">
        <v>758.19</v>
      </c>
    </row>
    <row r="664" spans="2:4" x14ac:dyDescent="0.3">
      <c r="B664" s="4">
        <v>44574.452777777798</v>
      </c>
      <c r="C664" s="1">
        <v>877.26</v>
      </c>
      <c r="D664" s="1">
        <v>758.24</v>
      </c>
    </row>
    <row r="665" spans="2:4" x14ac:dyDescent="0.3">
      <c r="B665" s="4">
        <v>44574.453472222202</v>
      </c>
      <c r="C665" s="1">
        <v>875.81</v>
      </c>
      <c r="D665" s="1">
        <v>757.89</v>
      </c>
    </row>
    <row r="666" spans="2:4" x14ac:dyDescent="0.3">
      <c r="B666" s="4">
        <v>44574.454166666699</v>
      </c>
      <c r="C666" s="1">
        <v>877.44</v>
      </c>
      <c r="D666" s="1">
        <v>758.38</v>
      </c>
    </row>
    <row r="667" spans="2:4" x14ac:dyDescent="0.3">
      <c r="B667" s="4">
        <v>44574.454861111102</v>
      </c>
      <c r="C667" s="1">
        <v>876.11</v>
      </c>
      <c r="D667" s="1">
        <v>758.18</v>
      </c>
    </row>
    <row r="668" spans="2:4" x14ac:dyDescent="0.3">
      <c r="B668" s="4">
        <v>44574.4555555556</v>
      </c>
      <c r="C668" s="1">
        <v>876.25</v>
      </c>
      <c r="D668" s="1">
        <v>758.2</v>
      </c>
    </row>
    <row r="669" spans="2:4" x14ac:dyDescent="0.3">
      <c r="B669" s="4">
        <v>44574.456250000003</v>
      </c>
      <c r="C669" s="1">
        <v>876.25</v>
      </c>
      <c r="D669" s="1">
        <v>758.07</v>
      </c>
    </row>
    <row r="670" spans="2:4" x14ac:dyDescent="0.3">
      <c r="B670" s="4">
        <v>44574.456944444399</v>
      </c>
      <c r="C670" s="1">
        <v>877.4</v>
      </c>
      <c r="D670" s="1">
        <v>758.29</v>
      </c>
    </row>
    <row r="671" spans="2:4" x14ac:dyDescent="0.3">
      <c r="B671" s="4">
        <v>44574.457638888904</v>
      </c>
      <c r="C671" s="1">
        <v>876.38</v>
      </c>
      <c r="D671" s="1">
        <v>758.1</v>
      </c>
    </row>
    <row r="672" spans="2:4" x14ac:dyDescent="0.3">
      <c r="B672" s="4">
        <v>44574.458333333299</v>
      </c>
      <c r="C672" s="1">
        <v>876.42</v>
      </c>
      <c r="D672" s="1">
        <v>758.1</v>
      </c>
    </row>
    <row r="673" spans="2:4" x14ac:dyDescent="0.3">
      <c r="B673" s="4">
        <v>44574.459027777797</v>
      </c>
      <c r="C673" s="1">
        <v>876.96</v>
      </c>
      <c r="D673" s="1">
        <v>758.31</v>
      </c>
    </row>
    <row r="674" spans="2:4" x14ac:dyDescent="0.3">
      <c r="B674" s="4">
        <v>44574.4597222222</v>
      </c>
      <c r="C674" s="1">
        <v>876.33</v>
      </c>
      <c r="D674" s="1">
        <v>758.22</v>
      </c>
    </row>
    <row r="675" spans="2:4" x14ac:dyDescent="0.3">
      <c r="B675" s="4">
        <v>44574.460416666698</v>
      </c>
      <c r="C675" s="1">
        <v>877.13</v>
      </c>
      <c r="D675" s="1">
        <v>758.23</v>
      </c>
    </row>
    <row r="676" spans="2:4" x14ac:dyDescent="0.3">
      <c r="B676" s="4">
        <v>44574.461111111101</v>
      </c>
      <c r="C676" s="1">
        <v>876.6</v>
      </c>
      <c r="D676" s="1">
        <v>758.29</v>
      </c>
    </row>
    <row r="677" spans="2:4" x14ac:dyDescent="0.3">
      <c r="B677" s="4">
        <v>44574.461805555497</v>
      </c>
      <c r="C677" s="1">
        <v>877.39</v>
      </c>
      <c r="D677" s="1">
        <v>758.27</v>
      </c>
    </row>
    <row r="678" spans="2:4" x14ac:dyDescent="0.3">
      <c r="B678" s="4">
        <v>44574.462500000001</v>
      </c>
      <c r="C678" s="1">
        <v>876.16</v>
      </c>
      <c r="D678" s="1">
        <v>758.01</v>
      </c>
    </row>
    <row r="679" spans="2:4" x14ac:dyDescent="0.3">
      <c r="B679" s="4">
        <v>44574.463194444397</v>
      </c>
      <c r="C679" s="1">
        <v>876.64</v>
      </c>
      <c r="D679" s="1">
        <v>758.22</v>
      </c>
    </row>
    <row r="680" spans="2:4" x14ac:dyDescent="0.3">
      <c r="B680" s="4">
        <v>44574.463888888902</v>
      </c>
      <c r="C680" s="1">
        <v>877.04</v>
      </c>
      <c r="D680" s="1">
        <v>758.5</v>
      </c>
    </row>
    <row r="681" spans="2:4" x14ac:dyDescent="0.3">
      <c r="B681" s="4">
        <v>44574.464583333298</v>
      </c>
      <c r="C681" s="1">
        <v>877.04</v>
      </c>
      <c r="D681" s="1">
        <v>758.34</v>
      </c>
    </row>
    <row r="682" spans="2:4" x14ac:dyDescent="0.3">
      <c r="B682" s="4">
        <v>44574.465277777803</v>
      </c>
      <c r="C682" s="1">
        <v>877.26</v>
      </c>
      <c r="D682" s="1">
        <v>758.44</v>
      </c>
    </row>
    <row r="683" spans="2:4" x14ac:dyDescent="0.3">
      <c r="B683" s="4">
        <v>44574.465972222199</v>
      </c>
      <c r="C683" s="1">
        <v>876.73</v>
      </c>
      <c r="D683" s="1">
        <v>758.29</v>
      </c>
    </row>
    <row r="684" spans="2:4" x14ac:dyDescent="0.3">
      <c r="B684" s="4">
        <v>44574.466666666704</v>
      </c>
      <c r="C684" s="1">
        <v>876.64</v>
      </c>
      <c r="D684" s="1">
        <v>758.16</v>
      </c>
    </row>
    <row r="685" spans="2:4" x14ac:dyDescent="0.3">
      <c r="B685" s="4">
        <v>44574.467361111099</v>
      </c>
      <c r="C685" s="1">
        <v>876.16</v>
      </c>
      <c r="D685" s="1">
        <v>758.23</v>
      </c>
    </row>
    <row r="686" spans="2:4" x14ac:dyDescent="0.3">
      <c r="B686" s="4">
        <v>44574.468055555597</v>
      </c>
      <c r="C686" s="1">
        <v>876.16</v>
      </c>
      <c r="D686" s="1">
        <v>758.2</v>
      </c>
    </row>
    <row r="687" spans="2:4" x14ac:dyDescent="0.3">
      <c r="B687" s="4">
        <v>44574.46875</v>
      </c>
      <c r="C687" s="1">
        <v>877.12</v>
      </c>
      <c r="D687" s="1">
        <v>758.45</v>
      </c>
    </row>
    <row r="688" spans="2:4" x14ac:dyDescent="0.3">
      <c r="B688" s="4">
        <v>44574.469444444403</v>
      </c>
      <c r="C688" s="1">
        <v>876.73</v>
      </c>
      <c r="D688" s="1">
        <v>758.28</v>
      </c>
    </row>
    <row r="689" spans="2:4" x14ac:dyDescent="0.3">
      <c r="B689" s="4">
        <v>44574.470138888901</v>
      </c>
      <c r="C689" s="1">
        <v>876.33</v>
      </c>
      <c r="D689" s="1">
        <v>757.85</v>
      </c>
    </row>
    <row r="690" spans="2:4" x14ac:dyDescent="0.3">
      <c r="B690" s="4">
        <v>44574.470833333296</v>
      </c>
      <c r="C690" s="1">
        <v>877.35</v>
      </c>
      <c r="D690" s="1">
        <v>758.66</v>
      </c>
    </row>
    <row r="691" spans="2:4" x14ac:dyDescent="0.3">
      <c r="B691" s="4">
        <v>44574.471527777801</v>
      </c>
      <c r="C691" s="1">
        <v>877.3</v>
      </c>
      <c r="D691" s="1">
        <v>758.83</v>
      </c>
    </row>
    <row r="692" spans="2:4" x14ac:dyDescent="0.3">
      <c r="B692" s="4">
        <v>44574.472222222197</v>
      </c>
      <c r="C692" s="1">
        <v>877.04</v>
      </c>
      <c r="D692" s="1">
        <v>758.53</v>
      </c>
    </row>
    <row r="693" spans="2:4" x14ac:dyDescent="0.3">
      <c r="B693" s="4">
        <v>44574.472916666702</v>
      </c>
      <c r="C693" s="1">
        <v>875.72</v>
      </c>
      <c r="D693" s="1">
        <v>757.18</v>
      </c>
    </row>
    <row r="694" spans="2:4" x14ac:dyDescent="0.3">
      <c r="B694" s="4">
        <v>44574.473611111098</v>
      </c>
      <c r="C694" s="1">
        <v>877.22</v>
      </c>
      <c r="D694" s="1">
        <v>758.32</v>
      </c>
    </row>
    <row r="695" spans="2:4" x14ac:dyDescent="0.3">
      <c r="B695" s="4">
        <v>44574.474305555603</v>
      </c>
      <c r="C695" s="1">
        <v>876.11</v>
      </c>
      <c r="D695" s="1">
        <v>757.94</v>
      </c>
    </row>
    <row r="696" spans="2:4" x14ac:dyDescent="0.3">
      <c r="B696" s="4">
        <v>44574.474999999999</v>
      </c>
      <c r="C696" s="1">
        <v>877</v>
      </c>
      <c r="D696" s="1">
        <v>758.48</v>
      </c>
    </row>
    <row r="697" spans="2:4" x14ac:dyDescent="0.3">
      <c r="B697" s="4">
        <v>44574.475694444503</v>
      </c>
      <c r="C697" s="1">
        <v>877.49</v>
      </c>
      <c r="D697" s="1">
        <v>758.48</v>
      </c>
    </row>
    <row r="698" spans="2:4" x14ac:dyDescent="0.3">
      <c r="B698" s="4">
        <v>44574.476388888899</v>
      </c>
      <c r="C698" s="1">
        <v>877.09</v>
      </c>
      <c r="D698" s="1">
        <v>757.74</v>
      </c>
    </row>
    <row r="699" spans="2:4" x14ac:dyDescent="0.3">
      <c r="B699" s="4">
        <v>44574.477083333302</v>
      </c>
      <c r="C699" s="1">
        <v>877.09</v>
      </c>
      <c r="D699" s="1">
        <v>758.3</v>
      </c>
    </row>
    <row r="700" spans="2:4" x14ac:dyDescent="0.3">
      <c r="B700" s="4">
        <v>44574.4777777778</v>
      </c>
      <c r="C700" s="1">
        <v>876.82</v>
      </c>
      <c r="D700" s="1">
        <v>757.72</v>
      </c>
    </row>
    <row r="701" spans="2:4" x14ac:dyDescent="0.3">
      <c r="B701" s="4">
        <v>44574.478472222203</v>
      </c>
      <c r="C701" s="1">
        <v>877.39</v>
      </c>
      <c r="D701" s="1">
        <v>758.9</v>
      </c>
    </row>
    <row r="702" spans="2:4" x14ac:dyDescent="0.3">
      <c r="B702" s="4">
        <v>44574.479166666701</v>
      </c>
      <c r="C702" s="1">
        <v>876.69</v>
      </c>
      <c r="D702" s="1">
        <v>758.1</v>
      </c>
    </row>
    <row r="703" spans="2:4" x14ac:dyDescent="0.3">
      <c r="B703" s="4">
        <v>44574.479861111096</v>
      </c>
      <c r="C703" s="1">
        <v>877.17</v>
      </c>
      <c r="D703" s="1">
        <v>758.45</v>
      </c>
    </row>
    <row r="704" spans="2:4" x14ac:dyDescent="0.3">
      <c r="B704" s="4">
        <v>44574.480555555601</v>
      </c>
      <c r="C704" s="1">
        <v>876.07</v>
      </c>
      <c r="D704" s="1">
        <v>758.22</v>
      </c>
    </row>
    <row r="705" spans="2:4" x14ac:dyDescent="0.3">
      <c r="B705" s="4">
        <v>44574.481249999997</v>
      </c>
      <c r="C705" s="1">
        <v>876.47</v>
      </c>
      <c r="D705" s="1">
        <v>758.38</v>
      </c>
    </row>
    <row r="706" spans="2:4" x14ac:dyDescent="0.3">
      <c r="B706" s="4">
        <v>44574.4819444444</v>
      </c>
      <c r="C706" s="1">
        <v>876.82</v>
      </c>
      <c r="D706" s="1">
        <v>758.3</v>
      </c>
    </row>
    <row r="707" spans="2:4" x14ac:dyDescent="0.3">
      <c r="B707" s="4">
        <v>44574.482638888898</v>
      </c>
      <c r="C707" s="1">
        <v>876.91</v>
      </c>
      <c r="D707" s="1">
        <v>758.31</v>
      </c>
    </row>
    <row r="708" spans="2:4" x14ac:dyDescent="0.3">
      <c r="B708" s="4">
        <v>44574.483333333301</v>
      </c>
      <c r="C708" s="1">
        <v>876.38</v>
      </c>
      <c r="D708" s="1">
        <v>758.09</v>
      </c>
    </row>
    <row r="709" spans="2:4" x14ac:dyDescent="0.3">
      <c r="B709" s="4">
        <v>44574.484027777798</v>
      </c>
      <c r="C709" s="1">
        <v>876.33</v>
      </c>
      <c r="D709" s="1">
        <v>758.08</v>
      </c>
    </row>
    <row r="710" spans="2:4" x14ac:dyDescent="0.3">
      <c r="B710" s="4">
        <v>44574.484722222202</v>
      </c>
      <c r="C710" s="1">
        <v>876.51</v>
      </c>
      <c r="D710" s="1">
        <v>758.41</v>
      </c>
    </row>
    <row r="711" spans="2:4" x14ac:dyDescent="0.3">
      <c r="B711" s="4">
        <v>44574.485416666699</v>
      </c>
      <c r="C711" s="1">
        <v>877.26</v>
      </c>
      <c r="D711" s="1">
        <v>758.26</v>
      </c>
    </row>
    <row r="712" spans="2:4" x14ac:dyDescent="0.3">
      <c r="B712" s="4">
        <v>44574.486111111102</v>
      </c>
      <c r="C712" s="1">
        <v>876.91</v>
      </c>
      <c r="D712" s="1">
        <v>758.1</v>
      </c>
    </row>
    <row r="713" spans="2:4" x14ac:dyDescent="0.3">
      <c r="B713" s="4">
        <v>44574.4868055556</v>
      </c>
      <c r="C713" s="1">
        <v>876.91</v>
      </c>
      <c r="D713" s="1">
        <v>758.41</v>
      </c>
    </row>
    <row r="714" spans="2:4" x14ac:dyDescent="0.3">
      <c r="B714" s="4">
        <v>44574.487500000003</v>
      </c>
      <c r="C714" s="1">
        <v>876.82</v>
      </c>
      <c r="D714" s="1">
        <v>758.25</v>
      </c>
    </row>
    <row r="715" spans="2:4" x14ac:dyDescent="0.3">
      <c r="B715" s="4">
        <v>44574.488194444399</v>
      </c>
      <c r="C715" s="1">
        <v>876.82</v>
      </c>
      <c r="D715" s="1">
        <v>757.98</v>
      </c>
    </row>
    <row r="716" spans="2:4" x14ac:dyDescent="0.3">
      <c r="B716" s="4">
        <v>44574.488888888904</v>
      </c>
      <c r="C716" s="1">
        <v>877.26</v>
      </c>
      <c r="D716" s="1">
        <v>757.97</v>
      </c>
    </row>
    <row r="717" spans="2:4" x14ac:dyDescent="0.3">
      <c r="B717" s="4">
        <v>44574.489583333299</v>
      </c>
      <c r="C717" s="1">
        <v>876.42</v>
      </c>
      <c r="D717" s="1">
        <v>758.36</v>
      </c>
    </row>
    <row r="718" spans="2:4" x14ac:dyDescent="0.3">
      <c r="B718" s="4">
        <v>44574.490277777797</v>
      </c>
      <c r="C718" s="1">
        <v>877.04</v>
      </c>
      <c r="D718" s="1">
        <v>758.33</v>
      </c>
    </row>
    <row r="719" spans="2:4" x14ac:dyDescent="0.3">
      <c r="B719" s="4">
        <v>44574.4909722222</v>
      </c>
      <c r="C719" s="1">
        <v>877.39</v>
      </c>
      <c r="D719" s="1">
        <v>758.27</v>
      </c>
    </row>
    <row r="720" spans="2:4" x14ac:dyDescent="0.3">
      <c r="B720" s="4">
        <v>44574.491666666698</v>
      </c>
      <c r="C720" s="1">
        <v>876.77</v>
      </c>
      <c r="D720" s="1">
        <v>758.2</v>
      </c>
    </row>
    <row r="721" spans="2:4" x14ac:dyDescent="0.3">
      <c r="B721" s="4">
        <v>44574.492361111101</v>
      </c>
      <c r="C721" s="1">
        <v>877.53</v>
      </c>
      <c r="D721" s="1">
        <v>758.4</v>
      </c>
    </row>
    <row r="722" spans="2:4" x14ac:dyDescent="0.3">
      <c r="B722" s="4">
        <v>44574.493055555497</v>
      </c>
      <c r="C722" s="1">
        <v>876.82</v>
      </c>
      <c r="D722" s="1">
        <v>758.58</v>
      </c>
    </row>
    <row r="723" spans="2:4" x14ac:dyDescent="0.3">
      <c r="B723" s="4"/>
      <c r="C723" s="1">
        <f>AVERAGE(C663:C722)</f>
        <v>876.78916666666692</v>
      </c>
      <c r="D723" s="1">
        <f>AVERAGE(D663:D722)</f>
        <v>758.2410000000001</v>
      </c>
    </row>
    <row r="724" spans="2:4" x14ac:dyDescent="0.3">
      <c r="B724" s="4">
        <v>44574.493750000001</v>
      </c>
      <c r="C724" s="1">
        <v>876.51</v>
      </c>
      <c r="D724" s="1">
        <v>757.98</v>
      </c>
    </row>
    <row r="725" spans="2:4" x14ac:dyDescent="0.3">
      <c r="B725" s="4">
        <v>44574.494444444397</v>
      </c>
      <c r="C725" s="1">
        <v>877.26</v>
      </c>
      <c r="D725" s="1">
        <v>758.21</v>
      </c>
    </row>
    <row r="726" spans="2:4" x14ac:dyDescent="0.3">
      <c r="B726" s="4">
        <v>44574.495138888902</v>
      </c>
      <c r="C726" s="1">
        <v>877.97</v>
      </c>
      <c r="D726" s="1">
        <v>758.82</v>
      </c>
    </row>
    <row r="727" spans="2:4" x14ac:dyDescent="0.3">
      <c r="B727" s="4">
        <v>44574.495833333298</v>
      </c>
      <c r="C727" s="1">
        <v>875.41</v>
      </c>
      <c r="D727" s="1">
        <v>757.63</v>
      </c>
    </row>
    <row r="728" spans="2:4" x14ac:dyDescent="0.3">
      <c r="B728" s="4">
        <v>44574.496527777803</v>
      </c>
      <c r="C728" s="1">
        <v>876.55</v>
      </c>
      <c r="D728" s="1">
        <v>758.37</v>
      </c>
    </row>
    <row r="729" spans="2:4" x14ac:dyDescent="0.3">
      <c r="B729" s="4">
        <v>44574.497222222199</v>
      </c>
      <c r="C729" s="1">
        <v>876.91</v>
      </c>
      <c r="D729" s="1">
        <v>757.74</v>
      </c>
    </row>
    <row r="730" spans="2:4" x14ac:dyDescent="0.3">
      <c r="B730" s="4">
        <v>44574.497916666704</v>
      </c>
      <c r="C730" s="1">
        <v>877.12</v>
      </c>
      <c r="D730" s="1">
        <v>758.36</v>
      </c>
    </row>
    <row r="731" spans="2:4" x14ac:dyDescent="0.3">
      <c r="B731" s="4">
        <v>44574.498611111099</v>
      </c>
      <c r="C731" s="1">
        <v>875.94</v>
      </c>
      <c r="D731" s="1">
        <v>758.04</v>
      </c>
    </row>
    <row r="732" spans="2:4" x14ac:dyDescent="0.3">
      <c r="B732" s="4">
        <v>44574.499305555597</v>
      </c>
      <c r="C732" s="1">
        <v>877.35</v>
      </c>
      <c r="D732" s="1">
        <v>758.37</v>
      </c>
    </row>
    <row r="733" spans="2:4" x14ac:dyDescent="0.3">
      <c r="B733" s="4">
        <v>44574.5</v>
      </c>
      <c r="C733" s="1">
        <v>876.16</v>
      </c>
      <c r="D733" s="1">
        <v>757.54</v>
      </c>
    </row>
    <row r="734" spans="2:4" x14ac:dyDescent="0.3">
      <c r="B734" s="4">
        <v>44574.500694444403</v>
      </c>
      <c r="C734" s="1">
        <v>876.74</v>
      </c>
      <c r="D734" s="1">
        <v>757.93</v>
      </c>
    </row>
    <row r="735" spans="2:4" x14ac:dyDescent="0.3">
      <c r="B735" s="4">
        <v>44574.501388888901</v>
      </c>
      <c r="C735" s="1">
        <v>877.35</v>
      </c>
      <c r="D735" s="1">
        <v>758.06</v>
      </c>
    </row>
    <row r="736" spans="2:4" x14ac:dyDescent="0.3">
      <c r="B736" s="4">
        <v>44574.502083333296</v>
      </c>
      <c r="C736" s="1">
        <v>877.35</v>
      </c>
      <c r="D736" s="1">
        <v>758.33</v>
      </c>
    </row>
    <row r="737" spans="2:4" x14ac:dyDescent="0.3">
      <c r="B737" s="4">
        <v>44574.502777777801</v>
      </c>
      <c r="C737" s="1">
        <v>876.82</v>
      </c>
      <c r="D737" s="1">
        <v>758.38</v>
      </c>
    </row>
    <row r="738" spans="2:4" x14ac:dyDescent="0.3">
      <c r="B738" s="4">
        <v>44574.503472222197</v>
      </c>
      <c r="C738" s="1">
        <v>877.26</v>
      </c>
      <c r="D738" s="1">
        <v>758.61</v>
      </c>
    </row>
    <row r="739" spans="2:4" x14ac:dyDescent="0.3">
      <c r="B739" s="4">
        <v>44574.504166666702</v>
      </c>
      <c r="C739" s="1">
        <v>876.73</v>
      </c>
      <c r="D739" s="1">
        <v>758.74</v>
      </c>
    </row>
    <row r="740" spans="2:4" x14ac:dyDescent="0.3">
      <c r="B740" s="4">
        <v>44574.504861111098</v>
      </c>
      <c r="C740" s="1">
        <v>876.73</v>
      </c>
      <c r="D740" s="1">
        <v>758.09</v>
      </c>
    </row>
    <row r="741" spans="2:4" x14ac:dyDescent="0.3">
      <c r="B741" s="4">
        <v>44574.505555555603</v>
      </c>
      <c r="C741" s="1">
        <v>876.2</v>
      </c>
      <c r="D741" s="1">
        <v>757.91</v>
      </c>
    </row>
    <row r="742" spans="2:4" x14ac:dyDescent="0.3">
      <c r="B742" s="4">
        <v>44574.506249999999</v>
      </c>
      <c r="C742" s="1">
        <v>877.26</v>
      </c>
      <c r="D742" s="1">
        <v>758.24</v>
      </c>
    </row>
    <row r="743" spans="2:4" x14ac:dyDescent="0.3">
      <c r="B743" s="4">
        <v>44574.506944444503</v>
      </c>
      <c r="C743" s="1">
        <v>876.86</v>
      </c>
      <c r="D743" s="1">
        <v>758.33</v>
      </c>
    </row>
    <row r="744" spans="2:4" x14ac:dyDescent="0.3">
      <c r="B744" s="4">
        <v>44574.507638888899</v>
      </c>
      <c r="C744" s="1">
        <v>876.25</v>
      </c>
      <c r="D744" s="1">
        <v>757.77</v>
      </c>
    </row>
    <row r="745" spans="2:4" x14ac:dyDescent="0.3">
      <c r="B745" s="4">
        <v>44574.508333333302</v>
      </c>
      <c r="C745" s="1">
        <v>876.42</v>
      </c>
      <c r="D745" s="1">
        <v>758.13</v>
      </c>
    </row>
    <row r="746" spans="2:4" x14ac:dyDescent="0.3">
      <c r="B746" s="4">
        <v>44574.5090277778</v>
      </c>
      <c r="C746" s="1">
        <v>876.33</v>
      </c>
      <c r="D746" s="1">
        <v>758.13</v>
      </c>
    </row>
    <row r="747" spans="2:4" x14ac:dyDescent="0.3">
      <c r="B747" s="4">
        <v>44574.509722222203</v>
      </c>
      <c r="C747" s="1">
        <v>876.78</v>
      </c>
      <c r="D747" s="1">
        <v>758.07</v>
      </c>
    </row>
    <row r="748" spans="2:4" x14ac:dyDescent="0.3">
      <c r="B748" s="4">
        <v>44574.510416666701</v>
      </c>
      <c r="C748" s="1">
        <v>876.6</v>
      </c>
      <c r="D748" s="1">
        <v>757.96</v>
      </c>
    </row>
    <row r="749" spans="2:4" x14ac:dyDescent="0.3">
      <c r="B749" s="4">
        <v>44574.511111111096</v>
      </c>
      <c r="C749" s="1">
        <v>876.96</v>
      </c>
      <c r="D749" s="1">
        <v>758.3</v>
      </c>
    </row>
    <row r="750" spans="2:4" x14ac:dyDescent="0.3">
      <c r="B750" s="4">
        <v>44574.511805555601</v>
      </c>
      <c r="C750" s="1">
        <v>876.86</v>
      </c>
      <c r="D750" s="1">
        <v>758.14</v>
      </c>
    </row>
    <row r="751" spans="2:4" x14ac:dyDescent="0.3">
      <c r="B751" s="4">
        <v>44574.512499999997</v>
      </c>
      <c r="C751" s="1">
        <v>876.73</v>
      </c>
      <c r="D751" s="1">
        <v>758.3</v>
      </c>
    </row>
    <row r="752" spans="2:4" x14ac:dyDescent="0.3">
      <c r="B752" s="4">
        <v>44574.5131944444</v>
      </c>
      <c r="C752" s="1">
        <v>877.08</v>
      </c>
      <c r="D752" s="1">
        <v>758.01</v>
      </c>
    </row>
    <row r="753" spans="2:4" x14ac:dyDescent="0.3">
      <c r="B753" s="4">
        <v>44574.513888888898</v>
      </c>
      <c r="C753" s="1">
        <v>877.08</v>
      </c>
      <c r="D753" s="1">
        <v>758.27</v>
      </c>
    </row>
    <row r="754" spans="2:4" x14ac:dyDescent="0.3">
      <c r="B754" s="4">
        <v>44574.514583333301</v>
      </c>
      <c r="C754" s="1">
        <v>876.52</v>
      </c>
      <c r="D754" s="1">
        <v>758.65</v>
      </c>
    </row>
    <row r="755" spans="2:4" x14ac:dyDescent="0.3">
      <c r="B755" s="4">
        <v>44574.515277777798</v>
      </c>
      <c r="C755" s="1">
        <v>876.52</v>
      </c>
      <c r="D755" s="1">
        <v>758.19</v>
      </c>
    </row>
    <row r="756" spans="2:4" x14ac:dyDescent="0.3">
      <c r="B756" s="4">
        <v>44574.515972222202</v>
      </c>
      <c r="C756" s="1">
        <v>877</v>
      </c>
      <c r="D756" s="1">
        <v>758.22</v>
      </c>
    </row>
    <row r="757" spans="2:4" x14ac:dyDescent="0.3">
      <c r="B757" s="4">
        <v>44574.516666666699</v>
      </c>
      <c r="C757" s="1">
        <v>876.11</v>
      </c>
      <c r="D757" s="1">
        <v>757.95</v>
      </c>
    </row>
    <row r="758" spans="2:4" x14ac:dyDescent="0.3">
      <c r="B758" s="4">
        <v>44574.517361111102</v>
      </c>
      <c r="C758" s="1">
        <v>876.51</v>
      </c>
      <c r="D758" s="1">
        <v>758.03</v>
      </c>
    </row>
    <row r="759" spans="2:4" x14ac:dyDescent="0.3">
      <c r="B759" s="4">
        <v>44574.5180555556</v>
      </c>
      <c r="C759" s="1">
        <v>877.22</v>
      </c>
      <c r="D759" s="1">
        <v>758.28</v>
      </c>
    </row>
    <row r="760" spans="2:4" x14ac:dyDescent="0.3">
      <c r="B760" s="4">
        <v>44574.518750000003</v>
      </c>
      <c r="C760" s="1">
        <v>877.22</v>
      </c>
      <c r="D760" s="1">
        <v>758.51</v>
      </c>
    </row>
    <row r="761" spans="2:4" x14ac:dyDescent="0.3">
      <c r="B761" s="4">
        <v>44574.519444444399</v>
      </c>
      <c r="C761" s="1">
        <v>876.47</v>
      </c>
      <c r="D761" s="1">
        <v>758.16</v>
      </c>
    </row>
    <row r="762" spans="2:4" x14ac:dyDescent="0.3">
      <c r="B762" s="4">
        <v>44574.520138888904</v>
      </c>
      <c r="C762" s="1">
        <v>876.86</v>
      </c>
      <c r="D762" s="1">
        <v>757.78</v>
      </c>
    </row>
    <row r="763" spans="2:4" x14ac:dyDescent="0.3">
      <c r="B763" s="4">
        <v>44574.520833333299</v>
      </c>
      <c r="C763" s="1">
        <v>876.42</v>
      </c>
      <c r="D763" s="1">
        <v>758.14</v>
      </c>
    </row>
    <row r="764" spans="2:4" x14ac:dyDescent="0.3">
      <c r="B764" s="4">
        <v>44574.521527777797</v>
      </c>
      <c r="C764" s="1">
        <v>876.42</v>
      </c>
      <c r="D764" s="1">
        <v>758</v>
      </c>
    </row>
    <row r="765" spans="2:4" x14ac:dyDescent="0.3">
      <c r="B765" s="4">
        <v>44574.5222222222</v>
      </c>
      <c r="C765" s="1">
        <v>876.82</v>
      </c>
      <c r="D765" s="1">
        <v>758.18</v>
      </c>
    </row>
    <row r="766" spans="2:4" x14ac:dyDescent="0.3">
      <c r="B766" s="4">
        <v>44574.522916666698</v>
      </c>
      <c r="C766" s="1">
        <v>877.35</v>
      </c>
      <c r="D766" s="1">
        <v>758.77</v>
      </c>
    </row>
    <row r="767" spans="2:4" x14ac:dyDescent="0.3">
      <c r="B767" s="4">
        <v>44574.523611111101</v>
      </c>
      <c r="C767" s="1">
        <v>876.38</v>
      </c>
      <c r="D767" s="1">
        <v>758.01</v>
      </c>
    </row>
    <row r="768" spans="2:4" x14ac:dyDescent="0.3">
      <c r="B768" s="4">
        <v>44574.524305555497</v>
      </c>
      <c r="C768" s="1">
        <v>877.04</v>
      </c>
      <c r="D768" s="1">
        <v>757.9</v>
      </c>
    </row>
    <row r="769" spans="2:4" x14ac:dyDescent="0.3">
      <c r="B769" s="4">
        <v>44574.525000000001</v>
      </c>
      <c r="C769" s="1">
        <v>877.04</v>
      </c>
      <c r="D769" s="1">
        <v>758.16</v>
      </c>
    </row>
    <row r="770" spans="2:4" x14ac:dyDescent="0.3">
      <c r="B770" s="4">
        <v>44574.525694444397</v>
      </c>
      <c r="C770" s="1">
        <v>877.26</v>
      </c>
      <c r="D770" s="1">
        <v>758.21</v>
      </c>
    </row>
    <row r="771" spans="2:4" x14ac:dyDescent="0.3">
      <c r="B771" s="4">
        <v>44574.526388888902</v>
      </c>
      <c r="C771" s="1">
        <v>876.03</v>
      </c>
      <c r="D771" s="1">
        <v>757.89</v>
      </c>
    </row>
    <row r="772" spans="2:4" x14ac:dyDescent="0.3">
      <c r="B772" s="4">
        <v>44574.527083333298</v>
      </c>
      <c r="C772" s="1">
        <v>877</v>
      </c>
      <c r="D772" s="1">
        <v>758.56</v>
      </c>
    </row>
    <row r="773" spans="2:4" x14ac:dyDescent="0.3">
      <c r="B773" s="4">
        <v>44574.527777777803</v>
      </c>
      <c r="C773" s="1">
        <v>876.6</v>
      </c>
      <c r="D773" s="1">
        <v>758.29</v>
      </c>
    </row>
    <row r="774" spans="2:4" x14ac:dyDescent="0.3">
      <c r="B774" s="4">
        <v>44574.528472222199</v>
      </c>
      <c r="C774" s="1">
        <v>877.09</v>
      </c>
      <c r="D774" s="1">
        <v>758.56</v>
      </c>
    </row>
    <row r="775" spans="2:4" x14ac:dyDescent="0.3">
      <c r="B775" s="4">
        <v>44574.529166666704</v>
      </c>
      <c r="C775" s="1">
        <v>876.56</v>
      </c>
      <c r="D775" s="1">
        <v>758.28</v>
      </c>
    </row>
    <row r="776" spans="2:4" x14ac:dyDescent="0.3">
      <c r="B776" s="4">
        <v>44574.529861111099</v>
      </c>
      <c r="C776" s="1">
        <v>877.09</v>
      </c>
      <c r="D776" s="1">
        <v>758.67</v>
      </c>
    </row>
    <row r="777" spans="2:4" x14ac:dyDescent="0.3">
      <c r="B777" s="4">
        <v>44574.530555555597</v>
      </c>
      <c r="C777" s="1">
        <v>876.29</v>
      </c>
      <c r="D777" s="1">
        <v>758.33</v>
      </c>
    </row>
    <row r="778" spans="2:4" x14ac:dyDescent="0.3">
      <c r="B778" s="4">
        <v>44574.53125</v>
      </c>
      <c r="C778" s="1">
        <v>876.21</v>
      </c>
      <c r="D778" s="1">
        <v>757.83</v>
      </c>
    </row>
    <row r="779" spans="2:4" x14ac:dyDescent="0.3">
      <c r="B779" s="4">
        <v>44574.531944444403</v>
      </c>
      <c r="C779" s="1">
        <v>876.11</v>
      </c>
      <c r="D779" s="1">
        <v>758.1</v>
      </c>
    </row>
    <row r="780" spans="2:4" x14ac:dyDescent="0.3">
      <c r="B780" s="4">
        <v>44574.532638888901</v>
      </c>
      <c r="C780" s="1">
        <v>876.64</v>
      </c>
      <c r="D780" s="1">
        <v>758.07</v>
      </c>
    </row>
    <row r="781" spans="2:4" x14ac:dyDescent="0.3">
      <c r="B781" s="4">
        <v>44574.533333333296</v>
      </c>
      <c r="C781" s="1">
        <v>877.22</v>
      </c>
      <c r="D781" s="1">
        <v>758.51</v>
      </c>
    </row>
    <row r="782" spans="2:4" x14ac:dyDescent="0.3">
      <c r="B782" s="4">
        <v>44574.534027777801</v>
      </c>
      <c r="C782" s="1">
        <v>876.11</v>
      </c>
      <c r="D782" s="1">
        <v>758.09</v>
      </c>
    </row>
    <row r="783" spans="2:4" x14ac:dyDescent="0.3">
      <c r="B783" s="4">
        <v>44574.534722222197</v>
      </c>
      <c r="C783" s="1">
        <v>876.96</v>
      </c>
      <c r="D783" s="1">
        <v>758.34</v>
      </c>
    </row>
    <row r="784" spans="2:4" x14ac:dyDescent="0.3">
      <c r="B784" s="4"/>
      <c r="C784" s="1">
        <f>AVERAGE(C724:C783)</f>
        <v>876.7439999999998</v>
      </c>
      <c r="D784" s="1">
        <f>AVERAGE(D724:D783)</f>
        <v>758.19033333333311</v>
      </c>
    </row>
    <row r="785" spans="1:4" x14ac:dyDescent="0.3">
      <c r="A785">
        <v>1</v>
      </c>
      <c r="B785" s="4">
        <v>44574.535416666702</v>
      </c>
      <c r="C785" s="1">
        <v>876.96</v>
      </c>
      <c r="D785" s="1">
        <v>758.21</v>
      </c>
    </row>
    <row r="786" spans="1:4" x14ac:dyDescent="0.3">
      <c r="A786">
        <v>2</v>
      </c>
      <c r="B786" s="4">
        <v>44574.536111111098</v>
      </c>
      <c r="C786" s="1">
        <v>876.38</v>
      </c>
      <c r="D786" s="1">
        <v>758.15</v>
      </c>
    </row>
    <row r="787" spans="1:4" x14ac:dyDescent="0.3">
      <c r="A787">
        <v>3</v>
      </c>
      <c r="B787" s="4">
        <v>44574.536805555603</v>
      </c>
      <c r="C787" s="1">
        <v>877.44</v>
      </c>
      <c r="D787" s="1">
        <v>758.31</v>
      </c>
    </row>
    <row r="788" spans="1:4" x14ac:dyDescent="0.3">
      <c r="A788">
        <v>4</v>
      </c>
      <c r="B788" s="4">
        <v>44574.537499999999</v>
      </c>
      <c r="C788" s="1">
        <v>876.87</v>
      </c>
      <c r="D788" s="1">
        <v>758.35</v>
      </c>
    </row>
    <row r="789" spans="1:4" x14ac:dyDescent="0.3">
      <c r="A789">
        <v>5</v>
      </c>
      <c r="B789" s="4">
        <v>44574.538194444503</v>
      </c>
      <c r="C789" s="1">
        <v>876.87</v>
      </c>
      <c r="D789" s="1">
        <v>758.22</v>
      </c>
    </row>
    <row r="790" spans="1:4" x14ac:dyDescent="0.3">
      <c r="A790">
        <v>6</v>
      </c>
      <c r="B790" s="4">
        <v>44574.538888888899</v>
      </c>
      <c r="C790" s="1">
        <v>877.4</v>
      </c>
      <c r="D790" s="1">
        <v>758.14</v>
      </c>
    </row>
    <row r="791" spans="1:4" x14ac:dyDescent="0.3">
      <c r="A791">
        <v>7</v>
      </c>
      <c r="B791" s="4">
        <v>44574.539583333302</v>
      </c>
      <c r="C791" s="1">
        <v>876.91</v>
      </c>
      <c r="D791" s="1">
        <v>758.09</v>
      </c>
    </row>
    <row r="792" spans="1:4" x14ac:dyDescent="0.3">
      <c r="A792">
        <v>8</v>
      </c>
      <c r="B792" s="4">
        <v>44574.5402777778</v>
      </c>
      <c r="C792" s="1">
        <v>877.08</v>
      </c>
      <c r="D792" s="1">
        <v>758.31</v>
      </c>
    </row>
    <row r="793" spans="1:4" x14ac:dyDescent="0.3">
      <c r="A793">
        <v>9</v>
      </c>
      <c r="B793" s="4">
        <v>44574.540972222203</v>
      </c>
      <c r="C793" s="1">
        <v>877.08</v>
      </c>
      <c r="D793" s="1">
        <v>758.25</v>
      </c>
    </row>
    <row r="794" spans="1:4" x14ac:dyDescent="0.3">
      <c r="A794">
        <v>10</v>
      </c>
      <c r="B794" s="4">
        <v>44574.541666666701</v>
      </c>
      <c r="C794" s="1">
        <v>877.08</v>
      </c>
      <c r="D794" s="1">
        <v>758.28</v>
      </c>
    </row>
    <row r="795" spans="1:4" x14ac:dyDescent="0.3">
      <c r="A795">
        <v>11</v>
      </c>
      <c r="B795" s="4">
        <v>44574.542361111096</v>
      </c>
      <c r="C795" s="1">
        <v>877.22</v>
      </c>
      <c r="D795" s="1">
        <v>758.28</v>
      </c>
    </row>
    <row r="796" spans="1:4" x14ac:dyDescent="0.3">
      <c r="A796">
        <v>12</v>
      </c>
      <c r="B796" s="4">
        <v>44574.543055555601</v>
      </c>
      <c r="C796" s="1">
        <v>876.69</v>
      </c>
      <c r="D796" s="1">
        <v>758.3</v>
      </c>
    </row>
    <row r="797" spans="1:4" x14ac:dyDescent="0.3">
      <c r="A797">
        <v>13</v>
      </c>
      <c r="B797" s="4">
        <v>44574.543749999997</v>
      </c>
      <c r="C797" s="1">
        <v>876.82</v>
      </c>
      <c r="D797" s="1">
        <v>758.43</v>
      </c>
    </row>
    <row r="798" spans="1:4" x14ac:dyDescent="0.3">
      <c r="A798">
        <v>14</v>
      </c>
      <c r="B798" s="4">
        <v>44574.5444444444</v>
      </c>
      <c r="C798" s="1">
        <v>877.3</v>
      </c>
      <c r="D798" s="1">
        <v>758.25</v>
      </c>
    </row>
    <row r="799" spans="1:4" x14ac:dyDescent="0.3">
      <c r="A799">
        <v>15</v>
      </c>
      <c r="B799" s="4">
        <v>44574.545138888898</v>
      </c>
      <c r="C799" s="1">
        <v>876.82</v>
      </c>
      <c r="D799" s="1">
        <v>758.37</v>
      </c>
    </row>
    <row r="800" spans="1:4" x14ac:dyDescent="0.3">
      <c r="A800">
        <v>16</v>
      </c>
      <c r="B800" s="4">
        <v>44574.545833333301</v>
      </c>
      <c r="C800" s="1">
        <v>876.82</v>
      </c>
      <c r="D800" s="1">
        <v>758.24</v>
      </c>
    </row>
    <row r="801" spans="1:4" x14ac:dyDescent="0.3">
      <c r="A801">
        <v>17</v>
      </c>
      <c r="B801" s="4">
        <v>44574.546527777798</v>
      </c>
      <c r="C801" s="1">
        <v>876.82</v>
      </c>
      <c r="D801" s="1">
        <v>758.17</v>
      </c>
    </row>
    <row r="802" spans="1:4" x14ac:dyDescent="0.3">
      <c r="A802">
        <v>18</v>
      </c>
      <c r="B802" s="4">
        <v>44574.547222222202</v>
      </c>
      <c r="C802" s="1">
        <v>876.38</v>
      </c>
      <c r="D802" s="1">
        <v>758.21</v>
      </c>
    </row>
    <row r="803" spans="1:4" x14ac:dyDescent="0.3">
      <c r="A803">
        <v>19</v>
      </c>
      <c r="B803" s="4">
        <v>44574.547916666699</v>
      </c>
      <c r="C803" s="1">
        <v>877.08</v>
      </c>
      <c r="D803" s="1">
        <v>758.23</v>
      </c>
    </row>
    <row r="804" spans="1:4" x14ac:dyDescent="0.3">
      <c r="A804">
        <v>20</v>
      </c>
      <c r="B804" s="4">
        <v>44574.548611111102</v>
      </c>
      <c r="C804" s="1">
        <v>876.91</v>
      </c>
      <c r="D804" s="1">
        <v>758.15</v>
      </c>
    </row>
    <row r="805" spans="1:4" x14ac:dyDescent="0.3">
      <c r="A805">
        <v>21</v>
      </c>
      <c r="B805" s="4">
        <v>44574.5493055556</v>
      </c>
      <c r="C805" s="1">
        <v>877.88</v>
      </c>
      <c r="D805" s="1">
        <v>758.37</v>
      </c>
    </row>
    <row r="806" spans="1:4" x14ac:dyDescent="0.3">
      <c r="A806">
        <v>22</v>
      </c>
      <c r="B806" s="4">
        <v>44574.55</v>
      </c>
      <c r="C806" s="1">
        <v>877</v>
      </c>
      <c r="D806" s="1">
        <v>758.31</v>
      </c>
    </row>
    <row r="807" spans="1:4" x14ac:dyDescent="0.3">
      <c r="A807">
        <v>23</v>
      </c>
      <c r="B807" s="4">
        <v>44574.550694444399</v>
      </c>
      <c r="C807" s="1">
        <v>877</v>
      </c>
      <c r="D807" s="1">
        <v>758.73</v>
      </c>
    </row>
    <row r="808" spans="1:4" x14ac:dyDescent="0.3">
      <c r="A808">
        <v>24</v>
      </c>
      <c r="B808" s="4">
        <v>44574.551388888904</v>
      </c>
      <c r="C808" s="1">
        <v>875.89</v>
      </c>
      <c r="D808" s="1">
        <v>758.23</v>
      </c>
    </row>
    <row r="809" spans="1:4" x14ac:dyDescent="0.3">
      <c r="A809">
        <v>25</v>
      </c>
      <c r="B809" s="4">
        <v>44574.552083333299</v>
      </c>
      <c r="C809" s="1">
        <v>875.89</v>
      </c>
      <c r="D809" s="1">
        <v>758.15</v>
      </c>
    </row>
    <row r="810" spans="1:4" x14ac:dyDescent="0.3">
      <c r="A810">
        <v>26</v>
      </c>
      <c r="B810" s="4">
        <v>44574.552777777797</v>
      </c>
      <c r="C810" s="1">
        <v>876.47</v>
      </c>
      <c r="D810" s="1">
        <v>758.29</v>
      </c>
    </row>
    <row r="811" spans="1:4" x14ac:dyDescent="0.3">
      <c r="A811">
        <v>27</v>
      </c>
      <c r="B811" s="4">
        <v>44574.5534722222</v>
      </c>
      <c r="C811" s="1">
        <v>876.96</v>
      </c>
      <c r="D811" s="1">
        <v>758.17</v>
      </c>
    </row>
    <row r="812" spans="1:4" x14ac:dyDescent="0.3">
      <c r="A812">
        <v>28</v>
      </c>
      <c r="B812" s="4">
        <v>44574.554166666698</v>
      </c>
      <c r="C812" s="1">
        <v>876.55</v>
      </c>
      <c r="D812" s="1">
        <v>757.74</v>
      </c>
    </row>
    <row r="813" spans="1:4" x14ac:dyDescent="0.3">
      <c r="A813">
        <v>29</v>
      </c>
      <c r="B813" s="4">
        <v>44574.554861111101</v>
      </c>
      <c r="C813" s="1">
        <v>877.17</v>
      </c>
      <c r="D813" s="1">
        <v>758.64</v>
      </c>
    </row>
    <row r="814" spans="1:4" x14ac:dyDescent="0.3">
      <c r="A814">
        <v>30</v>
      </c>
      <c r="B814" s="4">
        <v>44574.555555555497</v>
      </c>
      <c r="C814" s="1">
        <v>876.82</v>
      </c>
      <c r="D814" s="1">
        <v>758.11</v>
      </c>
    </row>
    <row r="815" spans="1:4" x14ac:dyDescent="0.3">
      <c r="A815">
        <v>31</v>
      </c>
      <c r="B815" s="4">
        <v>44574.556250000001</v>
      </c>
      <c r="C815" s="1">
        <v>877.22</v>
      </c>
      <c r="D815" s="1">
        <v>758.35</v>
      </c>
    </row>
    <row r="816" spans="1:4" x14ac:dyDescent="0.3">
      <c r="A816">
        <v>32</v>
      </c>
      <c r="B816" s="4">
        <v>44574.556944444397</v>
      </c>
      <c r="C816" s="1">
        <v>876.51</v>
      </c>
      <c r="D816" s="1">
        <v>758.32</v>
      </c>
    </row>
    <row r="817" spans="1:4" x14ac:dyDescent="0.3">
      <c r="A817">
        <v>33</v>
      </c>
      <c r="B817" s="4">
        <v>44574.557638888902</v>
      </c>
      <c r="C817" s="1">
        <v>877.17</v>
      </c>
      <c r="D817" s="1">
        <v>758.43</v>
      </c>
    </row>
    <row r="818" spans="1:4" x14ac:dyDescent="0.3">
      <c r="A818">
        <v>34</v>
      </c>
      <c r="B818" s="4">
        <v>44574.558333333298</v>
      </c>
      <c r="C818" s="1">
        <v>876.64</v>
      </c>
      <c r="D818" s="1">
        <v>758.37</v>
      </c>
    </row>
    <row r="819" spans="1:4" x14ac:dyDescent="0.3">
      <c r="A819">
        <v>35</v>
      </c>
      <c r="B819" s="4">
        <v>44574.559027777803</v>
      </c>
      <c r="C819" s="1">
        <v>876.96</v>
      </c>
      <c r="D819" s="1">
        <v>758.32</v>
      </c>
    </row>
    <row r="820" spans="1:4" x14ac:dyDescent="0.3">
      <c r="A820">
        <v>36</v>
      </c>
      <c r="B820" s="4">
        <v>44574.559722222199</v>
      </c>
      <c r="C820" s="1">
        <v>877.31</v>
      </c>
      <c r="D820" s="1">
        <v>758.36</v>
      </c>
    </row>
    <row r="821" spans="1:4" x14ac:dyDescent="0.3">
      <c r="A821">
        <v>37</v>
      </c>
      <c r="B821" s="4">
        <v>44574.560416666704</v>
      </c>
      <c r="C821" s="1">
        <v>876.78</v>
      </c>
      <c r="D821" s="1">
        <v>758.2</v>
      </c>
    </row>
    <row r="822" spans="1:4" x14ac:dyDescent="0.3">
      <c r="A822">
        <v>38</v>
      </c>
      <c r="B822" s="4">
        <v>44574.561111111099</v>
      </c>
      <c r="C822" s="1">
        <v>876.78</v>
      </c>
      <c r="D822" s="1">
        <v>758.2</v>
      </c>
    </row>
    <row r="823" spans="1:4" x14ac:dyDescent="0.3">
      <c r="A823">
        <v>39</v>
      </c>
      <c r="B823" s="4">
        <v>44574.561805555597</v>
      </c>
      <c r="C823" s="1">
        <v>876.69</v>
      </c>
      <c r="D823" s="1">
        <v>757.82</v>
      </c>
    </row>
    <row r="824" spans="1:4" x14ac:dyDescent="0.3">
      <c r="A824">
        <v>40</v>
      </c>
      <c r="B824" s="4">
        <v>44574.5625</v>
      </c>
      <c r="C824" s="1">
        <v>877.27</v>
      </c>
      <c r="D824" s="1">
        <v>758.42</v>
      </c>
    </row>
    <row r="825" spans="1:4" x14ac:dyDescent="0.3">
      <c r="A825">
        <v>41</v>
      </c>
      <c r="B825" s="4">
        <v>44574.563194444403</v>
      </c>
      <c r="C825" s="1">
        <v>876.34</v>
      </c>
      <c r="D825" s="1">
        <v>757.96</v>
      </c>
    </row>
    <row r="826" spans="1:4" x14ac:dyDescent="0.3">
      <c r="A826">
        <v>42</v>
      </c>
      <c r="B826" s="4">
        <v>44574.563888888901</v>
      </c>
      <c r="C826" s="1">
        <v>876.38</v>
      </c>
      <c r="D826" s="1">
        <v>757.99</v>
      </c>
    </row>
    <row r="827" spans="1:4" x14ac:dyDescent="0.3">
      <c r="A827">
        <v>43</v>
      </c>
      <c r="B827" s="4">
        <v>44574.564583333296</v>
      </c>
      <c r="C827" s="1">
        <v>876.82</v>
      </c>
      <c r="D827" s="1">
        <v>758.3</v>
      </c>
    </row>
    <row r="828" spans="1:4" x14ac:dyDescent="0.3">
      <c r="A828">
        <v>44</v>
      </c>
      <c r="B828" s="4">
        <v>44574.565277777801</v>
      </c>
      <c r="C828" s="1">
        <v>877.12</v>
      </c>
      <c r="D828" s="1">
        <v>758.13</v>
      </c>
    </row>
    <row r="829" spans="1:4" x14ac:dyDescent="0.3">
      <c r="A829">
        <v>45</v>
      </c>
      <c r="B829" s="4">
        <v>44574.565972222197</v>
      </c>
      <c r="C829" s="1">
        <v>877.17</v>
      </c>
      <c r="D829" s="1">
        <v>758.26</v>
      </c>
    </row>
    <row r="830" spans="1:4" x14ac:dyDescent="0.3">
      <c r="A830">
        <v>46</v>
      </c>
      <c r="B830" s="4">
        <v>44574.566666666702</v>
      </c>
      <c r="C830" s="1">
        <v>876.73</v>
      </c>
      <c r="D830" s="1">
        <v>758.28</v>
      </c>
    </row>
    <row r="831" spans="1:4" x14ac:dyDescent="0.3">
      <c r="A831">
        <v>47</v>
      </c>
      <c r="B831" s="4">
        <v>44574.567361111098</v>
      </c>
      <c r="C831" s="1">
        <v>876.25</v>
      </c>
      <c r="D831" s="1">
        <v>757.8</v>
      </c>
    </row>
    <row r="832" spans="1:4" x14ac:dyDescent="0.3">
      <c r="A832">
        <v>48</v>
      </c>
      <c r="B832" s="4">
        <v>44574.568055555603</v>
      </c>
      <c r="C832" s="1">
        <v>876.25</v>
      </c>
      <c r="D832" s="1">
        <v>758.17</v>
      </c>
    </row>
    <row r="833" spans="1:4" x14ac:dyDescent="0.3">
      <c r="A833">
        <v>49</v>
      </c>
      <c r="B833" s="4">
        <v>44574.568749999999</v>
      </c>
      <c r="C833" s="1">
        <v>877.22</v>
      </c>
      <c r="D833" s="1">
        <v>758.44</v>
      </c>
    </row>
    <row r="834" spans="1:4" x14ac:dyDescent="0.3">
      <c r="A834">
        <v>50</v>
      </c>
      <c r="B834" s="4">
        <v>44574.569444444503</v>
      </c>
      <c r="C834" s="1">
        <v>876.78</v>
      </c>
      <c r="D834" s="1">
        <v>758.14</v>
      </c>
    </row>
    <row r="835" spans="1:4" x14ac:dyDescent="0.3">
      <c r="A835">
        <v>51</v>
      </c>
      <c r="B835" s="4">
        <v>44574.570138888899</v>
      </c>
      <c r="C835" s="1">
        <v>877.17</v>
      </c>
      <c r="D835" s="1">
        <v>758.66</v>
      </c>
    </row>
    <row r="836" spans="1:4" x14ac:dyDescent="0.3">
      <c r="A836">
        <v>52</v>
      </c>
      <c r="B836" s="4">
        <v>44574.570833333302</v>
      </c>
      <c r="C836" s="1">
        <v>877.13</v>
      </c>
      <c r="D836" s="1">
        <v>758.34</v>
      </c>
    </row>
    <row r="837" spans="1:4" x14ac:dyDescent="0.3">
      <c r="A837">
        <v>53</v>
      </c>
      <c r="B837" s="4">
        <v>44574.5715277778</v>
      </c>
      <c r="C837" s="1">
        <v>876.91</v>
      </c>
      <c r="D837" s="1">
        <v>758.17</v>
      </c>
    </row>
    <row r="838" spans="1:4" x14ac:dyDescent="0.3">
      <c r="A838">
        <v>54</v>
      </c>
      <c r="B838" s="4">
        <v>44574.572222222203</v>
      </c>
      <c r="C838" s="1">
        <v>876.56</v>
      </c>
      <c r="D838" s="1">
        <v>758.22</v>
      </c>
    </row>
    <row r="839" spans="1:4" x14ac:dyDescent="0.3">
      <c r="A839">
        <v>55</v>
      </c>
      <c r="B839" s="4">
        <v>44574.572916666701</v>
      </c>
      <c r="C839" s="1">
        <v>877.53</v>
      </c>
      <c r="D839" s="1">
        <v>758.36</v>
      </c>
    </row>
    <row r="840" spans="1:4" x14ac:dyDescent="0.3">
      <c r="A840">
        <v>56</v>
      </c>
      <c r="B840" s="4">
        <v>44574.573611111096</v>
      </c>
      <c r="C840" s="1">
        <v>876.91</v>
      </c>
      <c r="D840" s="1">
        <v>758.53</v>
      </c>
    </row>
    <row r="841" spans="1:4" x14ac:dyDescent="0.3">
      <c r="A841">
        <v>57</v>
      </c>
      <c r="B841" s="4">
        <v>44574.574305555601</v>
      </c>
      <c r="C841" s="1">
        <v>877.44</v>
      </c>
      <c r="D841" s="1">
        <v>758.54</v>
      </c>
    </row>
    <row r="842" spans="1:4" x14ac:dyDescent="0.3">
      <c r="A842">
        <v>58</v>
      </c>
      <c r="B842" s="4">
        <v>44574.574999999997</v>
      </c>
      <c r="C842" s="1">
        <v>877.44</v>
      </c>
      <c r="D842" s="1">
        <v>758.98</v>
      </c>
    </row>
    <row r="843" spans="1:4" x14ac:dyDescent="0.3">
      <c r="A843">
        <v>59</v>
      </c>
      <c r="B843" s="4">
        <v>44574.5756944444</v>
      </c>
      <c r="C843" s="1">
        <v>876.64</v>
      </c>
      <c r="D843" s="1">
        <v>758.02</v>
      </c>
    </row>
    <row r="844" spans="1:4" x14ac:dyDescent="0.3">
      <c r="A844">
        <v>60</v>
      </c>
      <c r="B844" s="4">
        <v>44574.576388888898</v>
      </c>
      <c r="C844" s="1">
        <v>876.86</v>
      </c>
      <c r="D844" s="1">
        <v>758.4</v>
      </c>
    </row>
    <row r="845" spans="1:4" x14ac:dyDescent="0.3">
      <c r="A845">
        <v>61</v>
      </c>
      <c r="B845" s="4">
        <v>44574.577083333301</v>
      </c>
      <c r="C845" s="1">
        <v>876.59</v>
      </c>
      <c r="D845" s="1">
        <v>757.92</v>
      </c>
    </row>
    <row r="846" spans="1:4" x14ac:dyDescent="0.3">
      <c r="A846">
        <v>62</v>
      </c>
      <c r="B846" s="4">
        <v>44574.577777777798</v>
      </c>
      <c r="C846" s="1">
        <v>877.31</v>
      </c>
      <c r="D846" s="1">
        <v>758.2</v>
      </c>
    </row>
    <row r="847" spans="1:4" x14ac:dyDescent="0.3">
      <c r="A847">
        <v>63</v>
      </c>
      <c r="B847" s="4">
        <v>44574.578472222202</v>
      </c>
      <c r="C847" s="1">
        <v>876.06</v>
      </c>
      <c r="D847" s="1">
        <v>757.69</v>
      </c>
    </row>
    <row r="848" spans="1:4" x14ac:dyDescent="0.3">
      <c r="A848">
        <v>64</v>
      </c>
      <c r="B848" s="4">
        <v>44574.579166666699</v>
      </c>
      <c r="C848" s="1">
        <v>877.13</v>
      </c>
      <c r="D848" s="1">
        <v>758.32</v>
      </c>
    </row>
    <row r="849" spans="1:4" x14ac:dyDescent="0.3">
      <c r="A849">
        <v>65</v>
      </c>
      <c r="B849" s="4">
        <v>44574.579861111102</v>
      </c>
      <c r="C849" s="1">
        <v>875.94</v>
      </c>
      <c r="D849" s="1">
        <v>758.46</v>
      </c>
    </row>
    <row r="850" spans="1:4" x14ac:dyDescent="0.3">
      <c r="A850">
        <v>66</v>
      </c>
      <c r="B850" s="4">
        <v>44574.5805555556</v>
      </c>
      <c r="C850" s="1">
        <v>876.86</v>
      </c>
      <c r="D850" s="1">
        <v>758.39</v>
      </c>
    </row>
    <row r="851" spans="1:4" x14ac:dyDescent="0.3">
      <c r="A851">
        <v>67</v>
      </c>
      <c r="B851" s="4">
        <v>44574.581250000003</v>
      </c>
      <c r="C851" s="1">
        <v>875.89</v>
      </c>
      <c r="D851" s="1">
        <v>758.11</v>
      </c>
    </row>
    <row r="852" spans="1:4" x14ac:dyDescent="0.3">
      <c r="A852">
        <v>68</v>
      </c>
      <c r="B852" s="4">
        <v>44574.581944444399</v>
      </c>
      <c r="C852" s="1">
        <v>876.64</v>
      </c>
      <c r="D852" s="1">
        <v>757.95</v>
      </c>
    </row>
    <row r="853" spans="1:4" x14ac:dyDescent="0.3">
      <c r="A853">
        <v>69</v>
      </c>
      <c r="B853" s="4">
        <v>44574.582638888904</v>
      </c>
      <c r="C853" s="1">
        <v>877.27</v>
      </c>
      <c r="D853" s="1">
        <v>758.49</v>
      </c>
    </row>
    <row r="854" spans="1:4" x14ac:dyDescent="0.3">
      <c r="A854">
        <v>70</v>
      </c>
      <c r="B854" s="4">
        <v>44574.583333333299</v>
      </c>
      <c r="C854" s="1">
        <v>876.29</v>
      </c>
      <c r="D854" s="1">
        <v>758.14</v>
      </c>
    </row>
    <row r="855" spans="1:4" x14ac:dyDescent="0.3">
      <c r="A855">
        <v>71</v>
      </c>
      <c r="B855" s="4">
        <v>44574.584027777797</v>
      </c>
      <c r="C855" s="1">
        <v>876.42</v>
      </c>
      <c r="D855" s="1">
        <v>758.35</v>
      </c>
    </row>
    <row r="856" spans="1:4" x14ac:dyDescent="0.3">
      <c r="A856">
        <v>72</v>
      </c>
      <c r="B856" s="4">
        <v>44574.5847222222</v>
      </c>
      <c r="C856" s="1">
        <v>876.55</v>
      </c>
      <c r="D856" s="1">
        <v>757.85</v>
      </c>
    </row>
    <row r="857" spans="1:4" x14ac:dyDescent="0.3">
      <c r="A857">
        <v>73</v>
      </c>
      <c r="B857" s="4">
        <v>44574.585416666698</v>
      </c>
      <c r="C857" s="1">
        <v>877.13</v>
      </c>
      <c r="D857" s="1">
        <v>758.09</v>
      </c>
    </row>
    <row r="858" spans="1:4" x14ac:dyDescent="0.3">
      <c r="A858">
        <v>74</v>
      </c>
      <c r="B858" s="4">
        <v>44574.586111111101</v>
      </c>
      <c r="C858" s="1">
        <v>876.64</v>
      </c>
      <c r="D858" s="1">
        <v>758.36</v>
      </c>
    </row>
    <row r="859" spans="1:4" x14ac:dyDescent="0.3">
      <c r="A859">
        <v>75</v>
      </c>
      <c r="B859" s="4">
        <v>44574.586805555497</v>
      </c>
      <c r="C859" s="1">
        <v>876.78</v>
      </c>
      <c r="D859" s="1">
        <v>758.27</v>
      </c>
    </row>
    <row r="860" spans="1:4" x14ac:dyDescent="0.3">
      <c r="A860">
        <v>76</v>
      </c>
      <c r="B860" s="4">
        <v>44574.587500000001</v>
      </c>
      <c r="C860" s="1">
        <v>877.44</v>
      </c>
      <c r="D860" s="1">
        <v>758.62</v>
      </c>
    </row>
    <row r="861" spans="1:4" x14ac:dyDescent="0.3">
      <c r="A861">
        <v>77</v>
      </c>
      <c r="B861" s="4">
        <v>44574.588194444397</v>
      </c>
      <c r="C861" s="1">
        <v>876.82</v>
      </c>
      <c r="D861" s="1">
        <v>758.52</v>
      </c>
    </row>
    <row r="862" spans="1:4" x14ac:dyDescent="0.3">
      <c r="A862">
        <v>78</v>
      </c>
      <c r="B862" s="4">
        <v>44574.588888888902</v>
      </c>
      <c r="C862" s="1">
        <v>876.96</v>
      </c>
      <c r="D862" s="1">
        <v>758.33</v>
      </c>
    </row>
    <row r="863" spans="1:4" x14ac:dyDescent="0.3">
      <c r="A863">
        <v>79</v>
      </c>
      <c r="B863" s="4">
        <v>44574.589583333298</v>
      </c>
      <c r="C863" s="1">
        <v>876.96</v>
      </c>
      <c r="D863" s="1">
        <v>758.74</v>
      </c>
    </row>
    <row r="864" spans="1:4" x14ac:dyDescent="0.3">
      <c r="A864">
        <v>80</v>
      </c>
      <c r="B864" s="4">
        <v>44574.590277777803</v>
      </c>
      <c r="C864" s="1">
        <v>876.91</v>
      </c>
      <c r="D864" s="1">
        <v>758.19</v>
      </c>
    </row>
    <row r="865" spans="1:4" x14ac:dyDescent="0.3">
      <c r="A865">
        <v>81</v>
      </c>
      <c r="B865" s="4">
        <v>44574.590972222199</v>
      </c>
      <c r="C865" s="1">
        <v>877</v>
      </c>
      <c r="D865" s="1">
        <v>758.31</v>
      </c>
    </row>
    <row r="866" spans="1:4" x14ac:dyDescent="0.3">
      <c r="A866">
        <v>82</v>
      </c>
      <c r="B866" s="4">
        <v>44574.591666666704</v>
      </c>
      <c r="C866" s="1">
        <v>876.51</v>
      </c>
      <c r="D866" s="1">
        <v>758.2</v>
      </c>
    </row>
    <row r="867" spans="1:4" x14ac:dyDescent="0.3">
      <c r="A867">
        <v>83</v>
      </c>
      <c r="B867" s="4">
        <v>44574.592361111099</v>
      </c>
      <c r="C867" s="1">
        <v>877.57</v>
      </c>
      <c r="D867" s="1">
        <v>758.07</v>
      </c>
    </row>
    <row r="868" spans="1:4" x14ac:dyDescent="0.3">
      <c r="A868">
        <v>84</v>
      </c>
      <c r="B868" s="4">
        <v>44574.593055555597</v>
      </c>
      <c r="C868" s="1">
        <v>877.13</v>
      </c>
      <c r="D868" s="1">
        <v>758.23</v>
      </c>
    </row>
    <row r="869" spans="1:4" x14ac:dyDescent="0.3">
      <c r="A869">
        <v>85</v>
      </c>
      <c r="B869" s="4">
        <v>44574.59375</v>
      </c>
      <c r="C869" s="1">
        <v>876.78</v>
      </c>
      <c r="D869" s="1">
        <v>758.17</v>
      </c>
    </row>
    <row r="870" spans="1:4" x14ac:dyDescent="0.3">
      <c r="A870">
        <v>86</v>
      </c>
      <c r="B870" s="4">
        <v>44574.594444444403</v>
      </c>
      <c r="C870" s="1">
        <v>876.78</v>
      </c>
      <c r="D870" s="1">
        <v>758.21</v>
      </c>
    </row>
    <row r="871" spans="1:4" x14ac:dyDescent="0.3">
      <c r="A871">
        <v>87</v>
      </c>
      <c r="B871" s="4">
        <v>44574.595138888901</v>
      </c>
      <c r="C871" s="1">
        <v>876.78</v>
      </c>
      <c r="D871" s="1">
        <v>757.99</v>
      </c>
    </row>
    <row r="872" spans="1:4" x14ac:dyDescent="0.3">
      <c r="A872">
        <v>88</v>
      </c>
      <c r="B872" s="4">
        <v>44574.595833333296</v>
      </c>
      <c r="C872" s="1">
        <v>876.69</v>
      </c>
      <c r="D872" s="1">
        <v>758.11</v>
      </c>
    </row>
    <row r="873" spans="1:4" x14ac:dyDescent="0.3">
      <c r="A873">
        <v>89</v>
      </c>
      <c r="B873" s="4">
        <v>44574.596527777801</v>
      </c>
      <c r="C873" s="1">
        <v>877.08</v>
      </c>
      <c r="D873" s="1">
        <v>758.29</v>
      </c>
    </row>
    <row r="874" spans="1:4" x14ac:dyDescent="0.3">
      <c r="A874">
        <v>90</v>
      </c>
      <c r="B874" s="4">
        <v>44574.597222222197</v>
      </c>
      <c r="C874" s="1">
        <v>876.73</v>
      </c>
      <c r="D874" s="1">
        <v>757.92</v>
      </c>
    </row>
    <row r="875" spans="1:4" x14ac:dyDescent="0.3">
      <c r="A875">
        <v>91</v>
      </c>
      <c r="B875" s="4">
        <v>44574.597916666702</v>
      </c>
      <c r="C875" s="1">
        <v>876.73</v>
      </c>
      <c r="D875" s="1">
        <v>758.4</v>
      </c>
    </row>
    <row r="876" spans="1:4" x14ac:dyDescent="0.3">
      <c r="A876">
        <v>92</v>
      </c>
      <c r="B876" s="4">
        <v>44574.598611111098</v>
      </c>
      <c r="C876" s="1">
        <v>876.16</v>
      </c>
      <c r="D876" s="1">
        <v>757.96</v>
      </c>
    </row>
    <row r="877" spans="1:4" x14ac:dyDescent="0.3">
      <c r="A877">
        <v>93</v>
      </c>
      <c r="B877" s="4">
        <v>44574.599305555603</v>
      </c>
      <c r="C877" s="1">
        <v>876.51</v>
      </c>
      <c r="D877" s="1">
        <v>758</v>
      </c>
    </row>
    <row r="878" spans="1:4" x14ac:dyDescent="0.3">
      <c r="A878">
        <v>94</v>
      </c>
      <c r="B878" s="4">
        <v>44574.6</v>
      </c>
      <c r="C878" s="1">
        <v>876.55</v>
      </c>
      <c r="D878" s="1">
        <v>758.12</v>
      </c>
    </row>
    <row r="879" spans="1:4" x14ac:dyDescent="0.3">
      <c r="A879">
        <v>95</v>
      </c>
      <c r="B879" s="4">
        <v>44574.600694444503</v>
      </c>
      <c r="C879" s="1">
        <v>876.91</v>
      </c>
      <c r="D879" s="1">
        <v>758.36</v>
      </c>
    </row>
    <row r="880" spans="1:4" x14ac:dyDescent="0.3">
      <c r="A880">
        <v>96</v>
      </c>
      <c r="B880" s="4">
        <v>44574.601388888899</v>
      </c>
      <c r="C880" s="1">
        <v>876.29</v>
      </c>
      <c r="D880" s="1">
        <v>758.36</v>
      </c>
    </row>
    <row r="881" spans="1:4" x14ac:dyDescent="0.3">
      <c r="A881">
        <v>97</v>
      </c>
      <c r="B881" s="4">
        <v>44574.602083333302</v>
      </c>
      <c r="C881" s="1">
        <v>876.64</v>
      </c>
      <c r="D881" s="1">
        <v>758.29</v>
      </c>
    </row>
    <row r="882" spans="1:4" x14ac:dyDescent="0.3">
      <c r="A882">
        <v>98</v>
      </c>
      <c r="B882" s="4">
        <v>44574.6027777778</v>
      </c>
      <c r="C882" s="1">
        <v>876.64</v>
      </c>
      <c r="D882" s="1">
        <v>758.12</v>
      </c>
    </row>
    <row r="883" spans="1:4" x14ac:dyDescent="0.3">
      <c r="A883">
        <v>99</v>
      </c>
      <c r="B883" s="4">
        <v>44574.603472222203</v>
      </c>
      <c r="C883" s="1">
        <v>876.73</v>
      </c>
      <c r="D883" s="1">
        <v>758.39</v>
      </c>
    </row>
    <row r="884" spans="1:4" x14ac:dyDescent="0.3">
      <c r="A884">
        <v>100</v>
      </c>
      <c r="B884" s="4">
        <v>44574.604166666701</v>
      </c>
      <c r="C884" s="1">
        <v>877.12</v>
      </c>
      <c r="D884" s="1">
        <v>758.51</v>
      </c>
    </row>
    <row r="885" spans="1:4" x14ac:dyDescent="0.3">
      <c r="A885">
        <v>101</v>
      </c>
      <c r="B885" s="4">
        <v>44574.604861111096</v>
      </c>
      <c r="C885" s="1">
        <v>877</v>
      </c>
      <c r="D885" s="1">
        <v>758.38</v>
      </c>
    </row>
    <row r="886" spans="1:4" x14ac:dyDescent="0.3">
      <c r="A886">
        <v>102</v>
      </c>
      <c r="B886" s="4">
        <v>44574.605555555601</v>
      </c>
      <c r="C886" s="1">
        <v>876.47</v>
      </c>
      <c r="D886" s="1">
        <v>758.04</v>
      </c>
    </row>
    <row r="887" spans="1:4" x14ac:dyDescent="0.3">
      <c r="A887">
        <v>103</v>
      </c>
      <c r="B887" s="4">
        <v>44574.606249999997</v>
      </c>
      <c r="C887" s="1">
        <v>876.64</v>
      </c>
      <c r="D887" s="1">
        <v>758.13</v>
      </c>
    </row>
    <row r="888" spans="1:4" x14ac:dyDescent="0.3">
      <c r="A888">
        <v>104</v>
      </c>
      <c r="B888" s="4">
        <v>44574.6069444444</v>
      </c>
      <c r="C888" s="1">
        <v>877.05</v>
      </c>
      <c r="D888" s="1">
        <v>758.46</v>
      </c>
    </row>
    <row r="889" spans="1:4" x14ac:dyDescent="0.3">
      <c r="A889">
        <v>105</v>
      </c>
      <c r="B889" s="4">
        <v>44574.607638888898</v>
      </c>
      <c r="C889" s="1">
        <v>877.05</v>
      </c>
      <c r="D889" s="1">
        <v>758.22</v>
      </c>
    </row>
    <row r="890" spans="1:4" x14ac:dyDescent="0.3">
      <c r="A890">
        <v>106</v>
      </c>
      <c r="B890" s="4">
        <v>44574.608333333301</v>
      </c>
      <c r="C890" s="1">
        <v>876.29</v>
      </c>
      <c r="D890" s="1">
        <v>758.08</v>
      </c>
    </row>
    <row r="891" spans="1:4" x14ac:dyDescent="0.3">
      <c r="A891">
        <v>107</v>
      </c>
      <c r="B891" s="4">
        <v>44574.609027777798</v>
      </c>
      <c r="C891" s="1">
        <v>877</v>
      </c>
      <c r="D891" s="1">
        <v>758.71</v>
      </c>
    </row>
    <row r="892" spans="1:4" x14ac:dyDescent="0.3">
      <c r="A892">
        <v>108</v>
      </c>
      <c r="B892" s="4">
        <v>44574.609722222202</v>
      </c>
      <c r="C892" s="1">
        <v>877</v>
      </c>
      <c r="D892" s="1">
        <v>758.48</v>
      </c>
    </row>
    <row r="893" spans="1:4" x14ac:dyDescent="0.3">
      <c r="A893">
        <v>109</v>
      </c>
      <c r="B893" s="4">
        <v>44574.610416666699</v>
      </c>
      <c r="C893" s="1">
        <v>876.56</v>
      </c>
      <c r="D893" s="1">
        <v>758.6</v>
      </c>
    </row>
    <row r="894" spans="1:4" x14ac:dyDescent="0.3">
      <c r="A894">
        <v>110</v>
      </c>
      <c r="B894" s="4">
        <v>44574.611111111102</v>
      </c>
      <c r="C894" s="1">
        <v>877.53</v>
      </c>
      <c r="D894" s="1">
        <v>758.39</v>
      </c>
    </row>
    <row r="895" spans="1:4" x14ac:dyDescent="0.3">
      <c r="A895">
        <v>111</v>
      </c>
      <c r="B895" s="4">
        <v>44574.6118055556</v>
      </c>
      <c r="C895" s="1">
        <v>876.47</v>
      </c>
      <c r="D895" s="1">
        <v>758.5</v>
      </c>
    </row>
    <row r="896" spans="1:4" x14ac:dyDescent="0.3">
      <c r="A896">
        <v>112</v>
      </c>
      <c r="B896" s="4">
        <v>44574.612500000003</v>
      </c>
      <c r="C896" s="1">
        <v>876.91</v>
      </c>
      <c r="D896" s="1">
        <v>758.51</v>
      </c>
    </row>
    <row r="897" spans="1:4" x14ac:dyDescent="0.3">
      <c r="A897">
        <v>113</v>
      </c>
      <c r="B897" s="4">
        <v>44574.613194444399</v>
      </c>
      <c r="C897" s="1">
        <v>877</v>
      </c>
      <c r="D897" s="1">
        <v>758.53</v>
      </c>
    </row>
    <row r="898" spans="1:4" x14ac:dyDescent="0.3">
      <c r="A898">
        <v>114</v>
      </c>
      <c r="B898" s="4">
        <v>44574.613888888904</v>
      </c>
      <c r="C898" s="1">
        <v>877</v>
      </c>
      <c r="D898" s="1">
        <v>758.17</v>
      </c>
    </row>
    <row r="899" spans="1:4" x14ac:dyDescent="0.3">
      <c r="A899">
        <v>115</v>
      </c>
      <c r="B899" s="4">
        <v>44574.614583333299</v>
      </c>
      <c r="C899" s="1">
        <v>877</v>
      </c>
      <c r="D899" s="1">
        <v>758.31</v>
      </c>
    </row>
    <row r="900" spans="1:4" x14ac:dyDescent="0.3">
      <c r="A900">
        <v>116</v>
      </c>
      <c r="B900" s="4">
        <v>44574.615277777797</v>
      </c>
      <c r="C900" s="1">
        <v>877.49</v>
      </c>
      <c r="D900" s="1">
        <v>758.04</v>
      </c>
    </row>
    <row r="901" spans="1:4" x14ac:dyDescent="0.3">
      <c r="A901">
        <v>117</v>
      </c>
      <c r="B901" s="4">
        <v>44574.6159722222</v>
      </c>
      <c r="C901" s="1">
        <v>876.96</v>
      </c>
      <c r="D901" s="1">
        <v>758.42</v>
      </c>
    </row>
    <row r="902" spans="1:4" x14ac:dyDescent="0.3">
      <c r="A902">
        <v>118</v>
      </c>
      <c r="B902" s="4">
        <v>44574.616666666698</v>
      </c>
      <c r="C902" s="1">
        <v>876.47</v>
      </c>
      <c r="D902" s="1">
        <v>758.11</v>
      </c>
    </row>
    <row r="903" spans="1:4" x14ac:dyDescent="0.3">
      <c r="A903">
        <v>119</v>
      </c>
      <c r="B903" s="4">
        <v>44574.617361111101</v>
      </c>
      <c r="C903" s="1">
        <v>876.51</v>
      </c>
      <c r="D903" s="1">
        <v>758.2</v>
      </c>
    </row>
    <row r="904" spans="1:4" x14ac:dyDescent="0.3">
      <c r="A904">
        <v>120</v>
      </c>
      <c r="B904" s="4">
        <v>44574.618055555497</v>
      </c>
      <c r="C904" s="1">
        <v>877.04</v>
      </c>
      <c r="D904" s="1">
        <v>758.42</v>
      </c>
    </row>
    <row r="905" spans="1:4" x14ac:dyDescent="0.3">
      <c r="A905">
        <v>121</v>
      </c>
      <c r="B905" s="4">
        <v>44574.618750000001</v>
      </c>
      <c r="C905" s="1">
        <v>877.39</v>
      </c>
      <c r="D905" s="1">
        <v>758.54</v>
      </c>
    </row>
    <row r="906" spans="1:4" x14ac:dyDescent="0.3">
      <c r="A906">
        <v>122</v>
      </c>
      <c r="B906" s="4">
        <v>44574.619444444397</v>
      </c>
      <c r="C906" s="1">
        <v>877</v>
      </c>
      <c r="D906" s="1">
        <v>758.38</v>
      </c>
    </row>
    <row r="907" spans="1:4" x14ac:dyDescent="0.3">
      <c r="A907">
        <v>123</v>
      </c>
      <c r="B907" s="4">
        <v>44574.620138888902</v>
      </c>
      <c r="C907" s="1">
        <v>876.6</v>
      </c>
      <c r="D907" s="1">
        <v>758.26</v>
      </c>
    </row>
    <row r="908" spans="1:4" x14ac:dyDescent="0.3">
      <c r="A908">
        <v>124</v>
      </c>
      <c r="B908" s="4">
        <v>44574.620833333298</v>
      </c>
      <c r="C908" s="1">
        <v>876.73</v>
      </c>
      <c r="D908" s="1">
        <v>758.18</v>
      </c>
    </row>
    <row r="909" spans="1:4" x14ac:dyDescent="0.3">
      <c r="A909">
        <v>125</v>
      </c>
      <c r="B909" s="4">
        <v>44574.621527777803</v>
      </c>
      <c r="C909" s="1">
        <v>876.29</v>
      </c>
      <c r="D909" s="1">
        <v>758.31</v>
      </c>
    </row>
    <row r="910" spans="1:4" x14ac:dyDescent="0.3">
      <c r="A910">
        <v>126</v>
      </c>
      <c r="B910" s="4">
        <v>44574.622222222199</v>
      </c>
      <c r="C910" s="1">
        <v>876.74</v>
      </c>
      <c r="D910" s="1">
        <v>758.07</v>
      </c>
    </row>
    <row r="911" spans="1:4" x14ac:dyDescent="0.3">
      <c r="A911">
        <v>127</v>
      </c>
      <c r="B911" s="4">
        <v>44574.622916666704</v>
      </c>
      <c r="C911" s="1">
        <v>876.74</v>
      </c>
      <c r="D911" s="1">
        <v>758.15</v>
      </c>
    </row>
    <row r="912" spans="1:4" x14ac:dyDescent="0.3">
      <c r="A912">
        <v>128</v>
      </c>
      <c r="B912" s="4">
        <v>44574.623611111099</v>
      </c>
      <c r="C912" s="1">
        <v>876.91</v>
      </c>
      <c r="D912" s="1">
        <v>758.41</v>
      </c>
    </row>
    <row r="913" spans="1:4" x14ac:dyDescent="0.3">
      <c r="A913">
        <v>129</v>
      </c>
      <c r="B913" s="4">
        <v>44574.624305555597</v>
      </c>
      <c r="C913" s="1">
        <v>876.91</v>
      </c>
      <c r="D913" s="1">
        <v>758.14</v>
      </c>
    </row>
    <row r="914" spans="1:4" x14ac:dyDescent="0.3">
      <c r="A914">
        <v>130</v>
      </c>
      <c r="B914" s="4">
        <v>44574.625</v>
      </c>
      <c r="C914" s="1">
        <v>876.91</v>
      </c>
      <c r="D914" s="1">
        <v>758.29</v>
      </c>
    </row>
    <row r="915" spans="1:4" x14ac:dyDescent="0.3">
      <c r="A915">
        <v>131</v>
      </c>
      <c r="B915" s="4">
        <v>44574.625694444403</v>
      </c>
      <c r="C915" s="1">
        <v>877</v>
      </c>
      <c r="D915" s="1">
        <v>758.41</v>
      </c>
    </row>
    <row r="916" spans="1:4" x14ac:dyDescent="0.3">
      <c r="A916">
        <v>132</v>
      </c>
      <c r="B916" s="4">
        <v>44574.626388888901</v>
      </c>
      <c r="C916" s="1">
        <v>877.22</v>
      </c>
      <c r="D916" s="1">
        <v>758.28</v>
      </c>
    </row>
    <row r="917" spans="1:4" x14ac:dyDescent="0.3">
      <c r="A917">
        <v>133</v>
      </c>
      <c r="B917" s="4">
        <v>44574.627083333296</v>
      </c>
      <c r="C917" s="1">
        <v>876.96</v>
      </c>
      <c r="D917" s="1">
        <v>757.67</v>
      </c>
    </row>
    <row r="918" spans="1:4" x14ac:dyDescent="0.3">
      <c r="A918">
        <v>134</v>
      </c>
      <c r="B918" s="4">
        <v>44574.627777777801</v>
      </c>
      <c r="C918" s="1">
        <v>876.96</v>
      </c>
      <c r="D918" s="1">
        <v>758.17</v>
      </c>
    </row>
    <row r="919" spans="1:4" x14ac:dyDescent="0.3">
      <c r="A919">
        <v>135</v>
      </c>
      <c r="B919" s="4">
        <v>44574.628472222197</v>
      </c>
      <c r="C919" s="1">
        <v>876.07</v>
      </c>
      <c r="D919" s="1">
        <v>757.94</v>
      </c>
    </row>
    <row r="920" spans="1:4" x14ac:dyDescent="0.3">
      <c r="A920">
        <v>136</v>
      </c>
      <c r="B920" s="4">
        <v>44574.629166666702</v>
      </c>
      <c r="C920" s="1">
        <v>876.96</v>
      </c>
      <c r="D920" s="1">
        <v>758.2</v>
      </c>
    </row>
    <row r="921" spans="1:4" x14ac:dyDescent="0.3">
      <c r="A921">
        <v>137</v>
      </c>
      <c r="B921" s="4">
        <v>44574.629861111098</v>
      </c>
      <c r="C921" s="1">
        <v>876.82</v>
      </c>
      <c r="D921" s="1">
        <v>758.42</v>
      </c>
    </row>
    <row r="922" spans="1:4" x14ac:dyDescent="0.3">
      <c r="A922">
        <v>138</v>
      </c>
      <c r="B922" s="4">
        <v>44574.630555555603</v>
      </c>
      <c r="C922" s="1">
        <v>875.84</v>
      </c>
      <c r="D922" s="1">
        <v>758.03</v>
      </c>
    </row>
    <row r="923" spans="1:4" x14ac:dyDescent="0.3">
      <c r="A923">
        <v>139</v>
      </c>
      <c r="B923" s="4">
        <v>44574.631249999999</v>
      </c>
      <c r="C923" s="1">
        <v>877.04</v>
      </c>
      <c r="D923" s="1">
        <v>758.43</v>
      </c>
    </row>
    <row r="924" spans="1:4" x14ac:dyDescent="0.3">
      <c r="A924">
        <v>140</v>
      </c>
      <c r="B924" s="4">
        <v>44574.631944444503</v>
      </c>
      <c r="C924" s="1">
        <v>877.08</v>
      </c>
      <c r="D924" s="1">
        <v>758.69</v>
      </c>
    </row>
    <row r="925" spans="1:4" x14ac:dyDescent="0.3">
      <c r="A925">
        <v>141</v>
      </c>
      <c r="B925" s="4">
        <v>44574.632638888899</v>
      </c>
      <c r="C925" s="1">
        <v>876.73</v>
      </c>
      <c r="D925" s="1">
        <v>758.22</v>
      </c>
    </row>
    <row r="926" spans="1:4" x14ac:dyDescent="0.3">
      <c r="A926">
        <v>142</v>
      </c>
      <c r="B926" s="4">
        <v>44574.633333333302</v>
      </c>
      <c r="C926" s="1">
        <v>877.17</v>
      </c>
      <c r="D926" s="1">
        <v>758.26</v>
      </c>
    </row>
    <row r="927" spans="1:4" x14ac:dyDescent="0.3">
      <c r="A927">
        <v>143</v>
      </c>
      <c r="B927" s="4">
        <v>44574.6340277778</v>
      </c>
      <c r="C927" s="1">
        <v>876.95</v>
      </c>
      <c r="D927" s="1">
        <v>758.28</v>
      </c>
    </row>
    <row r="928" spans="1:4" x14ac:dyDescent="0.3">
      <c r="A928">
        <v>144</v>
      </c>
      <c r="B928" s="4">
        <v>44574.634722222203</v>
      </c>
      <c r="C928" s="1">
        <v>876.95</v>
      </c>
      <c r="D928" s="1">
        <v>758.28</v>
      </c>
    </row>
    <row r="929" spans="1:4" x14ac:dyDescent="0.3">
      <c r="A929">
        <v>145</v>
      </c>
      <c r="B929" s="4">
        <v>44574.635416666701</v>
      </c>
      <c r="C929" s="1">
        <v>877.04</v>
      </c>
      <c r="D929" s="1">
        <v>758.16</v>
      </c>
    </row>
    <row r="930" spans="1:4" x14ac:dyDescent="0.3">
      <c r="A930">
        <v>146</v>
      </c>
      <c r="B930" s="4">
        <v>44574.636111111096</v>
      </c>
      <c r="C930" s="1">
        <v>877.12</v>
      </c>
      <c r="D930" s="1">
        <v>758.05</v>
      </c>
    </row>
    <row r="931" spans="1:4" x14ac:dyDescent="0.3">
      <c r="A931">
        <v>147</v>
      </c>
      <c r="B931" s="4">
        <v>44574.636805555601</v>
      </c>
      <c r="C931" s="1">
        <v>876.33</v>
      </c>
      <c r="D931" s="1">
        <v>757.27</v>
      </c>
    </row>
    <row r="932" spans="1:4" x14ac:dyDescent="0.3">
      <c r="A932">
        <v>148</v>
      </c>
      <c r="B932" s="4">
        <v>44574.637499999997</v>
      </c>
      <c r="C932" s="1">
        <v>877.39</v>
      </c>
      <c r="D932" s="1">
        <v>759.28</v>
      </c>
    </row>
    <row r="933" spans="1:4" x14ac:dyDescent="0.3">
      <c r="A933">
        <v>149</v>
      </c>
      <c r="B933" s="4">
        <v>44574.6381944444</v>
      </c>
      <c r="C933" s="1">
        <v>876.16</v>
      </c>
      <c r="D933" s="1">
        <v>757.66</v>
      </c>
    </row>
    <row r="934" spans="1:4" x14ac:dyDescent="0.3">
      <c r="A934">
        <v>150</v>
      </c>
      <c r="B934" s="4">
        <v>44574.638888888898</v>
      </c>
      <c r="C934" s="1">
        <v>876.73</v>
      </c>
      <c r="D934" s="1">
        <v>758.96</v>
      </c>
    </row>
    <row r="935" spans="1:4" x14ac:dyDescent="0.3">
      <c r="A935">
        <v>151</v>
      </c>
      <c r="B935" s="4">
        <v>44574.639583333301</v>
      </c>
      <c r="C935" s="1">
        <v>876.73</v>
      </c>
      <c r="D935" s="1">
        <v>758.38</v>
      </c>
    </row>
    <row r="936" spans="1:4" x14ac:dyDescent="0.3">
      <c r="A936">
        <v>152</v>
      </c>
      <c r="B936" s="4">
        <v>44574.640277777798</v>
      </c>
      <c r="C936" s="1">
        <v>876.78</v>
      </c>
      <c r="D936" s="1">
        <v>758.67</v>
      </c>
    </row>
    <row r="937" spans="1:4" x14ac:dyDescent="0.3">
      <c r="A937">
        <v>153</v>
      </c>
      <c r="B937" s="4">
        <v>44574.640972222202</v>
      </c>
      <c r="C937" s="1">
        <v>876.29</v>
      </c>
      <c r="D937" s="1">
        <v>757.82</v>
      </c>
    </row>
    <row r="938" spans="1:4" x14ac:dyDescent="0.3">
      <c r="A938">
        <v>154</v>
      </c>
      <c r="B938" s="4">
        <v>44574.641666666699</v>
      </c>
      <c r="C938" s="1">
        <v>877.17</v>
      </c>
      <c r="D938" s="1">
        <v>758.52</v>
      </c>
    </row>
    <row r="939" spans="1:4" x14ac:dyDescent="0.3">
      <c r="A939">
        <v>155</v>
      </c>
      <c r="B939" s="4">
        <v>44574.642361111102</v>
      </c>
      <c r="C939" s="1">
        <v>876.64</v>
      </c>
      <c r="D939" s="1">
        <v>758.34</v>
      </c>
    </row>
    <row r="940" spans="1:4" x14ac:dyDescent="0.3">
      <c r="A940">
        <v>156</v>
      </c>
      <c r="B940" s="4">
        <v>44574.6430555556</v>
      </c>
      <c r="C940" s="1">
        <v>877.75</v>
      </c>
      <c r="D940" s="1">
        <v>758.6</v>
      </c>
    </row>
    <row r="941" spans="1:4" x14ac:dyDescent="0.3">
      <c r="A941">
        <v>157</v>
      </c>
      <c r="B941" s="4">
        <v>44574.643750000003</v>
      </c>
      <c r="C941" s="1">
        <v>877.08</v>
      </c>
      <c r="D941" s="1">
        <v>758.56</v>
      </c>
    </row>
    <row r="942" spans="1:4" x14ac:dyDescent="0.3">
      <c r="A942">
        <v>158</v>
      </c>
      <c r="B942" s="4">
        <v>44574.644444444399</v>
      </c>
      <c r="C942" s="1">
        <v>877.13</v>
      </c>
      <c r="D942" s="1">
        <v>758.22</v>
      </c>
    </row>
    <row r="943" spans="1:4" x14ac:dyDescent="0.3">
      <c r="A943">
        <v>159</v>
      </c>
      <c r="B943" s="4">
        <v>44574.645138888904</v>
      </c>
      <c r="C943" s="1">
        <v>876.73</v>
      </c>
      <c r="D943" s="1">
        <v>758.16</v>
      </c>
    </row>
    <row r="944" spans="1:4" x14ac:dyDescent="0.3">
      <c r="A944">
        <v>160</v>
      </c>
      <c r="B944" s="4">
        <v>44574.645833333299</v>
      </c>
      <c r="C944" s="1">
        <v>877.57</v>
      </c>
      <c r="D944" s="1">
        <v>758.33</v>
      </c>
    </row>
    <row r="945" spans="1:4" x14ac:dyDescent="0.3">
      <c r="A945">
        <v>161</v>
      </c>
      <c r="B945" s="4">
        <v>44574.646527777797</v>
      </c>
      <c r="C945" s="1">
        <v>876.64</v>
      </c>
      <c r="D945" s="1">
        <v>757.92</v>
      </c>
    </row>
    <row r="946" spans="1:4" x14ac:dyDescent="0.3">
      <c r="A946">
        <v>162</v>
      </c>
      <c r="B946" s="4">
        <v>44574.6472222222</v>
      </c>
      <c r="C946" s="1">
        <v>876.64</v>
      </c>
      <c r="D946" s="1">
        <v>758.41</v>
      </c>
    </row>
    <row r="947" spans="1:4" x14ac:dyDescent="0.3">
      <c r="A947">
        <v>163</v>
      </c>
      <c r="B947" s="4">
        <v>44574.647916666698</v>
      </c>
      <c r="C947" s="1">
        <v>876.64</v>
      </c>
      <c r="D947" s="1">
        <v>758.36</v>
      </c>
    </row>
    <row r="948" spans="1:4" x14ac:dyDescent="0.3">
      <c r="A948">
        <v>164</v>
      </c>
      <c r="B948" s="4">
        <v>44574.648611111101</v>
      </c>
      <c r="C948" s="1">
        <v>875.98</v>
      </c>
      <c r="D948" s="1">
        <v>758.24</v>
      </c>
    </row>
    <row r="949" spans="1:4" x14ac:dyDescent="0.3">
      <c r="A949">
        <v>165</v>
      </c>
      <c r="B949" s="4">
        <v>44574.649305555497</v>
      </c>
      <c r="C949" s="1">
        <v>877</v>
      </c>
      <c r="D949" s="1">
        <v>759.45</v>
      </c>
    </row>
    <row r="950" spans="1:4" x14ac:dyDescent="0.3">
      <c r="A950">
        <v>166</v>
      </c>
      <c r="B950" s="4">
        <v>44574.65</v>
      </c>
      <c r="C950" s="1">
        <v>877</v>
      </c>
      <c r="D950" s="1">
        <v>758.13</v>
      </c>
    </row>
    <row r="951" spans="1:4" x14ac:dyDescent="0.3">
      <c r="A951">
        <v>167</v>
      </c>
      <c r="B951" s="4">
        <v>44574.650694444397</v>
      </c>
      <c r="C951" s="1">
        <v>876.91</v>
      </c>
      <c r="D951" s="1">
        <v>758.01</v>
      </c>
    </row>
    <row r="952" spans="1:4" x14ac:dyDescent="0.3">
      <c r="A952">
        <v>168</v>
      </c>
      <c r="B952" s="4">
        <v>44574.651388888902</v>
      </c>
      <c r="C952" s="1">
        <v>876.78</v>
      </c>
      <c r="D952" s="1">
        <v>757.84</v>
      </c>
    </row>
    <row r="953" spans="1:4" x14ac:dyDescent="0.3">
      <c r="A953">
        <v>169</v>
      </c>
      <c r="B953" s="4">
        <v>44574.652083333298</v>
      </c>
      <c r="C953" s="1">
        <v>876.64</v>
      </c>
      <c r="D953" s="1">
        <v>757.97</v>
      </c>
    </row>
    <row r="954" spans="1:4" x14ac:dyDescent="0.3">
      <c r="A954">
        <v>170</v>
      </c>
      <c r="B954" s="4">
        <v>44574.652777777803</v>
      </c>
      <c r="C954" s="1">
        <v>876.38</v>
      </c>
      <c r="D954" s="1">
        <v>757.91</v>
      </c>
    </row>
    <row r="955" spans="1:4" x14ac:dyDescent="0.3">
      <c r="A955">
        <v>171</v>
      </c>
      <c r="B955" s="4">
        <v>44574.653472222199</v>
      </c>
      <c r="C955" s="1">
        <v>877.3</v>
      </c>
      <c r="D955" s="1">
        <v>758.28</v>
      </c>
    </row>
    <row r="956" spans="1:4" x14ac:dyDescent="0.3">
      <c r="A956">
        <v>172</v>
      </c>
      <c r="B956" s="4">
        <v>44574.654166666704</v>
      </c>
      <c r="C956" s="1">
        <v>876.25</v>
      </c>
      <c r="D956" s="1">
        <v>757.83</v>
      </c>
    </row>
    <row r="957" spans="1:4" x14ac:dyDescent="0.3">
      <c r="A957">
        <v>173</v>
      </c>
      <c r="B957" s="4">
        <v>44574.654861111099</v>
      </c>
      <c r="C957" s="1">
        <v>876.11</v>
      </c>
      <c r="D957" s="1">
        <v>758.02</v>
      </c>
    </row>
    <row r="958" spans="1:4" x14ac:dyDescent="0.3">
      <c r="A958">
        <v>174</v>
      </c>
      <c r="B958" s="4">
        <v>44574.655555555597</v>
      </c>
      <c r="C958" s="1">
        <v>876.87</v>
      </c>
      <c r="D958" s="1">
        <v>758.44</v>
      </c>
    </row>
    <row r="959" spans="1:4" x14ac:dyDescent="0.3">
      <c r="A959">
        <v>175</v>
      </c>
      <c r="B959" s="4">
        <v>44574.65625</v>
      </c>
      <c r="C959" s="1">
        <v>877</v>
      </c>
      <c r="D959" s="1">
        <v>758.74</v>
      </c>
    </row>
    <row r="960" spans="1:4" x14ac:dyDescent="0.3">
      <c r="A960">
        <v>176</v>
      </c>
      <c r="B960" s="4">
        <v>44574.656944444403</v>
      </c>
      <c r="C960" s="1">
        <v>877.17</v>
      </c>
      <c r="D960" s="1">
        <v>758.38</v>
      </c>
    </row>
    <row r="961" spans="1:4" x14ac:dyDescent="0.3">
      <c r="A961">
        <v>177</v>
      </c>
      <c r="B961" s="4">
        <v>44574.657638888901</v>
      </c>
      <c r="C961" s="1">
        <v>876.74</v>
      </c>
      <c r="D961" s="1">
        <v>757.97</v>
      </c>
    </row>
    <row r="962" spans="1:4" x14ac:dyDescent="0.3">
      <c r="A962">
        <v>178</v>
      </c>
      <c r="B962" s="4">
        <v>44574.658333333296</v>
      </c>
      <c r="C962" s="1">
        <v>876.91</v>
      </c>
      <c r="D962" s="1">
        <v>758.14</v>
      </c>
    </row>
    <row r="963" spans="1:4" x14ac:dyDescent="0.3">
      <c r="A963">
        <v>179</v>
      </c>
      <c r="B963" s="4">
        <v>44574.659027777801</v>
      </c>
      <c r="C963" s="1">
        <v>876.82</v>
      </c>
      <c r="D963" s="1">
        <v>758.08</v>
      </c>
    </row>
    <row r="964" spans="1:4" x14ac:dyDescent="0.3">
      <c r="A964">
        <v>180</v>
      </c>
      <c r="B964" s="4">
        <v>44574.659722222197</v>
      </c>
      <c r="C964" s="1">
        <v>876.82</v>
      </c>
      <c r="D964" s="1">
        <v>758.41</v>
      </c>
    </row>
    <row r="965" spans="1:4" x14ac:dyDescent="0.3">
      <c r="A965">
        <v>181</v>
      </c>
      <c r="B965" s="4">
        <v>44574.660416666702</v>
      </c>
      <c r="C965" s="1">
        <v>877.26</v>
      </c>
      <c r="D965" s="1">
        <v>758.34</v>
      </c>
    </row>
    <row r="966" spans="1:4" x14ac:dyDescent="0.3">
      <c r="A966">
        <v>182</v>
      </c>
      <c r="B966" s="4">
        <v>44574.661111111098</v>
      </c>
      <c r="C966" s="1">
        <v>877.26</v>
      </c>
      <c r="D966" s="1">
        <v>758.23</v>
      </c>
    </row>
    <row r="967" spans="1:4" x14ac:dyDescent="0.3">
      <c r="A967">
        <v>183</v>
      </c>
      <c r="B967" s="4">
        <v>44574.661805555603</v>
      </c>
      <c r="C967" s="1">
        <v>999.99</v>
      </c>
      <c r="D967" s="1">
        <v>775.95</v>
      </c>
    </row>
    <row r="968" spans="1:4" x14ac:dyDescent="0.3">
      <c r="A968">
        <v>184</v>
      </c>
      <c r="B968" s="4">
        <v>44574.662499999999</v>
      </c>
      <c r="C968" s="1">
        <v>999.33</v>
      </c>
      <c r="D968" s="1">
        <v>775.75</v>
      </c>
    </row>
    <row r="969" spans="1:4" x14ac:dyDescent="0.3">
      <c r="A969">
        <v>185</v>
      </c>
      <c r="B969" s="4">
        <v>44574.663194444503</v>
      </c>
      <c r="C969" s="1">
        <v>998.84</v>
      </c>
      <c r="D969" s="1">
        <v>775.68</v>
      </c>
    </row>
    <row r="970" spans="1:4" x14ac:dyDescent="0.3">
      <c r="A970">
        <v>186</v>
      </c>
      <c r="B970" s="4">
        <v>44574.663888888899</v>
      </c>
      <c r="C970" s="1">
        <v>999.07</v>
      </c>
      <c r="D970" s="1">
        <v>775.71</v>
      </c>
    </row>
    <row r="971" spans="1:4" x14ac:dyDescent="0.3">
      <c r="A971">
        <v>187</v>
      </c>
      <c r="B971" s="4">
        <v>44574.664583333302</v>
      </c>
      <c r="C971" s="1">
        <v>999.6</v>
      </c>
      <c r="D971" s="1">
        <v>776.2</v>
      </c>
    </row>
    <row r="972" spans="1:4" x14ac:dyDescent="0.3">
      <c r="A972">
        <v>188</v>
      </c>
      <c r="B972" s="4">
        <v>44574.6652777778</v>
      </c>
      <c r="C972" s="1">
        <v>998.58</v>
      </c>
      <c r="D972" s="1">
        <v>775.89</v>
      </c>
    </row>
    <row r="973" spans="1:4" x14ac:dyDescent="0.3">
      <c r="A973">
        <v>189</v>
      </c>
      <c r="B973" s="4">
        <v>44574.665972222203</v>
      </c>
      <c r="C973" s="1">
        <v>999.07</v>
      </c>
      <c r="D973" s="1">
        <v>775.84</v>
      </c>
    </row>
    <row r="974" spans="1:4" x14ac:dyDescent="0.3">
      <c r="A974">
        <v>190</v>
      </c>
      <c r="B974" s="4">
        <v>44574.666666666701</v>
      </c>
      <c r="C974" s="1">
        <v>999.07</v>
      </c>
      <c r="D974" s="1">
        <v>776.07</v>
      </c>
    </row>
    <row r="975" spans="1:4" x14ac:dyDescent="0.3">
      <c r="A975">
        <v>191</v>
      </c>
      <c r="B975" s="4">
        <v>44574.667361111096</v>
      </c>
      <c r="C975" s="1">
        <v>999.11</v>
      </c>
      <c r="D975" s="1">
        <v>775.78</v>
      </c>
    </row>
    <row r="976" spans="1:4" x14ac:dyDescent="0.3">
      <c r="A976">
        <v>192</v>
      </c>
      <c r="B976" s="4">
        <v>44574.668055555601</v>
      </c>
      <c r="C976" s="1">
        <v>999.19</v>
      </c>
      <c r="D976" s="1">
        <v>775.85</v>
      </c>
    </row>
    <row r="977" spans="1:4" x14ac:dyDescent="0.3">
      <c r="A977">
        <v>193</v>
      </c>
      <c r="B977" s="4">
        <v>44574.668749999997</v>
      </c>
      <c r="C977" s="1">
        <v>998.84</v>
      </c>
      <c r="D977" s="1">
        <v>775.46</v>
      </c>
    </row>
    <row r="978" spans="1:4" x14ac:dyDescent="0.3">
      <c r="A978">
        <v>194</v>
      </c>
      <c r="B978" s="4">
        <v>44574.6694444444</v>
      </c>
      <c r="C978" s="1">
        <v>999.2</v>
      </c>
      <c r="D978" s="1">
        <v>776.22</v>
      </c>
    </row>
    <row r="979" spans="1:4" x14ac:dyDescent="0.3">
      <c r="A979">
        <v>195</v>
      </c>
      <c r="B979" s="4">
        <v>44574.670138888898</v>
      </c>
      <c r="C979" s="1">
        <v>998.71</v>
      </c>
      <c r="D979" s="1">
        <v>775.92</v>
      </c>
    </row>
    <row r="980" spans="1:4" x14ac:dyDescent="0.3">
      <c r="A980">
        <v>196</v>
      </c>
      <c r="B980" s="4">
        <v>44574.670833333301</v>
      </c>
      <c r="C980" s="1">
        <v>999.19</v>
      </c>
      <c r="D980" s="1">
        <v>775.61</v>
      </c>
    </row>
    <row r="981" spans="1:4" x14ac:dyDescent="0.3">
      <c r="A981">
        <v>197</v>
      </c>
      <c r="B981" s="4">
        <v>44574.671527777798</v>
      </c>
      <c r="C981" s="1">
        <v>999.28</v>
      </c>
      <c r="D981" s="1">
        <v>776.11</v>
      </c>
    </row>
    <row r="982" spans="1:4" x14ac:dyDescent="0.3">
      <c r="A982">
        <v>198</v>
      </c>
      <c r="B982" s="4">
        <v>44574.672222222202</v>
      </c>
      <c r="C982" s="1">
        <v>998.62</v>
      </c>
      <c r="D982" s="1">
        <v>775.89</v>
      </c>
    </row>
    <row r="983" spans="1:4" x14ac:dyDescent="0.3">
      <c r="A983">
        <v>199</v>
      </c>
      <c r="B983" s="4">
        <v>44574.672916666699</v>
      </c>
      <c r="C983" s="1">
        <v>999.37</v>
      </c>
      <c r="D983" s="1">
        <v>776.03</v>
      </c>
    </row>
    <row r="984" spans="1:4" x14ac:dyDescent="0.3">
      <c r="A984">
        <v>200</v>
      </c>
      <c r="B984" s="4">
        <v>44574.673611111102</v>
      </c>
      <c r="C984" s="1">
        <v>999.37</v>
      </c>
      <c r="D984" s="1">
        <v>776.06</v>
      </c>
    </row>
    <row r="985" spans="1:4" x14ac:dyDescent="0.3">
      <c r="A985">
        <v>201</v>
      </c>
      <c r="B985" s="4">
        <v>44574.6743055556</v>
      </c>
      <c r="C985" s="1">
        <v>999.77</v>
      </c>
      <c r="D985" s="1">
        <v>776.36</v>
      </c>
    </row>
    <row r="986" spans="1:4" x14ac:dyDescent="0.3">
      <c r="A986">
        <v>202</v>
      </c>
      <c r="B986" s="4">
        <v>44574.675000000003</v>
      </c>
      <c r="C986" s="1">
        <v>999.11</v>
      </c>
      <c r="D986" s="1">
        <v>775.88</v>
      </c>
    </row>
    <row r="987" spans="1:4" x14ac:dyDescent="0.3">
      <c r="A987">
        <v>203</v>
      </c>
      <c r="B987" s="4">
        <v>44574.675694444399</v>
      </c>
      <c r="C987" s="1">
        <v>999.11</v>
      </c>
      <c r="D987" s="1">
        <v>775.9</v>
      </c>
    </row>
    <row r="988" spans="1:4" x14ac:dyDescent="0.3">
      <c r="A988">
        <v>204</v>
      </c>
      <c r="B988" s="4">
        <v>44574.676388888904</v>
      </c>
      <c r="C988" s="1">
        <v>999.11</v>
      </c>
      <c r="D988" s="1">
        <v>776.02</v>
      </c>
    </row>
    <row r="989" spans="1:4" x14ac:dyDescent="0.3">
      <c r="A989">
        <v>205</v>
      </c>
      <c r="B989" s="4">
        <v>44574.677083333299</v>
      </c>
      <c r="C989" s="1">
        <v>999.77</v>
      </c>
      <c r="D989" s="1">
        <v>776.24</v>
      </c>
    </row>
    <row r="990" spans="1:4" x14ac:dyDescent="0.3">
      <c r="A990">
        <v>206</v>
      </c>
      <c r="B990" s="4">
        <v>44574.677777777797</v>
      </c>
      <c r="C990" s="1">
        <v>999.59</v>
      </c>
      <c r="D990" s="1">
        <v>776.07</v>
      </c>
    </row>
    <row r="991" spans="1:4" x14ac:dyDescent="0.3">
      <c r="A991">
        <v>207</v>
      </c>
      <c r="B991" s="4">
        <v>44574.6784722222</v>
      </c>
      <c r="C991" s="1">
        <v>999.59</v>
      </c>
      <c r="D991" s="1">
        <v>776.09</v>
      </c>
    </row>
    <row r="992" spans="1:4" x14ac:dyDescent="0.3">
      <c r="A992">
        <v>208</v>
      </c>
      <c r="B992" s="4">
        <v>44574.679166666698</v>
      </c>
      <c r="C992" s="1">
        <v>998.92</v>
      </c>
      <c r="D992" s="1">
        <v>775.83</v>
      </c>
    </row>
    <row r="993" spans="1:4" x14ac:dyDescent="0.3">
      <c r="A993">
        <v>209</v>
      </c>
      <c r="B993" s="4">
        <v>44574.679861111101</v>
      </c>
      <c r="C993" s="1">
        <v>999.68</v>
      </c>
      <c r="D993" s="1">
        <v>776.69</v>
      </c>
    </row>
    <row r="994" spans="1:4" x14ac:dyDescent="0.3">
      <c r="A994">
        <v>210</v>
      </c>
      <c r="B994" s="4">
        <v>44574.680555555497</v>
      </c>
      <c r="C994" s="1">
        <v>999.33</v>
      </c>
      <c r="D994" s="1">
        <v>776.23</v>
      </c>
    </row>
    <row r="995" spans="1:4" x14ac:dyDescent="0.3">
      <c r="A995">
        <v>211</v>
      </c>
      <c r="B995" s="4">
        <v>44574.681250000001</v>
      </c>
      <c r="C995" s="1">
        <v>999.33</v>
      </c>
      <c r="D995" s="1">
        <v>775.84</v>
      </c>
    </row>
    <row r="996" spans="1:4" x14ac:dyDescent="0.3">
      <c r="A996">
        <v>212</v>
      </c>
      <c r="B996" s="4">
        <v>44574.681944444397</v>
      </c>
      <c r="C996" s="1">
        <v>999.68</v>
      </c>
      <c r="D996" s="1">
        <v>775.98</v>
      </c>
    </row>
    <row r="997" spans="1:4" x14ac:dyDescent="0.3">
      <c r="A997">
        <v>213</v>
      </c>
      <c r="B997" s="4">
        <v>44574.682638888902</v>
      </c>
      <c r="C997" s="1">
        <v>999.28</v>
      </c>
      <c r="D997" s="1">
        <v>775.93</v>
      </c>
    </row>
    <row r="998" spans="1:4" x14ac:dyDescent="0.3">
      <c r="A998">
        <v>214</v>
      </c>
      <c r="B998" s="4">
        <v>44574.683333333298</v>
      </c>
      <c r="C998" s="1">
        <v>998.93</v>
      </c>
      <c r="D998" s="1">
        <v>775.74</v>
      </c>
    </row>
    <row r="999" spans="1:4" x14ac:dyDescent="0.3">
      <c r="A999">
        <v>215</v>
      </c>
      <c r="B999" s="4">
        <v>44574.684027777803</v>
      </c>
      <c r="C999" s="1">
        <v>998.93</v>
      </c>
      <c r="D999" s="1">
        <v>775.87</v>
      </c>
    </row>
    <row r="1000" spans="1:4" x14ac:dyDescent="0.3">
      <c r="A1000">
        <v>216</v>
      </c>
      <c r="B1000" s="4">
        <v>44574.684722222199</v>
      </c>
      <c r="C1000" s="1">
        <v>1041.8499999999999</v>
      </c>
      <c r="D1000" s="1">
        <v>782.07</v>
      </c>
    </row>
    <row r="1001" spans="1:4" x14ac:dyDescent="0.3">
      <c r="A1001">
        <v>217</v>
      </c>
      <c r="B1001" s="4">
        <v>44574.685416666704</v>
      </c>
      <c r="C1001" s="1">
        <v>1042.9100000000001</v>
      </c>
      <c r="D1001" s="1">
        <v>782.04</v>
      </c>
    </row>
    <row r="1002" spans="1:4" x14ac:dyDescent="0.3">
      <c r="A1002">
        <v>218</v>
      </c>
      <c r="B1002" s="4">
        <v>44574.686111111099</v>
      </c>
      <c r="C1002" s="1">
        <v>1042.55</v>
      </c>
      <c r="D1002" s="1">
        <v>781.8</v>
      </c>
    </row>
    <row r="1003" spans="1:4" x14ac:dyDescent="0.3">
      <c r="A1003">
        <v>219</v>
      </c>
      <c r="B1003" s="4">
        <v>44574.686805555597</v>
      </c>
      <c r="C1003" s="1">
        <v>1042.2</v>
      </c>
      <c r="D1003" s="1">
        <v>781.66</v>
      </c>
    </row>
    <row r="1004" spans="1:4" x14ac:dyDescent="0.3">
      <c r="A1004">
        <v>220</v>
      </c>
      <c r="B1004" s="4">
        <v>44574.6875</v>
      </c>
      <c r="C1004" s="1">
        <v>1042.73</v>
      </c>
      <c r="D1004" s="1">
        <v>781.93</v>
      </c>
    </row>
    <row r="1005" spans="1:4" x14ac:dyDescent="0.3">
      <c r="A1005">
        <v>221</v>
      </c>
      <c r="B1005" s="4">
        <v>44574.688194444403</v>
      </c>
      <c r="C1005" s="1">
        <v>1043.22</v>
      </c>
      <c r="D1005" s="1">
        <v>782.28</v>
      </c>
    </row>
    <row r="1006" spans="1:4" x14ac:dyDescent="0.3">
      <c r="A1006">
        <v>222</v>
      </c>
      <c r="B1006" s="4">
        <v>44574.688888888901</v>
      </c>
      <c r="C1006" s="1">
        <v>1042.1600000000001</v>
      </c>
      <c r="D1006" s="1">
        <v>781.91</v>
      </c>
    </row>
    <row r="1007" spans="1:4" x14ac:dyDescent="0.3">
      <c r="A1007">
        <v>223</v>
      </c>
      <c r="B1007" s="4">
        <v>44574.689583333296</v>
      </c>
      <c r="C1007" s="1">
        <v>1042.1600000000001</v>
      </c>
      <c r="D1007" s="1">
        <v>781.99</v>
      </c>
    </row>
    <row r="1008" spans="1:4" x14ac:dyDescent="0.3">
      <c r="A1008">
        <v>224</v>
      </c>
      <c r="B1008" s="4">
        <v>44574.690277777801</v>
      </c>
      <c r="C1008" s="1">
        <v>1043.08</v>
      </c>
      <c r="D1008" s="1">
        <v>782.04</v>
      </c>
    </row>
    <row r="1009" spans="1:4" x14ac:dyDescent="0.3">
      <c r="A1009">
        <v>225</v>
      </c>
      <c r="B1009" s="4">
        <v>44574.690972222197</v>
      </c>
      <c r="C1009" s="1">
        <v>1043.08</v>
      </c>
      <c r="D1009" s="1">
        <v>782.12</v>
      </c>
    </row>
    <row r="1010" spans="1:4" x14ac:dyDescent="0.3">
      <c r="A1010">
        <v>226</v>
      </c>
      <c r="B1010" s="4">
        <v>44574.691666666702</v>
      </c>
      <c r="C1010" s="1">
        <v>1043.08</v>
      </c>
      <c r="D1010" s="1">
        <v>782.12</v>
      </c>
    </row>
    <row r="1011" spans="1:4" x14ac:dyDescent="0.3">
      <c r="A1011">
        <v>227</v>
      </c>
      <c r="B1011" s="4">
        <v>44574.692361111098</v>
      </c>
      <c r="C1011" s="1">
        <v>1042.9000000000001</v>
      </c>
      <c r="D1011" s="1">
        <v>782.23</v>
      </c>
    </row>
    <row r="1012" spans="1:4" x14ac:dyDescent="0.3">
      <c r="A1012">
        <v>228</v>
      </c>
      <c r="B1012" s="4">
        <v>44574.693055555603</v>
      </c>
      <c r="C1012" s="1">
        <v>1042.9000000000001</v>
      </c>
      <c r="D1012" s="1">
        <v>782.17</v>
      </c>
    </row>
    <row r="1013" spans="1:4" x14ac:dyDescent="0.3">
      <c r="A1013">
        <v>229</v>
      </c>
      <c r="B1013" s="4">
        <v>44574.693749999999</v>
      </c>
      <c r="C1013" s="1">
        <v>1043.83</v>
      </c>
      <c r="D1013" s="1">
        <v>784.86</v>
      </c>
    </row>
    <row r="1014" spans="1:4" x14ac:dyDescent="0.3">
      <c r="A1014">
        <v>230</v>
      </c>
      <c r="B1014" s="4">
        <v>44574.694444444503</v>
      </c>
      <c r="C1014" s="1">
        <v>1043.17</v>
      </c>
      <c r="D1014" s="1">
        <v>782.32</v>
      </c>
    </row>
    <row r="1015" spans="1:4" x14ac:dyDescent="0.3">
      <c r="A1015">
        <v>231</v>
      </c>
      <c r="B1015" s="4">
        <v>44574.695138888899</v>
      </c>
      <c r="C1015" s="1">
        <v>1042.69</v>
      </c>
      <c r="D1015" s="1">
        <v>781.84</v>
      </c>
    </row>
    <row r="1016" spans="1:4" x14ac:dyDescent="0.3">
      <c r="A1016">
        <v>232</v>
      </c>
      <c r="B1016" s="4">
        <v>44574.695833333302</v>
      </c>
      <c r="C1016" s="1">
        <v>1042.69</v>
      </c>
      <c r="D1016" s="1">
        <v>782.33</v>
      </c>
    </row>
    <row r="1017" spans="1:4" x14ac:dyDescent="0.3">
      <c r="A1017">
        <v>233</v>
      </c>
      <c r="B1017" s="4">
        <v>44574.6965277778</v>
      </c>
      <c r="C1017" s="1">
        <v>1043.08</v>
      </c>
      <c r="D1017" s="1">
        <v>782.37</v>
      </c>
    </row>
    <row r="1018" spans="1:4" x14ac:dyDescent="0.3">
      <c r="A1018">
        <v>234</v>
      </c>
      <c r="B1018" s="4">
        <v>44574.697222222203</v>
      </c>
      <c r="C1018" s="1">
        <v>1042.01</v>
      </c>
      <c r="D1018" s="1">
        <v>781.95</v>
      </c>
    </row>
    <row r="1019" spans="1:4" x14ac:dyDescent="0.3">
      <c r="A1019">
        <v>235</v>
      </c>
      <c r="B1019" s="4">
        <v>44574.697916666701</v>
      </c>
      <c r="C1019" s="1">
        <v>1043.3900000000001</v>
      </c>
      <c r="D1019" s="1">
        <v>782.51</v>
      </c>
    </row>
    <row r="1020" spans="1:4" x14ac:dyDescent="0.3">
      <c r="A1020">
        <v>236</v>
      </c>
      <c r="B1020" s="4">
        <v>44574.698611111096</v>
      </c>
      <c r="C1020" s="1">
        <v>1043.1300000000001</v>
      </c>
      <c r="D1020" s="1">
        <v>782.16</v>
      </c>
    </row>
    <row r="1021" spans="1:4" x14ac:dyDescent="0.3">
      <c r="A1021">
        <v>237</v>
      </c>
      <c r="B1021" s="4">
        <v>44574.699305555601</v>
      </c>
      <c r="C1021" s="1">
        <v>1042.46</v>
      </c>
      <c r="D1021" s="1">
        <v>782.32</v>
      </c>
    </row>
    <row r="1022" spans="1:4" x14ac:dyDescent="0.3">
      <c r="A1022">
        <v>238</v>
      </c>
      <c r="B1022" s="4">
        <v>44574.7</v>
      </c>
      <c r="C1022" s="1">
        <v>1337.15</v>
      </c>
      <c r="D1022" s="1">
        <v>824.75</v>
      </c>
    </row>
    <row r="1023" spans="1:4" x14ac:dyDescent="0.3">
      <c r="A1023">
        <v>239</v>
      </c>
      <c r="B1023" s="4">
        <v>44574.7006944444</v>
      </c>
      <c r="C1023" s="1">
        <v>1376.48</v>
      </c>
      <c r="D1023" s="1">
        <v>831.02</v>
      </c>
    </row>
    <row r="1024" spans="1:4" x14ac:dyDescent="0.3">
      <c r="A1024">
        <v>240</v>
      </c>
      <c r="B1024" s="4">
        <v>44574.701388888898</v>
      </c>
      <c r="C1024" s="1">
        <v>1375.2</v>
      </c>
      <c r="D1024" s="1">
        <v>830.14</v>
      </c>
    </row>
    <row r="1025" spans="1:4" x14ac:dyDescent="0.3">
      <c r="A1025">
        <v>241</v>
      </c>
      <c r="B1025" s="4">
        <v>44574.702083333301</v>
      </c>
      <c r="C1025" s="1">
        <v>1375.29</v>
      </c>
      <c r="D1025" s="1">
        <v>830.77</v>
      </c>
    </row>
    <row r="1026" spans="1:4" x14ac:dyDescent="0.3">
      <c r="A1026">
        <v>242</v>
      </c>
      <c r="B1026" s="4">
        <v>44574.702777777798</v>
      </c>
      <c r="C1026" s="1">
        <v>1376.31</v>
      </c>
      <c r="D1026" s="1">
        <v>830.3</v>
      </c>
    </row>
    <row r="1027" spans="1:4" x14ac:dyDescent="0.3">
      <c r="A1027">
        <v>243</v>
      </c>
      <c r="B1027" s="4">
        <v>44574.703472222202</v>
      </c>
      <c r="C1027" s="1">
        <v>1375.06</v>
      </c>
      <c r="D1027" s="1">
        <v>830.12</v>
      </c>
    </row>
    <row r="1028" spans="1:4" x14ac:dyDescent="0.3">
      <c r="A1028">
        <v>244</v>
      </c>
      <c r="B1028" s="4">
        <v>44574.704166666699</v>
      </c>
      <c r="C1028" s="1">
        <v>1375.28</v>
      </c>
      <c r="D1028" s="1">
        <v>830.24</v>
      </c>
    </row>
    <row r="1029" spans="1:4" x14ac:dyDescent="0.3">
      <c r="A1029">
        <v>245</v>
      </c>
      <c r="B1029" s="4">
        <v>44574.704861111102</v>
      </c>
      <c r="C1029" s="1">
        <v>1376.04</v>
      </c>
      <c r="D1029" s="1">
        <v>830.65</v>
      </c>
    </row>
    <row r="1030" spans="1:4" x14ac:dyDescent="0.3">
      <c r="A1030">
        <v>246</v>
      </c>
      <c r="B1030" s="4">
        <v>44574.7055555556</v>
      </c>
      <c r="C1030" s="1">
        <v>1374.89</v>
      </c>
      <c r="D1030" s="1">
        <v>829.85</v>
      </c>
    </row>
    <row r="1031" spans="1:4" x14ac:dyDescent="0.3">
      <c r="A1031">
        <v>247</v>
      </c>
      <c r="B1031" s="4">
        <v>44574.706250000003</v>
      </c>
      <c r="C1031" s="1">
        <v>1374.89</v>
      </c>
      <c r="D1031" s="1">
        <v>830.03</v>
      </c>
    </row>
    <row r="1032" spans="1:4" x14ac:dyDescent="0.3">
      <c r="A1032">
        <v>248</v>
      </c>
      <c r="B1032" s="4">
        <v>44574.706944444399</v>
      </c>
      <c r="C1032" s="1">
        <v>1374.89</v>
      </c>
      <c r="D1032" s="1">
        <v>830.08</v>
      </c>
    </row>
    <row r="1033" spans="1:4" x14ac:dyDescent="0.3">
      <c r="A1033">
        <v>249</v>
      </c>
      <c r="B1033" s="4">
        <v>44574.707638888904</v>
      </c>
      <c r="C1033" s="1">
        <v>1375.95</v>
      </c>
      <c r="D1033" s="1">
        <v>830.23</v>
      </c>
    </row>
    <row r="1034" spans="1:4" x14ac:dyDescent="0.3">
      <c r="A1034">
        <v>250</v>
      </c>
      <c r="B1034" s="4">
        <v>44574.708333333299</v>
      </c>
      <c r="C1034" s="1">
        <v>1373.87</v>
      </c>
      <c r="D1034" s="1">
        <v>829.47</v>
      </c>
    </row>
    <row r="1035" spans="1:4" x14ac:dyDescent="0.3">
      <c r="A1035">
        <v>251</v>
      </c>
      <c r="B1035" s="4">
        <v>44574.709027777797</v>
      </c>
      <c r="C1035" s="1">
        <v>1374.76</v>
      </c>
      <c r="D1035" s="1">
        <v>830.14</v>
      </c>
    </row>
    <row r="1036" spans="1:4" x14ac:dyDescent="0.3">
      <c r="A1036">
        <v>252</v>
      </c>
      <c r="B1036" s="4">
        <v>44574.7097222222</v>
      </c>
      <c r="C1036" s="1">
        <v>1374.98</v>
      </c>
      <c r="D1036" s="1">
        <v>829.57</v>
      </c>
    </row>
    <row r="1037" spans="1:4" x14ac:dyDescent="0.3">
      <c r="A1037">
        <v>253</v>
      </c>
      <c r="B1037" s="4">
        <v>44574.710416666698</v>
      </c>
      <c r="C1037" s="1">
        <v>1374.89</v>
      </c>
      <c r="D1037" s="1">
        <v>829.98</v>
      </c>
    </row>
    <row r="1038" spans="1:4" x14ac:dyDescent="0.3">
      <c r="A1038">
        <v>254</v>
      </c>
      <c r="B1038" s="4">
        <v>44574.711111111101</v>
      </c>
      <c r="C1038" s="1">
        <v>1374.49</v>
      </c>
      <c r="D1038" s="1">
        <v>829.91</v>
      </c>
    </row>
    <row r="1039" spans="1:4" x14ac:dyDescent="0.3">
      <c r="A1039">
        <v>255</v>
      </c>
      <c r="B1039" s="4">
        <v>44574.711805555497</v>
      </c>
      <c r="C1039" s="1">
        <v>1375.68</v>
      </c>
      <c r="D1039" s="1">
        <v>830.29</v>
      </c>
    </row>
    <row r="1040" spans="1:4" x14ac:dyDescent="0.3">
      <c r="A1040">
        <v>256</v>
      </c>
      <c r="B1040" s="4">
        <v>44574.712500000001</v>
      </c>
      <c r="C1040" s="1">
        <v>1375.77</v>
      </c>
      <c r="D1040" s="1">
        <v>830.13</v>
      </c>
    </row>
    <row r="1041" spans="1:4" x14ac:dyDescent="0.3">
      <c r="A1041">
        <v>257</v>
      </c>
      <c r="B1041" s="4">
        <v>44574.713194444397</v>
      </c>
      <c r="C1041" s="1">
        <v>1375.29</v>
      </c>
      <c r="D1041" s="1">
        <v>830.03</v>
      </c>
    </row>
    <row r="1042" spans="1:4" x14ac:dyDescent="0.3">
      <c r="A1042">
        <v>258</v>
      </c>
      <c r="B1042" s="4">
        <v>44574.713888888902</v>
      </c>
      <c r="C1042" s="1">
        <v>1374.67</v>
      </c>
      <c r="D1042" s="1">
        <v>830.05</v>
      </c>
    </row>
    <row r="1043" spans="1:4" x14ac:dyDescent="0.3">
      <c r="A1043">
        <v>259</v>
      </c>
      <c r="B1043" s="4">
        <v>44574.714583333298</v>
      </c>
      <c r="C1043" s="1">
        <v>1375.55</v>
      </c>
      <c r="D1043" s="1">
        <v>830.22</v>
      </c>
    </row>
    <row r="1044" spans="1:4" x14ac:dyDescent="0.3">
      <c r="A1044">
        <v>260</v>
      </c>
      <c r="B1044" s="4">
        <v>44574.715277777803</v>
      </c>
      <c r="C1044" s="1">
        <v>1374.76</v>
      </c>
      <c r="D1044" s="1">
        <v>830.23</v>
      </c>
    </row>
    <row r="1045" spans="1:4" x14ac:dyDescent="0.3">
      <c r="A1045">
        <v>261</v>
      </c>
      <c r="B1045" s="4">
        <v>44574.715972222199</v>
      </c>
      <c r="C1045" s="1">
        <v>1375.11</v>
      </c>
      <c r="D1045" s="1">
        <v>830.3</v>
      </c>
    </row>
    <row r="1046" spans="1:4" x14ac:dyDescent="0.3">
      <c r="A1046">
        <v>262</v>
      </c>
      <c r="B1046" s="4">
        <v>44574.716666666704</v>
      </c>
      <c r="C1046" s="1">
        <v>1374.76</v>
      </c>
      <c r="D1046" s="1">
        <v>830</v>
      </c>
    </row>
    <row r="1047" spans="1:4" x14ac:dyDescent="0.3">
      <c r="A1047">
        <v>263</v>
      </c>
      <c r="B1047" s="4">
        <v>44574.717361111099</v>
      </c>
      <c r="C1047" s="1">
        <v>1375.51</v>
      </c>
      <c r="D1047" s="1">
        <v>830.44</v>
      </c>
    </row>
    <row r="1048" spans="1:4" x14ac:dyDescent="0.3">
      <c r="A1048">
        <v>264</v>
      </c>
      <c r="B1048" s="4">
        <v>44574.718055555597</v>
      </c>
      <c r="C1048" s="1">
        <v>1377.28</v>
      </c>
      <c r="D1048" s="1">
        <v>830.59</v>
      </c>
    </row>
    <row r="1049" spans="1:4" x14ac:dyDescent="0.3">
      <c r="A1049">
        <v>265</v>
      </c>
      <c r="B1049" s="4">
        <v>44574.71875</v>
      </c>
      <c r="C1049" s="1">
        <v>1376.48</v>
      </c>
      <c r="D1049" s="1">
        <v>830.64</v>
      </c>
    </row>
    <row r="1050" spans="1:4" x14ac:dyDescent="0.3">
      <c r="A1050">
        <v>266</v>
      </c>
      <c r="B1050" s="4">
        <v>44574.719444444403</v>
      </c>
      <c r="C1050" s="1">
        <v>1375.78</v>
      </c>
      <c r="D1050" s="1">
        <v>830.43</v>
      </c>
    </row>
    <row r="1051" spans="1:4" x14ac:dyDescent="0.3">
      <c r="A1051">
        <v>267</v>
      </c>
      <c r="B1051" s="4">
        <v>44574.720138888901</v>
      </c>
      <c r="C1051" s="1">
        <v>1374.89</v>
      </c>
      <c r="D1051" s="1">
        <v>829.87</v>
      </c>
    </row>
    <row r="1052" spans="1:4" x14ac:dyDescent="0.3">
      <c r="A1052">
        <v>268</v>
      </c>
      <c r="B1052" s="4">
        <v>44574.720833333296</v>
      </c>
      <c r="C1052" s="1">
        <v>1375.86</v>
      </c>
      <c r="D1052" s="1">
        <v>830.62</v>
      </c>
    </row>
    <row r="1053" spans="1:4" x14ac:dyDescent="0.3">
      <c r="A1053">
        <v>269</v>
      </c>
      <c r="B1053" s="4">
        <v>44574.721527777801</v>
      </c>
      <c r="C1053" s="1">
        <v>1375.29</v>
      </c>
      <c r="D1053" s="1">
        <v>830.41</v>
      </c>
    </row>
    <row r="1054" spans="1:4" x14ac:dyDescent="0.3">
      <c r="A1054">
        <v>270</v>
      </c>
      <c r="B1054" s="4">
        <v>44574.722222222197</v>
      </c>
      <c r="C1054" s="1">
        <v>1374.62</v>
      </c>
      <c r="D1054" s="1">
        <v>830.2</v>
      </c>
    </row>
    <row r="1055" spans="1:4" x14ac:dyDescent="0.3">
      <c r="A1055">
        <v>271</v>
      </c>
      <c r="B1055" s="4">
        <v>44574.722916666702</v>
      </c>
      <c r="C1055" s="1">
        <v>1373.65</v>
      </c>
      <c r="D1055" s="1">
        <v>829.48</v>
      </c>
    </row>
    <row r="1056" spans="1:4" x14ac:dyDescent="0.3">
      <c r="A1056">
        <v>272</v>
      </c>
      <c r="B1056" s="4">
        <v>44574.723611111098</v>
      </c>
      <c r="C1056" s="1">
        <v>1375.03</v>
      </c>
      <c r="D1056" s="1">
        <v>830.21</v>
      </c>
    </row>
    <row r="1057" spans="1:4" x14ac:dyDescent="0.3">
      <c r="A1057">
        <v>273</v>
      </c>
      <c r="B1057" s="4">
        <v>44574.724305555603</v>
      </c>
      <c r="C1057" s="1">
        <v>1373.61</v>
      </c>
      <c r="D1057" s="1">
        <v>829.38</v>
      </c>
    </row>
    <row r="1058" spans="1:4" x14ac:dyDescent="0.3">
      <c r="A1058">
        <v>274</v>
      </c>
      <c r="B1058" s="4">
        <v>44574.724999999999</v>
      </c>
      <c r="C1058" s="1">
        <v>1374.98</v>
      </c>
      <c r="D1058" s="1">
        <v>830.05</v>
      </c>
    </row>
    <row r="1059" spans="1:4" x14ac:dyDescent="0.3">
      <c r="A1059">
        <v>275</v>
      </c>
      <c r="B1059" s="4">
        <v>44574.725694444503</v>
      </c>
      <c r="C1059" s="1">
        <v>1373.7</v>
      </c>
      <c r="D1059" s="1">
        <v>829.59</v>
      </c>
    </row>
    <row r="1060" spans="1:4" x14ac:dyDescent="0.3">
      <c r="A1060">
        <v>276</v>
      </c>
      <c r="B1060" s="4">
        <v>44574.726388888899</v>
      </c>
      <c r="C1060" s="1">
        <v>1375.73</v>
      </c>
      <c r="D1060" s="1">
        <v>830.32</v>
      </c>
    </row>
    <row r="1061" spans="1:4" x14ac:dyDescent="0.3">
      <c r="A1061">
        <v>277</v>
      </c>
      <c r="B1061" s="4">
        <v>44574.727083333302</v>
      </c>
      <c r="C1061" s="1">
        <v>1374</v>
      </c>
      <c r="D1061" s="1">
        <v>829.44</v>
      </c>
    </row>
    <row r="1062" spans="1:4" x14ac:dyDescent="0.3">
      <c r="A1062">
        <v>278</v>
      </c>
      <c r="B1062" s="4">
        <v>44574.7277777778</v>
      </c>
      <c r="C1062" s="1">
        <v>1375.29</v>
      </c>
      <c r="D1062" s="1">
        <v>830.22</v>
      </c>
    </row>
    <row r="1063" spans="1:4" x14ac:dyDescent="0.3">
      <c r="A1063">
        <v>279</v>
      </c>
      <c r="B1063" s="4">
        <v>44574.728472222203</v>
      </c>
      <c r="C1063" s="1">
        <v>1372.9</v>
      </c>
      <c r="D1063" s="1">
        <v>828.81</v>
      </c>
    </row>
    <row r="1064" spans="1:4" x14ac:dyDescent="0.3">
      <c r="A1064">
        <v>280</v>
      </c>
      <c r="B1064" s="4">
        <v>44574.729166666701</v>
      </c>
      <c r="C1064" s="1">
        <v>1376.31</v>
      </c>
      <c r="D1064" s="1">
        <v>830.61</v>
      </c>
    </row>
    <row r="1065" spans="1:4" x14ac:dyDescent="0.3">
      <c r="A1065">
        <v>281</v>
      </c>
      <c r="B1065" s="4">
        <v>44574.729861111096</v>
      </c>
      <c r="C1065" s="1">
        <v>1374.49</v>
      </c>
      <c r="D1065" s="1">
        <v>829.77</v>
      </c>
    </row>
    <row r="1066" spans="1:4" x14ac:dyDescent="0.3">
      <c r="A1066">
        <v>282</v>
      </c>
      <c r="B1066" s="4">
        <v>44574.730555555601</v>
      </c>
      <c r="C1066" s="1">
        <v>1374.76</v>
      </c>
      <c r="D1066" s="1">
        <v>830.01</v>
      </c>
    </row>
    <row r="1067" spans="1:4" x14ac:dyDescent="0.3">
      <c r="A1067">
        <v>283</v>
      </c>
      <c r="B1067" s="4">
        <v>44574.731249999997</v>
      </c>
      <c r="C1067" s="1">
        <v>1375.51</v>
      </c>
      <c r="D1067" s="1">
        <v>830.36</v>
      </c>
    </row>
    <row r="1068" spans="1:4" x14ac:dyDescent="0.3">
      <c r="A1068">
        <v>284</v>
      </c>
      <c r="B1068" s="4">
        <v>44574.7319444444</v>
      </c>
      <c r="C1068" s="1">
        <v>1376.12</v>
      </c>
      <c r="D1068" s="1">
        <v>830.82</v>
      </c>
    </row>
    <row r="1069" spans="1:4" x14ac:dyDescent="0.3">
      <c r="A1069">
        <v>285</v>
      </c>
      <c r="B1069" s="4">
        <v>44574.732638888898</v>
      </c>
      <c r="C1069" s="1">
        <v>1373.47</v>
      </c>
      <c r="D1069" s="1">
        <v>829.12</v>
      </c>
    </row>
    <row r="1070" spans="1:4" x14ac:dyDescent="0.3">
      <c r="A1070">
        <v>286</v>
      </c>
      <c r="B1070" s="4">
        <v>44574.733333333301</v>
      </c>
      <c r="C1070" s="1">
        <v>1376.43</v>
      </c>
      <c r="D1070" s="1">
        <v>830.67</v>
      </c>
    </row>
    <row r="1071" spans="1:4" x14ac:dyDescent="0.3">
      <c r="A1071">
        <v>287</v>
      </c>
      <c r="B1071" s="4">
        <v>44574.734027777798</v>
      </c>
      <c r="C1071" s="1">
        <v>1374.8</v>
      </c>
      <c r="D1071" s="1">
        <v>829.51</v>
      </c>
    </row>
    <row r="1072" spans="1:4" x14ac:dyDescent="0.3">
      <c r="A1072">
        <v>288</v>
      </c>
      <c r="B1072" s="4">
        <v>44574.734722222202</v>
      </c>
      <c r="C1072" s="1">
        <v>1375.11</v>
      </c>
      <c r="D1072" s="1">
        <v>830.25</v>
      </c>
    </row>
    <row r="1073" spans="1:4" x14ac:dyDescent="0.3">
      <c r="A1073">
        <v>289</v>
      </c>
      <c r="B1073" s="4">
        <v>44574.735416666699</v>
      </c>
      <c r="C1073" s="1">
        <v>1375.02</v>
      </c>
      <c r="D1073" s="1">
        <v>830.25</v>
      </c>
    </row>
    <row r="1074" spans="1:4" x14ac:dyDescent="0.3">
      <c r="A1074">
        <v>290</v>
      </c>
      <c r="B1074" s="4">
        <v>44574.736111111102</v>
      </c>
      <c r="C1074" s="1">
        <v>1375.15</v>
      </c>
      <c r="D1074" s="1">
        <v>830.28</v>
      </c>
    </row>
    <row r="1075" spans="1:4" x14ac:dyDescent="0.3">
      <c r="A1075">
        <v>291</v>
      </c>
      <c r="B1075" s="4">
        <v>44574.7368055556</v>
      </c>
      <c r="C1075" s="1">
        <v>1375.24</v>
      </c>
      <c r="D1075" s="1">
        <v>830.06</v>
      </c>
    </row>
    <row r="1076" spans="1:4" x14ac:dyDescent="0.3">
      <c r="A1076">
        <v>292</v>
      </c>
      <c r="B1076" s="4">
        <v>44574.737500000003</v>
      </c>
      <c r="C1076" s="1">
        <v>1374.76</v>
      </c>
      <c r="D1076" s="1">
        <v>830.44</v>
      </c>
    </row>
    <row r="1077" spans="1:4" x14ac:dyDescent="0.3">
      <c r="A1077">
        <v>293</v>
      </c>
      <c r="B1077" s="4">
        <v>44574.738194444399</v>
      </c>
      <c r="C1077" s="1">
        <v>1375.73</v>
      </c>
      <c r="D1077" s="1">
        <v>829.97</v>
      </c>
    </row>
    <row r="1078" spans="1:4" x14ac:dyDescent="0.3">
      <c r="A1078">
        <v>294</v>
      </c>
      <c r="B1078" s="4">
        <v>44574.738888888904</v>
      </c>
      <c r="C1078" s="1">
        <v>1375.15</v>
      </c>
      <c r="D1078" s="1">
        <v>830.22</v>
      </c>
    </row>
    <row r="1079" spans="1:4" x14ac:dyDescent="0.3">
      <c r="A1079">
        <v>295</v>
      </c>
      <c r="B1079" s="4">
        <v>44574.739583333299</v>
      </c>
      <c r="C1079" s="1">
        <v>1376.12</v>
      </c>
      <c r="D1079" s="1">
        <v>830.48</v>
      </c>
    </row>
    <row r="1080" spans="1:4" x14ac:dyDescent="0.3">
      <c r="A1080">
        <v>296</v>
      </c>
      <c r="B1080" s="4">
        <v>44574.740277777797</v>
      </c>
      <c r="C1080" s="1">
        <v>1375.42</v>
      </c>
      <c r="D1080" s="1">
        <v>830.17</v>
      </c>
    </row>
    <row r="1081" spans="1:4" x14ac:dyDescent="0.3">
      <c r="A1081">
        <v>297</v>
      </c>
      <c r="B1081" s="4">
        <v>44574.7409722222</v>
      </c>
      <c r="C1081" s="1">
        <v>1375.42</v>
      </c>
      <c r="D1081" s="1">
        <v>830.17</v>
      </c>
    </row>
    <row r="1082" spans="1:4" x14ac:dyDescent="0.3">
      <c r="A1082">
        <v>298</v>
      </c>
      <c r="B1082" s="4">
        <v>44574.741666666698</v>
      </c>
      <c r="C1082" s="1">
        <v>1375.25</v>
      </c>
      <c r="D1082" s="1">
        <v>830.1</v>
      </c>
    </row>
    <row r="1083" spans="1:4" x14ac:dyDescent="0.3">
      <c r="A1083">
        <v>299</v>
      </c>
      <c r="B1083" s="4">
        <v>44574.742361111101</v>
      </c>
      <c r="C1083" s="1">
        <v>1375.6</v>
      </c>
      <c r="D1083" s="1">
        <v>829.95</v>
      </c>
    </row>
    <row r="1084" spans="1:4" x14ac:dyDescent="0.3">
      <c r="A1084">
        <v>300</v>
      </c>
      <c r="B1084" s="4">
        <v>44574.743055555497</v>
      </c>
      <c r="C1084" s="1">
        <v>1375.07</v>
      </c>
      <c r="D1084" s="1">
        <v>830.09</v>
      </c>
    </row>
    <row r="1085" spans="1:4" x14ac:dyDescent="0.3">
      <c r="A1085">
        <v>301</v>
      </c>
      <c r="B1085" s="4">
        <v>44574.743750000001</v>
      </c>
      <c r="C1085" s="1">
        <v>1374.18</v>
      </c>
      <c r="D1085" s="1">
        <v>829.62</v>
      </c>
    </row>
    <row r="1086" spans="1:4" x14ac:dyDescent="0.3">
      <c r="A1086">
        <v>302</v>
      </c>
      <c r="B1086" s="4">
        <v>44574.744444444397</v>
      </c>
      <c r="C1086" s="1">
        <v>1375.73</v>
      </c>
      <c r="D1086" s="1">
        <v>830.19</v>
      </c>
    </row>
    <row r="1087" spans="1:4" x14ac:dyDescent="0.3">
      <c r="A1087">
        <v>303</v>
      </c>
      <c r="B1087" s="4">
        <v>44574.745138888902</v>
      </c>
      <c r="C1087" s="1">
        <v>1375.73</v>
      </c>
      <c r="D1087" s="1">
        <v>830.04</v>
      </c>
    </row>
    <row r="1088" spans="1:4" x14ac:dyDescent="0.3">
      <c r="A1088">
        <v>304</v>
      </c>
      <c r="B1088" s="4">
        <v>44574.745833333298</v>
      </c>
      <c r="C1088" s="1">
        <v>1375.73</v>
      </c>
      <c r="D1088" s="1">
        <v>830.25</v>
      </c>
    </row>
    <row r="1089" spans="1:4" x14ac:dyDescent="0.3">
      <c r="A1089">
        <v>305</v>
      </c>
      <c r="B1089" s="4">
        <v>44574.746527777803</v>
      </c>
      <c r="C1089" s="1">
        <v>1374.72</v>
      </c>
      <c r="D1089" s="1">
        <v>830.36</v>
      </c>
    </row>
    <row r="1090" spans="1:4" x14ac:dyDescent="0.3">
      <c r="A1090">
        <v>306</v>
      </c>
      <c r="B1090" s="4">
        <v>44574.747222222199</v>
      </c>
      <c r="C1090" s="1">
        <v>1374.89</v>
      </c>
      <c r="D1090" s="1">
        <v>830.23</v>
      </c>
    </row>
    <row r="1091" spans="1:4" x14ac:dyDescent="0.3">
      <c r="A1091">
        <v>307</v>
      </c>
      <c r="B1091" s="4">
        <v>44574.747916666704</v>
      </c>
      <c r="C1091" s="1">
        <v>1374.23</v>
      </c>
      <c r="D1091" s="1">
        <v>830.12</v>
      </c>
    </row>
    <row r="1092" spans="1:4" x14ac:dyDescent="0.3">
      <c r="A1092">
        <v>308</v>
      </c>
      <c r="B1092" s="4">
        <v>44574.748611111099</v>
      </c>
      <c r="C1092" s="1">
        <v>1375.47</v>
      </c>
      <c r="D1092" s="1">
        <v>830.17</v>
      </c>
    </row>
    <row r="1093" spans="1:4" x14ac:dyDescent="0.3">
      <c r="A1093">
        <v>309</v>
      </c>
      <c r="B1093" s="4">
        <v>44574.749305555597</v>
      </c>
      <c r="C1093" s="1">
        <v>1375.33</v>
      </c>
      <c r="D1093" s="1">
        <v>830.3</v>
      </c>
    </row>
    <row r="1094" spans="1:4" x14ac:dyDescent="0.3">
      <c r="A1094">
        <v>310</v>
      </c>
      <c r="B1094" s="4">
        <v>44574.75</v>
      </c>
      <c r="C1094" s="1">
        <v>1375.33</v>
      </c>
      <c r="D1094" s="1">
        <v>830.26</v>
      </c>
    </row>
    <row r="1095" spans="1:4" x14ac:dyDescent="0.3">
      <c r="A1095">
        <v>311</v>
      </c>
      <c r="B1095" s="4">
        <v>44574.750694444403</v>
      </c>
      <c r="C1095" s="1">
        <v>1376.04</v>
      </c>
      <c r="D1095" s="1">
        <v>830.3</v>
      </c>
    </row>
    <row r="1096" spans="1:4" x14ac:dyDescent="0.3">
      <c r="A1096">
        <v>312</v>
      </c>
      <c r="B1096" s="4">
        <v>44574.751388888901</v>
      </c>
      <c r="C1096" s="1">
        <v>1373.96</v>
      </c>
      <c r="D1096" s="1">
        <v>830.02</v>
      </c>
    </row>
    <row r="1097" spans="1:4" x14ac:dyDescent="0.3">
      <c r="A1097">
        <v>313</v>
      </c>
      <c r="B1097" s="4">
        <v>44574.752083333296</v>
      </c>
      <c r="C1097" s="1">
        <v>1375.68</v>
      </c>
      <c r="D1097" s="1">
        <v>830.12</v>
      </c>
    </row>
    <row r="1098" spans="1:4" x14ac:dyDescent="0.3">
      <c r="A1098">
        <v>314</v>
      </c>
      <c r="B1098" s="4">
        <v>44574.752777777801</v>
      </c>
      <c r="C1098" s="1">
        <v>1374.89</v>
      </c>
      <c r="D1098" s="1">
        <v>830.27</v>
      </c>
    </row>
    <row r="1099" spans="1:4" x14ac:dyDescent="0.3">
      <c r="A1099">
        <v>315</v>
      </c>
      <c r="B1099" s="4">
        <v>44574.753472222197</v>
      </c>
      <c r="C1099" s="1">
        <v>1376.08</v>
      </c>
      <c r="D1099" s="1">
        <v>830.41</v>
      </c>
    </row>
    <row r="1100" spans="1:4" x14ac:dyDescent="0.3">
      <c r="A1100">
        <v>316</v>
      </c>
      <c r="B1100" s="4">
        <v>44574.754166666702</v>
      </c>
      <c r="C1100" s="1">
        <v>1375.25</v>
      </c>
      <c r="D1100" s="1">
        <v>830.18</v>
      </c>
    </row>
    <row r="1101" spans="1:4" x14ac:dyDescent="0.3">
      <c r="A1101">
        <v>317</v>
      </c>
      <c r="B1101" s="4">
        <v>44574.754861111098</v>
      </c>
      <c r="C1101" s="1">
        <v>1375.2</v>
      </c>
      <c r="D1101" s="1">
        <v>830.03</v>
      </c>
    </row>
    <row r="1102" spans="1:4" x14ac:dyDescent="0.3">
      <c r="A1102">
        <v>318</v>
      </c>
      <c r="B1102" s="4">
        <v>44574.755555555603</v>
      </c>
      <c r="C1102" s="1">
        <v>1375.77</v>
      </c>
      <c r="D1102" s="1">
        <v>830.45</v>
      </c>
    </row>
    <row r="1103" spans="1:4" x14ac:dyDescent="0.3">
      <c r="A1103">
        <v>319</v>
      </c>
      <c r="B1103" s="4">
        <v>44574.756249999999</v>
      </c>
      <c r="C1103" s="1">
        <v>1374.5</v>
      </c>
      <c r="D1103" s="1">
        <v>830.09</v>
      </c>
    </row>
    <row r="1104" spans="1:4" x14ac:dyDescent="0.3">
      <c r="A1104">
        <v>320</v>
      </c>
      <c r="B1104" s="4">
        <v>44574.756944444503</v>
      </c>
      <c r="C1104" s="1">
        <v>1375.47</v>
      </c>
      <c r="D1104" s="1">
        <v>830.22</v>
      </c>
    </row>
    <row r="1105" spans="1:4" x14ac:dyDescent="0.3">
      <c r="A1105">
        <v>321</v>
      </c>
      <c r="B1105" s="4">
        <v>44574.757638888899</v>
      </c>
      <c r="C1105" s="1">
        <v>1375.11</v>
      </c>
      <c r="D1105" s="1">
        <v>830.33</v>
      </c>
    </row>
    <row r="1106" spans="1:4" x14ac:dyDescent="0.3">
      <c r="A1106">
        <v>322</v>
      </c>
      <c r="B1106" s="4">
        <v>44574.758333333302</v>
      </c>
      <c r="C1106" s="1">
        <v>1375.55</v>
      </c>
      <c r="D1106" s="1">
        <v>830.09</v>
      </c>
    </row>
    <row r="1107" spans="1:4" x14ac:dyDescent="0.3">
      <c r="A1107">
        <v>323</v>
      </c>
      <c r="B1107" s="4">
        <v>44574.7590277778</v>
      </c>
      <c r="C1107" s="1">
        <v>1375.68</v>
      </c>
      <c r="D1107" s="1">
        <v>830.02</v>
      </c>
    </row>
    <row r="1108" spans="1:4" x14ac:dyDescent="0.3">
      <c r="A1108">
        <v>324</v>
      </c>
      <c r="B1108" s="4">
        <v>44574.759722222203</v>
      </c>
      <c r="C1108" s="1">
        <v>1375.02</v>
      </c>
      <c r="D1108" s="1">
        <v>829.92</v>
      </c>
    </row>
    <row r="1109" spans="1:4" x14ac:dyDescent="0.3">
      <c r="A1109">
        <v>325</v>
      </c>
      <c r="B1109" s="4">
        <v>44574.760416666701</v>
      </c>
      <c r="C1109" s="1">
        <v>1375.42</v>
      </c>
      <c r="D1109" s="1">
        <v>830.22</v>
      </c>
    </row>
    <row r="1110" spans="1:4" x14ac:dyDescent="0.3">
      <c r="A1110">
        <v>326</v>
      </c>
      <c r="B1110" s="4">
        <v>44574.761111111096</v>
      </c>
      <c r="C1110" s="1">
        <v>1375.6</v>
      </c>
      <c r="D1110" s="1">
        <v>830.29</v>
      </c>
    </row>
    <row r="1111" spans="1:4" x14ac:dyDescent="0.3">
      <c r="A1111">
        <v>327</v>
      </c>
      <c r="B1111" s="4">
        <v>44574.761805555601</v>
      </c>
      <c r="C1111" s="1">
        <v>1375.6</v>
      </c>
      <c r="D1111" s="1">
        <v>830.29</v>
      </c>
    </row>
    <row r="1112" spans="1:4" x14ac:dyDescent="0.3">
      <c r="A1112">
        <v>328</v>
      </c>
      <c r="B1112" s="4">
        <v>44574.762499999997</v>
      </c>
      <c r="C1112" s="1">
        <v>1375.06</v>
      </c>
      <c r="D1112" s="1">
        <v>830.21</v>
      </c>
    </row>
    <row r="1113" spans="1:4" x14ac:dyDescent="0.3">
      <c r="A1113">
        <v>329</v>
      </c>
      <c r="B1113" s="4">
        <v>44574.7631944444</v>
      </c>
      <c r="C1113" s="1">
        <v>1375.82</v>
      </c>
      <c r="D1113" s="1">
        <v>830.08</v>
      </c>
    </row>
    <row r="1114" spans="1:4" x14ac:dyDescent="0.3">
      <c r="A1114">
        <v>330</v>
      </c>
      <c r="B1114" s="4">
        <v>44574.763888888898</v>
      </c>
      <c r="C1114" s="1">
        <v>1374.49</v>
      </c>
      <c r="D1114" s="1">
        <v>829.89</v>
      </c>
    </row>
    <row r="1115" spans="1:4" x14ac:dyDescent="0.3">
      <c r="A1115">
        <v>331</v>
      </c>
      <c r="B1115" s="4">
        <v>44574.764583333301</v>
      </c>
      <c r="C1115" s="1">
        <v>1374.62</v>
      </c>
      <c r="D1115" s="1">
        <v>830.2</v>
      </c>
    </row>
    <row r="1116" spans="1:4" x14ac:dyDescent="0.3">
      <c r="A1116">
        <v>332</v>
      </c>
      <c r="B1116" s="4">
        <v>44574.765277777798</v>
      </c>
      <c r="C1116" s="1">
        <v>1375.25</v>
      </c>
      <c r="D1116" s="1">
        <v>830.45</v>
      </c>
    </row>
    <row r="1117" spans="1:4" x14ac:dyDescent="0.3">
      <c r="A1117">
        <v>333</v>
      </c>
      <c r="B1117" s="4">
        <v>44574.765972222202</v>
      </c>
      <c r="C1117" s="1">
        <v>1374.84</v>
      </c>
      <c r="D1117" s="1">
        <v>829.97</v>
      </c>
    </row>
    <row r="1118" spans="1:4" x14ac:dyDescent="0.3">
      <c r="A1118">
        <v>334</v>
      </c>
      <c r="B1118" s="4">
        <v>44574.766666666699</v>
      </c>
      <c r="C1118" s="1">
        <v>1375.02</v>
      </c>
      <c r="D1118" s="1">
        <v>829.99</v>
      </c>
    </row>
    <row r="1119" spans="1:4" x14ac:dyDescent="0.3">
      <c r="A1119">
        <v>335</v>
      </c>
      <c r="B1119" s="4">
        <v>44574.767361111102</v>
      </c>
      <c r="C1119" s="1">
        <v>1374.94</v>
      </c>
      <c r="D1119" s="1">
        <v>830.02</v>
      </c>
    </row>
    <row r="1120" spans="1:4" x14ac:dyDescent="0.3">
      <c r="A1120">
        <v>336</v>
      </c>
      <c r="B1120" s="4">
        <v>44574.7680555556</v>
      </c>
      <c r="C1120" s="1">
        <v>1374.94</v>
      </c>
      <c r="D1120" s="1">
        <v>829.91</v>
      </c>
    </row>
    <row r="1121" spans="1:4" x14ac:dyDescent="0.3">
      <c r="A1121">
        <v>337</v>
      </c>
      <c r="B1121" s="4">
        <v>44574.768750000003</v>
      </c>
      <c r="C1121" s="1">
        <v>1374.57</v>
      </c>
      <c r="D1121" s="1">
        <v>829.99</v>
      </c>
    </row>
    <row r="1122" spans="1:4" x14ac:dyDescent="0.3">
      <c r="A1122">
        <v>338</v>
      </c>
      <c r="B1122" s="4">
        <v>44574.769444444399</v>
      </c>
      <c r="C1122" s="1">
        <v>1374.04</v>
      </c>
      <c r="D1122" s="1">
        <v>829.91</v>
      </c>
    </row>
    <row r="1123" spans="1:4" x14ac:dyDescent="0.3">
      <c r="A1123">
        <v>339</v>
      </c>
      <c r="B1123" s="4">
        <v>44574.770138888904</v>
      </c>
      <c r="C1123" s="1">
        <v>1375.33</v>
      </c>
      <c r="D1123" s="1">
        <v>830.53</v>
      </c>
    </row>
    <row r="1124" spans="1:4" x14ac:dyDescent="0.3">
      <c r="A1124">
        <v>340</v>
      </c>
      <c r="B1124" s="4">
        <v>44574.770833333299</v>
      </c>
      <c r="C1124" s="1">
        <v>1375.78</v>
      </c>
      <c r="D1124" s="1">
        <v>830.56</v>
      </c>
    </row>
    <row r="1125" spans="1:4" x14ac:dyDescent="0.3">
      <c r="A1125">
        <v>341</v>
      </c>
      <c r="B1125" s="4">
        <v>44574.771527777797</v>
      </c>
      <c r="C1125" s="1">
        <v>1374.5</v>
      </c>
      <c r="D1125" s="1">
        <v>829.85</v>
      </c>
    </row>
    <row r="1126" spans="1:4" x14ac:dyDescent="0.3">
      <c r="A1126">
        <v>342</v>
      </c>
      <c r="B1126" s="4">
        <v>44574.7722222222</v>
      </c>
      <c r="C1126" s="1">
        <v>1375.28</v>
      </c>
      <c r="D1126" s="1">
        <v>829.94</v>
      </c>
    </row>
    <row r="1127" spans="1:4" x14ac:dyDescent="0.3">
      <c r="A1127">
        <v>343</v>
      </c>
      <c r="B1127" s="4">
        <v>44574.772916666698</v>
      </c>
      <c r="C1127" s="1">
        <v>1374.45</v>
      </c>
      <c r="D1127" s="1">
        <v>830.29</v>
      </c>
    </row>
    <row r="1128" spans="1:4" x14ac:dyDescent="0.3">
      <c r="A1128">
        <v>344</v>
      </c>
      <c r="B1128" s="4">
        <v>44574.773611111101</v>
      </c>
      <c r="C1128" s="1">
        <v>1375.42</v>
      </c>
      <c r="D1128" s="1">
        <v>830.15</v>
      </c>
    </row>
    <row r="1129" spans="1:4" x14ac:dyDescent="0.3">
      <c r="A1129">
        <v>345</v>
      </c>
      <c r="B1129" s="4">
        <v>44574.774305555497</v>
      </c>
      <c r="C1129" s="1">
        <v>1374.8</v>
      </c>
      <c r="D1129" s="1">
        <v>830.03</v>
      </c>
    </row>
    <row r="1130" spans="1:4" x14ac:dyDescent="0.3">
      <c r="A1130">
        <v>346</v>
      </c>
      <c r="B1130" s="4">
        <v>44574.775000000001</v>
      </c>
      <c r="C1130" s="1">
        <v>1375.25</v>
      </c>
      <c r="D1130" s="1">
        <v>830.05</v>
      </c>
    </row>
    <row r="1131" spans="1:4" x14ac:dyDescent="0.3">
      <c r="A1131">
        <v>347</v>
      </c>
      <c r="B1131" s="4">
        <v>44574.775694444397</v>
      </c>
      <c r="C1131" s="1">
        <v>1375.9</v>
      </c>
      <c r="D1131" s="1">
        <v>830.76</v>
      </c>
    </row>
    <row r="1132" spans="1:4" x14ac:dyDescent="0.3">
      <c r="A1132">
        <v>348</v>
      </c>
      <c r="B1132" s="4">
        <v>44574.776388888902</v>
      </c>
      <c r="C1132" s="1">
        <v>1375.68</v>
      </c>
      <c r="D1132" s="1">
        <v>830.03</v>
      </c>
    </row>
    <row r="1133" spans="1:4" x14ac:dyDescent="0.3">
      <c r="A1133">
        <v>349</v>
      </c>
      <c r="B1133" s="4">
        <v>44574.777083333298</v>
      </c>
      <c r="C1133" s="1">
        <v>1373.39</v>
      </c>
      <c r="D1133" s="1">
        <v>829.3</v>
      </c>
    </row>
    <row r="1134" spans="1:4" x14ac:dyDescent="0.3">
      <c r="A1134">
        <v>350</v>
      </c>
      <c r="B1134" s="4">
        <v>44574.777777777803</v>
      </c>
      <c r="C1134" s="1">
        <v>1375.42</v>
      </c>
      <c r="D1134" s="1">
        <v>830.31</v>
      </c>
    </row>
    <row r="1135" spans="1:4" x14ac:dyDescent="0.3">
      <c r="A1135">
        <v>351</v>
      </c>
      <c r="B1135" s="4">
        <v>44574.778472222199</v>
      </c>
      <c r="C1135" s="1">
        <v>1374.23</v>
      </c>
      <c r="D1135" s="1">
        <v>828.75</v>
      </c>
    </row>
    <row r="1136" spans="1:4" x14ac:dyDescent="0.3">
      <c r="A1136">
        <v>352</v>
      </c>
      <c r="B1136" s="4">
        <v>44574.779166666704</v>
      </c>
      <c r="C1136" s="1">
        <v>1374.89</v>
      </c>
      <c r="D1136" s="1">
        <v>830.23</v>
      </c>
    </row>
    <row r="1137" spans="1:4" x14ac:dyDescent="0.3">
      <c r="A1137">
        <v>353</v>
      </c>
      <c r="B1137" s="4">
        <v>44574.779861111099</v>
      </c>
      <c r="C1137" s="1">
        <v>1374.89</v>
      </c>
      <c r="D1137" s="1">
        <v>830.19</v>
      </c>
    </row>
    <row r="1138" spans="1:4" x14ac:dyDescent="0.3">
      <c r="A1138">
        <v>354</v>
      </c>
      <c r="B1138" s="4">
        <v>44574.780555555597</v>
      </c>
      <c r="C1138" s="1">
        <v>1375.11</v>
      </c>
      <c r="D1138" s="1">
        <v>830.09</v>
      </c>
    </row>
    <row r="1139" spans="1:4" x14ac:dyDescent="0.3">
      <c r="A1139">
        <v>355</v>
      </c>
      <c r="B1139" s="4">
        <v>44574.78125</v>
      </c>
      <c r="C1139" s="1">
        <v>1375.64</v>
      </c>
      <c r="D1139" s="1">
        <v>830.28</v>
      </c>
    </row>
    <row r="1140" spans="1:4" x14ac:dyDescent="0.3">
      <c r="A1140">
        <v>356</v>
      </c>
      <c r="B1140" s="4">
        <v>44574.781944444403</v>
      </c>
      <c r="C1140" s="1">
        <v>1375.15</v>
      </c>
      <c r="D1140" s="1">
        <v>830.31</v>
      </c>
    </row>
    <row r="1141" spans="1:4" x14ac:dyDescent="0.3">
      <c r="A1141">
        <v>357</v>
      </c>
      <c r="B1141" s="4">
        <v>44574.782638888901</v>
      </c>
      <c r="C1141" s="1">
        <v>1375.42</v>
      </c>
      <c r="D1141" s="1">
        <v>830.31</v>
      </c>
    </row>
    <row r="1142" spans="1:4" x14ac:dyDescent="0.3">
      <c r="A1142">
        <v>358</v>
      </c>
      <c r="B1142" s="4">
        <v>44574.783333333296</v>
      </c>
      <c r="C1142" s="1">
        <v>1373.69</v>
      </c>
      <c r="D1142" s="1">
        <v>829.54</v>
      </c>
    </row>
    <row r="1143" spans="1:4" x14ac:dyDescent="0.3">
      <c r="A1143">
        <v>359</v>
      </c>
      <c r="B1143" s="4">
        <v>44574.784027777801</v>
      </c>
      <c r="C1143" s="1">
        <v>1375.42</v>
      </c>
      <c r="D1143" s="1">
        <v>830.12</v>
      </c>
    </row>
    <row r="1144" spans="1:4" x14ac:dyDescent="0.3">
      <c r="A1144">
        <v>360</v>
      </c>
      <c r="B1144" s="4">
        <v>44574.784722222197</v>
      </c>
      <c r="C1144" s="1">
        <v>1374.23</v>
      </c>
      <c r="D1144" s="1">
        <v>829.53</v>
      </c>
    </row>
    <row r="1145" spans="1:4" x14ac:dyDescent="0.3">
      <c r="A1145">
        <v>361</v>
      </c>
      <c r="B1145" s="4">
        <v>44574.785416666702</v>
      </c>
      <c r="C1145" s="1">
        <v>1375.15</v>
      </c>
      <c r="D1145" s="1">
        <v>830.41</v>
      </c>
    </row>
    <row r="1146" spans="1:4" x14ac:dyDescent="0.3">
      <c r="A1146">
        <v>362</v>
      </c>
      <c r="B1146" s="4">
        <v>44574.786111111098</v>
      </c>
      <c r="C1146" s="1">
        <v>1375.81</v>
      </c>
      <c r="D1146" s="1">
        <v>830.52</v>
      </c>
    </row>
    <row r="1147" spans="1:4" x14ac:dyDescent="0.3">
      <c r="A1147">
        <v>363</v>
      </c>
      <c r="B1147" s="4">
        <v>44574.786805555603</v>
      </c>
      <c r="C1147" s="1">
        <v>1375.55</v>
      </c>
      <c r="D1147" s="1">
        <v>830.4</v>
      </c>
    </row>
    <row r="1148" spans="1:4" x14ac:dyDescent="0.3">
      <c r="A1148">
        <v>364</v>
      </c>
      <c r="B1148" s="4">
        <v>44574.787499999999</v>
      </c>
      <c r="C1148" s="1">
        <v>1374.75</v>
      </c>
      <c r="D1148" s="1">
        <v>829.7</v>
      </c>
    </row>
    <row r="1149" spans="1:4" x14ac:dyDescent="0.3">
      <c r="A1149">
        <v>365</v>
      </c>
      <c r="B1149" s="4">
        <v>44574.788194444503</v>
      </c>
      <c r="C1149" s="1">
        <v>1374.98</v>
      </c>
      <c r="D1149" s="1">
        <v>830.06</v>
      </c>
    </row>
    <row r="1150" spans="1:4" x14ac:dyDescent="0.3">
      <c r="A1150">
        <v>366</v>
      </c>
      <c r="B1150" s="4">
        <v>44574.788888888899</v>
      </c>
      <c r="C1150" s="1">
        <v>1375.33</v>
      </c>
      <c r="D1150" s="1">
        <v>830.42</v>
      </c>
    </row>
    <row r="1151" spans="1:4" x14ac:dyDescent="0.3">
      <c r="A1151">
        <v>367</v>
      </c>
      <c r="B1151" s="4">
        <v>44574.789583333302</v>
      </c>
      <c r="C1151" s="1">
        <v>1375.51</v>
      </c>
      <c r="D1151" s="1">
        <v>830.2</v>
      </c>
    </row>
    <row r="1152" spans="1:4" x14ac:dyDescent="0.3">
      <c r="A1152">
        <v>368</v>
      </c>
      <c r="B1152" s="4">
        <v>44574.7902777778</v>
      </c>
      <c r="C1152" s="1">
        <v>1375.64</v>
      </c>
      <c r="D1152" s="1">
        <v>832.64</v>
      </c>
    </row>
    <row r="1153" spans="1:4" x14ac:dyDescent="0.3">
      <c r="A1153">
        <v>369</v>
      </c>
      <c r="B1153" s="4">
        <v>44574.790972222203</v>
      </c>
      <c r="C1153" s="1">
        <v>1375.07</v>
      </c>
      <c r="D1153" s="1">
        <v>829.92</v>
      </c>
    </row>
    <row r="1154" spans="1:4" x14ac:dyDescent="0.3">
      <c r="A1154">
        <v>370</v>
      </c>
      <c r="B1154" s="4">
        <v>44574.791666666701</v>
      </c>
      <c r="C1154" s="1">
        <v>1375.29</v>
      </c>
      <c r="D1154" s="1">
        <v>830.18</v>
      </c>
    </row>
    <row r="1155" spans="1:4" x14ac:dyDescent="0.3">
      <c r="A1155">
        <v>371</v>
      </c>
      <c r="B1155" s="4">
        <v>44574.792361111096</v>
      </c>
      <c r="C1155" s="1">
        <v>1375.33</v>
      </c>
      <c r="D1155" s="1">
        <v>830.15</v>
      </c>
    </row>
    <row r="1156" spans="1:4" x14ac:dyDescent="0.3">
      <c r="A1156">
        <v>372</v>
      </c>
      <c r="B1156" s="4">
        <v>44574.793055555601</v>
      </c>
      <c r="C1156" s="1">
        <v>1375.07</v>
      </c>
      <c r="D1156" s="1">
        <v>830.11</v>
      </c>
    </row>
    <row r="1157" spans="1:4" x14ac:dyDescent="0.3">
      <c r="A1157">
        <v>373</v>
      </c>
      <c r="B1157" s="4">
        <v>44574.793749999997</v>
      </c>
      <c r="C1157" s="1">
        <v>1374.98</v>
      </c>
      <c r="D1157" s="1">
        <v>830.24</v>
      </c>
    </row>
    <row r="1158" spans="1:4" x14ac:dyDescent="0.3">
      <c r="A1158">
        <v>374</v>
      </c>
      <c r="B1158" s="4">
        <v>44574.7944444444</v>
      </c>
      <c r="C1158" s="1">
        <v>1375.2</v>
      </c>
      <c r="D1158" s="1">
        <v>829.97</v>
      </c>
    </row>
    <row r="1159" spans="1:4" x14ac:dyDescent="0.3">
      <c r="A1159">
        <v>375</v>
      </c>
      <c r="B1159" s="4">
        <v>44574.795138888898</v>
      </c>
      <c r="C1159" s="1">
        <v>1375.02</v>
      </c>
      <c r="D1159" s="1">
        <v>830.53</v>
      </c>
    </row>
    <row r="1160" spans="1:4" x14ac:dyDescent="0.3">
      <c r="A1160">
        <v>376</v>
      </c>
      <c r="B1160" s="4">
        <v>44574.795833333301</v>
      </c>
      <c r="C1160" s="1">
        <v>1375.02</v>
      </c>
      <c r="D1160" s="1">
        <v>830.34</v>
      </c>
    </row>
    <row r="1161" spans="1:4" x14ac:dyDescent="0.3">
      <c r="A1161">
        <v>377</v>
      </c>
      <c r="B1161" s="4">
        <v>44574.796527777798</v>
      </c>
      <c r="C1161" s="1">
        <v>1374.84</v>
      </c>
      <c r="D1161" s="1">
        <v>830.38</v>
      </c>
    </row>
    <row r="1162" spans="1:4" x14ac:dyDescent="0.3">
      <c r="A1162">
        <v>378</v>
      </c>
      <c r="B1162" s="4">
        <v>44574.797222222202</v>
      </c>
      <c r="C1162" s="1">
        <v>1375.11</v>
      </c>
      <c r="D1162" s="1">
        <v>830.15</v>
      </c>
    </row>
    <row r="1163" spans="1:4" x14ac:dyDescent="0.3">
      <c r="A1163">
        <v>379</v>
      </c>
      <c r="B1163" s="4">
        <v>44574.797916666699</v>
      </c>
      <c r="C1163" s="1">
        <v>1375.47</v>
      </c>
      <c r="D1163" s="1">
        <v>830.19</v>
      </c>
    </row>
    <row r="1164" spans="1:4" x14ac:dyDescent="0.3">
      <c r="A1164">
        <v>380</v>
      </c>
      <c r="B1164" s="4">
        <v>44574.798611111102</v>
      </c>
      <c r="C1164" s="1">
        <v>1375.25</v>
      </c>
      <c r="D1164" s="1">
        <v>830.39</v>
      </c>
    </row>
    <row r="1165" spans="1:4" x14ac:dyDescent="0.3">
      <c r="A1165">
        <v>381</v>
      </c>
      <c r="B1165" s="4">
        <v>44574.7993055556</v>
      </c>
      <c r="C1165" s="1">
        <v>1375.9</v>
      </c>
      <c r="D1165" s="1">
        <v>830.17</v>
      </c>
    </row>
    <row r="1166" spans="1:4" x14ac:dyDescent="0.3">
      <c r="A1166">
        <v>382</v>
      </c>
      <c r="B1166" s="4">
        <v>44574.8</v>
      </c>
      <c r="C1166" s="1">
        <v>1375.37</v>
      </c>
      <c r="D1166" s="1">
        <v>830.11</v>
      </c>
    </row>
    <row r="1167" spans="1:4" x14ac:dyDescent="0.3">
      <c r="A1167">
        <v>383</v>
      </c>
      <c r="B1167" s="4">
        <v>44574.800694444399</v>
      </c>
      <c r="C1167" s="1">
        <v>1375.37</v>
      </c>
      <c r="D1167" s="1">
        <v>829.97</v>
      </c>
    </row>
    <row r="1168" spans="1:4" x14ac:dyDescent="0.3">
      <c r="A1168">
        <v>384</v>
      </c>
      <c r="B1168" s="4">
        <v>44574.801388888904</v>
      </c>
      <c r="C1168" s="1">
        <v>1375.37</v>
      </c>
      <c r="D1168" s="1">
        <v>830.17</v>
      </c>
    </row>
    <row r="1169" spans="1:4" x14ac:dyDescent="0.3">
      <c r="A1169">
        <v>385</v>
      </c>
      <c r="B1169" s="4">
        <v>44574.802083333299</v>
      </c>
      <c r="C1169" s="1">
        <v>1375.77</v>
      </c>
      <c r="D1169" s="1">
        <v>830.59</v>
      </c>
    </row>
    <row r="1170" spans="1:4" x14ac:dyDescent="0.3">
      <c r="A1170">
        <v>386</v>
      </c>
      <c r="B1170" s="4">
        <v>44574.802777777797</v>
      </c>
      <c r="C1170" s="1">
        <v>1375.68</v>
      </c>
      <c r="D1170" s="1">
        <v>830.27</v>
      </c>
    </row>
    <row r="1171" spans="1:4" x14ac:dyDescent="0.3">
      <c r="A1171">
        <v>387</v>
      </c>
      <c r="B1171" s="4">
        <v>44574.8034722222</v>
      </c>
      <c r="C1171" s="1">
        <v>1374.62</v>
      </c>
      <c r="D1171" s="1">
        <v>830.41</v>
      </c>
    </row>
    <row r="1172" spans="1:4" x14ac:dyDescent="0.3">
      <c r="A1172">
        <v>388</v>
      </c>
      <c r="B1172" s="4">
        <v>44574.804166666698</v>
      </c>
      <c r="C1172" s="1">
        <v>1375.06</v>
      </c>
      <c r="D1172" s="1">
        <v>829.67</v>
      </c>
    </row>
    <row r="1173" spans="1:4" x14ac:dyDescent="0.3">
      <c r="A1173">
        <v>389</v>
      </c>
      <c r="B1173" s="4">
        <v>44574.804861111101</v>
      </c>
      <c r="C1173" s="1">
        <v>1375.11</v>
      </c>
      <c r="D1173" s="1">
        <v>830.93</v>
      </c>
    </row>
    <row r="1174" spans="1:4" x14ac:dyDescent="0.3">
      <c r="A1174">
        <v>390</v>
      </c>
      <c r="B1174" s="4">
        <v>44574.805555555497</v>
      </c>
      <c r="C1174" s="1">
        <v>1374.94</v>
      </c>
      <c r="D1174" s="1">
        <v>829.79</v>
      </c>
    </row>
    <row r="1175" spans="1:4" x14ac:dyDescent="0.3">
      <c r="A1175">
        <v>391</v>
      </c>
      <c r="B1175" s="4">
        <v>44574.806250000001</v>
      </c>
      <c r="C1175" s="1">
        <v>1374.67</v>
      </c>
      <c r="D1175" s="1">
        <v>830.09</v>
      </c>
    </row>
    <row r="1176" spans="1:4" x14ac:dyDescent="0.3">
      <c r="A1176">
        <v>392</v>
      </c>
      <c r="B1176" s="4">
        <v>44574.806944444397</v>
      </c>
      <c r="C1176" s="1">
        <v>1375.86</v>
      </c>
      <c r="D1176" s="1">
        <v>830.39</v>
      </c>
    </row>
    <row r="1177" spans="1:4" x14ac:dyDescent="0.3">
      <c r="A1177">
        <v>393</v>
      </c>
      <c r="B1177" s="4">
        <v>44574.807638888902</v>
      </c>
      <c r="C1177" s="1">
        <v>1375.33</v>
      </c>
      <c r="D1177" s="1">
        <v>830.16</v>
      </c>
    </row>
    <row r="1178" spans="1:4" x14ac:dyDescent="0.3">
      <c r="A1178">
        <v>394</v>
      </c>
      <c r="B1178" s="4">
        <v>44574.808333333298</v>
      </c>
      <c r="C1178" s="1">
        <v>1374.67</v>
      </c>
      <c r="D1178" s="1">
        <v>830.23</v>
      </c>
    </row>
    <row r="1179" spans="1:4" x14ac:dyDescent="0.3">
      <c r="A1179">
        <v>395</v>
      </c>
      <c r="B1179" s="4">
        <v>44574.809027777803</v>
      </c>
      <c r="C1179" s="1">
        <v>1374.36</v>
      </c>
      <c r="D1179" s="1">
        <v>829.95</v>
      </c>
    </row>
    <row r="1180" spans="1:4" x14ac:dyDescent="0.3">
      <c r="A1180">
        <v>396</v>
      </c>
      <c r="B1180" s="4">
        <v>44574.809722222199</v>
      </c>
      <c r="C1180" s="1">
        <v>1376.04</v>
      </c>
      <c r="D1180" s="1">
        <v>830.43</v>
      </c>
    </row>
    <row r="1181" spans="1:4" x14ac:dyDescent="0.3">
      <c r="A1181">
        <v>397</v>
      </c>
      <c r="B1181" s="4">
        <v>44574.810416666704</v>
      </c>
      <c r="C1181" s="1">
        <v>1376.04</v>
      </c>
      <c r="D1181" s="1">
        <v>830.25</v>
      </c>
    </row>
    <row r="1182" spans="1:4" x14ac:dyDescent="0.3">
      <c r="A1182">
        <v>398</v>
      </c>
      <c r="B1182" s="4">
        <v>44574.811111111099</v>
      </c>
      <c r="C1182" s="1">
        <v>1375.51</v>
      </c>
      <c r="D1182" s="1">
        <v>829.9</v>
      </c>
    </row>
    <row r="1183" spans="1:4" x14ac:dyDescent="0.3">
      <c r="A1183">
        <v>399</v>
      </c>
      <c r="B1183" s="4">
        <v>44574.811805555597</v>
      </c>
      <c r="C1183" s="1">
        <v>1375.11</v>
      </c>
      <c r="D1183" s="1">
        <v>830.11</v>
      </c>
    </row>
    <row r="1184" spans="1:4" x14ac:dyDescent="0.3">
      <c r="A1184">
        <v>400</v>
      </c>
      <c r="B1184" s="4">
        <v>44574.8125</v>
      </c>
      <c r="C1184" s="1">
        <v>1374.8</v>
      </c>
      <c r="D1184" s="1">
        <v>830.13</v>
      </c>
    </row>
    <row r="1185" spans="1:4" x14ac:dyDescent="0.3">
      <c r="A1185">
        <v>401</v>
      </c>
      <c r="B1185" s="4">
        <v>44574.813194444403</v>
      </c>
      <c r="C1185" s="1">
        <v>1375.82</v>
      </c>
      <c r="D1185" s="1">
        <v>830.11</v>
      </c>
    </row>
    <row r="1186" spans="1:4" x14ac:dyDescent="0.3">
      <c r="A1186">
        <v>402</v>
      </c>
      <c r="B1186" s="4">
        <v>44574.813888888901</v>
      </c>
      <c r="C1186" s="1">
        <v>1374.49</v>
      </c>
      <c r="D1186" s="1">
        <v>830.01</v>
      </c>
    </row>
    <row r="1187" spans="1:4" x14ac:dyDescent="0.3">
      <c r="A1187">
        <v>403</v>
      </c>
      <c r="B1187" s="4">
        <v>44574.814583333296</v>
      </c>
      <c r="C1187" s="1">
        <v>1374.49</v>
      </c>
      <c r="D1187" s="1">
        <v>830.03</v>
      </c>
    </row>
    <row r="1188" spans="1:4" x14ac:dyDescent="0.3">
      <c r="A1188">
        <v>404</v>
      </c>
      <c r="B1188" s="4">
        <v>44574.815277777801</v>
      </c>
      <c r="C1188" s="1">
        <v>1374.49</v>
      </c>
      <c r="D1188" s="1">
        <v>829.75</v>
      </c>
    </row>
    <row r="1189" spans="1:4" x14ac:dyDescent="0.3">
      <c r="A1189">
        <v>405</v>
      </c>
      <c r="B1189" s="4">
        <v>44574.815972222197</v>
      </c>
      <c r="C1189" s="1">
        <v>1375.15</v>
      </c>
      <c r="D1189" s="1">
        <v>830.3</v>
      </c>
    </row>
    <row r="1190" spans="1:4" x14ac:dyDescent="0.3">
      <c r="A1190">
        <v>406</v>
      </c>
      <c r="B1190" s="4">
        <v>44574.816666666702</v>
      </c>
      <c r="C1190" s="1">
        <v>1375.2</v>
      </c>
      <c r="D1190" s="1">
        <v>830.08</v>
      </c>
    </row>
    <row r="1191" spans="1:4" x14ac:dyDescent="0.3">
      <c r="A1191">
        <v>407</v>
      </c>
      <c r="B1191" s="4">
        <v>44574.817361111098</v>
      </c>
      <c r="C1191" s="1">
        <v>1374.67</v>
      </c>
      <c r="D1191" s="1">
        <v>830.22</v>
      </c>
    </row>
    <row r="1192" spans="1:4" x14ac:dyDescent="0.3">
      <c r="A1192">
        <v>408</v>
      </c>
      <c r="B1192" s="4">
        <v>44574.818055555603</v>
      </c>
      <c r="C1192" s="1">
        <v>1374.53</v>
      </c>
      <c r="D1192" s="1">
        <v>830.31</v>
      </c>
    </row>
    <row r="1193" spans="1:4" x14ac:dyDescent="0.3">
      <c r="A1193">
        <v>409</v>
      </c>
      <c r="B1193" s="4">
        <v>44574.818749999999</v>
      </c>
      <c r="C1193" s="1">
        <v>1374.54</v>
      </c>
      <c r="D1193" s="1">
        <v>830.02</v>
      </c>
    </row>
    <row r="1194" spans="1:4" x14ac:dyDescent="0.3">
      <c r="A1194">
        <v>410</v>
      </c>
      <c r="B1194" s="4">
        <v>44574.819444444503</v>
      </c>
      <c r="C1194" s="1">
        <v>1375.24</v>
      </c>
      <c r="D1194" s="1">
        <v>830.39</v>
      </c>
    </row>
    <row r="1195" spans="1:4" x14ac:dyDescent="0.3">
      <c r="A1195">
        <v>411</v>
      </c>
      <c r="B1195" s="4">
        <v>44574.820138888899</v>
      </c>
      <c r="C1195" s="1">
        <v>1373.65</v>
      </c>
      <c r="D1195" s="1">
        <v>829.03</v>
      </c>
    </row>
    <row r="1196" spans="1:4" x14ac:dyDescent="0.3">
      <c r="A1196">
        <v>412</v>
      </c>
      <c r="B1196" s="4">
        <v>44574.820833333302</v>
      </c>
      <c r="C1196" s="1">
        <v>1375.06</v>
      </c>
      <c r="D1196" s="1">
        <v>829.92</v>
      </c>
    </row>
    <row r="1197" spans="1:4" x14ac:dyDescent="0.3">
      <c r="A1197">
        <v>413</v>
      </c>
      <c r="B1197" s="4">
        <v>44574.8215277778</v>
      </c>
      <c r="C1197" s="1">
        <v>1375.51</v>
      </c>
      <c r="D1197" s="1">
        <v>830.45</v>
      </c>
    </row>
    <row r="1198" spans="1:4" x14ac:dyDescent="0.3">
      <c r="A1198">
        <v>414</v>
      </c>
      <c r="B1198" s="4">
        <v>44574.822222222203</v>
      </c>
      <c r="C1198" s="1">
        <v>1374.84</v>
      </c>
      <c r="D1198" s="1">
        <v>830.24</v>
      </c>
    </row>
    <row r="1199" spans="1:4" x14ac:dyDescent="0.3">
      <c r="A1199">
        <v>415</v>
      </c>
      <c r="B1199" s="4">
        <v>44574.822916666701</v>
      </c>
      <c r="C1199" s="1">
        <v>1375.1</v>
      </c>
      <c r="D1199" s="1">
        <v>830.27</v>
      </c>
    </row>
    <row r="1200" spans="1:4" x14ac:dyDescent="0.3">
      <c r="A1200">
        <v>416</v>
      </c>
      <c r="B1200" s="4">
        <v>44574.823611111096</v>
      </c>
      <c r="C1200" s="1">
        <v>1375.11</v>
      </c>
      <c r="D1200" s="1">
        <v>830.05</v>
      </c>
    </row>
    <row r="1201" spans="1:4" x14ac:dyDescent="0.3">
      <c r="A1201">
        <v>417</v>
      </c>
      <c r="B1201" s="4">
        <v>44574.824305555601</v>
      </c>
      <c r="C1201" s="1">
        <v>1376.13</v>
      </c>
      <c r="D1201" s="1">
        <v>830.32</v>
      </c>
    </row>
    <row r="1202" spans="1:4" x14ac:dyDescent="0.3">
      <c r="A1202">
        <v>418</v>
      </c>
      <c r="B1202" s="4">
        <v>44574.824999999997</v>
      </c>
      <c r="C1202" s="1">
        <v>1373.43</v>
      </c>
      <c r="D1202" s="1">
        <v>829.08</v>
      </c>
    </row>
    <row r="1203" spans="1:4" x14ac:dyDescent="0.3">
      <c r="A1203">
        <v>419</v>
      </c>
      <c r="B1203" s="4">
        <v>44574.8256944444</v>
      </c>
      <c r="C1203" s="1">
        <v>1375.86</v>
      </c>
      <c r="D1203" s="1">
        <v>830.09</v>
      </c>
    </row>
    <row r="1204" spans="1:4" x14ac:dyDescent="0.3">
      <c r="A1204">
        <v>420</v>
      </c>
      <c r="B1204" s="4">
        <v>44574.826388888898</v>
      </c>
      <c r="C1204" s="1">
        <v>1376.26</v>
      </c>
      <c r="D1204" s="1">
        <v>830.27</v>
      </c>
    </row>
    <row r="1205" spans="1:4" x14ac:dyDescent="0.3">
      <c r="A1205">
        <v>421</v>
      </c>
      <c r="B1205" s="4">
        <v>44574.827083333301</v>
      </c>
      <c r="C1205" s="1">
        <v>1375.47</v>
      </c>
      <c r="D1205" s="1">
        <v>830.38</v>
      </c>
    </row>
    <row r="1206" spans="1:4" x14ac:dyDescent="0.3">
      <c r="A1206">
        <v>422</v>
      </c>
      <c r="B1206" s="4">
        <v>44574.827777777798</v>
      </c>
      <c r="C1206" s="1">
        <v>1374.89</v>
      </c>
      <c r="D1206" s="1">
        <v>830.02</v>
      </c>
    </row>
    <row r="1207" spans="1:4" x14ac:dyDescent="0.3">
      <c r="A1207">
        <v>423</v>
      </c>
      <c r="B1207" s="4">
        <v>44574.828472222202</v>
      </c>
      <c r="C1207" s="1">
        <v>1376</v>
      </c>
      <c r="D1207" s="1">
        <v>830.74</v>
      </c>
    </row>
    <row r="1208" spans="1:4" x14ac:dyDescent="0.3">
      <c r="A1208">
        <v>424</v>
      </c>
      <c r="B1208" s="4">
        <v>44574.829166666699</v>
      </c>
      <c r="C1208" s="1">
        <v>1375.82</v>
      </c>
      <c r="D1208" s="1">
        <v>829.77</v>
      </c>
    </row>
    <row r="1209" spans="1:4" x14ac:dyDescent="0.3">
      <c r="A1209">
        <v>425</v>
      </c>
      <c r="B1209" s="4">
        <v>44574.829861111102</v>
      </c>
      <c r="C1209" s="1">
        <v>1376.31</v>
      </c>
      <c r="D1209" s="1">
        <v>831.25</v>
      </c>
    </row>
    <row r="1210" spans="1:4" x14ac:dyDescent="0.3">
      <c r="A1210">
        <v>426</v>
      </c>
      <c r="B1210" s="4">
        <v>44574.8305555556</v>
      </c>
      <c r="C1210" s="1">
        <v>1374.14</v>
      </c>
      <c r="D1210" s="1">
        <v>829.54</v>
      </c>
    </row>
    <row r="1211" spans="1:4" x14ac:dyDescent="0.3">
      <c r="A1211">
        <v>427</v>
      </c>
      <c r="B1211" s="4">
        <v>44574.831250000003</v>
      </c>
      <c r="C1211" s="1">
        <v>1375.33</v>
      </c>
      <c r="D1211" s="1">
        <v>830.16</v>
      </c>
    </row>
    <row r="1212" spans="1:4" x14ac:dyDescent="0.3">
      <c r="A1212">
        <v>428</v>
      </c>
      <c r="B1212" s="4">
        <v>44574.831944444399</v>
      </c>
      <c r="C1212" s="1">
        <v>1374.72</v>
      </c>
      <c r="D1212" s="1">
        <v>830.18</v>
      </c>
    </row>
    <row r="1213" spans="1:4" x14ac:dyDescent="0.3">
      <c r="A1213">
        <v>429</v>
      </c>
      <c r="B1213" s="4">
        <v>44574.832638888904</v>
      </c>
      <c r="C1213" s="1">
        <v>1374.76</v>
      </c>
      <c r="D1213" s="1">
        <v>830.24</v>
      </c>
    </row>
    <row r="1214" spans="1:4" x14ac:dyDescent="0.3">
      <c r="A1214">
        <v>430</v>
      </c>
      <c r="B1214" s="4">
        <v>44574.833333333299</v>
      </c>
      <c r="C1214" s="1">
        <v>1375.82</v>
      </c>
      <c r="D1214" s="1">
        <v>830.26</v>
      </c>
    </row>
    <row r="1215" spans="1:4" x14ac:dyDescent="0.3">
      <c r="A1215">
        <v>431</v>
      </c>
      <c r="B1215" s="4">
        <v>44574.834027777797</v>
      </c>
      <c r="C1215" s="1">
        <v>1374.85</v>
      </c>
      <c r="D1215" s="1">
        <v>829.84</v>
      </c>
    </row>
    <row r="1216" spans="1:4" x14ac:dyDescent="0.3">
      <c r="A1216">
        <v>432</v>
      </c>
      <c r="B1216" s="4">
        <v>44574.8347222222</v>
      </c>
      <c r="C1216" s="1">
        <v>1375.47</v>
      </c>
      <c r="D1216" s="1">
        <v>830.28</v>
      </c>
    </row>
    <row r="1217" spans="1:4" x14ac:dyDescent="0.3">
      <c r="A1217">
        <v>433</v>
      </c>
      <c r="B1217" s="4">
        <v>44574.835416666698</v>
      </c>
      <c r="C1217" s="1">
        <v>1374.31</v>
      </c>
      <c r="D1217" s="1">
        <v>830.02</v>
      </c>
    </row>
    <row r="1218" spans="1:4" x14ac:dyDescent="0.3">
      <c r="A1218">
        <v>434</v>
      </c>
      <c r="B1218" s="4">
        <v>44574.836111111101</v>
      </c>
      <c r="C1218" s="1">
        <v>1389.07</v>
      </c>
      <c r="D1218" s="1">
        <v>832.26</v>
      </c>
    </row>
    <row r="1219" spans="1:4" x14ac:dyDescent="0.3">
      <c r="A1219">
        <v>435</v>
      </c>
      <c r="B1219" s="4">
        <v>44574.836805555497</v>
      </c>
      <c r="C1219" s="1">
        <v>1389.65</v>
      </c>
      <c r="D1219" s="1">
        <v>832.35</v>
      </c>
    </row>
    <row r="1220" spans="1:4" x14ac:dyDescent="0.3">
      <c r="A1220">
        <v>436</v>
      </c>
      <c r="B1220" s="4">
        <v>44574.837500000001</v>
      </c>
      <c r="C1220" s="1">
        <v>1389.16</v>
      </c>
      <c r="D1220" s="1">
        <v>832.21</v>
      </c>
    </row>
    <row r="1221" spans="1:4" x14ac:dyDescent="0.3">
      <c r="A1221">
        <v>437</v>
      </c>
      <c r="B1221" s="4">
        <v>44574.838194444397</v>
      </c>
      <c r="C1221" s="1">
        <v>1388.81</v>
      </c>
      <c r="D1221" s="1">
        <v>832.13</v>
      </c>
    </row>
    <row r="1222" spans="1:4" x14ac:dyDescent="0.3">
      <c r="A1222">
        <v>438</v>
      </c>
      <c r="B1222" s="4">
        <v>44574.838888888902</v>
      </c>
      <c r="C1222" s="1">
        <v>1389.78</v>
      </c>
      <c r="D1222" s="1">
        <v>832.22</v>
      </c>
    </row>
    <row r="1223" spans="1:4" x14ac:dyDescent="0.3">
      <c r="A1223">
        <v>439</v>
      </c>
      <c r="B1223" s="4">
        <v>44574.839583333298</v>
      </c>
      <c r="C1223" s="1">
        <v>1389.92</v>
      </c>
      <c r="D1223" s="1">
        <v>832.63</v>
      </c>
    </row>
    <row r="1224" spans="1:4" x14ac:dyDescent="0.3">
      <c r="A1224">
        <v>440</v>
      </c>
      <c r="B1224" s="4">
        <v>44574.840277777803</v>
      </c>
      <c r="C1224" s="1">
        <v>1389.25</v>
      </c>
      <c r="D1224" s="1">
        <v>831.8</v>
      </c>
    </row>
    <row r="1225" spans="1:4" x14ac:dyDescent="0.3">
      <c r="A1225">
        <v>441</v>
      </c>
      <c r="B1225" s="4">
        <v>44574.840972222199</v>
      </c>
      <c r="C1225" s="1">
        <v>1389.92</v>
      </c>
      <c r="D1225" s="1">
        <v>832.28</v>
      </c>
    </row>
    <row r="1226" spans="1:4" x14ac:dyDescent="0.3">
      <c r="A1226">
        <v>442</v>
      </c>
      <c r="B1226" s="4">
        <v>44574.841666666704</v>
      </c>
      <c r="C1226" s="1">
        <v>1389.16</v>
      </c>
      <c r="D1226" s="1">
        <v>832.31</v>
      </c>
    </row>
    <row r="1227" spans="1:4" x14ac:dyDescent="0.3">
      <c r="A1227">
        <v>443</v>
      </c>
      <c r="B1227" s="4">
        <v>44574.842361111099</v>
      </c>
      <c r="C1227" s="1">
        <v>1390.71</v>
      </c>
      <c r="D1227" s="1">
        <v>832.67</v>
      </c>
    </row>
    <row r="1228" spans="1:4" x14ac:dyDescent="0.3">
      <c r="A1228">
        <v>444</v>
      </c>
      <c r="B1228" s="4">
        <v>44574.843055555597</v>
      </c>
      <c r="C1228" s="1">
        <v>1389.91</v>
      </c>
      <c r="D1228" s="1">
        <v>832.44</v>
      </c>
    </row>
    <row r="1229" spans="1:4" x14ac:dyDescent="0.3">
      <c r="A1229">
        <v>445</v>
      </c>
      <c r="B1229" s="4">
        <v>44574.84375</v>
      </c>
      <c r="C1229" s="1">
        <v>1390.67</v>
      </c>
      <c r="D1229" s="1">
        <v>832.75</v>
      </c>
    </row>
    <row r="1230" spans="1:4" x14ac:dyDescent="0.3">
      <c r="A1230">
        <v>446</v>
      </c>
      <c r="B1230" s="4">
        <v>44574.844444444403</v>
      </c>
      <c r="C1230" s="1">
        <v>1389.38</v>
      </c>
      <c r="D1230" s="1">
        <v>832.18</v>
      </c>
    </row>
    <row r="1231" spans="1:4" x14ac:dyDescent="0.3">
      <c r="A1231">
        <v>447</v>
      </c>
      <c r="B1231" s="4">
        <v>44574.845138888901</v>
      </c>
      <c r="C1231" s="1">
        <v>1388.19</v>
      </c>
      <c r="D1231" s="1">
        <v>832.01</v>
      </c>
    </row>
    <row r="1232" spans="1:4" x14ac:dyDescent="0.3">
      <c r="A1232">
        <v>448</v>
      </c>
      <c r="B1232" s="4">
        <v>44574.845833333296</v>
      </c>
      <c r="C1232" s="1">
        <v>1388.99</v>
      </c>
      <c r="D1232" s="1">
        <v>832.36</v>
      </c>
    </row>
    <row r="1233" spans="1:4" x14ac:dyDescent="0.3">
      <c r="A1233">
        <v>449</v>
      </c>
      <c r="B1233" s="4">
        <v>44574.846527777801</v>
      </c>
      <c r="C1233" s="1">
        <v>1389.12</v>
      </c>
      <c r="D1233" s="1">
        <v>832.25</v>
      </c>
    </row>
    <row r="1234" spans="1:4" x14ac:dyDescent="0.3">
      <c r="A1234">
        <v>450</v>
      </c>
      <c r="B1234" s="4">
        <v>44574.847222222197</v>
      </c>
      <c r="C1234" s="1">
        <v>1390</v>
      </c>
      <c r="D1234" s="1">
        <v>832.48</v>
      </c>
    </row>
    <row r="1235" spans="1:4" x14ac:dyDescent="0.3">
      <c r="A1235">
        <v>451</v>
      </c>
      <c r="B1235" s="4">
        <v>44574.847916666702</v>
      </c>
      <c r="C1235" s="1">
        <v>1388.94</v>
      </c>
      <c r="D1235" s="1">
        <v>832</v>
      </c>
    </row>
    <row r="1236" spans="1:4" x14ac:dyDescent="0.3">
      <c r="A1236">
        <v>452</v>
      </c>
      <c r="B1236" s="4">
        <v>44574.848611111098</v>
      </c>
      <c r="C1236" s="1">
        <v>1389.83</v>
      </c>
      <c r="D1236" s="1">
        <v>832.23</v>
      </c>
    </row>
    <row r="1237" spans="1:4" x14ac:dyDescent="0.3">
      <c r="A1237">
        <v>453</v>
      </c>
      <c r="B1237" s="4">
        <v>44574.849305555603</v>
      </c>
      <c r="C1237" s="1">
        <v>1390.45</v>
      </c>
      <c r="D1237" s="1">
        <v>832.52</v>
      </c>
    </row>
    <row r="1238" spans="1:4" x14ac:dyDescent="0.3">
      <c r="A1238">
        <v>454</v>
      </c>
      <c r="B1238" s="4">
        <v>44574.85</v>
      </c>
      <c r="C1238" s="1">
        <v>1389.03</v>
      </c>
      <c r="D1238" s="1">
        <v>831.78</v>
      </c>
    </row>
    <row r="1239" spans="1:4" x14ac:dyDescent="0.3">
      <c r="A1239">
        <v>455</v>
      </c>
      <c r="B1239" s="4">
        <v>44574.850694444503</v>
      </c>
      <c r="C1239" s="1">
        <v>1389.69</v>
      </c>
      <c r="D1239" s="1">
        <v>832.48</v>
      </c>
    </row>
    <row r="1240" spans="1:4" x14ac:dyDescent="0.3">
      <c r="A1240">
        <v>456</v>
      </c>
      <c r="B1240" s="4">
        <v>44574.851388888899</v>
      </c>
      <c r="C1240" s="1">
        <v>1388.37</v>
      </c>
      <c r="D1240" s="1">
        <v>831.25</v>
      </c>
    </row>
    <row r="1241" spans="1:4" x14ac:dyDescent="0.3">
      <c r="A1241">
        <v>457</v>
      </c>
      <c r="B1241" s="4">
        <v>44574.852083333302</v>
      </c>
      <c r="C1241" s="1">
        <v>1389.43</v>
      </c>
      <c r="D1241" s="1">
        <v>832.08</v>
      </c>
    </row>
    <row r="1242" spans="1:4" x14ac:dyDescent="0.3">
      <c r="A1242">
        <v>458</v>
      </c>
      <c r="B1242" s="4">
        <v>44574.8527777778</v>
      </c>
      <c r="C1242" s="1">
        <v>1387.04</v>
      </c>
      <c r="D1242" s="1">
        <v>830.51</v>
      </c>
    </row>
    <row r="1243" spans="1:4" x14ac:dyDescent="0.3">
      <c r="A1243">
        <v>459</v>
      </c>
      <c r="B1243" s="4">
        <v>44574.853472222203</v>
      </c>
      <c r="C1243" s="1">
        <v>1388.94</v>
      </c>
      <c r="D1243" s="1">
        <v>832.04</v>
      </c>
    </row>
    <row r="1244" spans="1:4" x14ac:dyDescent="0.3">
      <c r="A1244">
        <v>460</v>
      </c>
      <c r="B1244" s="4">
        <v>44574.854166666701</v>
      </c>
      <c r="C1244" s="1">
        <v>1389.25</v>
      </c>
      <c r="D1244" s="1">
        <v>832.22</v>
      </c>
    </row>
    <row r="1245" spans="1:4" x14ac:dyDescent="0.3">
      <c r="A1245">
        <v>461</v>
      </c>
      <c r="B1245" s="4">
        <v>44574.854861111096</v>
      </c>
      <c r="C1245" s="1">
        <v>1389.69</v>
      </c>
      <c r="D1245" s="1">
        <v>832.18</v>
      </c>
    </row>
    <row r="1246" spans="1:4" x14ac:dyDescent="0.3">
      <c r="A1246">
        <v>462</v>
      </c>
      <c r="B1246" s="4">
        <v>44574.855555555601</v>
      </c>
      <c r="C1246" s="1">
        <v>1389.21</v>
      </c>
      <c r="D1246" s="1">
        <v>832.3</v>
      </c>
    </row>
    <row r="1247" spans="1:4" x14ac:dyDescent="0.3">
      <c r="A1247">
        <v>463</v>
      </c>
      <c r="B1247" s="4">
        <v>44574.856249999997</v>
      </c>
      <c r="C1247" s="1">
        <v>1389.61</v>
      </c>
      <c r="D1247" s="1">
        <v>832.55</v>
      </c>
    </row>
    <row r="1248" spans="1:4" x14ac:dyDescent="0.3">
      <c r="A1248">
        <v>464</v>
      </c>
      <c r="B1248" s="4">
        <v>44574.8569444444</v>
      </c>
      <c r="C1248" s="1">
        <v>1388.9</v>
      </c>
      <c r="D1248" s="1">
        <v>832.33</v>
      </c>
    </row>
    <row r="1249" spans="1:4" x14ac:dyDescent="0.3">
      <c r="A1249">
        <v>465</v>
      </c>
      <c r="B1249" s="4">
        <v>44574.857638888898</v>
      </c>
      <c r="C1249" s="1">
        <v>1389.69</v>
      </c>
      <c r="D1249" s="1">
        <v>831.58</v>
      </c>
    </row>
    <row r="1250" spans="1:4" x14ac:dyDescent="0.3">
      <c r="A1250">
        <v>466</v>
      </c>
      <c r="B1250" s="4">
        <v>44574.858333333301</v>
      </c>
      <c r="C1250" s="1">
        <v>1389.87</v>
      </c>
      <c r="D1250" s="1">
        <v>841.26</v>
      </c>
    </row>
    <row r="1251" spans="1:4" x14ac:dyDescent="0.3">
      <c r="A1251">
        <v>467</v>
      </c>
      <c r="B1251" s="4">
        <v>44574.859027777798</v>
      </c>
      <c r="C1251" s="1">
        <v>1390.58</v>
      </c>
      <c r="D1251" s="1">
        <v>840.84</v>
      </c>
    </row>
    <row r="1252" spans="1:4" x14ac:dyDescent="0.3">
      <c r="A1252">
        <v>468</v>
      </c>
      <c r="B1252" s="4">
        <v>44574.859722222202</v>
      </c>
      <c r="C1252" s="1">
        <v>1390.4</v>
      </c>
      <c r="D1252" s="1">
        <v>841.3</v>
      </c>
    </row>
    <row r="1253" spans="1:4" x14ac:dyDescent="0.3">
      <c r="A1253">
        <v>469</v>
      </c>
      <c r="B1253" s="4">
        <v>44574.860416666699</v>
      </c>
      <c r="C1253" s="1">
        <v>1390.05</v>
      </c>
      <c r="D1253" s="1">
        <v>840.72</v>
      </c>
    </row>
    <row r="1254" spans="1:4" x14ac:dyDescent="0.3">
      <c r="A1254">
        <v>470</v>
      </c>
      <c r="B1254" s="4">
        <v>44574.861111111102</v>
      </c>
      <c r="C1254" s="1">
        <v>1388.24</v>
      </c>
      <c r="D1254" s="1">
        <v>840.02</v>
      </c>
    </row>
    <row r="1255" spans="1:4" x14ac:dyDescent="0.3">
      <c r="A1255">
        <v>471</v>
      </c>
      <c r="B1255" s="4">
        <v>44574.8618055556</v>
      </c>
      <c r="C1255" s="1">
        <v>1388.94</v>
      </c>
      <c r="D1255" s="1">
        <v>840.53</v>
      </c>
    </row>
    <row r="1256" spans="1:4" x14ac:dyDescent="0.3">
      <c r="A1256">
        <v>472</v>
      </c>
      <c r="B1256" s="4">
        <v>44574.862500000003</v>
      </c>
      <c r="C1256" s="1">
        <v>1389.73</v>
      </c>
      <c r="D1256" s="1">
        <v>840.59</v>
      </c>
    </row>
    <row r="1257" spans="1:4" x14ac:dyDescent="0.3">
      <c r="A1257">
        <v>473</v>
      </c>
      <c r="B1257" s="4">
        <v>44574.863194444399</v>
      </c>
      <c r="C1257" s="1">
        <v>1389.57</v>
      </c>
      <c r="D1257" s="1">
        <v>840.73</v>
      </c>
    </row>
    <row r="1258" spans="1:4" x14ac:dyDescent="0.3">
      <c r="A1258">
        <v>474</v>
      </c>
      <c r="B1258" s="4">
        <v>44574.863888888904</v>
      </c>
      <c r="C1258" s="1">
        <v>1388.45</v>
      </c>
      <c r="D1258" s="1">
        <v>840.12</v>
      </c>
    </row>
    <row r="1259" spans="1:4" x14ac:dyDescent="0.3">
      <c r="A1259">
        <v>475</v>
      </c>
      <c r="B1259" s="4">
        <v>44574.864583333299</v>
      </c>
      <c r="C1259" s="1">
        <v>1390.27</v>
      </c>
      <c r="D1259" s="1">
        <v>841.03</v>
      </c>
    </row>
    <row r="1260" spans="1:4" x14ac:dyDescent="0.3">
      <c r="A1260">
        <v>476</v>
      </c>
      <c r="B1260" s="4">
        <v>44574.865277777797</v>
      </c>
      <c r="C1260" s="1">
        <v>1388.85</v>
      </c>
      <c r="D1260" s="1">
        <v>840.41</v>
      </c>
    </row>
    <row r="1261" spans="1:4" x14ac:dyDescent="0.3">
      <c r="A1261">
        <v>477</v>
      </c>
      <c r="B1261" s="4">
        <v>44574.8659722222</v>
      </c>
      <c r="C1261" s="1">
        <v>1390.58</v>
      </c>
      <c r="D1261" s="1">
        <v>841.1</v>
      </c>
    </row>
    <row r="1262" spans="1:4" x14ac:dyDescent="0.3">
      <c r="A1262">
        <v>478</v>
      </c>
      <c r="B1262" s="4">
        <v>44574.866666666698</v>
      </c>
      <c r="C1262" s="1">
        <v>1389.56</v>
      </c>
      <c r="D1262" s="1">
        <v>840.71</v>
      </c>
    </row>
    <row r="1263" spans="1:4" x14ac:dyDescent="0.3">
      <c r="A1263">
        <v>479</v>
      </c>
      <c r="B1263" s="4">
        <v>44574.867361111101</v>
      </c>
      <c r="C1263" s="1">
        <v>1390.48</v>
      </c>
      <c r="D1263" s="1">
        <v>841</v>
      </c>
    </row>
    <row r="1264" spans="1:4" x14ac:dyDescent="0.3">
      <c r="A1264">
        <v>480</v>
      </c>
      <c r="B1264" s="4">
        <v>44574.868055555497</v>
      </c>
      <c r="C1264" s="1">
        <v>1390.89</v>
      </c>
      <c r="D1264" s="1">
        <v>841.49</v>
      </c>
    </row>
    <row r="1265" spans="1:4" x14ac:dyDescent="0.3">
      <c r="A1265">
        <v>481</v>
      </c>
      <c r="B1265" s="4">
        <v>44574.868750000001</v>
      </c>
      <c r="C1265" s="1">
        <v>1389.2</v>
      </c>
      <c r="D1265" s="1">
        <v>840.93</v>
      </c>
    </row>
    <row r="1266" spans="1:4" x14ac:dyDescent="0.3">
      <c r="A1266">
        <v>482</v>
      </c>
      <c r="B1266" s="4">
        <v>44574.869444444397</v>
      </c>
      <c r="C1266" s="1">
        <v>1389.96</v>
      </c>
      <c r="D1266" s="1">
        <v>841.05</v>
      </c>
    </row>
    <row r="1267" spans="1:4" x14ac:dyDescent="0.3">
      <c r="A1267">
        <v>483</v>
      </c>
      <c r="B1267" s="4">
        <v>44574.870138888902</v>
      </c>
      <c r="C1267" s="1">
        <v>1389.69</v>
      </c>
      <c r="D1267" s="1">
        <v>840.59</v>
      </c>
    </row>
    <row r="1268" spans="1:4" x14ac:dyDescent="0.3">
      <c r="A1268">
        <v>484</v>
      </c>
      <c r="B1268" s="4">
        <v>44574.870833333298</v>
      </c>
      <c r="C1268" s="1">
        <v>1389.3</v>
      </c>
      <c r="D1268" s="1">
        <v>840.58</v>
      </c>
    </row>
    <row r="1269" spans="1:4" x14ac:dyDescent="0.3">
      <c r="A1269">
        <v>485</v>
      </c>
      <c r="B1269" s="4">
        <v>44574.871527777803</v>
      </c>
      <c r="C1269" s="1">
        <v>1389.87</v>
      </c>
      <c r="D1269" s="1">
        <v>840.96</v>
      </c>
    </row>
    <row r="1270" spans="1:4" x14ac:dyDescent="0.3">
      <c r="A1270">
        <v>486</v>
      </c>
      <c r="B1270" s="4">
        <v>44574.872222222199</v>
      </c>
      <c r="C1270" s="1">
        <v>1388.94</v>
      </c>
      <c r="D1270" s="1">
        <v>840.32</v>
      </c>
    </row>
    <row r="1271" spans="1:4" x14ac:dyDescent="0.3">
      <c r="A1271">
        <v>487</v>
      </c>
      <c r="B1271" s="4">
        <v>44574.872916666704</v>
      </c>
      <c r="C1271" s="1">
        <v>1389.87</v>
      </c>
      <c r="D1271" s="1">
        <v>840.8</v>
      </c>
    </row>
    <row r="1272" spans="1:4" x14ac:dyDescent="0.3">
      <c r="A1272">
        <v>488</v>
      </c>
      <c r="B1272" s="4">
        <v>44574.873611111099</v>
      </c>
      <c r="C1272" s="1">
        <v>1389.3</v>
      </c>
      <c r="D1272" s="1">
        <v>840.54</v>
      </c>
    </row>
    <row r="1273" spans="1:4" x14ac:dyDescent="0.3">
      <c r="A1273">
        <v>489</v>
      </c>
      <c r="B1273" s="4">
        <v>44574.874305555597</v>
      </c>
      <c r="C1273" s="1">
        <v>1389.47</v>
      </c>
      <c r="D1273" s="1">
        <v>840.44</v>
      </c>
    </row>
    <row r="1274" spans="1:4" x14ac:dyDescent="0.3">
      <c r="A1274">
        <v>490</v>
      </c>
      <c r="B1274" s="4">
        <v>44574.875</v>
      </c>
      <c r="C1274" s="1">
        <v>1389.12</v>
      </c>
      <c r="D1274" s="1">
        <v>840.85</v>
      </c>
    </row>
    <row r="1275" spans="1:4" x14ac:dyDescent="0.3">
      <c r="A1275">
        <v>491</v>
      </c>
      <c r="B1275" s="4">
        <v>44574.875694444403</v>
      </c>
      <c r="C1275" s="1">
        <v>1388.72</v>
      </c>
      <c r="D1275" s="1">
        <v>840.42</v>
      </c>
    </row>
    <row r="1276" spans="1:4" x14ac:dyDescent="0.3">
      <c r="A1276">
        <v>492</v>
      </c>
      <c r="B1276" s="4">
        <v>44574.876388888901</v>
      </c>
      <c r="C1276" s="1">
        <v>1389.57</v>
      </c>
      <c r="D1276" s="1">
        <v>840.68</v>
      </c>
    </row>
    <row r="1277" spans="1:4" x14ac:dyDescent="0.3">
      <c r="A1277">
        <v>493</v>
      </c>
      <c r="B1277" s="4">
        <v>44574.877083333296</v>
      </c>
      <c r="C1277" s="1">
        <v>1388.99</v>
      </c>
      <c r="D1277" s="1">
        <v>840.16</v>
      </c>
    </row>
    <row r="1278" spans="1:4" x14ac:dyDescent="0.3">
      <c r="A1278">
        <v>494</v>
      </c>
      <c r="B1278" s="4">
        <v>44574.877777777801</v>
      </c>
      <c r="C1278" s="1">
        <v>1389.38</v>
      </c>
      <c r="D1278" s="1">
        <v>840.68</v>
      </c>
    </row>
    <row r="1279" spans="1:4" x14ac:dyDescent="0.3">
      <c r="A1279">
        <v>495</v>
      </c>
      <c r="B1279" s="4">
        <v>44574.878472222197</v>
      </c>
      <c r="C1279" s="1">
        <v>1389.42</v>
      </c>
      <c r="D1279" s="1">
        <v>840.79</v>
      </c>
    </row>
    <row r="1280" spans="1:4" x14ac:dyDescent="0.3">
      <c r="A1280">
        <v>496</v>
      </c>
      <c r="B1280" s="4">
        <v>44574.879166666702</v>
      </c>
      <c r="C1280" s="1">
        <v>1389.34</v>
      </c>
      <c r="D1280" s="1">
        <v>840.51</v>
      </c>
    </row>
    <row r="1281" spans="1:4" x14ac:dyDescent="0.3">
      <c r="A1281">
        <v>497</v>
      </c>
      <c r="B1281" s="4">
        <v>44574.879861111098</v>
      </c>
      <c r="C1281" s="1">
        <v>1389.34</v>
      </c>
      <c r="D1281" s="1">
        <v>840.51</v>
      </c>
    </row>
    <row r="1282" spans="1:4" x14ac:dyDescent="0.3">
      <c r="A1282">
        <v>498</v>
      </c>
      <c r="B1282" s="4">
        <v>44574.880555555603</v>
      </c>
      <c r="C1282" s="1">
        <v>1389.95</v>
      </c>
      <c r="D1282" s="1">
        <v>840.88</v>
      </c>
    </row>
    <row r="1283" spans="1:4" x14ac:dyDescent="0.3">
      <c r="A1283">
        <v>499</v>
      </c>
      <c r="B1283" s="4">
        <v>44574.881249999999</v>
      </c>
      <c r="C1283" s="1">
        <v>1389.73</v>
      </c>
      <c r="D1283" s="1">
        <v>840.51</v>
      </c>
    </row>
    <row r="1284" spans="1:4" x14ac:dyDescent="0.3">
      <c r="A1284">
        <v>500</v>
      </c>
      <c r="B1284" s="4">
        <v>44574.881944444503</v>
      </c>
      <c r="C1284" s="1">
        <v>1388.85</v>
      </c>
      <c r="D1284" s="1">
        <v>840.67</v>
      </c>
    </row>
    <row r="1285" spans="1:4" x14ac:dyDescent="0.3">
      <c r="A1285">
        <v>501</v>
      </c>
      <c r="B1285" s="4">
        <v>44574.882638888899</v>
      </c>
      <c r="C1285" s="1">
        <v>1389.2</v>
      </c>
      <c r="D1285" s="1">
        <v>840.43</v>
      </c>
    </row>
    <row r="1286" spans="1:4" x14ac:dyDescent="0.3">
      <c r="A1286">
        <v>502</v>
      </c>
      <c r="B1286" s="4">
        <v>44574.883333333302</v>
      </c>
      <c r="C1286" s="1">
        <v>1388.94</v>
      </c>
      <c r="D1286" s="1">
        <v>840.78</v>
      </c>
    </row>
    <row r="1287" spans="1:4" x14ac:dyDescent="0.3">
      <c r="A1287">
        <v>503</v>
      </c>
      <c r="B1287" s="4">
        <v>44574.8840277778</v>
      </c>
      <c r="C1287" s="1">
        <v>1389.43</v>
      </c>
      <c r="D1287" s="1">
        <v>840.91</v>
      </c>
    </row>
    <row r="1288" spans="1:4" x14ac:dyDescent="0.3">
      <c r="A1288">
        <v>504</v>
      </c>
      <c r="B1288" s="4">
        <v>44574.884722222203</v>
      </c>
      <c r="C1288" s="1">
        <v>1389.21</v>
      </c>
      <c r="D1288" s="1">
        <v>840.75</v>
      </c>
    </row>
    <row r="1289" spans="1:4" x14ac:dyDescent="0.3">
      <c r="A1289">
        <v>505</v>
      </c>
      <c r="B1289" s="4">
        <v>44574.885416666701</v>
      </c>
      <c r="C1289" s="1">
        <v>1389.21</v>
      </c>
      <c r="D1289" s="1">
        <v>840.51</v>
      </c>
    </row>
    <row r="1290" spans="1:4" x14ac:dyDescent="0.3">
      <c r="A1290">
        <v>506</v>
      </c>
      <c r="B1290" s="4">
        <v>44574.886111111096</v>
      </c>
      <c r="C1290" s="1">
        <v>1388.41</v>
      </c>
      <c r="D1290" s="1">
        <v>840.35</v>
      </c>
    </row>
    <row r="1291" spans="1:4" x14ac:dyDescent="0.3">
      <c r="A1291">
        <v>507</v>
      </c>
      <c r="B1291" s="4">
        <v>44574.886805555601</v>
      </c>
      <c r="C1291" s="1">
        <v>1388.63</v>
      </c>
      <c r="D1291" s="1">
        <v>839.85</v>
      </c>
    </row>
    <row r="1292" spans="1:4" x14ac:dyDescent="0.3">
      <c r="A1292">
        <v>508</v>
      </c>
      <c r="B1292" s="4">
        <v>44574.887499999997</v>
      </c>
      <c r="C1292" s="1">
        <v>1389.83</v>
      </c>
      <c r="D1292" s="1">
        <v>840.92</v>
      </c>
    </row>
    <row r="1293" spans="1:4" x14ac:dyDescent="0.3">
      <c r="A1293">
        <v>509</v>
      </c>
      <c r="B1293" s="4">
        <v>44574.8881944444</v>
      </c>
      <c r="C1293" s="1">
        <v>1388.67</v>
      </c>
      <c r="D1293" s="1">
        <v>840.51</v>
      </c>
    </row>
    <row r="1294" spans="1:4" x14ac:dyDescent="0.3">
      <c r="A1294">
        <v>510</v>
      </c>
      <c r="B1294" s="4">
        <v>44574.888888888898</v>
      </c>
      <c r="C1294" s="1">
        <v>1389.38</v>
      </c>
      <c r="D1294" s="1">
        <v>840.87</v>
      </c>
    </row>
    <row r="1295" spans="1:4" x14ac:dyDescent="0.3">
      <c r="A1295">
        <v>511</v>
      </c>
      <c r="B1295" s="4">
        <v>44574.889583333301</v>
      </c>
      <c r="C1295" s="1">
        <v>1389.03</v>
      </c>
      <c r="D1295" s="1">
        <v>840.35</v>
      </c>
    </row>
    <row r="1296" spans="1:4" x14ac:dyDescent="0.3">
      <c r="A1296">
        <v>512</v>
      </c>
      <c r="B1296" s="4">
        <v>44574.890277777798</v>
      </c>
      <c r="C1296" s="1">
        <v>1390.05</v>
      </c>
      <c r="D1296" s="1">
        <v>840.8</v>
      </c>
    </row>
    <row r="1297" spans="1:4" x14ac:dyDescent="0.3">
      <c r="A1297">
        <v>513</v>
      </c>
      <c r="B1297" s="4">
        <v>44574.890972222202</v>
      </c>
      <c r="C1297" s="1">
        <v>1389.03</v>
      </c>
      <c r="D1297" s="1">
        <v>840.57</v>
      </c>
    </row>
    <row r="1298" spans="1:4" x14ac:dyDescent="0.3">
      <c r="A1298">
        <v>514</v>
      </c>
      <c r="B1298" s="4">
        <v>44574.891666666699</v>
      </c>
      <c r="C1298" s="1">
        <v>1389.95</v>
      </c>
      <c r="D1298" s="1">
        <v>840.93</v>
      </c>
    </row>
    <row r="1299" spans="1:4" x14ac:dyDescent="0.3">
      <c r="A1299">
        <v>515</v>
      </c>
      <c r="B1299" s="4">
        <v>44574.892361111102</v>
      </c>
      <c r="C1299" s="1">
        <v>1390.4</v>
      </c>
      <c r="D1299" s="1">
        <v>841.13</v>
      </c>
    </row>
    <row r="1300" spans="1:4" x14ac:dyDescent="0.3">
      <c r="A1300">
        <v>516</v>
      </c>
      <c r="B1300" s="4">
        <v>44574.8930555556</v>
      </c>
      <c r="C1300" s="1">
        <v>1389.65</v>
      </c>
      <c r="D1300" s="1">
        <v>840.57</v>
      </c>
    </row>
    <row r="1301" spans="1:4" x14ac:dyDescent="0.3">
      <c r="A1301">
        <v>517</v>
      </c>
      <c r="B1301" s="4">
        <v>44574.893750000003</v>
      </c>
      <c r="C1301" s="1">
        <v>1390.89</v>
      </c>
      <c r="D1301" s="1">
        <v>841.01</v>
      </c>
    </row>
    <row r="1302" spans="1:4" x14ac:dyDescent="0.3">
      <c r="A1302">
        <v>518</v>
      </c>
      <c r="B1302" s="4">
        <v>44574.894444444399</v>
      </c>
      <c r="C1302" s="1">
        <v>1388.77</v>
      </c>
      <c r="D1302" s="1">
        <v>840.52</v>
      </c>
    </row>
    <row r="1303" spans="1:4" x14ac:dyDescent="0.3">
      <c r="A1303">
        <v>519</v>
      </c>
      <c r="B1303" s="4">
        <v>44574.895138888904</v>
      </c>
      <c r="C1303" s="1">
        <v>1389.65</v>
      </c>
      <c r="D1303" s="1">
        <v>840.65</v>
      </c>
    </row>
    <row r="1304" spans="1:4" x14ac:dyDescent="0.3">
      <c r="A1304">
        <v>520</v>
      </c>
      <c r="B1304" s="4">
        <v>44574.895833333299</v>
      </c>
      <c r="C1304" s="1">
        <v>1388.55</v>
      </c>
      <c r="D1304" s="1">
        <v>840.27</v>
      </c>
    </row>
    <row r="1305" spans="1:4" x14ac:dyDescent="0.3">
      <c r="A1305">
        <v>521</v>
      </c>
      <c r="B1305" s="4">
        <v>44574.896527777797</v>
      </c>
      <c r="C1305" s="1">
        <v>1389.39</v>
      </c>
      <c r="D1305" s="1">
        <v>840.28</v>
      </c>
    </row>
    <row r="1306" spans="1:4" x14ac:dyDescent="0.3">
      <c r="A1306">
        <v>522</v>
      </c>
      <c r="B1306" s="4">
        <v>44574.8972222222</v>
      </c>
      <c r="C1306" s="1">
        <v>1389.39</v>
      </c>
      <c r="D1306" s="1">
        <v>840.58</v>
      </c>
    </row>
    <row r="1307" spans="1:4" x14ac:dyDescent="0.3">
      <c r="A1307">
        <v>523</v>
      </c>
      <c r="B1307" s="4">
        <v>44574.897916666698</v>
      </c>
      <c r="C1307" s="1">
        <v>1387.49</v>
      </c>
      <c r="D1307" s="1">
        <v>839.9</v>
      </c>
    </row>
    <row r="1308" spans="1:4" x14ac:dyDescent="0.3">
      <c r="A1308">
        <v>524</v>
      </c>
      <c r="B1308" s="4">
        <v>44574.898611111101</v>
      </c>
      <c r="C1308" s="1">
        <v>1388.68</v>
      </c>
      <c r="D1308" s="1">
        <v>840.39</v>
      </c>
    </row>
    <row r="1309" spans="1:4" x14ac:dyDescent="0.3">
      <c r="A1309">
        <v>525</v>
      </c>
      <c r="B1309" s="4">
        <v>44574.899305555497</v>
      </c>
      <c r="C1309" s="1">
        <v>1388.72</v>
      </c>
      <c r="D1309" s="1">
        <v>840.39</v>
      </c>
    </row>
    <row r="1310" spans="1:4" x14ac:dyDescent="0.3">
      <c r="A1310">
        <v>526</v>
      </c>
      <c r="B1310" s="4">
        <v>44574.9</v>
      </c>
      <c r="C1310" s="1">
        <v>1389.16</v>
      </c>
      <c r="D1310" s="1">
        <v>840.53</v>
      </c>
    </row>
    <row r="1311" spans="1:4" x14ac:dyDescent="0.3">
      <c r="A1311">
        <v>527</v>
      </c>
      <c r="B1311" s="4">
        <v>44574.900694444397</v>
      </c>
      <c r="C1311" s="1">
        <v>1389.65</v>
      </c>
      <c r="D1311" s="1">
        <v>840.6</v>
      </c>
    </row>
    <row r="1312" spans="1:4" x14ac:dyDescent="0.3">
      <c r="A1312">
        <v>528</v>
      </c>
      <c r="B1312" s="4">
        <v>44574.901388888902</v>
      </c>
      <c r="C1312" s="1">
        <v>1390.76</v>
      </c>
      <c r="D1312" s="1">
        <v>841.34</v>
      </c>
    </row>
    <row r="1313" spans="1:4" x14ac:dyDescent="0.3">
      <c r="A1313">
        <v>529</v>
      </c>
      <c r="B1313" s="4">
        <v>44574.902083333298</v>
      </c>
      <c r="C1313" s="1">
        <v>1390.31</v>
      </c>
      <c r="D1313" s="1">
        <v>840.37</v>
      </c>
    </row>
    <row r="1314" spans="1:4" x14ac:dyDescent="0.3">
      <c r="A1314">
        <v>530</v>
      </c>
      <c r="B1314" s="4">
        <v>44574.902777777803</v>
      </c>
      <c r="C1314" s="1">
        <v>1390.8</v>
      </c>
      <c r="D1314" s="1">
        <v>841.78</v>
      </c>
    </row>
    <row r="1315" spans="1:4" x14ac:dyDescent="0.3">
      <c r="A1315">
        <v>531</v>
      </c>
      <c r="B1315" s="4">
        <v>44574.903472222199</v>
      </c>
      <c r="C1315" s="1">
        <v>1389.56</v>
      </c>
      <c r="D1315" s="1">
        <v>840.53</v>
      </c>
    </row>
    <row r="1316" spans="1:4" x14ac:dyDescent="0.3">
      <c r="A1316">
        <v>532</v>
      </c>
      <c r="B1316" s="4">
        <v>44574.904166666704</v>
      </c>
      <c r="C1316" s="1">
        <v>1390.58</v>
      </c>
      <c r="D1316" s="1">
        <v>841.35</v>
      </c>
    </row>
    <row r="1317" spans="1:4" x14ac:dyDescent="0.3">
      <c r="A1317">
        <v>533</v>
      </c>
      <c r="B1317" s="4">
        <v>44574.904861111099</v>
      </c>
      <c r="C1317" s="1">
        <v>1389.08</v>
      </c>
      <c r="D1317" s="1">
        <v>840.64</v>
      </c>
    </row>
    <row r="1318" spans="1:4" x14ac:dyDescent="0.3">
      <c r="A1318">
        <v>534</v>
      </c>
      <c r="B1318" s="4">
        <v>44574.905555555597</v>
      </c>
      <c r="C1318" s="1">
        <v>1388.59</v>
      </c>
      <c r="D1318" s="1">
        <v>839.81</v>
      </c>
    </row>
    <row r="1319" spans="1:4" x14ac:dyDescent="0.3">
      <c r="A1319">
        <v>535</v>
      </c>
      <c r="B1319" s="4">
        <v>44574.90625</v>
      </c>
      <c r="C1319" s="1">
        <v>1388.5</v>
      </c>
      <c r="D1319" s="1">
        <v>840.46</v>
      </c>
    </row>
    <row r="1320" spans="1:4" x14ac:dyDescent="0.3">
      <c r="A1320">
        <v>536</v>
      </c>
      <c r="B1320" s="4">
        <v>44574.906944444403</v>
      </c>
      <c r="C1320" s="1">
        <v>1389.83</v>
      </c>
      <c r="D1320" s="1">
        <v>840.86</v>
      </c>
    </row>
    <row r="1321" spans="1:4" x14ac:dyDescent="0.3">
      <c r="A1321">
        <v>537</v>
      </c>
      <c r="B1321" s="4">
        <v>44574.907638888901</v>
      </c>
      <c r="C1321" s="1">
        <v>1388.5</v>
      </c>
      <c r="D1321" s="1">
        <v>840.57</v>
      </c>
    </row>
    <row r="1322" spans="1:4" x14ac:dyDescent="0.3">
      <c r="A1322">
        <v>538</v>
      </c>
      <c r="B1322" s="4">
        <v>44574.908333333296</v>
      </c>
      <c r="C1322" s="1">
        <v>1388.94</v>
      </c>
      <c r="D1322" s="1">
        <v>840.6</v>
      </c>
    </row>
    <row r="1323" spans="1:4" x14ac:dyDescent="0.3">
      <c r="A1323">
        <v>539</v>
      </c>
      <c r="B1323" s="4">
        <v>44574.909027777801</v>
      </c>
      <c r="C1323" s="1">
        <v>1389.03</v>
      </c>
      <c r="D1323" s="1">
        <v>840.72</v>
      </c>
    </row>
    <row r="1324" spans="1:4" x14ac:dyDescent="0.3">
      <c r="A1324">
        <v>540</v>
      </c>
      <c r="B1324" s="4">
        <v>44574.909722222197</v>
      </c>
      <c r="C1324" s="1">
        <v>1389.61</v>
      </c>
      <c r="D1324" s="1">
        <v>840.43</v>
      </c>
    </row>
    <row r="1325" spans="1:4" x14ac:dyDescent="0.3">
      <c r="A1325">
        <v>541</v>
      </c>
      <c r="B1325" s="4">
        <v>44574.910416666702</v>
      </c>
      <c r="C1325" s="1">
        <v>1390</v>
      </c>
      <c r="D1325" s="1">
        <v>840.93</v>
      </c>
    </row>
    <row r="1326" spans="1:4" x14ac:dyDescent="0.3">
      <c r="A1326">
        <v>542</v>
      </c>
      <c r="B1326" s="4">
        <v>44574.911111111098</v>
      </c>
      <c r="C1326" s="1">
        <v>1389.08</v>
      </c>
      <c r="D1326" s="1">
        <v>840.31</v>
      </c>
    </row>
    <row r="1327" spans="1:4" x14ac:dyDescent="0.3">
      <c r="A1327">
        <v>543</v>
      </c>
      <c r="B1327" s="4">
        <v>44574.911805555603</v>
      </c>
      <c r="C1327" s="1">
        <v>1389.38</v>
      </c>
      <c r="D1327" s="1">
        <v>840.69</v>
      </c>
    </row>
    <row r="1328" spans="1:4" x14ac:dyDescent="0.3">
      <c r="A1328">
        <v>544</v>
      </c>
      <c r="B1328" s="4">
        <v>44574.912499999999</v>
      </c>
      <c r="C1328" s="1">
        <v>1388.37</v>
      </c>
      <c r="D1328" s="1">
        <v>840.06</v>
      </c>
    </row>
    <row r="1329" spans="1:4" x14ac:dyDescent="0.3">
      <c r="A1329">
        <v>545</v>
      </c>
      <c r="B1329" s="4">
        <v>44574.913194444503</v>
      </c>
      <c r="C1329" s="1">
        <v>1389.2</v>
      </c>
      <c r="D1329" s="1">
        <v>840.81</v>
      </c>
    </row>
    <row r="1330" spans="1:4" x14ac:dyDescent="0.3">
      <c r="A1330">
        <v>546</v>
      </c>
      <c r="B1330" s="4">
        <v>44574.913888888899</v>
      </c>
      <c r="C1330" s="1">
        <v>1388.5</v>
      </c>
      <c r="D1330" s="1">
        <v>840.11</v>
      </c>
    </row>
    <row r="1331" spans="1:4" x14ac:dyDescent="0.3">
      <c r="A1331">
        <v>547</v>
      </c>
      <c r="B1331" s="4">
        <v>44574.914583333302</v>
      </c>
      <c r="C1331" s="1">
        <v>1389.43</v>
      </c>
      <c r="D1331" s="1">
        <v>840.46</v>
      </c>
    </row>
    <row r="1332" spans="1:4" x14ac:dyDescent="0.3">
      <c r="A1332">
        <v>548</v>
      </c>
      <c r="B1332" s="4">
        <v>44574.9152777778</v>
      </c>
      <c r="C1332" s="1">
        <v>1389.08</v>
      </c>
      <c r="D1332" s="1">
        <v>840.3</v>
      </c>
    </row>
    <row r="1333" spans="1:4" x14ac:dyDescent="0.3">
      <c r="A1333">
        <v>549</v>
      </c>
      <c r="B1333" s="4">
        <v>44574.915972222203</v>
      </c>
      <c r="C1333" s="1">
        <v>1389.08</v>
      </c>
      <c r="D1333" s="1">
        <v>840.74</v>
      </c>
    </row>
    <row r="1334" spans="1:4" x14ac:dyDescent="0.3">
      <c r="A1334">
        <v>550</v>
      </c>
      <c r="B1334" s="4">
        <v>44574.916666666701</v>
      </c>
      <c r="C1334" s="1">
        <v>1388.72</v>
      </c>
      <c r="D1334" s="1">
        <v>840.63</v>
      </c>
    </row>
    <row r="1335" spans="1:4" x14ac:dyDescent="0.3">
      <c r="A1335">
        <v>551</v>
      </c>
      <c r="B1335" s="4">
        <v>44574.917361111096</v>
      </c>
      <c r="C1335" s="1">
        <v>1388.63</v>
      </c>
      <c r="D1335" s="1">
        <v>840.72</v>
      </c>
    </row>
    <row r="1336" spans="1:4" x14ac:dyDescent="0.3">
      <c r="A1336">
        <v>552</v>
      </c>
      <c r="B1336" s="4">
        <v>44574.918055555601</v>
      </c>
      <c r="C1336" s="1">
        <v>1389.16</v>
      </c>
      <c r="D1336" s="1">
        <v>840.72</v>
      </c>
    </row>
    <row r="1337" spans="1:4" x14ac:dyDescent="0.3">
      <c r="A1337">
        <v>553</v>
      </c>
      <c r="B1337" s="4">
        <v>44574.918749999997</v>
      </c>
      <c r="C1337" s="1">
        <v>1389.52</v>
      </c>
      <c r="D1337" s="1">
        <v>840.3</v>
      </c>
    </row>
    <row r="1338" spans="1:4" x14ac:dyDescent="0.3">
      <c r="A1338">
        <v>554</v>
      </c>
      <c r="B1338" s="4">
        <v>44574.9194444444</v>
      </c>
      <c r="C1338" s="1">
        <v>1389.52</v>
      </c>
      <c r="D1338" s="1">
        <v>840.48</v>
      </c>
    </row>
    <row r="1339" spans="1:4" x14ac:dyDescent="0.3">
      <c r="A1339">
        <v>555</v>
      </c>
      <c r="B1339" s="4">
        <v>44574.920138888898</v>
      </c>
      <c r="C1339" s="1">
        <v>1388.55</v>
      </c>
      <c r="D1339" s="1">
        <v>840.35</v>
      </c>
    </row>
    <row r="1340" spans="1:4" x14ac:dyDescent="0.3">
      <c r="A1340">
        <v>556</v>
      </c>
      <c r="B1340" s="4">
        <v>44574.920833333301</v>
      </c>
      <c r="C1340" s="1">
        <v>1389.12</v>
      </c>
      <c r="D1340" s="1">
        <v>840.56</v>
      </c>
    </row>
    <row r="1341" spans="1:4" x14ac:dyDescent="0.3">
      <c r="A1341">
        <v>557</v>
      </c>
      <c r="B1341" s="4">
        <v>44574.921527777798</v>
      </c>
      <c r="C1341" s="1">
        <v>1389.7</v>
      </c>
      <c r="D1341" s="1">
        <v>840.67</v>
      </c>
    </row>
    <row r="1342" spans="1:4" x14ac:dyDescent="0.3">
      <c r="A1342">
        <v>558</v>
      </c>
      <c r="B1342" s="4">
        <v>44574.922222222202</v>
      </c>
      <c r="C1342" s="1">
        <v>1388.94</v>
      </c>
      <c r="D1342" s="1">
        <v>840.45</v>
      </c>
    </row>
    <row r="1343" spans="1:4" x14ac:dyDescent="0.3">
      <c r="A1343">
        <v>559</v>
      </c>
      <c r="B1343" s="4">
        <v>44574.922916666699</v>
      </c>
      <c r="C1343" s="1">
        <v>1391.24</v>
      </c>
      <c r="D1343" s="1">
        <v>841.6</v>
      </c>
    </row>
    <row r="1344" spans="1:4" x14ac:dyDescent="0.3">
      <c r="A1344">
        <v>560</v>
      </c>
      <c r="B1344" s="4">
        <v>44574.923611111102</v>
      </c>
      <c r="C1344" s="1">
        <v>1387.92</v>
      </c>
      <c r="D1344" s="1">
        <v>840.01</v>
      </c>
    </row>
    <row r="1345" spans="1:4" x14ac:dyDescent="0.3">
      <c r="A1345">
        <v>561</v>
      </c>
      <c r="B1345" s="4">
        <v>44574.9243055556</v>
      </c>
      <c r="C1345" s="1">
        <v>1389.87</v>
      </c>
      <c r="D1345" s="1">
        <v>841.61</v>
      </c>
    </row>
    <row r="1346" spans="1:4" x14ac:dyDescent="0.3">
      <c r="A1346">
        <v>562</v>
      </c>
      <c r="B1346" s="4">
        <v>44574.925000000003</v>
      </c>
      <c r="C1346" s="1">
        <v>1387.35</v>
      </c>
      <c r="D1346" s="1">
        <v>839.77</v>
      </c>
    </row>
    <row r="1347" spans="1:4" x14ac:dyDescent="0.3">
      <c r="A1347">
        <v>563</v>
      </c>
      <c r="B1347" s="4">
        <v>44574.925694444399</v>
      </c>
      <c r="C1347" s="1">
        <v>1388.81</v>
      </c>
      <c r="D1347" s="1">
        <v>840.48</v>
      </c>
    </row>
    <row r="1348" spans="1:4" x14ac:dyDescent="0.3">
      <c r="A1348">
        <v>564</v>
      </c>
      <c r="B1348" s="4">
        <v>44574.926388888904</v>
      </c>
      <c r="C1348" s="1">
        <v>1389.39</v>
      </c>
      <c r="D1348" s="1">
        <v>840.69</v>
      </c>
    </row>
    <row r="1349" spans="1:4" x14ac:dyDescent="0.3">
      <c r="A1349">
        <v>565</v>
      </c>
      <c r="B1349" s="4">
        <v>44574.927083333299</v>
      </c>
      <c r="C1349" s="1">
        <v>1389.03</v>
      </c>
      <c r="D1349" s="1">
        <v>840.84</v>
      </c>
    </row>
    <row r="1350" spans="1:4" x14ac:dyDescent="0.3">
      <c r="A1350">
        <v>566</v>
      </c>
      <c r="B1350" s="4">
        <v>44574.927777777797</v>
      </c>
      <c r="C1350" s="1">
        <v>1389.47</v>
      </c>
      <c r="D1350" s="1">
        <v>840.56</v>
      </c>
    </row>
    <row r="1351" spans="1:4" x14ac:dyDescent="0.3">
      <c r="A1351">
        <v>567</v>
      </c>
      <c r="B1351" s="4">
        <v>44574.9284722222</v>
      </c>
      <c r="C1351" s="1">
        <v>1390.48</v>
      </c>
      <c r="D1351" s="1">
        <v>841.69</v>
      </c>
    </row>
    <row r="1352" spans="1:4" x14ac:dyDescent="0.3">
      <c r="A1352">
        <v>568</v>
      </c>
      <c r="B1352" s="4">
        <v>44574.929166666698</v>
      </c>
      <c r="C1352" s="1">
        <v>1387.97</v>
      </c>
      <c r="D1352" s="1">
        <v>839.71</v>
      </c>
    </row>
    <row r="1353" spans="1:4" x14ac:dyDescent="0.3">
      <c r="A1353">
        <v>569</v>
      </c>
      <c r="B1353" s="4">
        <v>44574.929861111101</v>
      </c>
      <c r="C1353" s="1">
        <v>1389.43</v>
      </c>
      <c r="D1353" s="1">
        <v>840.59</v>
      </c>
    </row>
    <row r="1354" spans="1:4" x14ac:dyDescent="0.3">
      <c r="A1354">
        <v>570</v>
      </c>
      <c r="B1354" s="4">
        <v>44574.930555555497</v>
      </c>
      <c r="C1354" s="1">
        <v>1389.34</v>
      </c>
      <c r="D1354" s="1">
        <v>840.6</v>
      </c>
    </row>
    <row r="1355" spans="1:4" x14ac:dyDescent="0.3">
      <c r="A1355">
        <v>571</v>
      </c>
      <c r="B1355" s="4">
        <v>44574.931250000001</v>
      </c>
      <c r="C1355" s="1">
        <v>1388.99</v>
      </c>
      <c r="D1355" s="1">
        <v>840.55</v>
      </c>
    </row>
    <row r="1356" spans="1:4" x14ac:dyDescent="0.3">
      <c r="A1356">
        <v>572</v>
      </c>
      <c r="B1356" s="4">
        <v>44574.931944444397</v>
      </c>
      <c r="C1356" s="1">
        <v>1389.38</v>
      </c>
      <c r="D1356" s="1">
        <v>840.43</v>
      </c>
    </row>
    <row r="1357" spans="1:4" x14ac:dyDescent="0.3">
      <c r="A1357">
        <v>573</v>
      </c>
      <c r="B1357" s="4">
        <v>44574.932638888902</v>
      </c>
      <c r="C1357" s="1">
        <v>1388.94</v>
      </c>
      <c r="D1357" s="1">
        <v>840.62</v>
      </c>
    </row>
    <row r="1358" spans="1:4" x14ac:dyDescent="0.3">
      <c r="A1358">
        <v>574</v>
      </c>
      <c r="B1358" s="4">
        <v>44574.933333333298</v>
      </c>
      <c r="C1358" s="1">
        <v>1390.4</v>
      </c>
      <c r="D1358" s="1">
        <v>840.82</v>
      </c>
    </row>
    <row r="1359" spans="1:4" x14ac:dyDescent="0.3">
      <c r="A1359">
        <v>575</v>
      </c>
      <c r="B1359" s="4">
        <v>44574.934027777803</v>
      </c>
      <c r="C1359" s="1">
        <v>1389.69</v>
      </c>
      <c r="D1359" s="1">
        <v>840.69</v>
      </c>
    </row>
    <row r="1360" spans="1:4" x14ac:dyDescent="0.3">
      <c r="A1360">
        <v>576</v>
      </c>
      <c r="B1360" s="4">
        <v>44574.934722222199</v>
      </c>
      <c r="C1360" s="1">
        <v>1389.47</v>
      </c>
      <c r="D1360" s="1">
        <v>840.36</v>
      </c>
    </row>
    <row r="1361" spans="1:4" x14ac:dyDescent="0.3">
      <c r="A1361">
        <v>577</v>
      </c>
      <c r="B1361" s="4">
        <v>44574.935416666704</v>
      </c>
      <c r="C1361" s="1">
        <v>1388.68</v>
      </c>
      <c r="D1361" s="1">
        <v>840.37</v>
      </c>
    </row>
    <row r="1362" spans="1:4" x14ac:dyDescent="0.3">
      <c r="A1362">
        <v>578</v>
      </c>
      <c r="B1362" s="4">
        <v>44574.936111111099</v>
      </c>
      <c r="C1362" s="1">
        <v>1389.35</v>
      </c>
      <c r="D1362" s="1">
        <v>840.57</v>
      </c>
    </row>
    <row r="1363" spans="1:4" x14ac:dyDescent="0.3">
      <c r="A1363">
        <v>579</v>
      </c>
      <c r="B1363" s="4">
        <v>44574.936805555597</v>
      </c>
      <c r="C1363" s="1">
        <v>1389.35</v>
      </c>
      <c r="D1363" s="1">
        <v>840.57</v>
      </c>
    </row>
    <row r="1364" spans="1:4" x14ac:dyDescent="0.3">
      <c r="A1364">
        <v>580</v>
      </c>
      <c r="B1364" s="4">
        <v>44574.9375</v>
      </c>
      <c r="C1364" s="1">
        <v>1389.92</v>
      </c>
      <c r="D1364" s="1">
        <v>840.79</v>
      </c>
    </row>
    <row r="1365" spans="1:4" x14ac:dyDescent="0.3">
      <c r="A1365">
        <v>581</v>
      </c>
      <c r="B1365" s="4">
        <v>44574.938194444403</v>
      </c>
      <c r="C1365" s="1">
        <v>1387.44</v>
      </c>
      <c r="D1365" s="1">
        <v>840.01</v>
      </c>
    </row>
    <row r="1366" spans="1:4" x14ac:dyDescent="0.3">
      <c r="A1366">
        <v>582</v>
      </c>
      <c r="B1366" s="4">
        <v>44574.938888888901</v>
      </c>
      <c r="C1366" s="1">
        <v>1389.91</v>
      </c>
      <c r="D1366" s="1">
        <v>840.82</v>
      </c>
    </row>
    <row r="1367" spans="1:4" x14ac:dyDescent="0.3">
      <c r="A1367">
        <v>583</v>
      </c>
      <c r="B1367" s="4">
        <v>44574.939583333296</v>
      </c>
      <c r="C1367" s="1">
        <v>1388.72</v>
      </c>
      <c r="D1367" s="1">
        <v>840.4</v>
      </c>
    </row>
    <row r="1368" spans="1:4" x14ac:dyDescent="0.3">
      <c r="A1368">
        <v>584</v>
      </c>
      <c r="B1368" s="4">
        <v>44574.940277777801</v>
      </c>
      <c r="C1368" s="1">
        <v>1390.18</v>
      </c>
      <c r="D1368" s="1">
        <v>840.91</v>
      </c>
    </row>
    <row r="1369" spans="1:4" x14ac:dyDescent="0.3">
      <c r="A1369">
        <v>585</v>
      </c>
      <c r="B1369" s="4">
        <v>44574.940972222197</v>
      </c>
      <c r="C1369" s="1">
        <v>1389.3</v>
      </c>
      <c r="D1369" s="1">
        <v>840.67</v>
      </c>
    </row>
    <row r="1370" spans="1:4" x14ac:dyDescent="0.3">
      <c r="A1370">
        <v>586</v>
      </c>
      <c r="B1370" s="4">
        <v>44574.941666666702</v>
      </c>
      <c r="C1370" s="1">
        <v>1388.77</v>
      </c>
      <c r="D1370" s="1">
        <v>840.31</v>
      </c>
    </row>
    <row r="1371" spans="1:4" x14ac:dyDescent="0.3">
      <c r="A1371">
        <v>587</v>
      </c>
      <c r="B1371" s="4">
        <v>44574.942361111098</v>
      </c>
      <c r="C1371" s="1">
        <v>1389.16</v>
      </c>
      <c r="D1371" s="1">
        <v>840.67</v>
      </c>
    </row>
    <row r="1372" spans="1:4" x14ac:dyDescent="0.3">
      <c r="A1372">
        <v>588</v>
      </c>
      <c r="B1372" s="4">
        <v>44574.943055555603</v>
      </c>
      <c r="C1372" s="1">
        <v>1388.41</v>
      </c>
      <c r="D1372" s="1">
        <v>840.56</v>
      </c>
    </row>
    <row r="1373" spans="1:4" x14ac:dyDescent="0.3">
      <c r="A1373">
        <v>589</v>
      </c>
      <c r="B1373" s="4">
        <v>44574.943749999999</v>
      </c>
      <c r="C1373" s="1">
        <v>1390.23</v>
      </c>
      <c r="D1373" s="1">
        <v>840.77</v>
      </c>
    </row>
    <row r="1374" spans="1:4" x14ac:dyDescent="0.3">
      <c r="A1374">
        <v>590</v>
      </c>
      <c r="B1374" s="4">
        <v>44574.944444444503</v>
      </c>
      <c r="C1374" s="1">
        <v>1389.43</v>
      </c>
      <c r="D1374" s="1">
        <v>840.73</v>
      </c>
    </row>
    <row r="1375" spans="1:4" x14ac:dyDescent="0.3">
      <c r="A1375">
        <v>591</v>
      </c>
      <c r="B1375" s="4">
        <v>44574.945138888899</v>
      </c>
      <c r="C1375" s="1">
        <v>1390</v>
      </c>
      <c r="D1375" s="1">
        <v>840.82</v>
      </c>
    </row>
    <row r="1376" spans="1:4" x14ac:dyDescent="0.3">
      <c r="A1376">
        <v>592</v>
      </c>
      <c r="B1376" s="4">
        <v>44574.945833333302</v>
      </c>
      <c r="C1376" s="1">
        <v>1389.52</v>
      </c>
      <c r="D1376" s="1">
        <v>840.75</v>
      </c>
    </row>
    <row r="1377" spans="1:4" x14ac:dyDescent="0.3">
      <c r="A1377">
        <v>593</v>
      </c>
      <c r="B1377" s="4">
        <v>44574.9465277778</v>
      </c>
      <c r="C1377" s="1">
        <v>1389.87</v>
      </c>
      <c r="D1377" s="1">
        <v>840.66</v>
      </c>
    </row>
    <row r="1378" spans="1:4" x14ac:dyDescent="0.3">
      <c r="A1378">
        <v>594</v>
      </c>
      <c r="B1378" s="4">
        <v>44574.947222222203</v>
      </c>
      <c r="C1378" s="1">
        <v>1389.39</v>
      </c>
      <c r="D1378" s="1">
        <v>840.52</v>
      </c>
    </row>
    <row r="1379" spans="1:4" x14ac:dyDescent="0.3">
      <c r="A1379">
        <v>595</v>
      </c>
      <c r="B1379" s="4">
        <v>44574.947916666701</v>
      </c>
      <c r="C1379" s="1">
        <v>1389.43</v>
      </c>
      <c r="D1379" s="1">
        <v>840.62</v>
      </c>
    </row>
    <row r="1380" spans="1:4" x14ac:dyDescent="0.3">
      <c r="A1380">
        <v>596</v>
      </c>
      <c r="B1380" s="4">
        <v>44574.948611111096</v>
      </c>
      <c r="C1380" s="1">
        <v>1389.87</v>
      </c>
      <c r="D1380" s="1">
        <v>840.82</v>
      </c>
    </row>
    <row r="1381" spans="1:4" x14ac:dyDescent="0.3">
      <c r="A1381">
        <v>597</v>
      </c>
      <c r="B1381" s="4">
        <v>44574.949305555601</v>
      </c>
      <c r="C1381" s="1">
        <v>1389.47</v>
      </c>
      <c r="D1381" s="1">
        <v>840.9</v>
      </c>
    </row>
    <row r="1382" spans="1:4" x14ac:dyDescent="0.3">
      <c r="A1382">
        <v>598</v>
      </c>
      <c r="B1382" s="4">
        <v>44574.95</v>
      </c>
      <c r="C1382" s="1">
        <v>1389.12</v>
      </c>
      <c r="D1382" s="1">
        <v>840.6</v>
      </c>
    </row>
    <row r="1383" spans="1:4" x14ac:dyDescent="0.3">
      <c r="A1383">
        <v>599</v>
      </c>
      <c r="B1383" s="4">
        <v>44574.9506944444</v>
      </c>
      <c r="C1383" s="1">
        <v>1390.14</v>
      </c>
      <c r="D1383" s="1">
        <v>840.72</v>
      </c>
    </row>
    <row r="1384" spans="1:4" x14ac:dyDescent="0.3">
      <c r="A1384">
        <v>600</v>
      </c>
      <c r="B1384" s="4">
        <v>44574.951388888898</v>
      </c>
      <c r="C1384" s="1">
        <v>1389.12</v>
      </c>
      <c r="D1384" s="1">
        <v>841.28</v>
      </c>
    </row>
    <row r="1385" spans="1:4" x14ac:dyDescent="0.3">
      <c r="A1385">
        <v>601</v>
      </c>
      <c r="B1385" s="4">
        <v>44574.952083333301</v>
      </c>
      <c r="C1385" s="1">
        <v>1388.9</v>
      </c>
      <c r="D1385" s="1">
        <v>840.48</v>
      </c>
    </row>
    <row r="1386" spans="1:4" x14ac:dyDescent="0.3">
      <c r="A1386">
        <v>602</v>
      </c>
      <c r="B1386" s="4">
        <v>44574.952777777798</v>
      </c>
      <c r="C1386" s="1">
        <v>1389.52</v>
      </c>
      <c r="D1386" s="1">
        <v>840.9</v>
      </c>
    </row>
    <row r="1387" spans="1:4" x14ac:dyDescent="0.3">
      <c r="A1387">
        <v>603</v>
      </c>
      <c r="B1387" s="4">
        <v>44574.953472222202</v>
      </c>
      <c r="C1387" s="1">
        <v>1388.94</v>
      </c>
      <c r="D1387" s="1">
        <v>840.31</v>
      </c>
    </row>
    <row r="1388" spans="1:4" x14ac:dyDescent="0.3">
      <c r="A1388">
        <v>604</v>
      </c>
      <c r="B1388" s="4">
        <v>44574.954166666699</v>
      </c>
      <c r="C1388" s="1">
        <v>1388.55</v>
      </c>
      <c r="D1388" s="1">
        <v>840.31</v>
      </c>
    </row>
    <row r="1389" spans="1:4" x14ac:dyDescent="0.3">
      <c r="A1389">
        <v>605</v>
      </c>
      <c r="B1389" s="4">
        <v>44574.954861111102</v>
      </c>
      <c r="C1389" s="1">
        <v>1389.34</v>
      </c>
      <c r="D1389" s="1">
        <v>840.37</v>
      </c>
    </row>
    <row r="1390" spans="1:4" x14ac:dyDescent="0.3">
      <c r="A1390">
        <v>606</v>
      </c>
      <c r="B1390" s="4">
        <v>44574.9555555556</v>
      </c>
      <c r="C1390" s="1">
        <v>1388.67</v>
      </c>
      <c r="D1390" s="1">
        <v>840.55</v>
      </c>
    </row>
    <row r="1391" spans="1:4" x14ac:dyDescent="0.3">
      <c r="A1391">
        <v>607</v>
      </c>
      <c r="B1391" s="4">
        <v>44574.956250000003</v>
      </c>
      <c r="C1391" s="1">
        <v>1388.67</v>
      </c>
      <c r="D1391" s="1">
        <v>840.62</v>
      </c>
    </row>
    <row r="1392" spans="1:4" x14ac:dyDescent="0.3">
      <c r="A1392">
        <v>608</v>
      </c>
      <c r="B1392" s="4">
        <v>44574.956944444399</v>
      </c>
      <c r="C1392" s="1">
        <v>1389.88</v>
      </c>
      <c r="D1392" s="1">
        <v>840.67</v>
      </c>
    </row>
    <row r="1393" spans="1:4" x14ac:dyDescent="0.3">
      <c r="A1393">
        <v>609</v>
      </c>
      <c r="B1393" s="4">
        <v>44574.957638888904</v>
      </c>
      <c r="C1393" s="1">
        <v>1390</v>
      </c>
      <c r="D1393" s="1">
        <v>840.78</v>
      </c>
    </row>
    <row r="1394" spans="1:4" x14ac:dyDescent="0.3">
      <c r="A1394">
        <v>610</v>
      </c>
      <c r="B1394" s="4">
        <v>44574.958333333299</v>
      </c>
      <c r="C1394" s="1">
        <v>1388.99</v>
      </c>
      <c r="D1394" s="1">
        <v>841.01</v>
      </c>
    </row>
    <row r="1395" spans="1:4" x14ac:dyDescent="0.3">
      <c r="A1395">
        <v>611</v>
      </c>
      <c r="B1395" s="4">
        <v>44574.959027777797</v>
      </c>
      <c r="C1395" s="1">
        <v>1389.57</v>
      </c>
      <c r="D1395" s="1">
        <v>840.73</v>
      </c>
    </row>
    <row r="1396" spans="1:4" x14ac:dyDescent="0.3">
      <c r="A1396">
        <v>612</v>
      </c>
      <c r="B1396" s="4">
        <v>44574.9597222222</v>
      </c>
      <c r="C1396" s="1">
        <v>1387.18</v>
      </c>
      <c r="D1396" s="1">
        <v>839.94</v>
      </c>
    </row>
    <row r="1397" spans="1:4" x14ac:dyDescent="0.3">
      <c r="A1397">
        <v>613</v>
      </c>
      <c r="B1397" s="4">
        <v>44574.960416666698</v>
      </c>
      <c r="C1397" s="1">
        <v>1388.82</v>
      </c>
      <c r="D1397" s="1">
        <v>840.08</v>
      </c>
    </row>
    <row r="1398" spans="1:4" x14ac:dyDescent="0.3">
      <c r="A1398">
        <v>614</v>
      </c>
      <c r="B1398" s="4">
        <v>44574.961111111101</v>
      </c>
      <c r="C1398" s="1">
        <v>1389.91</v>
      </c>
      <c r="D1398" s="1">
        <v>841</v>
      </c>
    </row>
    <row r="1399" spans="1:4" x14ac:dyDescent="0.3">
      <c r="A1399">
        <v>615</v>
      </c>
      <c r="B1399" s="4">
        <v>44574.961805555497</v>
      </c>
      <c r="C1399" s="1">
        <v>1390.4</v>
      </c>
      <c r="D1399" s="1">
        <v>841.27</v>
      </c>
    </row>
    <row r="1400" spans="1:4" x14ac:dyDescent="0.3">
      <c r="A1400">
        <v>616</v>
      </c>
      <c r="B1400" s="4">
        <v>44574.962500000001</v>
      </c>
      <c r="C1400" s="1">
        <v>1389.87</v>
      </c>
      <c r="D1400" s="1">
        <v>840.37</v>
      </c>
    </row>
    <row r="1401" spans="1:4" x14ac:dyDescent="0.3">
      <c r="A1401">
        <v>617</v>
      </c>
      <c r="B1401" s="4">
        <v>44574.963194444397</v>
      </c>
      <c r="C1401" s="1">
        <v>1391.64</v>
      </c>
      <c r="D1401" s="1">
        <v>841.66</v>
      </c>
    </row>
    <row r="1402" spans="1:4" x14ac:dyDescent="0.3">
      <c r="A1402">
        <v>618</v>
      </c>
      <c r="B1402" s="4">
        <v>44574.963888888902</v>
      </c>
      <c r="C1402" s="1">
        <v>1386.55</v>
      </c>
      <c r="D1402" s="1">
        <v>839.65</v>
      </c>
    </row>
    <row r="1403" spans="1:4" x14ac:dyDescent="0.3">
      <c r="A1403">
        <v>619</v>
      </c>
      <c r="B1403" s="4">
        <v>44574.964583333298</v>
      </c>
      <c r="C1403" s="1">
        <v>1389.65</v>
      </c>
      <c r="D1403" s="1">
        <v>840.72</v>
      </c>
    </row>
    <row r="1404" spans="1:4" x14ac:dyDescent="0.3">
      <c r="A1404">
        <v>620</v>
      </c>
      <c r="B1404" s="4">
        <v>44574.965277777803</v>
      </c>
      <c r="C1404" s="1">
        <v>1389.2</v>
      </c>
      <c r="D1404" s="1">
        <v>840.67</v>
      </c>
    </row>
    <row r="1405" spans="1:4" x14ac:dyDescent="0.3">
      <c r="A1405">
        <v>621</v>
      </c>
      <c r="B1405" s="4">
        <v>44574.965972222199</v>
      </c>
      <c r="C1405" s="1">
        <v>1389.56</v>
      </c>
      <c r="D1405" s="1">
        <v>840.61</v>
      </c>
    </row>
    <row r="1406" spans="1:4" x14ac:dyDescent="0.3">
      <c r="A1406">
        <v>622</v>
      </c>
      <c r="B1406" s="4">
        <v>44574.966666666704</v>
      </c>
      <c r="C1406" s="1">
        <v>1389.2</v>
      </c>
      <c r="D1406" s="1">
        <v>840.57</v>
      </c>
    </row>
    <row r="1407" spans="1:4" x14ac:dyDescent="0.3">
      <c r="A1407">
        <v>623</v>
      </c>
      <c r="B1407" s="4">
        <v>44574.967361111099</v>
      </c>
      <c r="C1407" s="1">
        <v>1389.07</v>
      </c>
      <c r="D1407" s="1">
        <v>840.54</v>
      </c>
    </row>
    <row r="1408" spans="1:4" x14ac:dyDescent="0.3">
      <c r="A1408">
        <v>624</v>
      </c>
      <c r="B1408" s="4">
        <v>44574.968055555597</v>
      </c>
      <c r="C1408" s="1">
        <v>1388.9</v>
      </c>
      <c r="D1408" s="1">
        <v>840.31</v>
      </c>
    </row>
    <row r="1409" spans="1:4" x14ac:dyDescent="0.3">
      <c r="A1409">
        <v>625</v>
      </c>
      <c r="B1409" s="4">
        <v>44574.96875</v>
      </c>
      <c r="C1409" s="1">
        <v>1390.05</v>
      </c>
      <c r="D1409" s="1">
        <v>840.28</v>
      </c>
    </row>
    <row r="1410" spans="1:4" x14ac:dyDescent="0.3">
      <c r="A1410">
        <v>626</v>
      </c>
      <c r="B1410" s="4">
        <v>44574.969444444403</v>
      </c>
      <c r="C1410" s="1">
        <v>1388.99</v>
      </c>
      <c r="D1410" s="1">
        <v>840.58</v>
      </c>
    </row>
    <row r="1411" spans="1:4" x14ac:dyDescent="0.3">
      <c r="A1411">
        <v>627</v>
      </c>
      <c r="B1411" s="4">
        <v>44574.970138888901</v>
      </c>
      <c r="C1411" s="1">
        <v>1388.72</v>
      </c>
      <c r="D1411" s="1">
        <v>840.28</v>
      </c>
    </row>
    <row r="1412" spans="1:4" x14ac:dyDescent="0.3">
      <c r="A1412">
        <v>628</v>
      </c>
      <c r="B1412" s="4">
        <v>44574.970833333296</v>
      </c>
      <c r="C1412" s="1">
        <v>1390.44</v>
      </c>
      <c r="D1412" s="1">
        <v>841.1</v>
      </c>
    </row>
    <row r="1413" spans="1:4" x14ac:dyDescent="0.3">
      <c r="A1413">
        <v>629</v>
      </c>
      <c r="B1413" s="4">
        <v>44574.971527777801</v>
      </c>
      <c r="C1413" s="1">
        <v>1389.07</v>
      </c>
      <c r="D1413" s="1">
        <v>840.3</v>
      </c>
    </row>
    <row r="1414" spans="1:4" x14ac:dyDescent="0.3">
      <c r="A1414">
        <v>630</v>
      </c>
      <c r="B1414" s="4">
        <v>44574.972222222197</v>
      </c>
      <c r="C1414" s="1">
        <v>1388.99</v>
      </c>
      <c r="D1414" s="1">
        <v>840.44</v>
      </c>
    </row>
    <row r="1415" spans="1:4" x14ac:dyDescent="0.3">
      <c r="A1415">
        <v>631</v>
      </c>
      <c r="B1415" s="4">
        <v>44574.972916666702</v>
      </c>
      <c r="C1415" s="1">
        <v>1388.99</v>
      </c>
      <c r="D1415" s="1">
        <v>840.45</v>
      </c>
    </row>
    <row r="1416" spans="1:4" x14ac:dyDescent="0.3">
      <c r="A1416">
        <v>632</v>
      </c>
      <c r="B1416" s="4">
        <v>44574.973611111098</v>
      </c>
      <c r="C1416" s="1">
        <v>1390.93</v>
      </c>
      <c r="D1416" s="1">
        <v>842.1</v>
      </c>
    </row>
    <row r="1417" spans="1:4" x14ac:dyDescent="0.3">
      <c r="A1417">
        <v>633</v>
      </c>
      <c r="B1417" s="4">
        <v>44574.974305555603</v>
      </c>
      <c r="C1417" s="1">
        <v>1387.18</v>
      </c>
      <c r="D1417" s="1">
        <v>839.59</v>
      </c>
    </row>
    <row r="1418" spans="1:4" x14ac:dyDescent="0.3">
      <c r="A1418">
        <v>634</v>
      </c>
      <c r="B1418" s="4">
        <v>44574.974999999999</v>
      </c>
      <c r="C1418" s="1">
        <v>1389.92</v>
      </c>
      <c r="D1418" s="1">
        <v>841.62</v>
      </c>
    </row>
    <row r="1419" spans="1:4" x14ac:dyDescent="0.3">
      <c r="A1419">
        <v>635</v>
      </c>
      <c r="B1419" s="4">
        <v>44574.975694444503</v>
      </c>
      <c r="C1419" s="1">
        <v>1387.8</v>
      </c>
      <c r="D1419" s="1">
        <v>839.77</v>
      </c>
    </row>
    <row r="1420" spans="1:4" x14ac:dyDescent="0.3">
      <c r="A1420">
        <v>636</v>
      </c>
      <c r="B1420" s="4">
        <v>44574.976388888899</v>
      </c>
      <c r="C1420" s="1">
        <v>1389.16</v>
      </c>
      <c r="D1420" s="1">
        <v>840.82</v>
      </c>
    </row>
    <row r="1421" spans="1:4" x14ac:dyDescent="0.3">
      <c r="A1421">
        <v>637</v>
      </c>
      <c r="B1421" s="4">
        <v>44574.977083333302</v>
      </c>
      <c r="C1421" s="1">
        <v>1389.16</v>
      </c>
      <c r="D1421" s="1">
        <v>840.47</v>
      </c>
    </row>
    <row r="1422" spans="1:4" x14ac:dyDescent="0.3">
      <c r="A1422">
        <v>638</v>
      </c>
      <c r="B1422" s="4">
        <v>44574.9777777778</v>
      </c>
      <c r="C1422" s="1">
        <v>1389.69</v>
      </c>
      <c r="D1422" s="1">
        <v>840.71</v>
      </c>
    </row>
    <row r="1423" spans="1:4" x14ac:dyDescent="0.3">
      <c r="A1423">
        <v>639</v>
      </c>
      <c r="B1423" s="4">
        <v>44574.978472222203</v>
      </c>
      <c r="C1423" s="1">
        <v>1389.69</v>
      </c>
      <c r="D1423" s="1">
        <v>837.87</v>
      </c>
    </row>
    <row r="1424" spans="1:4" x14ac:dyDescent="0.3">
      <c r="A1424">
        <v>640</v>
      </c>
      <c r="B1424" s="4">
        <v>44574.979166666701</v>
      </c>
      <c r="C1424" s="1">
        <v>1387.49</v>
      </c>
      <c r="D1424" s="1">
        <v>839.63</v>
      </c>
    </row>
    <row r="1425" spans="1:4" x14ac:dyDescent="0.3">
      <c r="A1425">
        <v>641</v>
      </c>
      <c r="B1425" s="4">
        <v>44574.979861111096</v>
      </c>
      <c r="C1425" s="1">
        <v>1389.57</v>
      </c>
      <c r="D1425" s="1">
        <v>838.58</v>
      </c>
    </row>
    <row r="1426" spans="1:4" x14ac:dyDescent="0.3">
      <c r="A1426">
        <v>642</v>
      </c>
      <c r="B1426" s="4">
        <v>44574.980555555601</v>
      </c>
      <c r="C1426" s="1">
        <v>1387.4</v>
      </c>
      <c r="D1426" s="1">
        <v>839.71</v>
      </c>
    </row>
    <row r="1427" spans="1:4" x14ac:dyDescent="0.3">
      <c r="A1427">
        <v>643</v>
      </c>
      <c r="B1427" s="4">
        <v>44574.981249999997</v>
      </c>
      <c r="C1427" s="1">
        <v>1389.57</v>
      </c>
      <c r="D1427" s="1">
        <v>840.67</v>
      </c>
    </row>
    <row r="1428" spans="1:4" x14ac:dyDescent="0.3">
      <c r="A1428">
        <v>644</v>
      </c>
      <c r="B1428" s="4">
        <v>44574.9819444444</v>
      </c>
      <c r="C1428" s="1">
        <v>1389.08</v>
      </c>
      <c r="D1428" s="1">
        <v>840.63</v>
      </c>
    </row>
    <row r="1429" spans="1:4" x14ac:dyDescent="0.3">
      <c r="A1429">
        <v>645</v>
      </c>
      <c r="B1429" s="4">
        <v>44574.982638888898</v>
      </c>
      <c r="C1429" s="1">
        <v>1389.52</v>
      </c>
      <c r="D1429" s="1">
        <v>840.94</v>
      </c>
    </row>
    <row r="1430" spans="1:4" x14ac:dyDescent="0.3">
      <c r="A1430">
        <v>646</v>
      </c>
      <c r="B1430" s="4">
        <v>44574.983333333301</v>
      </c>
      <c r="C1430" s="1">
        <v>1388.68</v>
      </c>
      <c r="D1430" s="1">
        <v>840.69</v>
      </c>
    </row>
    <row r="1431" spans="1:4" x14ac:dyDescent="0.3">
      <c r="A1431">
        <v>647</v>
      </c>
      <c r="B1431" s="4">
        <v>44574.984027777798</v>
      </c>
      <c r="C1431" s="1">
        <v>1389.34</v>
      </c>
      <c r="D1431" s="1">
        <v>840.83</v>
      </c>
    </row>
    <row r="1432" spans="1:4" x14ac:dyDescent="0.3">
      <c r="A1432">
        <v>648</v>
      </c>
      <c r="B1432" s="4">
        <v>44574.984722222202</v>
      </c>
      <c r="C1432" s="1">
        <v>1389.08</v>
      </c>
      <c r="D1432" s="1">
        <v>837.38</v>
      </c>
    </row>
    <row r="1433" spans="1:4" x14ac:dyDescent="0.3">
      <c r="A1433">
        <v>649</v>
      </c>
      <c r="B1433" s="4">
        <v>44574.985416666699</v>
      </c>
      <c r="C1433" s="1">
        <v>1389.7</v>
      </c>
      <c r="D1433" s="1">
        <v>840.73</v>
      </c>
    </row>
    <row r="1434" spans="1:4" x14ac:dyDescent="0.3">
      <c r="A1434">
        <v>650</v>
      </c>
      <c r="B1434" s="4">
        <v>44574.986111111102</v>
      </c>
      <c r="C1434" s="1">
        <v>1389.7</v>
      </c>
      <c r="D1434" s="1">
        <v>841.05</v>
      </c>
    </row>
    <row r="1435" spans="1:4" x14ac:dyDescent="0.3">
      <c r="A1435">
        <v>651</v>
      </c>
      <c r="B1435" s="4">
        <v>44574.9868055556</v>
      </c>
      <c r="C1435" s="1">
        <v>1389.25</v>
      </c>
      <c r="D1435" s="1">
        <v>840.55</v>
      </c>
    </row>
    <row r="1436" spans="1:4" x14ac:dyDescent="0.3">
      <c r="A1436">
        <v>652</v>
      </c>
      <c r="B1436" s="4">
        <v>44574.987500000003</v>
      </c>
      <c r="C1436" s="1">
        <v>1389.96</v>
      </c>
      <c r="D1436" s="1">
        <v>840.73</v>
      </c>
    </row>
    <row r="1437" spans="1:4" x14ac:dyDescent="0.3">
      <c r="A1437">
        <v>653</v>
      </c>
      <c r="B1437" s="4">
        <v>44574.988194444399</v>
      </c>
      <c r="C1437" s="1">
        <v>1388.89</v>
      </c>
      <c r="D1437" s="1">
        <v>840.57</v>
      </c>
    </row>
    <row r="1438" spans="1:4" x14ac:dyDescent="0.3">
      <c r="A1438">
        <v>654</v>
      </c>
      <c r="B1438" s="4">
        <v>44574.988888888904</v>
      </c>
      <c r="C1438" s="1">
        <v>1389.78</v>
      </c>
      <c r="D1438" s="1">
        <v>840.6</v>
      </c>
    </row>
    <row r="1439" spans="1:4" x14ac:dyDescent="0.3">
      <c r="A1439">
        <v>655</v>
      </c>
      <c r="B1439" s="4">
        <v>44574.989583333299</v>
      </c>
      <c r="C1439" s="1">
        <v>1389.61</v>
      </c>
      <c r="D1439" s="1">
        <v>837.38</v>
      </c>
    </row>
    <row r="1440" spans="1:4" x14ac:dyDescent="0.3">
      <c r="A1440">
        <v>656</v>
      </c>
      <c r="B1440" s="4">
        <v>44574.990277777797</v>
      </c>
      <c r="C1440" s="1">
        <v>1388.86</v>
      </c>
      <c r="D1440" s="1">
        <v>840.7</v>
      </c>
    </row>
    <row r="1441" spans="1:4" x14ac:dyDescent="0.3">
      <c r="A1441">
        <v>657</v>
      </c>
      <c r="B1441" s="4">
        <v>44574.9909722222</v>
      </c>
      <c r="C1441" s="1">
        <v>1388.68</v>
      </c>
      <c r="D1441" s="1">
        <v>840.25</v>
      </c>
    </row>
    <row r="1442" spans="1:4" x14ac:dyDescent="0.3">
      <c r="A1442">
        <v>658</v>
      </c>
      <c r="B1442" s="4">
        <v>44574.991666666698</v>
      </c>
      <c r="C1442" s="1">
        <v>1388.81</v>
      </c>
      <c r="D1442" s="1">
        <v>840.76</v>
      </c>
    </row>
    <row r="1443" spans="1:4" x14ac:dyDescent="0.3">
      <c r="A1443">
        <v>659</v>
      </c>
      <c r="B1443" s="4">
        <v>44574.992361111101</v>
      </c>
      <c r="C1443" s="1">
        <v>1388.72</v>
      </c>
      <c r="D1443" s="1">
        <v>840.43</v>
      </c>
    </row>
    <row r="1444" spans="1:4" x14ac:dyDescent="0.3">
      <c r="A1444">
        <v>660</v>
      </c>
      <c r="B1444" s="4">
        <v>44574.993055555497</v>
      </c>
      <c r="C1444" s="1">
        <v>1389.16</v>
      </c>
      <c r="D1444" s="1">
        <v>840.5</v>
      </c>
    </row>
    <row r="1445" spans="1:4" x14ac:dyDescent="0.3">
      <c r="A1445">
        <v>661</v>
      </c>
      <c r="B1445" s="4">
        <v>44574.993750000001</v>
      </c>
      <c r="C1445" s="1">
        <v>1390.1</v>
      </c>
      <c r="D1445" s="1">
        <v>840.8</v>
      </c>
    </row>
    <row r="1446" spans="1:4" x14ac:dyDescent="0.3">
      <c r="A1446">
        <v>662</v>
      </c>
      <c r="B1446" s="4">
        <v>44574.994444444397</v>
      </c>
      <c r="C1446" s="1">
        <v>1390.1</v>
      </c>
      <c r="D1446" s="1">
        <v>840.9</v>
      </c>
    </row>
    <row r="1447" spans="1:4" x14ac:dyDescent="0.3">
      <c r="A1447">
        <v>663</v>
      </c>
      <c r="B1447" s="4">
        <v>44574.995138888902</v>
      </c>
      <c r="C1447" s="1">
        <v>1389.25</v>
      </c>
      <c r="D1447" s="1">
        <v>840.46</v>
      </c>
    </row>
    <row r="1448" spans="1:4" x14ac:dyDescent="0.3">
      <c r="A1448">
        <v>664</v>
      </c>
      <c r="B1448" s="4">
        <v>44574.995833333298</v>
      </c>
      <c r="C1448" s="1">
        <v>1389.25</v>
      </c>
      <c r="D1448" s="1">
        <v>841.05</v>
      </c>
    </row>
    <row r="1449" spans="1:4" x14ac:dyDescent="0.3">
      <c r="A1449">
        <v>665</v>
      </c>
      <c r="B1449" s="4">
        <v>44574.996527777803</v>
      </c>
      <c r="C1449" s="1">
        <v>1387.66</v>
      </c>
      <c r="D1449" s="1">
        <v>839.3</v>
      </c>
    </row>
    <row r="1450" spans="1:4" x14ac:dyDescent="0.3">
      <c r="A1450">
        <v>666</v>
      </c>
      <c r="B1450" s="4">
        <v>44574.997222222199</v>
      </c>
      <c r="C1450" s="1">
        <v>1389.83</v>
      </c>
      <c r="D1450" s="1">
        <v>841.21</v>
      </c>
    </row>
    <row r="1451" spans="1:4" x14ac:dyDescent="0.3">
      <c r="A1451">
        <v>667</v>
      </c>
      <c r="B1451" s="4">
        <v>44574.997916666704</v>
      </c>
      <c r="C1451" s="1">
        <v>1388.54</v>
      </c>
      <c r="D1451" s="1">
        <v>840.01</v>
      </c>
    </row>
    <row r="1452" spans="1:4" x14ac:dyDescent="0.3">
      <c r="A1452">
        <v>668</v>
      </c>
      <c r="B1452" s="4">
        <v>44574.998611111099</v>
      </c>
      <c r="C1452" s="1">
        <v>1388.94</v>
      </c>
      <c r="D1452" s="1">
        <v>840.55</v>
      </c>
    </row>
    <row r="1453" spans="1:4" x14ac:dyDescent="0.3">
      <c r="A1453">
        <v>669</v>
      </c>
      <c r="B1453" s="4">
        <v>44574.999305555597</v>
      </c>
      <c r="C1453" s="1">
        <v>1389.7</v>
      </c>
      <c r="D1453" s="1">
        <v>840.76</v>
      </c>
    </row>
    <row r="1454" spans="1:4" x14ac:dyDescent="0.3">
      <c r="A1454">
        <v>670</v>
      </c>
      <c r="B1454" s="4">
        <v>44575</v>
      </c>
      <c r="C1454" s="1">
        <v>1389.25</v>
      </c>
      <c r="D1454" s="1">
        <v>840.59</v>
      </c>
    </row>
    <row r="1455" spans="1:4" x14ac:dyDescent="0.3">
      <c r="A1455">
        <v>671</v>
      </c>
      <c r="B1455" s="4">
        <v>44575.000694444403</v>
      </c>
      <c r="C1455" s="1">
        <v>1388.19</v>
      </c>
      <c r="D1455" s="1">
        <v>840.18</v>
      </c>
    </row>
    <row r="1456" spans="1:4" x14ac:dyDescent="0.3">
      <c r="A1456">
        <v>672</v>
      </c>
      <c r="B1456" s="4">
        <v>44575.001388888901</v>
      </c>
      <c r="C1456" s="1">
        <v>1388.81</v>
      </c>
      <c r="D1456" s="1">
        <v>840.24</v>
      </c>
    </row>
    <row r="1457" spans="1:4" x14ac:dyDescent="0.3">
      <c r="A1457">
        <v>673</v>
      </c>
      <c r="B1457" s="4">
        <v>44575.002083333296</v>
      </c>
      <c r="C1457" s="1">
        <v>1389.73</v>
      </c>
      <c r="D1457" s="1">
        <v>840.9</v>
      </c>
    </row>
    <row r="1458" spans="1:4" x14ac:dyDescent="0.3">
      <c r="A1458">
        <v>674</v>
      </c>
      <c r="B1458" s="4">
        <v>44575.002777777801</v>
      </c>
      <c r="C1458" s="1">
        <v>1388.81</v>
      </c>
      <c r="D1458" s="1">
        <v>840.9</v>
      </c>
    </row>
    <row r="1459" spans="1:4" x14ac:dyDescent="0.3">
      <c r="A1459">
        <v>675</v>
      </c>
      <c r="B1459" s="4">
        <v>44575.003472222197</v>
      </c>
      <c r="C1459" s="1">
        <v>1389.52</v>
      </c>
      <c r="D1459" s="1">
        <v>840.83</v>
      </c>
    </row>
    <row r="1460" spans="1:4" x14ac:dyDescent="0.3">
      <c r="A1460">
        <v>676</v>
      </c>
      <c r="B1460" s="4">
        <v>44575.004166666702</v>
      </c>
      <c r="C1460" s="1">
        <v>1388.9</v>
      </c>
      <c r="D1460" s="1">
        <v>840.43</v>
      </c>
    </row>
    <row r="1461" spans="1:4" x14ac:dyDescent="0.3">
      <c r="A1461">
        <v>677</v>
      </c>
      <c r="B1461" s="4">
        <v>44575.004861111098</v>
      </c>
      <c r="C1461" s="1">
        <v>1389.52</v>
      </c>
      <c r="D1461" s="1">
        <v>840.66</v>
      </c>
    </row>
    <row r="1462" spans="1:4" x14ac:dyDescent="0.3">
      <c r="A1462">
        <v>678</v>
      </c>
      <c r="B1462" s="4">
        <v>44575.005555555603</v>
      </c>
      <c r="C1462" s="1">
        <v>1389.16</v>
      </c>
      <c r="D1462" s="1">
        <v>840.85</v>
      </c>
    </row>
    <row r="1463" spans="1:4" x14ac:dyDescent="0.3">
      <c r="A1463">
        <v>679</v>
      </c>
      <c r="B1463" s="4">
        <v>44575.006249999999</v>
      </c>
      <c r="C1463" s="1">
        <v>1388.55</v>
      </c>
      <c r="D1463" s="1">
        <v>840.37</v>
      </c>
    </row>
    <row r="1464" spans="1:4" x14ac:dyDescent="0.3">
      <c r="A1464">
        <v>680</v>
      </c>
      <c r="B1464" s="4">
        <v>44575.006944444503</v>
      </c>
      <c r="C1464" s="1">
        <v>1391.99</v>
      </c>
      <c r="D1464" s="1">
        <v>841.42</v>
      </c>
    </row>
    <row r="1465" spans="1:4" x14ac:dyDescent="0.3">
      <c r="A1465">
        <v>681</v>
      </c>
      <c r="B1465" s="4">
        <v>44575.007638888899</v>
      </c>
      <c r="C1465" s="1">
        <v>1389.17</v>
      </c>
      <c r="D1465" s="1">
        <v>840.21</v>
      </c>
    </row>
    <row r="1466" spans="1:4" x14ac:dyDescent="0.3">
      <c r="A1466">
        <v>682</v>
      </c>
      <c r="B1466" s="4">
        <v>44575.008333333302</v>
      </c>
      <c r="C1466" s="1">
        <v>1390.05</v>
      </c>
      <c r="D1466" s="1">
        <v>840.62</v>
      </c>
    </row>
    <row r="1467" spans="1:4" x14ac:dyDescent="0.3">
      <c r="A1467">
        <v>683</v>
      </c>
      <c r="B1467" s="4">
        <v>44575.0090277778</v>
      </c>
      <c r="C1467" s="1">
        <v>1389.96</v>
      </c>
      <c r="D1467" s="1">
        <v>840.62</v>
      </c>
    </row>
    <row r="1468" spans="1:4" x14ac:dyDescent="0.3">
      <c r="A1468">
        <v>684</v>
      </c>
      <c r="B1468" s="4">
        <v>44575.009722222203</v>
      </c>
      <c r="C1468" s="1">
        <v>1389.47</v>
      </c>
      <c r="D1468" s="1">
        <v>840.81</v>
      </c>
    </row>
    <row r="1469" spans="1:4" x14ac:dyDescent="0.3">
      <c r="A1469">
        <v>685</v>
      </c>
      <c r="B1469" s="4">
        <v>44575.010416666701</v>
      </c>
      <c r="C1469" s="1">
        <v>1389.47</v>
      </c>
      <c r="D1469" s="1">
        <v>840.89</v>
      </c>
    </row>
    <row r="1470" spans="1:4" x14ac:dyDescent="0.3">
      <c r="A1470">
        <v>686</v>
      </c>
      <c r="B1470" s="4">
        <v>44575.011111111096</v>
      </c>
      <c r="C1470" s="1">
        <v>1389.83</v>
      </c>
      <c r="D1470" s="1">
        <v>840.66</v>
      </c>
    </row>
    <row r="1471" spans="1:4" x14ac:dyDescent="0.3">
      <c r="A1471">
        <v>687</v>
      </c>
      <c r="B1471" s="4">
        <v>44575.011805555601</v>
      </c>
      <c r="C1471" s="1">
        <v>1388.64</v>
      </c>
      <c r="D1471" s="1">
        <v>841.36</v>
      </c>
    </row>
    <row r="1472" spans="1:4" x14ac:dyDescent="0.3">
      <c r="A1472">
        <v>688</v>
      </c>
      <c r="B1472" s="4">
        <v>44575.012499999997</v>
      </c>
      <c r="C1472" s="1">
        <v>1389.2</v>
      </c>
      <c r="D1472" s="1">
        <v>840.16</v>
      </c>
    </row>
    <row r="1473" spans="1:4" x14ac:dyDescent="0.3">
      <c r="A1473">
        <v>689</v>
      </c>
      <c r="B1473" s="4">
        <v>44575.0131944444</v>
      </c>
      <c r="C1473" s="1">
        <v>1391.28</v>
      </c>
      <c r="D1473" s="1">
        <v>841.03</v>
      </c>
    </row>
    <row r="1474" spans="1:4" x14ac:dyDescent="0.3">
      <c r="A1474">
        <v>690</v>
      </c>
      <c r="B1474" s="4">
        <v>44575.013888888898</v>
      </c>
      <c r="C1474" s="1">
        <v>1388.77</v>
      </c>
      <c r="D1474" s="1">
        <v>840.39</v>
      </c>
    </row>
    <row r="1475" spans="1:4" x14ac:dyDescent="0.3">
      <c r="A1475">
        <v>691</v>
      </c>
      <c r="B1475" s="4">
        <v>44575.014583333301</v>
      </c>
      <c r="C1475" s="1">
        <v>1389.07</v>
      </c>
      <c r="D1475" s="1">
        <v>840.59</v>
      </c>
    </row>
    <row r="1476" spans="1:4" x14ac:dyDescent="0.3">
      <c r="A1476">
        <v>692</v>
      </c>
      <c r="B1476" s="4">
        <v>44575.015277777798</v>
      </c>
      <c r="C1476" s="1">
        <v>1388.5</v>
      </c>
      <c r="D1476" s="1">
        <v>840.5</v>
      </c>
    </row>
    <row r="1477" spans="1:4" x14ac:dyDescent="0.3">
      <c r="A1477">
        <v>693</v>
      </c>
      <c r="B1477" s="4">
        <v>44575.015972222202</v>
      </c>
      <c r="C1477" s="1">
        <v>1389.7</v>
      </c>
      <c r="D1477" s="1">
        <v>840.54</v>
      </c>
    </row>
    <row r="1478" spans="1:4" x14ac:dyDescent="0.3">
      <c r="A1478">
        <v>694</v>
      </c>
      <c r="B1478" s="4">
        <v>44575.016666666699</v>
      </c>
      <c r="C1478" s="1">
        <v>1389.61</v>
      </c>
      <c r="D1478" s="1">
        <v>840.78</v>
      </c>
    </row>
    <row r="1479" spans="1:4" x14ac:dyDescent="0.3">
      <c r="A1479">
        <v>695</v>
      </c>
      <c r="B1479" s="4">
        <v>44575.017361111102</v>
      </c>
      <c r="C1479" s="1">
        <v>1389.12</v>
      </c>
      <c r="D1479" s="1">
        <v>840.43</v>
      </c>
    </row>
    <row r="1480" spans="1:4" x14ac:dyDescent="0.3">
      <c r="A1480">
        <v>696</v>
      </c>
      <c r="B1480" s="4">
        <v>44575.0180555556</v>
      </c>
      <c r="C1480" s="1">
        <v>1389.07</v>
      </c>
      <c r="D1480" s="1">
        <v>839.97</v>
      </c>
    </row>
    <row r="1481" spans="1:4" x14ac:dyDescent="0.3">
      <c r="A1481">
        <v>697</v>
      </c>
      <c r="B1481" s="4">
        <v>44575.018750000003</v>
      </c>
      <c r="C1481" s="1">
        <v>1389.2</v>
      </c>
      <c r="D1481" s="1">
        <v>840.57</v>
      </c>
    </row>
    <row r="1482" spans="1:4" x14ac:dyDescent="0.3">
      <c r="A1482">
        <v>698</v>
      </c>
      <c r="B1482" s="4">
        <v>44575.019444444399</v>
      </c>
      <c r="C1482" s="1">
        <v>1390</v>
      </c>
      <c r="D1482" s="1">
        <v>840.54</v>
      </c>
    </row>
    <row r="1483" spans="1:4" x14ac:dyDescent="0.3">
      <c r="A1483">
        <v>699</v>
      </c>
      <c r="B1483" s="4">
        <v>44575.020138888904</v>
      </c>
      <c r="C1483" s="1">
        <v>1390.14</v>
      </c>
      <c r="D1483" s="1">
        <v>840.79</v>
      </c>
    </row>
    <row r="1484" spans="1:4" x14ac:dyDescent="0.3">
      <c r="A1484">
        <v>700</v>
      </c>
      <c r="B1484" s="4">
        <v>44575.020833333299</v>
      </c>
      <c r="C1484" s="1">
        <v>1390</v>
      </c>
      <c r="D1484" s="1">
        <v>841.04</v>
      </c>
    </row>
    <row r="1485" spans="1:4" x14ac:dyDescent="0.3">
      <c r="A1485">
        <v>701</v>
      </c>
      <c r="B1485" s="4">
        <v>44575.021527777797</v>
      </c>
      <c r="C1485" s="1">
        <v>1389.52</v>
      </c>
      <c r="D1485" s="1">
        <v>841.26</v>
      </c>
    </row>
    <row r="1486" spans="1:4" x14ac:dyDescent="0.3">
      <c r="A1486">
        <v>702</v>
      </c>
      <c r="B1486" s="4">
        <v>44575.0222222222</v>
      </c>
      <c r="C1486" s="1">
        <v>1389.69</v>
      </c>
      <c r="D1486" s="1">
        <v>840.37</v>
      </c>
    </row>
    <row r="1487" spans="1:4" x14ac:dyDescent="0.3">
      <c r="A1487">
        <v>703</v>
      </c>
      <c r="B1487" s="4">
        <v>44575.022916666698</v>
      </c>
      <c r="C1487" s="1">
        <v>1388.68</v>
      </c>
      <c r="D1487" s="1">
        <v>840.64</v>
      </c>
    </row>
    <row r="1488" spans="1:4" x14ac:dyDescent="0.3">
      <c r="A1488">
        <v>704</v>
      </c>
      <c r="B1488" s="4">
        <v>44575.023611111101</v>
      </c>
      <c r="C1488" s="1">
        <v>1389.61</v>
      </c>
      <c r="D1488" s="1">
        <v>840.66</v>
      </c>
    </row>
    <row r="1489" spans="1:4" x14ac:dyDescent="0.3">
      <c r="A1489">
        <v>705</v>
      </c>
      <c r="B1489" s="4">
        <v>44575.024305555497</v>
      </c>
      <c r="C1489" s="1">
        <v>1388.24</v>
      </c>
      <c r="D1489" s="1">
        <v>840.81</v>
      </c>
    </row>
    <row r="1490" spans="1:4" x14ac:dyDescent="0.3">
      <c r="A1490">
        <v>706</v>
      </c>
      <c r="B1490" s="4">
        <v>44575.025000000001</v>
      </c>
      <c r="C1490" s="1">
        <v>1389.52</v>
      </c>
      <c r="D1490" s="1">
        <v>840.53</v>
      </c>
    </row>
    <row r="1491" spans="1:4" x14ac:dyDescent="0.3">
      <c r="A1491">
        <v>707</v>
      </c>
      <c r="B1491" s="4">
        <v>44575.025694444397</v>
      </c>
      <c r="C1491" s="1">
        <v>1387.53</v>
      </c>
      <c r="D1491" s="1">
        <v>839.93</v>
      </c>
    </row>
    <row r="1492" spans="1:4" x14ac:dyDescent="0.3">
      <c r="A1492">
        <v>708</v>
      </c>
      <c r="B1492" s="4">
        <v>44575.026388888902</v>
      </c>
      <c r="C1492" s="1">
        <v>1389.03</v>
      </c>
      <c r="D1492" s="1">
        <v>841.13</v>
      </c>
    </row>
    <row r="1493" spans="1:4" x14ac:dyDescent="0.3">
      <c r="A1493">
        <v>709</v>
      </c>
      <c r="B1493" s="4">
        <v>44575.027083333298</v>
      </c>
      <c r="C1493" s="1">
        <v>1389.16</v>
      </c>
      <c r="D1493" s="1">
        <v>841.02</v>
      </c>
    </row>
    <row r="1494" spans="1:4" x14ac:dyDescent="0.3">
      <c r="A1494">
        <v>710</v>
      </c>
      <c r="B1494" s="4">
        <v>44575.027777777803</v>
      </c>
      <c r="C1494" s="1">
        <v>1389.61</v>
      </c>
      <c r="D1494" s="1">
        <v>840.62</v>
      </c>
    </row>
    <row r="1495" spans="1:4" x14ac:dyDescent="0.3">
      <c r="A1495">
        <v>711</v>
      </c>
      <c r="B1495" s="4">
        <v>44575.028472222199</v>
      </c>
      <c r="C1495" s="1">
        <v>1389.38</v>
      </c>
      <c r="D1495" s="1">
        <v>840.73</v>
      </c>
    </row>
    <row r="1496" spans="1:4" x14ac:dyDescent="0.3">
      <c r="A1496">
        <v>712</v>
      </c>
      <c r="B1496" s="4">
        <v>44575.029166666704</v>
      </c>
      <c r="C1496" s="1">
        <v>1390.4</v>
      </c>
      <c r="D1496" s="1">
        <v>841.24</v>
      </c>
    </row>
    <row r="1497" spans="1:4" x14ac:dyDescent="0.3">
      <c r="A1497">
        <v>713</v>
      </c>
      <c r="B1497" s="4">
        <v>44575.029861111099</v>
      </c>
      <c r="C1497" s="1">
        <v>1389.78</v>
      </c>
      <c r="D1497" s="1">
        <v>841.23</v>
      </c>
    </row>
    <row r="1498" spans="1:4" x14ac:dyDescent="0.3">
      <c r="A1498">
        <v>714</v>
      </c>
      <c r="B1498" s="4">
        <v>44575.030555555597</v>
      </c>
      <c r="C1498" s="1">
        <v>1389.69</v>
      </c>
      <c r="D1498" s="1">
        <v>840.66</v>
      </c>
    </row>
    <row r="1499" spans="1:4" x14ac:dyDescent="0.3">
      <c r="A1499">
        <v>715</v>
      </c>
      <c r="B1499" s="4">
        <v>44575.03125</v>
      </c>
      <c r="C1499" s="1">
        <v>1390.05</v>
      </c>
      <c r="D1499" s="1">
        <v>841.09</v>
      </c>
    </row>
    <row r="1500" spans="1:4" x14ac:dyDescent="0.3">
      <c r="A1500">
        <v>716</v>
      </c>
      <c r="B1500" s="4">
        <v>44575.031944444403</v>
      </c>
      <c r="C1500" s="1">
        <v>1389.52</v>
      </c>
      <c r="D1500" s="1">
        <v>840.54</v>
      </c>
    </row>
    <row r="1501" spans="1:4" x14ac:dyDescent="0.3">
      <c r="A1501">
        <v>717</v>
      </c>
      <c r="B1501" s="4">
        <v>44575.032638888901</v>
      </c>
      <c r="C1501" s="1">
        <v>1388.81</v>
      </c>
      <c r="D1501" s="1">
        <v>840.44</v>
      </c>
    </row>
    <row r="1502" spans="1:4" x14ac:dyDescent="0.3">
      <c r="A1502">
        <v>718</v>
      </c>
      <c r="B1502" s="4">
        <v>44575.033333333296</v>
      </c>
      <c r="C1502" s="1">
        <v>1389.78</v>
      </c>
      <c r="D1502" s="1">
        <v>840.8</v>
      </c>
    </row>
    <row r="1503" spans="1:4" x14ac:dyDescent="0.3">
      <c r="A1503">
        <v>719</v>
      </c>
      <c r="B1503" s="4">
        <v>44575.034027777801</v>
      </c>
      <c r="C1503" s="1">
        <v>1389.65</v>
      </c>
      <c r="D1503" s="1">
        <v>840.98</v>
      </c>
    </row>
    <row r="1504" spans="1:4" x14ac:dyDescent="0.3">
      <c r="A1504">
        <v>720</v>
      </c>
      <c r="B1504" s="4">
        <v>44575.034722222197</v>
      </c>
      <c r="C1504" s="1">
        <v>1388.77</v>
      </c>
      <c r="D1504" s="1">
        <v>840.33</v>
      </c>
    </row>
    <row r="1505" spans="1:4" x14ac:dyDescent="0.3">
      <c r="A1505">
        <v>721</v>
      </c>
      <c r="B1505" s="4">
        <v>44575.035416666702</v>
      </c>
      <c r="C1505" s="1">
        <v>1389.12</v>
      </c>
      <c r="D1505" s="1">
        <v>840.74</v>
      </c>
    </row>
    <row r="1506" spans="1:4" x14ac:dyDescent="0.3">
      <c r="A1506">
        <v>722</v>
      </c>
      <c r="B1506" s="4">
        <v>44575.036111111098</v>
      </c>
      <c r="C1506" s="1">
        <v>1387.09</v>
      </c>
      <c r="D1506" s="1">
        <v>839.29</v>
      </c>
    </row>
    <row r="1507" spans="1:4" x14ac:dyDescent="0.3">
      <c r="A1507">
        <v>723</v>
      </c>
      <c r="B1507" s="4">
        <v>44575.036805555603</v>
      </c>
      <c r="C1507" s="1">
        <v>1389.03</v>
      </c>
      <c r="D1507" s="1">
        <v>840.48</v>
      </c>
    </row>
    <row r="1508" spans="1:4" x14ac:dyDescent="0.3">
      <c r="A1508">
        <v>724</v>
      </c>
      <c r="B1508" s="4">
        <v>44575.037499999999</v>
      </c>
      <c r="C1508" s="1">
        <v>1389.52</v>
      </c>
      <c r="D1508" s="1">
        <v>839.34</v>
      </c>
    </row>
    <row r="1509" spans="1:4" x14ac:dyDescent="0.3">
      <c r="A1509">
        <v>725</v>
      </c>
      <c r="B1509" s="4">
        <v>44575.038194444503</v>
      </c>
      <c r="C1509" s="1">
        <v>1389.88</v>
      </c>
      <c r="D1509" s="1">
        <v>840.92</v>
      </c>
    </row>
    <row r="1510" spans="1:4" x14ac:dyDescent="0.3">
      <c r="A1510">
        <v>726</v>
      </c>
      <c r="B1510" s="4">
        <v>44575.038888888899</v>
      </c>
      <c r="C1510" s="1">
        <v>1389.21</v>
      </c>
      <c r="D1510" s="1">
        <v>840.4</v>
      </c>
    </row>
    <row r="1511" spans="1:4" x14ac:dyDescent="0.3">
      <c r="A1511">
        <v>727</v>
      </c>
      <c r="B1511" s="4">
        <v>44575.039583333302</v>
      </c>
      <c r="C1511" s="1">
        <v>1389.69</v>
      </c>
      <c r="D1511" s="1">
        <v>840.71</v>
      </c>
    </row>
    <row r="1512" spans="1:4" x14ac:dyDescent="0.3">
      <c r="A1512">
        <v>728</v>
      </c>
      <c r="B1512" s="4">
        <v>44575.0402777778</v>
      </c>
      <c r="C1512" s="1">
        <v>1292.9100000000001</v>
      </c>
      <c r="D1512" s="1">
        <v>826.82</v>
      </c>
    </row>
    <row r="1513" spans="1:4" x14ac:dyDescent="0.3">
      <c r="A1513">
        <v>729</v>
      </c>
      <c r="B1513" s="4">
        <v>44575.040972222203</v>
      </c>
      <c r="C1513" s="1">
        <v>1289.1099999999999</v>
      </c>
      <c r="D1513" s="1">
        <v>825.97</v>
      </c>
    </row>
    <row r="1514" spans="1:4" x14ac:dyDescent="0.3">
      <c r="A1514">
        <v>730</v>
      </c>
      <c r="B1514" s="4">
        <v>44575.041666666701</v>
      </c>
      <c r="C1514" s="1">
        <v>1288.76</v>
      </c>
      <c r="D1514" s="1">
        <v>826.43</v>
      </c>
    </row>
    <row r="1515" spans="1:4" x14ac:dyDescent="0.3">
      <c r="A1515">
        <v>731</v>
      </c>
      <c r="B1515" s="4">
        <v>44575.042361111096</v>
      </c>
      <c r="C1515" s="1">
        <v>1288.4100000000001</v>
      </c>
      <c r="D1515" s="1">
        <v>825.97</v>
      </c>
    </row>
    <row r="1516" spans="1:4" x14ac:dyDescent="0.3">
      <c r="A1516">
        <v>732</v>
      </c>
      <c r="B1516" s="4">
        <v>44575.043055555601</v>
      </c>
      <c r="C1516" s="1">
        <v>1288.93</v>
      </c>
      <c r="D1516" s="1">
        <v>826</v>
      </c>
    </row>
    <row r="1517" spans="1:4" x14ac:dyDescent="0.3">
      <c r="A1517">
        <v>733</v>
      </c>
      <c r="B1517" s="4">
        <v>44575.043749999997</v>
      </c>
      <c r="C1517" s="1">
        <v>1289.55</v>
      </c>
      <c r="D1517" s="1">
        <v>826.45</v>
      </c>
    </row>
    <row r="1518" spans="1:4" x14ac:dyDescent="0.3">
      <c r="A1518">
        <v>734</v>
      </c>
      <c r="B1518" s="4">
        <v>44575.0444444444</v>
      </c>
      <c r="C1518" s="1">
        <v>1288.26</v>
      </c>
      <c r="D1518" s="1">
        <v>825.43</v>
      </c>
    </row>
    <row r="1519" spans="1:4" x14ac:dyDescent="0.3">
      <c r="A1519">
        <v>735</v>
      </c>
      <c r="B1519" s="4">
        <v>44575.045138888898</v>
      </c>
      <c r="C1519" s="1">
        <v>1289.5</v>
      </c>
      <c r="D1519" s="1">
        <v>825.95</v>
      </c>
    </row>
    <row r="1520" spans="1:4" x14ac:dyDescent="0.3">
      <c r="A1520">
        <v>736</v>
      </c>
      <c r="B1520" s="4">
        <v>44575.045833333301</v>
      </c>
      <c r="C1520" s="1">
        <v>1288.44</v>
      </c>
      <c r="D1520" s="1">
        <v>826.01</v>
      </c>
    </row>
    <row r="1521" spans="1:4" x14ac:dyDescent="0.3">
      <c r="A1521">
        <v>737</v>
      </c>
      <c r="B1521" s="4">
        <v>44575.046527777798</v>
      </c>
      <c r="C1521" s="1">
        <v>1289.29</v>
      </c>
      <c r="D1521" s="1">
        <v>826.5</v>
      </c>
    </row>
    <row r="1522" spans="1:4" x14ac:dyDescent="0.3">
      <c r="A1522">
        <v>738</v>
      </c>
      <c r="B1522" s="4">
        <v>44575.047222222202</v>
      </c>
      <c r="C1522" s="1">
        <v>1288.49</v>
      </c>
      <c r="D1522" s="1">
        <v>826.51</v>
      </c>
    </row>
    <row r="1523" spans="1:4" x14ac:dyDescent="0.3">
      <c r="A1523">
        <v>739</v>
      </c>
      <c r="B1523" s="4">
        <v>44575.047916666699</v>
      </c>
      <c r="C1523" s="1">
        <v>1289.69</v>
      </c>
      <c r="D1523" s="1">
        <v>826.32</v>
      </c>
    </row>
    <row r="1524" spans="1:4" x14ac:dyDescent="0.3">
      <c r="A1524">
        <v>740</v>
      </c>
      <c r="B1524" s="4">
        <v>44575.048611111102</v>
      </c>
      <c r="C1524" s="1">
        <v>1289.1600000000001</v>
      </c>
      <c r="D1524" s="1">
        <v>826.41</v>
      </c>
    </row>
    <row r="1525" spans="1:4" x14ac:dyDescent="0.3">
      <c r="A1525">
        <v>741</v>
      </c>
      <c r="B1525" s="4">
        <v>44575.0493055556</v>
      </c>
      <c r="C1525" s="1">
        <v>1288.67</v>
      </c>
      <c r="D1525" s="1">
        <v>826.12</v>
      </c>
    </row>
    <row r="1526" spans="1:4" x14ac:dyDescent="0.3">
      <c r="A1526">
        <v>742</v>
      </c>
      <c r="B1526" s="4">
        <v>44575.05</v>
      </c>
      <c r="C1526" s="1">
        <v>1288.67</v>
      </c>
      <c r="D1526" s="1">
        <v>825.84</v>
      </c>
    </row>
    <row r="1527" spans="1:4" x14ac:dyDescent="0.3">
      <c r="A1527">
        <v>743</v>
      </c>
      <c r="B1527" s="4">
        <v>44575.050694444399</v>
      </c>
      <c r="C1527" s="1">
        <v>1288.67</v>
      </c>
      <c r="D1527" s="1">
        <v>825.87</v>
      </c>
    </row>
    <row r="1528" spans="1:4" x14ac:dyDescent="0.3">
      <c r="A1528">
        <v>744</v>
      </c>
      <c r="B1528" s="4">
        <v>44575.051388888904</v>
      </c>
      <c r="C1528" s="1">
        <v>1289.51</v>
      </c>
      <c r="D1528" s="1">
        <v>826.63</v>
      </c>
    </row>
    <row r="1529" spans="1:4" x14ac:dyDescent="0.3">
      <c r="A1529">
        <v>745</v>
      </c>
      <c r="B1529" s="4">
        <v>44575.052083333299</v>
      </c>
      <c r="C1529" s="1">
        <v>1288.8399999999999</v>
      </c>
      <c r="D1529" s="1">
        <v>826.07</v>
      </c>
    </row>
    <row r="1530" spans="1:4" x14ac:dyDescent="0.3">
      <c r="A1530">
        <v>746</v>
      </c>
      <c r="B1530" s="4">
        <v>44575.052777777797</v>
      </c>
      <c r="C1530" s="1">
        <v>1288.8399999999999</v>
      </c>
      <c r="D1530" s="1">
        <v>826.06</v>
      </c>
    </row>
    <row r="1531" spans="1:4" x14ac:dyDescent="0.3">
      <c r="A1531">
        <v>747</v>
      </c>
      <c r="B1531" s="4">
        <v>44575.0534722222</v>
      </c>
      <c r="C1531" s="1">
        <v>1288.8399999999999</v>
      </c>
      <c r="D1531" s="1">
        <v>826.09</v>
      </c>
    </row>
    <row r="1532" spans="1:4" x14ac:dyDescent="0.3">
      <c r="A1532">
        <v>748</v>
      </c>
      <c r="B1532" s="4">
        <v>44575.054166666698</v>
      </c>
      <c r="C1532" s="1">
        <v>1288.8</v>
      </c>
      <c r="D1532" s="1">
        <v>826.08</v>
      </c>
    </row>
    <row r="1533" spans="1:4" x14ac:dyDescent="0.3">
      <c r="A1533">
        <v>749</v>
      </c>
      <c r="B1533" s="4">
        <v>44575.054861111101</v>
      </c>
      <c r="C1533" s="1">
        <v>1288.6300000000001</v>
      </c>
      <c r="D1533" s="1">
        <v>826.22</v>
      </c>
    </row>
    <row r="1534" spans="1:4" x14ac:dyDescent="0.3">
      <c r="A1534">
        <v>750</v>
      </c>
      <c r="B1534" s="4">
        <v>44575.055555555497</v>
      </c>
      <c r="C1534" s="1">
        <v>1289.1600000000001</v>
      </c>
      <c r="D1534" s="1">
        <v>826.55</v>
      </c>
    </row>
    <row r="1535" spans="1:4" x14ac:dyDescent="0.3">
      <c r="A1535">
        <v>751</v>
      </c>
      <c r="B1535" s="4">
        <v>44575.056250000001</v>
      </c>
      <c r="C1535" s="1">
        <v>1288.49</v>
      </c>
      <c r="D1535" s="1">
        <v>826.1</v>
      </c>
    </row>
    <row r="1536" spans="1:4" x14ac:dyDescent="0.3">
      <c r="A1536">
        <v>752</v>
      </c>
      <c r="B1536" s="4">
        <v>44575.056944444397</v>
      </c>
      <c r="C1536" s="1">
        <v>1289.33</v>
      </c>
      <c r="D1536" s="1">
        <v>826.19</v>
      </c>
    </row>
    <row r="1537" spans="1:4" x14ac:dyDescent="0.3">
      <c r="A1537">
        <v>753</v>
      </c>
      <c r="B1537" s="4">
        <v>44575.057638888902</v>
      </c>
      <c r="C1537" s="1">
        <v>1288.6300000000001</v>
      </c>
      <c r="D1537" s="1">
        <v>826.17</v>
      </c>
    </row>
    <row r="1538" spans="1:4" x14ac:dyDescent="0.3">
      <c r="A1538">
        <v>754</v>
      </c>
      <c r="B1538" s="4">
        <v>44575.058333333298</v>
      </c>
      <c r="C1538" s="1">
        <v>1288.6300000000001</v>
      </c>
      <c r="D1538" s="1">
        <v>826.3</v>
      </c>
    </row>
    <row r="1539" spans="1:4" x14ac:dyDescent="0.3">
      <c r="A1539">
        <v>755</v>
      </c>
      <c r="B1539" s="4">
        <v>44575.059027777803</v>
      </c>
      <c r="C1539" s="1">
        <v>1289.28</v>
      </c>
      <c r="D1539" s="1">
        <v>826.13</v>
      </c>
    </row>
    <row r="1540" spans="1:4" x14ac:dyDescent="0.3">
      <c r="A1540">
        <v>756</v>
      </c>
      <c r="B1540" s="4">
        <v>44575.059722222199</v>
      </c>
      <c r="C1540" s="1">
        <v>1288.8900000000001</v>
      </c>
      <c r="D1540" s="1">
        <v>826.11</v>
      </c>
    </row>
    <row r="1541" spans="1:4" x14ac:dyDescent="0.3">
      <c r="A1541">
        <v>757</v>
      </c>
      <c r="B1541" s="4">
        <v>44575.060416666704</v>
      </c>
      <c r="C1541" s="1">
        <v>1288.53</v>
      </c>
      <c r="D1541" s="1">
        <v>826.51</v>
      </c>
    </row>
    <row r="1542" spans="1:4" x14ac:dyDescent="0.3">
      <c r="A1542">
        <v>758</v>
      </c>
      <c r="B1542" s="4">
        <v>44575.061111111099</v>
      </c>
      <c r="C1542" s="1">
        <v>1288.53</v>
      </c>
      <c r="D1542" s="1">
        <v>826.33</v>
      </c>
    </row>
    <row r="1543" spans="1:4" x14ac:dyDescent="0.3">
      <c r="A1543">
        <v>759</v>
      </c>
      <c r="B1543" s="4">
        <v>44575.061805555597</v>
      </c>
      <c r="C1543" s="1">
        <v>1288.8900000000001</v>
      </c>
      <c r="D1543" s="1">
        <v>825.92</v>
      </c>
    </row>
    <row r="1544" spans="1:4" x14ac:dyDescent="0.3">
      <c r="A1544">
        <v>760</v>
      </c>
      <c r="B1544" s="4">
        <v>44575.0625</v>
      </c>
      <c r="C1544" s="1">
        <v>1289.51</v>
      </c>
      <c r="D1544" s="1">
        <v>826.57</v>
      </c>
    </row>
    <row r="1545" spans="1:4" x14ac:dyDescent="0.3">
      <c r="A1545">
        <v>761</v>
      </c>
      <c r="B1545" s="4">
        <v>44575.063194444403</v>
      </c>
      <c r="C1545" s="1">
        <v>1289.51</v>
      </c>
      <c r="D1545" s="1">
        <v>826.16</v>
      </c>
    </row>
    <row r="1546" spans="1:4" x14ac:dyDescent="0.3">
      <c r="A1546">
        <v>762</v>
      </c>
      <c r="B1546" s="4">
        <v>44575.063888888901</v>
      </c>
      <c r="C1546" s="1">
        <v>1289.51</v>
      </c>
      <c r="D1546" s="1">
        <v>826.06</v>
      </c>
    </row>
    <row r="1547" spans="1:4" x14ac:dyDescent="0.3">
      <c r="A1547">
        <v>763</v>
      </c>
      <c r="B1547" s="4">
        <v>44575.064583333296</v>
      </c>
      <c r="C1547" s="1">
        <v>1288.22</v>
      </c>
      <c r="D1547" s="1">
        <v>825.72</v>
      </c>
    </row>
    <row r="1548" spans="1:4" x14ac:dyDescent="0.3">
      <c r="A1548">
        <v>764</v>
      </c>
      <c r="B1548" s="4">
        <v>44575.065277777801</v>
      </c>
      <c r="C1548" s="1">
        <v>1288.67</v>
      </c>
      <c r="D1548" s="1">
        <v>826.45</v>
      </c>
    </row>
    <row r="1549" spans="1:4" x14ac:dyDescent="0.3">
      <c r="A1549">
        <v>765</v>
      </c>
      <c r="B1549" s="4">
        <v>44575.065972222197</v>
      </c>
      <c r="C1549" s="1">
        <v>1288.8399999999999</v>
      </c>
      <c r="D1549" s="1">
        <v>826.03</v>
      </c>
    </row>
    <row r="1550" spans="1:4" x14ac:dyDescent="0.3">
      <c r="A1550">
        <v>766</v>
      </c>
      <c r="B1550" s="4">
        <v>44575.066666666702</v>
      </c>
      <c r="C1550" s="1">
        <v>1289.42</v>
      </c>
      <c r="D1550" s="1">
        <v>826.51</v>
      </c>
    </row>
    <row r="1551" spans="1:4" x14ac:dyDescent="0.3">
      <c r="A1551">
        <v>767</v>
      </c>
      <c r="B1551" s="4">
        <v>44575.067361111098</v>
      </c>
      <c r="C1551" s="1">
        <v>1288.98</v>
      </c>
      <c r="D1551" s="1">
        <v>826.45</v>
      </c>
    </row>
    <row r="1552" spans="1:4" x14ac:dyDescent="0.3">
      <c r="A1552">
        <v>768</v>
      </c>
      <c r="B1552" s="4">
        <v>44575.068055555603</v>
      </c>
      <c r="C1552" s="1">
        <v>1288.98</v>
      </c>
      <c r="D1552" s="1">
        <v>826.36</v>
      </c>
    </row>
    <row r="1553" spans="1:4" x14ac:dyDescent="0.3">
      <c r="A1553">
        <v>769</v>
      </c>
      <c r="B1553" s="4">
        <v>44575.068749999999</v>
      </c>
      <c r="C1553" s="1">
        <v>1289.47</v>
      </c>
      <c r="D1553" s="1">
        <v>826.16</v>
      </c>
    </row>
    <row r="1554" spans="1:4" x14ac:dyDescent="0.3">
      <c r="A1554">
        <v>770</v>
      </c>
      <c r="B1554" s="4">
        <v>44575.069444444503</v>
      </c>
      <c r="C1554" s="1">
        <v>1288.8399999999999</v>
      </c>
      <c r="D1554" s="1">
        <v>826.23</v>
      </c>
    </row>
    <row r="1555" spans="1:4" x14ac:dyDescent="0.3">
      <c r="A1555">
        <v>771</v>
      </c>
      <c r="B1555" s="4">
        <v>44575.070138888899</v>
      </c>
      <c r="C1555" s="1">
        <v>1289.3800000000001</v>
      </c>
      <c r="D1555" s="1">
        <v>826.34</v>
      </c>
    </row>
    <row r="1556" spans="1:4" x14ac:dyDescent="0.3">
      <c r="A1556">
        <v>772</v>
      </c>
      <c r="B1556" s="4">
        <v>44575.070833333302</v>
      </c>
      <c r="C1556" s="1">
        <v>1288.05</v>
      </c>
      <c r="D1556" s="1">
        <v>825.97</v>
      </c>
    </row>
    <row r="1557" spans="1:4" x14ac:dyDescent="0.3">
      <c r="A1557">
        <v>773</v>
      </c>
      <c r="B1557" s="4">
        <v>44575.0715277778</v>
      </c>
      <c r="C1557" s="1">
        <v>1289.1099999999999</v>
      </c>
      <c r="D1557" s="1">
        <v>826</v>
      </c>
    </row>
    <row r="1558" spans="1:4" x14ac:dyDescent="0.3">
      <c r="A1558">
        <v>774</v>
      </c>
      <c r="B1558" s="4">
        <v>44575.072222222203</v>
      </c>
      <c r="C1558" s="1">
        <v>1288.67</v>
      </c>
      <c r="D1558" s="1">
        <v>826.11</v>
      </c>
    </row>
    <row r="1559" spans="1:4" x14ac:dyDescent="0.3">
      <c r="A1559">
        <v>775</v>
      </c>
      <c r="B1559" s="4">
        <v>44575.072916666701</v>
      </c>
      <c r="C1559" s="1">
        <v>1289.3800000000001</v>
      </c>
      <c r="D1559" s="1">
        <v>826.04</v>
      </c>
    </row>
    <row r="1560" spans="1:4" x14ac:dyDescent="0.3">
      <c r="A1560">
        <v>776</v>
      </c>
      <c r="B1560" s="4">
        <v>44575.073611111096</v>
      </c>
      <c r="C1560" s="1">
        <v>1288.1400000000001</v>
      </c>
      <c r="D1560" s="1">
        <v>825.96</v>
      </c>
    </row>
    <row r="1561" spans="1:4" x14ac:dyDescent="0.3">
      <c r="A1561">
        <v>777</v>
      </c>
      <c r="B1561" s="4">
        <v>44575.074305555601</v>
      </c>
      <c r="C1561" s="1">
        <v>1288.27</v>
      </c>
      <c r="D1561" s="1">
        <v>825.92</v>
      </c>
    </row>
    <row r="1562" spans="1:4" x14ac:dyDescent="0.3">
      <c r="A1562">
        <v>778</v>
      </c>
      <c r="B1562" s="4">
        <v>44575.074999999997</v>
      </c>
      <c r="C1562" s="1">
        <v>1289.02</v>
      </c>
      <c r="D1562" s="1">
        <v>826.26</v>
      </c>
    </row>
    <row r="1563" spans="1:4" x14ac:dyDescent="0.3">
      <c r="A1563">
        <v>779</v>
      </c>
      <c r="B1563" s="4">
        <v>44575.0756944444</v>
      </c>
      <c r="C1563" s="1">
        <v>1289.28</v>
      </c>
      <c r="D1563" s="1">
        <v>826.07</v>
      </c>
    </row>
    <row r="1564" spans="1:4" x14ac:dyDescent="0.3">
      <c r="A1564">
        <v>780</v>
      </c>
      <c r="B1564" s="4">
        <v>44575.076388888898</v>
      </c>
      <c r="C1564" s="1">
        <v>1288.93</v>
      </c>
      <c r="D1564" s="1">
        <v>826.44</v>
      </c>
    </row>
    <row r="1565" spans="1:4" x14ac:dyDescent="0.3">
      <c r="A1565">
        <v>781</v>
      </c>
      <c r="B1565" s="4">
        <v>44575.077083333301</v>
      </c>
      <c r="C1565" s="1">
        <v>1288.93</v>
      </c>
      <c r="D1565" s="1">
        <v>825.9</v>
      </c>
    </row>
    <row r="1566" spans="1:4" x14ac:dyDescent="0.3">
      <c r="A1566">
        <v>782</v>
      </c>
      <c r="B1566" s="4">
        <v>44575.077777777798</v>
      </c>
      <c r="C1566" s="1">
        <v>1289.42</v>
      </c>
      <c r="D1566" s="1">
        <v>826.11</v>
      </c>
    </row>
    <row r="1567" spans="1:4" x14ac:dyDescent="0.3">
      <c r="A1567">
        <v>783</v>
      </c>
      <c r="B1567" s="4">
        <v>44575.078472222202</v>
      </c>
      <c r="C1567" s="1">
        <v>1288.8399999999999</v>
      </c>
      <c r="D1567" s="1">
        <v>826.25</v>
      </c>
    </row>
    <row r="1568" spans="1:4" x14ac:dyDescent="0.3">
      <c r="A1568">
        <v>784</v>
      </c>
      <c r="B1568" s="4">
        <v>44575.079166666699</v>
      </c>
      <c r="C1568" s="1">
        <v>1288.8</v>
      </c>
      <c r="D1568" s="1">
        <v>825.96</v>
      </c>
    </row>
    <row r="1569" spans="1:4" x14ac:dyDescent="0.3">
      <c r="A1569">
        <v>785</v>
      </c>
      <c r="B1569" s="4">
        <v>44575.079861111102</v>
      </c>
      <c r="C1569" s="1">
        <v>1288.8900000000001</v>
      </c>
      <c r="D1569" s="1">
        <v>824.67</v>
      </c>
    </row>
    <row r="1570" spans="1:4" x14ac:dyDescent="0.3">
      <c r="A1570">
        <v>786</v>
      </c>
      <c r="B1570" s="4">
        <v>44575.0805555556</v>
      </c>
      <c r="C1570" s="1">
        <v>1288.8900000000001</v>
      </c>
      <c r="D1570" s="1">
        <v>826.12</v>
      </c>
    </row>
    <row r="1571" spans="1:4" x14ac:dyDescent="0.3">
      <c r="A1571">
        <v>787</v>
      </c>
      <c r="B1571" s="4">
        <v>44575.081250000003</v>
      </c>
      <c r="C1571" s="1">
        <v>1289.24</v>
      </c>
      <c r="D1571" s="1">
        <v>826.13</v>
      </c>
    </row>
    <row r="1572" spans="1:4" x14ac:dyDescent="0.3">
      <c r="A1572">
        <v>788</v>
      </c>
      <c r="B1572" s="4">
        <v>44575.081944444399</v>
      </c>
      <c r="C1572" s="1">
        <v>1289.24</v>
      </c>
      <c r="D1572" s="1">
        <v>825.94</v>
      </c>
    </row>
    <row r="1573" spans="1:4" x14ac:dyDescent="0.3">
      <c r="A1573">
        <v>789</v>
      </c>
      <c r="B1573" s="4">
        <v>44575.082638888904</v>
      </c>
      <c r="C1573" s="1">
        <v>1289.24</v>
      </c>
      <c r="D1573" s="1">
        <v>826.1</v>
      </c>
    </row>
    <row r="1574" spans="1:4" x14ac:dyDescent="0.3">
      <c r="A1574">
        <v>790</v>
      </c>
      <c r="B1574" s="4">
        <v>44575.083333333299</v>
      </c>
      <c r="C1574" s="1">
        <v>1289.24</v>
      </c>
      <c r="D1574" s="1">
        <v>826.04</v>
      </c>
    </row>
    <row r="1575" spans="1:4" x14ac:dyDescent="0.3">
      <c r="A1575">
        <v>791</v>
      </c>
      <c r="B1575" s="4">
        <v>44575.084027777797</v>
      </c>
      <c r="C1575" s="1">
        <v>1289.24</v>
      </c>
      <c r="D1575" s="1">
        <v>826.12</v>
      </c>
    </row>
    <row r="1576" spans="1:4" x14ac:dyDescent="0.3">
      <c r="A1576">
        <v>792</v>
      </c>
      <c r="B1576" s="4">
        <v>44575.0847222222</v>
      </c>
      <c r="C1576" s="1">
        <v>1289.24</v>
      </c>
      <c r="D1576" s="1">
        <v>825.77</v>
      </c>
    </row>
    <row r="1577" spans="1:4" x14ac:dyDescent="0.3">
      <c r="A1577">
        <v>793</v>
      </c>
      <c r="B1577" s="4">
        <v>44575.085416666698</v>
      </c>
      <c r="C1577" s="1">
        <v>1288.49</v>
      </c>
      <c r="D1577" s="1">
        <v>826.03</v>
      </c>
    </row>
    <row r="1578" spans="1:4" x14ac:dyDescent="0.3">
      <c r="A1578">
        <v>794</v>
      </c>
      <c r="B1578" s="4">
        <v>44575.086111111101</v>
      </c>
      <c r="C1578" s="1">
        <v>1288.93</v>
      </c>
      <c r="D1578" s="1">
        <v>825.96</v>
      </c>
    </row>
    <row r="1579" spans="1:4" x14ac:dyDescent="0.3">
      <c r="A1579">
        <v>795</v>
      </c>
      <c r="B1579" s="4">
        <v>44575.086805555497</v>
      </c>
      <c r="C1579" s="1">
        <v>1288.48</v>
      </c>
      <c r="D1579" s="1">
        <v>825.9</v>
      </c>
    </row>
    <row r="1580" spans="1:4" x14ac:dyDescent="0.3">
      <c r="A1580">
        <v>796</v>
      </c>
      <c r="B1580" s="4">
        <v>44575.087500000001</v>
      </c>
      <c r="C1580" s="1">
        <v>1288.4000000000001</v>
      </c>
      <c r="D1580" s="1">
        <v>826.01</v>
      </c>
    </row>
    <row r="1581" spans="1:4" x14ac:dyDescent="0.3">
      <c r="A1581">
        <v>797</v>
      </c>
      <c r="B1581" s="4">
        <v>44575.088194444397</v>
      </c>
      <c r="C1581" s="1">
        <v>1289.42</v>
      </c>
      <c r="D1581" s="1">
        <v>826.32</v>
      </c>
    </row>
    <row r="1582" spans="1:4" x14ac:dyDescent="0.3">
      <c r="A1582">
        <v>798</v>
      </c>
      <c r="B1582" s="4">
        <v>44575.088888888902</v>
      </c>
      <c r="C1582" s="1">
        <v>1288.4100000000001</v>
      </c>
      <c r="D1582" s="1">
        <v>826.18</v>
      </c>
    </row>
    <row r="1583" spans="1:4" x14ac:dyDescent="0.3">
      <c r="A1583">
        <v>799</v>
      </c>
      <c r="B1583" s="4">
        <v>44575.089583333298</v>
      </c>
      <c r="C1583" s="1">
        <v>1288.94</v>
      </c>
      <c r="D1583" s="1">
        <v>826.4</v>
      </c>
    </row>
    <row r="1584" spans="1:4" x14ac:dyDescent="0.3">
      <c r="A1584">
        <v>800</v>
      </c>
      <c r="B1584" s="4">
        <v>44575.090277777803</v>
      </c>
      <c r="C1584" s="1">
        <v>1289.47</v>
      </c>
      <c r="D1584" s="1">
        <v>826.22</v>
      </c>
    </row>
    <row r="1585" spans="1:4" x14ac:dyDescent="0.3">
      <c r="A1585">
        <v>801</v>
      </c>
      <c r="B1585" s="4">
        <v>44575.090972222199</v>
      </c>
      <c r="C1585" s="1">
        <v>1289.47</v>
      </c>
      <c r="D1585" s="1">
        <v>825.91</v>
      </c>
    </row>
    <row r="1586" spans="1:4" x14ac:dyDescent="0.3">
      <c r="A1586">
        <v>802</v>
      </c>
      <c r="B1586" s="4">
        <v>44575.091666666704</v>
      </c>
      <c r="C1586" s="1">
        <v>1288.3599999999999</v>
      </c>
      <c r="D1586" s="1">
        <v>826.23</v>
      </c>
    </row>
    <row r="1587" spans="1:4" x14ac:dyDescent="0.3">
      <c r="A1587">
        <v>803</v>
      </c>
      <c r="B1587" s="4">
        <v>44575.092361111099</v>
      </c>
      <c r="C1587" s="1">
        <v>1288.8399999999999</v>
      </c>
      <c r="D1587" s="1">
        <v>826.16</v>
      </c>
    </row>
    <row r="1588" spans="1:4" x14ac:dyDescent="0.3">
      <c r="A1588">
        <v>804</v>
      </c>
      <c r="B1588" s="4">
        <v>44575.093055555597</v>
      </c>
      <c r="C1588" s="1">
        <v>1288.8399999999999</v>
      </c>
      <c r="D1588" s="1">
        <v>825.89</v>
      </c>
    </row>
    <row r="1589" spans="1:4" x14ac:dyDescent="0.3">
      <c r="A1589">
        <v>805</v>
      </c>
      <c r="B1589" s="4">
        <v>44575.09375</v>
      </c>
      <c r="C1589" s="1">
        <v>1288.8399999999999</v>
      </c>
      <c r="D1589" s="1">
        <v>826.05</v>
      </c>
    </row>
    <row r="1590" spans="1:4" x14ac:dyDescent="0.3">
      <c r="A1590">
        <v>806</v>
      </c>
      <c r="B1590" s="4">
        <v>44575.094444444403</v>
      </c>
      <c r="C1590" s="1">
        <v>1288.49</v>
      </c>
      <c r="D1590" s="1">
        <v>825.88</v>
      </c>
    </row>
    <row r="1591" spans="1:4" x14ac:dyDescent="0.3">
      <c r="A1591">
        <v>807</v>
      </c>
      <c r="B1591" s="4">
        <v>44575.095138888901</v>
      </c>
      <c r="C1591" s="1">
        <v>1288.49</v>
      </c>
      <c r="D1591" s="1">
        <v>826.07</v>
      </c>
    </row>
    <row r="1592" spans="1:4" x14ac:dyDescent="0.3">
      <c r="A1592">
        <v>808</v>
      </c>
      <c r="B1592" s="4">
        <v>44575.095833333296</v>
      </c>
      <c r="C1592" s="1">
        <v>1289.33</v>
      </c>
      <c r="D1592" s="1">
        <v>826.22</v>
      </c>
    </row>
    <row r="1593" spans="1:4" x14ac:dyDescent="0.3">
      <c r="A1593">
        <v>809</v>
      </c>
      <c r="B1593" s="4">
        <v>44575.096527777801</v>
      </c>
      <c r="C1593" s="1">
        <v>1288.98</v>
      </c>
      <c r="D1593" s="1">
        <v>826.28</v>
      </c>
    </row>
    <row r="1594" spans="1:4" x14ac:dyDescent="0.3">
      <c r="A1594">
        <v>810</v>
      </c>
      <c r="B1594" s="4">
        <v>44575.097222222197</v>
      </c>
      <c r="C1594" s="1">
        <v>1288.53</v>
      </c>
      <c r="D1594" s="1">
        <v>826.06</v>
      </c>
    </row>
    <row r="1595" spans="1:4" x14ac:dyDescent="0.3">
      <c r="A1595">
        <v>811</v>
      </c>
      <c r="B1595" s="4">
        <v>44575.097916666702</v>
      </c>
      <c r="C1595" s="1">
        <v>1288.97</v>
      </c>
      <c r="D1595" s="1">
        <v>826.45</v>
      </c>
    </row>
    <row r="1596" spans="1:4" x14ac:dyDescent="0.3">
      <c r="A1596">
        <v>812</v>
      </c>
      <c r="B1596" s="4">
        <v>44575.098611111098</v>
      </c>
      <c r="C1596" s="1">
        <v>1288.97</v>
      </c>
      <c r="D1596" s="1">
        <v>826.11</v>
      </c>
    </row>
    <row r="1597" spans="1:4" x14ac:dyDescent="0.3">
      <c r="A1597">
        <v>813</v>
      </c>
      <c r="B1597" s="4">
        <v>44575.099305555603</v>
      </c>
      <c r="C1597" s="1">
        <v>1289.54</v>
      </c>
      <c r="D1597" s="1">
        <v>826.16</v>
      </c>
    </row>
    <row r="1598" spans="1:4" x14ac:dyDescent="0.3">
      <c r="A1598">
        <v>814</v>
      </c>
      <c r="B1598" s="4">
        <v>44575.1</v>
      </c>
      <c r="C1598" s="1">
        <v>1289.6400000000001</v>
      </c>
      <c r="D1598" s="1">
        <v>826.11</v>
      </c>
    </row>
    <row r="1599" spans="1:4" x14ac:dyDescent="0.3">
      <c r="A1599">
        <v>815</v>
      </c>
      <c r="B1599" s="4">
        <v>44575.100694444503</v>
      </c>
      <c r="C1599" s="1">
        <v>1289.06</v>
      </c>
      <c r="D1599" s="1">
        <v>826.26</v>
      </c>
    </row>
    <row r="1600" spans="1:4" x14ac:dyDescent="0.3">
      <c r="A1600">
        <v>816</v>
      </c>
      <c r="B1600" s="4">
        <v>44575.101388888899</v>
      </c>
      <c r="C1600" s="1">
        <v>1289.33</v>
      </c>
      <c r="D1600" s="1">
        <v>826.38</v>
      </c>
    </row>
    <row r="1601" spans="1:4" x14ac:dyDescent="0.3">
      <c r="A1601">
        <v>817</v>
      </c>
      <c r="B1601" s="4">
        <v>44575.102083333302</v>
      </c>
      <c r="C1601" s="1">
        <v>1288.8900000000001</v>
      </c>
      <c r="D1601" s="1">
        <v>826.06</v>
      </c>
    </row>
    <row r="1602" spans="1:4" x14ac:dyDescent="0.3">
      <c r="A1602">
        <v>818</v>
      </c>
      <c r="B1602" s="4">
        <v>44575.1027777778</v>
      </c>
      <c r="C1602" s="1">
        <v>1289.6400000000001</v>
      </c>
      <c r="D1602" s="1">
        <v>826.08</v>
      </c>
    </row>
    <row r="1603" spans="1:4" x14ac:dyDescent="0.3">
      <c r="A1603">
        <v>819</v>
      </c>
      <c r="B1603" s="4">
        <v>44575.103472222203</v>
      </c>
      <c r="C1603" s="1">
        <v>1289.3699999999999</v>
      </c>
      <c r="D1603" s="1">
        <v>825.91</v>
      </c>
    </row>
    <row r="1604" spans="1:4" x14ac:dyDescent="0.3">
      <c r="A1604">
        <v>820</v>
      </c>
      <c r="B1604" s="4">
        <v>44575.104166666701</v>
      </c>
      <c r="C1604" s="1">
        <v>1289.3699999999999</v>
      </c>
      <c r="D1604" s="1">
        <v>826.13</v>
      </c>
    </row>
    <row r="1605" spans="1:4" x14ac:dyDescent="0.3">
      <c r="A1605">
        <v>821</v>
      </c>
      <c r="B1605" s="4">
        <v>44575.104861111096</v>
      </c>
      <c r="C1605" s="1">
        <v>1289.33</v>
      </c>
      <c r="D1605" s="1">
        <v>826.13</v>
      </c>
    </row>
    <row r="1606" spans="1:4" x14ac:dyDescent="0.3">
      <c r="A1606">
        <v>822</v>
      </c>
      <c r="B1606" s="4">
        <v>44575.105555555601</v>
      </c>
      <c r="C1606" s="1">
        <v>1288.18</v>
      </c>
      <c r="D1606" s="1">
        <v>825.79</v>
      </c>
    </row>
    <row r="1607" spans="1:4" x14ac:dyDescent="0.3">
      <c r="A1607">
        <v>823</v>
      </c>
      <c r="B1607" s="4">
        <v>44575.106249999997</v>
      </c>
      <c r="C1607" s="1">
        <v>1289.55</v>
      </c>
      <c r="D1607" s="1">
        <v>825.57</v>
      </c>
    </row>
    <row r="1608" spans="1:4" x14ac:dyDescent="0.3">
      <c r="A1608">
        <v>824</v>
      </c>
      <c r="B1608" s="4">
        <v>44575.1069444444</v>
      </c>
      <c r="C1608" s="1">
        <v>1289.55</v>
      </c>
      <c r="D1608" s="1">
        <v>826.12</v>
      </c>
    </row>
    <row r="1609" spans="1:4" x14ac:dyDescent="0.3">
      <c r="A1609">
        <v>825</v>
      </c>
      <c r="B1609" s="4">
        <v>44575.107638888898</v>
      </c>
      <c r="C1609" s="1">
        <v>1289.1600000000001</v>
      </c>
      <c r="D1609" s="1">
        <v>825.92</v>
      </c>
    </row>
    <row r="1610" spans="1:4" x14ac:dyDescent="0.3">
      <c r="A1610">
        <v>826</v>
      </c>
      <c r="B1610" s="4">
        <v>44575.108333333301</v>
      </c>
      <c r="C1610" s="1">
        <v>1289.51</v>
      </c>
      <c r="D1610" s="1">
        <v>826.2</v>
      </c>
    </row>
    <row r="1611" spans="1:4" x14ac:dyDescent="0.3">
      <c r="A1611">
        <v>827</v>
      </c>
      <c r="B1611" s="4">
        <v>44575.109027777798</v>
      </c>
      <c r="C1611" s="1">
        <v>1289.51</v>
      </c>
      <c r="D1611" s="1">
        <v>825.94</v>
      </c>
    </row>
    <row r="1612" spans="1:4" x14ac:dyDescent="0.3">
      <c r="A1612">
        <v>828</v>
      </c>
      <c r="B1612" s="4">
        <v>44575.109722222202</v>
      </c>
      <c r="C1612" s="1">
        <v>1289.1600000000001</v>
      </c>
      <c r="D1612" s="1">
        <v>826.07</v>
      </c>
    </row>
    <row r="1613" spans="1:4" x14ac:dyDescent="0.3">
      <c r="A1613">
        <v>829</v>
      </c>
      <c r="B1613" s="4">
        <v>44575.110416666699</v>
      </c>
      <c r="C1613" s="1">
        <v>1289.1600000000001</v>
      </c>
      <c r="D1613" s="1">
        <v>826.47</v>
      </c>
    </row>
    <row r="1614" spans="1:4" x14ac:dyDescent="0.3">
      <c r="A1614">
        <v>830</v>
      </c>
      <c r="B1614" s="4">
        <v>44575.111111111102</v>
      </c>
      <c r="C1614" s="1">
        <v>1289.6400000000001</v>
      </c>
      <c r="D1614" s="1">
        <v>826.58</v>
      </c>
    </row>
    <row r="1615" spans="1:4" x14ac:dyDescent="0.3">
      <c r="A1615">
        <v>831</v>
      </c>
      <c r="B1615" s="4">
        <v>44575.1118055556</v>
      </c>
      <c r="C1615" s="1">
        <v>1289.02</v>
      </c>
      <c r="D1615" s="1">
        <v>825.89</v>
      </c>
    </row>
    <row r="1616" spans="1:4" x14ac:dyDescent="0.3">
      <c r="A1616">
        <v>832</v>
      </c>
      <c r="B1616" s="4">
        <v>44575.112500000003</v>
      </c>
      <c r="C1616" s="1">
        <v>1289.6400000000001</v>
      </c>
      <c r="D1616" s="1">
        <v>826.03</v>
      </c>
    </row>
    <row r="1617" spans="1:4" x14ac:dyDescent="0.3">
      <c r="A1617">
        <v>833</v>
      </c>
      <c r="B1617" s="4">
        <v>44575.113194444399</v>
      </c>
      <c r="C1617" s="1">
        <v>1288.98</v>
      </c>
      <c r="D1617" s="1">
        <v>825.87</v>
      </c>
    </row>
    <row r="1618" spans="1:4" x14ac:dyDescent="0.3">
      <c r="A1618">
        <v>834</v>
      </c>
      <c r="B1618" s="4">
        <v>44575.113888888904</v>
      </c>
      <c r="C1618" s="1">
        <v>1289.33</v>
      </c>
      <c r="D1618" s="1">
        <v>826.35</v>
      </c>
    </row>
    <row r="1619" spans="1:4" x14ac:dyDescent="0.3">
      <c r="A1619">
        <v>835</v>
      </c>
      <c r="B1619" s="4">
        <v>44575.114583333299</v>
      </c>
      <c r="C1619" s="1">
        <v>1288.98</v>
      </c>
      <c r="D1619" s="1">
        <v>826.6</v>
      </c>
    </row>
    <row r="1620" spans="1:4" x14ac:dyDescent="0.3">
      <c r="A1620">
        <v>836</v>
      </c>
      <c r="B1620" s="4">
        <v>44575.115277777797</v>
      </c>
      <c r="C1620" s="1">
        <v>1289.51</v>
      </c>
      <c r="D1620" s="1">
        <v>826.19</v>
      </c>
    </row>
    <row r="1621" spans="1:4" x14ac:dyDescent="0.3">
      <c r="A1621">
        <v>837</v>
      </c>
      <c r="B1621" s="4">
        <v>44575.1159722222</v>
      </c>
      <c r="C1621" s="1">
        <v>1289.51</v>
      </c>
      <c r="D1621" s="1">
        <v>826.15</v>
      </c>
    </row>
    <row r="1622" spans="1:4" x14ac:dyDescent="0.3">
      <c r="A1622">
        <v>838</v>
      </c>
      <c r="B1622" s="4">
        <v>44575.116666666698</v>
      </c>
      <c r="C1622" s="1">
        <v>1288.98</v>
      </c>
      <c r="D1622" s="1">
        <v>825.96</v>
      </c>
    </row>
    <row r="1623" spans="1:4" x14ac:dyDescent="0.3">
      <c r="A1623">
        <v>839</v>
      </c>
      <c r="B1623" s="4">
        <v>44575.117361111101</v>
      </c>
      <c r="C1623" s="1">
        <v>1289.06</v>
      </c>
      <c r="D1623" s="1">
        <v>826.45</v>
      </c>
    </row>
    <row r="1624" spans="1:4" x14ac:dyDescent="0.3">
      <c r="A1624">
        <v>840</v>
      </c>
      <c r="B1624" s="4">
        <v>44575.118055555497</v>
      </c>
      <c r="C1624" s="1">
        <v>1289.47</v>
      </c>
      <c r="D1624" s="1">
        <v>826.62</v>
      </c>
    </row>
    <row r="1625" spans="1:4" x14ac:dyDescent="0.3">
      <c r="A1625">
        <v>841</v>
      </c>
      <c r="B1625" s="4">
        <v>44575.118750000001</v>
      </c>
      <c r="C1625" s="1">
        <v>1288.98</v>
      </c>
      <c r="D1625" s="1">
        <v>825.87</v>
      </c>
    </row>
    <row r="1626" spans="1:4" x14ac:dyDescent="0.3">
      <c r="A1626">
        <v>842</v>
      </c>
      <c r="B1626" s="4">
        <v>44575.119444444397</v>
      </c>
      <c r="C1626" s="1">
        <v>1289.47</v>
      </c>
      <c r="D1626" s="1">
        <v>826.64</v>
      </c>
    </row>
    <row r="1627" spans="1:4" x14ac:dyDescent="0.3">
      <c r="A1627">
        <v>843</v>
      </c>
      <c r="B1627" s="4">
        <v>44575.120138888902</v>
      </c>
      <c r="C1627" s="1">
        <v>1288.94</v>
      </c>
      <c r="D1627" s="1">
        <v>826.26</v>
      </c>
    </row>
    <row r="1628" spans="1:4" x14ac:dyDescent="0.3">
      <c r="A1628">
        <v>844</v>
      </c>
      <c r="B1628" s="4">
        <v>44575.120833333298</v>
      </c>
      <c r="C1628" s="1">
        <v>1289.42</v>
      </c>
      <c r="D1628" s="1">
        <v>826.4</v>
      </c>
    </row>
    <row r="1629" spans="1:4" x14ac:dyDescent="0.3">
      <c r="A1629">
        <v>845</v>
      </c>
      <c r="B1629" s="4">
        <v>44575.121527777803</v>
      </c>
      <c r="C1629" s="1">
        <v>1289.3800000000001</v>
      </c>
      <c r="D1629" s="1">
        <v>826.28</v>
      </c>
    </row>
    <row r="1630" spans="1:4" x14ac:dyDescent="0.3">
      <c r="A1630">
        <v>846</v>
      </c>
      <c r="B1630" s="4">
        <v>44575.122222222199</v>
      </c>
      <c r="C1630" s="1">
        <v>1288.98</v>
      </c>
      <c r="D1630" s="1">
        <v>826.11</v>
      </c>
    </row>
    <row r="1631" spans="1:4" x14ac:dyDescent="0.3">
      <c r="A1631">
        <v>847</v>
      </c>
      <c r="B1631" s="4">
        <v>44575.122916666704</v>
      </c>
      <c r="C1631" s="1">
        <v>1288.6300000000001</v>
      </c>
      <c r="D1631" s="1">
        <v>826.04</v>
      </c>
    </row>
    <row r="1632" spans="1:4" x14ac:dyDescent="0.3">
      <c r="A1632">
        <v>848</v>
      </c>
      <c r="B1632" s="4">
        <v>44575.123611111099</v>
      </c>
      <c r="C1632" s="1">
        <v>1288.6300000000001</v>
      </c>
      <c r="D1632" s="1">
        <v>826.18</v>
      </c>
    </row>
    <row r="1633" spans="1:4" x14ac:dyDescent="0.3">
      <c r="A1633">
        <v>849</v>
      </c>
      <c r="B1633" s="4">
        <v>44575.124305555597</v>
      </c>
      <c r="C1633" s="1">
        <v>1288.6300000000001</v>
      </c>
      <c r="D1633" s="1">
        <v>825.85</v>
      </c>
    </row>
    <row r="1634" spans="1:4" x14ac:dyDescent="0.3">
      <c r="A1634">
        <v>850</v>
      </c>
      <c r="B1634" s="4">
        <v>44575.125</v>
      </c>
      <c r="C1634" s="1">
        <v>1288.6300000000001</v>
      </c>
      <c r="D1634" s="1">
        <v>825.92</v>
      </c>
    </row>
    <row r="1635" spans="1:4" x14ac:dyDescent="0.3">
      <c r="A1635">
        <v>851</v>
      </c>
      <c r="B1635" s="4">
        <v>44575.125694444403</v>
      </c>
      <c r="C1635" s="1">
        <v>1288.27</v>
      </c>
      <c r="D1635" s="1">
        <v>826.12</v>
      </c>
    </row>
    <row r="1636" spans="1:4" x14ac:dyDescent="0.3">
      <c r="A1636">
        <v>852</v>
      </c>
      <c r="B1636" s="4">
        <v>44575.126388888901</v>
      </c>
      <c r="C1636" s="1">
        <v>1288.27</v>
      </c>
      <c r="D1636" s="1">
        <v>825.8</v>
      </c>
    </row>
    <row r="1637" spans="1:4" x14ac:dyDescent="0.3">
      <c r="A1637">
        <v>853</v>
      </c>
      <c r="B1637" s="4">
        <v>44575.127083333296</v>
      </c>
      <c r="C1637" s="1">
        <v>1333.13</v>
      </c>
      <c r="D1637" s="1">
        <v>831.51</v>
      </c>
    </row>
    <row r="1638" spans="1:4" x14ac:dyDescent="0.3">
      <c r="A1638">
        <v>854</v>
      </c>
      <c r="B1638" s="4">
        <v>44575.127777777801</v>
      </c>
      <c r="C1638" s="1">
        <v>1396.86</v>
      </c>
      <c r="D1638" s="1">
        <v>841.71</v>
      </c>
    </row>
    <row r="1639" spans="1:4" x14ac:dyDescent="0.3">
      <c r="A1639">
        <v>855</v>
      </c>
      <c r="B1639" s="4">
        <v>44575.128472222197</v>
      </c>
      <c r="C1639" s="1">
        <v>1396.42</v>
      </c>
      <c r="D1639" s="1">
        <v>841.61</v>
      </c>
    </row>
    <row r="1640" spans="1:4" x14ac:dyDescent="0.3">
      <c r="A1640">
        <v>856</v>
      </c>
      <c r="B1640" s="4">
        <v>44575.129166666702</v>
      </c>
      <c r="C1640" s="1">
        <v>1396.42</v>
      </c>
      <c r="D1640" s="1">
        <v>841.73</v>
      </c>
    </row>
    <row r="1641" spans="1:4" x14ac:dyDescent="0.3">
      <c r="A1641">
        <v>857</v>
      </c>
      <c r="B1641" s="4">
        <v>44575.129861111098</v>
      </c>
      <c r="C1641" s="1">
        <v>1396.42</v>
      </c>
      <c r="D1641" s="1">
        <v>841.62</v>
      </c>
    </row>
    <row r="1642" spans="1:4" x14ac:dyDescent="0.3">
      <c r="A1642">
        <v>858</v>
      </c>
      <c r="B1642" s="4">
        <v>44575.130555555603</v>
      </c>
      <c r="C1642" s="1">
        <v>1396.01</v>
      </c>
      <c r="D1642" s="1">
        <v>841.56</v>
      </c>
    </row>
    <row r="1643" spans="1:4" x14ac:dyDescent="0.3">
      <c r="A1643">
        <v>859</v>
      </c>
      <c r="B1643" s="4">
        <v>44575.131249999999</v>
      </c>
      <c r="C1643" s="1">
        <v>1397.03</v>
      </c>
      <c r="D1643" s="1">
        <v>841.85</v>
      </c>
    </row>
    <row r="1644" spans="1:4" x14ac:dyDescent="0.3">
      <c r="A1644">
        <v>860</v>
      </c>
      <c r="B1644" s="4">
        <v>44575.131944444503</v>
      </c>
      <c r="C1644" s="1">
        <v>1395.7</v>
      </c>
      <c r="D1644" s="1">
        <v>841.49</v>
      </c>
    </row>
    <row r="1645" spans="1:4" x14ac:dyDescent="0.3">
      <c r="A1645">
        <v>861</v>
      </c>
      <c r="B1645" s="4">
        <v>44575.132638888899</v>
      </c>
      <c r="C1645" s="1">
        <v>1396.72</v>
      </c>
      <c r="D1645" s="1">
        <v>841.87</v>
      </c>
    </row>
    <row r="1646" spans="1:4" x14ac:dyDescent="0.3">
      <c r="A1646">
        <v>862</v>
      </c>
      <c r="B1646" s="4">
        <v>44575.133333333302</v>
      </c>
      <c r="C1646" s="1">
        <v>1395.7</v>
      </c>
      <c r="D1646" s="1">
        <v>841.48</v>
      </c>
    </row>
    <row r="1647" spans="1:4" x14ac:dyDescent="0.3">
      <c r="A1647">
        <v>863</v>
      </c>
      <c r="B1647" s="4">
        <v>44575.1340277778</v>
      </c>
      <c r="C1647" s="1">
        <v>1396.86</v>
      </c>
      <c r="D1647" s="1">
        <v>841.54</v>
      </c>
    </row>
    <row r="1648" spans="1:4" x14ac:dyDescent="0.3">
      <c r="A1648">
        <v>864</v>
      </c>
      <c r="B1648" s="4">
        <v>44575.134722222203</v>
      </c>
      <c r="C1648" s="1">
        <v>1395.7</v>
      </c>
      <c r="D1648" s="1">
        <v>841.21</v>
      </c>
    </row>
    <row r="1649" spans="1:4" x14ac:dyDescent="0.3">
      <c r="A1649">
        <v>865</v>
      </c>
      <c r="B1649" s="4">
        <v>44575.135416666701</v>
      </c>
      <c r="C1649" s="1">
        <v>1395.7</v>
      </c>
      <c r="D1649" s="1">
        <v>841.29</v>
      </c>
    </row>
    <row r="1650" spans="1:4" x14ac:dyDescent="0.3">
      <c r="A1650">
        <v>866</v>
      </c>
      <c r="B1650" s="4">
        <v>44575.136111111096</v>
      </c>
      <c r="C1650" s="1">
        <v>1396.01</v>
      </c>
      <c r="D1650" s="1">
        <v>841.64</v>
      </c>
    </row>
    <row r="1651" spans="1:4" x14ac:dyDescent="0.3">
      <c r="A1651">
        <v>867</v>
      </c>
      <c r="B1651" s="4">
        <v>44575.136805555601</v>
      </c>
      <c r="C1651" s="1">
        <v>1396.41</v>
      </c>
      <c r="D1651" s="1">
        <v>841.79</v>
      </c>
    </row>
    <row r="1652" spans="1:4" x14ac:dyDescent="0.3">
      <c r="A1652">
        <v>868</v>
      </c>
      <c r="B1652" s="4">
        <v>44575.137499999997</v>
      </c>
      <c r="C1652" s="1">
        <v>1395.93</v>
      </c>
      <c r="D1652" s="1">
        <v>841.48</v>
      </c>
    </row>
    <row r="1653" spans="1:4" x14ac:dyDescent="0.3">
      <c r="A1653">
        <v>869</v>
      </c>
      <c r="B1653" s="4">
        <v>44575.1381944444</v>
      </c>
      <c r="C1653" s="1">
        <v>1395.93</v>
      </c>
      <c r="D1653" s="1">
        <v>841.36</v>
      </c>
    </row>
    <row r="1654" spans="1:4" x14ac:dyDescent="0.3">
      <c r="A1654">
        <v>870</v>
      </c>
      <c r="B1654" s="4">
        <v>44575.138888888898</v>
      </c>
      <c r="C1654" s="1">
        <v>1396.99</v>
      </c>
      <c r="D1654" s="1">
        <v>842</v>
      </c>
    </row>
    <row r="1655" spans="1:4" x14ac:dyDescent="0.3">
      <c r="A1655">
        <v>871</v>
      </c>
      <c r="B1655" s="4">
        <v>44575.139583333301</v>
      </c>
      <c r="C1655" s="1">
        <v>1396.01</v>
      </c>
      <c r="D1655" s="1">
        <v>841.54</v>
      </c>
    </row>
    <row r="1656" spans="1:4" x14ac:dyDescent="0.3">
      <c r="A1656">
        <v>872</v>
      </c>
      <c r="B1656" s="4">
        <v>44575.140277777798</v>
      </c>
      <c r="C1656" s="1">
        <v>1396.37</v>
      </c>
      <c r="D1656" s="1">
        <v>841.65</v>
      </c>
    </row>
    <row r="1657" spans="1:4" x14ac:dyDescent="0.3">
      <c r="A1657">
        <v>873</v>
      </c>
      <c r="B1657" s="4">
        <v>44575.140972222202</v>
      </c>
      <c r="C1657" s="1">
        <v>1396.37</v>
      </c>
      <c r="D1657" s="1">
        <v>841.95</v>
      </c>
    </row>
    <row r="1658" spans="1:4" x14ac:dyDescent="0.3">
      <c r="A1658">
        <v>874</v>
      </c>
      <c r="B1658" s="4">
        <v>44575.141666666699</v>
      </c>
      <c r="C1658" s="1">
        <v>1396.5</v>
      </c>
      <c r="D1658" s="1">
        <v>841.43</v>
      </c>
    </row>
    <row r="1659" spans="1:4" x14ac:dyDescent="0.3">
      <c r="A1659">
        <v>875</v>
      </c>
      <c r="B1659" s="4">
        <v>44575.142361111102</v>
      </c>
      <c r="C1659" s="1">
        <v>1396.15</v>
      </c>
      <c r="D1659" s="1">
        <v>841.57</v>
      </c>
    </row>
    <row r="1660" spans="1:4" x14ac:dyDescent="0.3">
      <c r="A1660">
        <v>876</v>
      </c>
      <c r="B1660" s="4">
        <v>44575.1430555556</v>
      </c>
      <c r="C1660" s="1">
        <v>1396.46</v>
      </c>
      <c r="D1660" s="1">
        <v>841.69</v>
      </c>
    </row>
    <row r="1661" spans="1:4" x14ac:dyDescent="0.3">
      <c r="A1661">
        <v>877</v>
      </c>
      <c r="B1661" s="4">
        <v>44575.143750000003</v>
      </c>
      <c r="C1661" s="1">
        <v>1396.46</v>
      </c>
      <c r="D1661" s="1">
        <v>841.81</v>
      </c>
    </row>
    <row r="1662" spans="1:4" x14ac:dyDescent="0.3">
      <c r="A1662">
        <v>878</v>
      </c>
      <c r="B1662" s="4">
        <v>44575.144444444399</v>
      </c>
      <c r="C1662" s="1">
        <v>1396.46</v>
      </c>
      <c r="D1662" s="1">
        <v>841.26</v>
      </c>
    </row>
    <row r="1663" spans="1:4" x14ac:dyDescent="0.3">
      <c r="A1663">
        <v>879</v>
      </c>
      <c r="B1663" s="4">
        <v>44575.145138888904</v>
      </c>
      <c r="C1663" s="1">
        <v>1396.46</v>
      </c>
      <c r="D1663" s="1">
        <v>841.78</v>
      </c>
    </row>
    <row r="1664" spans="1:4" x14ac:dyDescent="0.3">
      <c r="A1664">
        <v>880</v>
      </c>
      <c r="B1664" s="4">
        <v>44575.145833333299</v>
      </c>
      <c r="C1664" s="1">
        <v>1395.62</v>
      </c>
      <c r="D1664" s="1">
        <v>841.55</v>
      </c>
    </row>
    <row r="1665" spans="1:4" x14ac:dyDescent="0.3">
      <c r="A1665">
        <v>881</v>
      </c>
      <c r="B1665" s="4">
        <v>44575.146527777797</v>
      </c>
      <c r="C1665" s="1">
        <v>1396.81</v>
      </c>
      <c r="D1665" s="1">
        <v>841.72</v>
      </c>
    </row>
    <row r="1666" spans="1:4" x14ac:dyDescent="0.3">
      <c r="A1666">
        <v>882</v>
      </c>
      <c r="B1666" s="4">
        <v>44575.1472222222</v>
      </c>
      <c r="C1666" s="1">
        <v>1395.97</v>
      </c>
      <c r="D1666" s="1">
        <v>841.6</v>
      </c>
    </row>
    <row r="1667" spans="1:4" x14ac:dyDescent="0.3">
      <c r="A1667">
        <v>883</v>
      </c>
      <c r="B1667" s="4">
        <v>44575.147916666698</v>
      </c>
      <c r="C1667" s="1">
        <v>1396.46</v>
      </c>
      <c r="D1667" s="1">
        <v>841.67</v>
      </c>
    </row>
    <row r="1668" spans="1:4" x14ac:dyDescent="0.3">
      <c r="A1668">
        <v>884</v>
      </c>
      <c r="B1668" s="4">
        <v>44575.148611111101</v>
      </c>
      <c r="C1668" s="1">
        <v>1396.06</v>
      </c>
      <c r="D1668" s="1">
        <v>841.61</v>
      </c>
    </row>
    <row r="1669" spans="1:4" x14ac:dyDescent="0.3">
      <c r="A1669">
        <v>885</v>
      </c>
      <c r="B1669" s="4">
        <v>44575.149305555497</v>
      </c>
      <c r="C1669" s="1">
        <v>1396.63</v>
      </c>
      <c r="D1669" s="1">
        <v>841.55</v>
      </c>
    </row>
    <row r="1670" spans="1:4" x14ac:dyDescent="0.3">
      <c r="A1670">
        <v>886</v>
      </c>
      <c r="B1670" s="4">
        <v>44575.15</v>
      </c>
      <c r="C1670" s="1">
        <v>1396.63</v>
      </c>
      <c r="D1670" s="1">
        <v>841.41</v>
      </c>
    </row>
    <row r="1671" spans="1:4" x14ac:dyDescent="0.3">
      <c r="A1671">
        <v>887</v>
      </c>
      <c r="B1671" s="4">
        <v>44575.150694444397</v>
      </c>
      <c r="C1671" s="1">
        <v>1397.25</v>
      </c>
      <c r="D1671" s="1">
        <v>841.53</v>
      </c>
    </row>
    <row r="1672" spans="1:4" x14ac:dyDescent="0.3">
      <c r="A1672">
        <v>888</v>
      </c>
      <c r="B1672" s="4">
        <v>44575.151388888902</v>
      </c>
      <c r="C1672" s="1">
        <v>1395.62</v>
      </c>
      <c r="D1672" s="1">
        <v>841.43</v>
      </c>
    </row>
    <row r="1673" spans="1:4" x14ac:dyDescent="0.3">
      <c r="A1673">
        <v>889</v>
      </c>
      <c r="B1673" s="4">
        <v>44575.152083333298</v>
      </c>
      <c r="C1673" s="1">
        <v>1396.76</v>
      </c>
      <c r="D1673" s="1">
        <v>841.59</v>
      </c>
    </row>
    <row r="1674" spans="1:4" x14ac:dyDescent="0.3">
      <c r="A1674">
        <v>890</v>
      </c>
      <c r="B1674" s="4">
        <v>44575.152777777803</v>
      </c>
      <c r="C1674" s="1">
        <v>1396.23</v>
      </c>
      <c r="D1674" s="1">
        <v>841.52</v>
      </c>
    </row>
    <row r="1675" spans="1:4" x14ac:dyDescent="0.3">
      <c r="A1675">
        <v>891</v>
      </c>
      <c r="B1675" s="4">
        <v>44575.153472222199</v>
      </c>
      <c r="C1675" s="1">
        <v>1396.37</v>
      </c>
      <c r="D1675" s="1">
        <v>841.52</v>
      </c>
    </row>
    <row r="1676" spans="1:4" x14ac:dyDescent="0.3">
      <c r="A1676">
        <v>892</v>
      </c>
      <c r="B1676" s="4">
        <v>44575.154166666704</v>
      </c>
      <c r="C1676" s="1">
        <v>1396.72</v>
      </c>
      <c r="D1676" s="1">
        <v>841.57</v>
      </c>
    </row>
    <row r="1677" spans="1:4" x14ac:dyDescent="0.3">
      <c r="A1677">
        <v>893</v>
      </c>
      <c r="B1677" s="4">
        <v>44575.154861111099</v>
      </c>
      <c r="C1677" s="1">
        <v>1396.68</v>
      </c>
      <c r="D1677" s="1">
        <v>841.56</v>
      </c>
    </row>
    <row r="1678" spans="1:4" x14ac:dyDescent="0.3">
      <c r="A1678">
        <v>894</v>
      </c>
      <c r="B1678" s="4">
        <v>44575.155555555597</v>
      </c>
      <c r="C1678" s="1">
        <v>1396.19</v>
      </c>
      <c r="D1678" s="1">
        <v>841.61</v>
      </c>
    </row>
    <row r="1679" spans="1:4" x14ac:dyDescent="0.3">
      <c r="A1679">
        <v>895</v>
      </c>
      <c r="B1679" s="4">
        <v>44575.15625</v>
      </c>
      <c r="C1679" s="1">
        <v>1396.76</v>
      </c>
      <c r="D1679" s="1">
        <v>841.57</v>
      </c>
    </row>
    <row r="1680" spans="1:4" x14ac:dyDescent="0.3">
      <c r="A1680">
        <v>896</v>
      </c>
      <c r="B1680" s="4">
        <v>44575.156944444403</v>
      </c>
      <c r="C1680" s="1">
        <v>1396.37</v>
      </c>
      <c r="D1680" s="1">
        <v>841.63</v>
      </c>
    </row>
    <row r="1681" spans="1:4" x14ac:dyDescent="0.3">
      <c r="A1681">
        <v>897</v>
      </c>
      <c r="B1681" s="4">
        <v>44575.157638888901</v>
      </c>
      <c r="C1681" s="1">
        <v>1396.37</v>
      </c>
      <c r="D1681" s="1">
        <v>841.65</v>
      </c>
    </row>
    <row r="1682" spans="1:4" x14ac:dyDescent="0.3">
      <c r="A1682">
        <v>898</v>
      </c>
      <c r="B1682" s="4">
        <v>44575.158333333296</v>
      </c>
      <c r="C1682" s="1">
        <v>1396.37</v>
      </c>
      <c r="D1682" s="1">
        <v>841.65</v>
      </c>
    </row>
    <row r="1683" spans="1:4" x14ac:dyDescent="0.3">
      <c r="A1683">
        <v>899</v>
      </c>
      <c r="B1683" s="4">
        <v>44575.159027777801</v>
      </c>
      <c r="C1683" s="1">
        <v>1396.86</v>
      </c>
      <c r="D1683" s="1">
        <v>841.81</v>
      </c>
    </row>
    <row r="1684" spans="1:4" x14ac:dyDescent="0.3">
      <c r="A1684">
        <v>900</v>
      </c>
      <c r="B1684" s="4">
        <v>44575.159722222197</v>
      </c>
      <c r="C1684" s="1">
        <v>1396.37</v>
      </c>
      <c r="D1684" s="1">
        <v>841.69</v>
      </c>
    </row>
    <row r="1685" spans="1:4" x14ac:dyDescent="0.3">
      <c r="A1685">
        <v>901</v>
      </c>
      <c r="B1685" s="4">
        <v>44575.160416666702</v>
      </c>
      <c r="C1685" s="1">
        <v>1396.72</v>
      </c>
      <c r="D1685" s="1">
        <v>841.6</v>
      </c>
    </row>
    <row r="1686" spans="1:4" x14ac:dyDescent="0.3">
      <c r="A1686">
        <v>902</v>
      </c>
      <c r="B1686" s="4">
        <v>44575.161111111098</v>
      </c>
      <c r="C1686" s="1">
        <v>1395.79</v>
      </c>
      <c r="D1686" s="1">
        <v>841.5</v>
      </c>
    </row>
    <row r="1687" spans="1:4" x14ac:dyDescent="0.3">
      <c r="A1687">
        <v>903</v>
      </c>
      <c r="B1687" s="4">
        <v>44575.161805555603</v>
      </c>
      <c r="C1687" s="1">
        <v>1396.15</v>
      </c>
      <c r="D1687" s="1">
        <v>841.62</v>
      </c>
    </row>
    <row r="1688" spans="1:4" x14ac:dyDescent="0.3">
      <c r="A1688">
        <v>904</v>
      </c>
      <c r="B1688" s="4">
        <v>44575.162499999999</v>
      </c>
      <c r="C1688" s="1">
        <v>1396.59</v>
      </c>
      <c r="D1688" s="1">
        <v>841.8</v>
      </c>
    </row>
    <row r="1689" spans="1:4" x14ac:dyDescent="0.3">
      <c r="A1689">
        <v>905</v>
      </c>
      <c r="B1689" s="4">
        <v>44575.163194444503</v>
      </c>
      <c r="C1689" s="1">
        <v>1396.59</v>
      </c>
      <c r="D1689" s="1">
        <v>841.55</v>
      </c>
    </row>
    <row r="1690" spans="1:4" x14ac:dyDescent="0.3">
      <c r="A1690">
        <v>906</v>
      </c>
      <c r="B1690" s="4">
        <v>44575.163888888899</v>
      </c>
      <c r="C1690" s="1">
        <v>1396.59</v>
      </c>
      <c r="D1690" s="1">
        <v>841.55</v>
      </c>
    </row>
    <row r="1691" spans="1:4" x14ac:dyDescent="0.3">
      <c r="A1691">
        <v>907</v>
      </c>
      <c r="B1691" s="4">
        <v>44575.164583333302</v>
      </c>
      <c r="C1691" s="1">
        <v>1396.59</v>
      </c>
      <c r="D1691" s="1">
        <v>841.86</v>
      </c>
    </row>
    <row r="1692" spans="1:4" x14ac:dyDescent="0.3">
      <c r="A1692">
        <v>908</v>
      </c>
      <c r="B1692" s="4">
        <v>44575.1652777778</v>
      </c>
      <c r="C1692" s="1">
        <v>1396.59</v>
      </c>
      <c r="D1692" s="1">
        <v>841.64</v>
      </c>
    </row>
    <row r="1693" spans="1:4" x14ac:dyDescent="0.3">
      <c r="A1693">
        <v>909</v>
      </c>
      <c r="B1693" s="4">
        <v>44575.165972222203</v>
      </c>
      <c r="C1693" s="1">
        <v>1396.95</v>
      </c>
      <c r="D1693" s="1">
        <v>841.94</v>
      </c>
    </row>
    <row r="1694" spans="1:4" x14ac:dyDescent="0.3">
      <c r="A1694">
        <v>910</v>
      </c>
      <c r="B1694" s="4">
        <v>44575.166666666701</v>
      </c>
      <c r="C1694" s="1">
        <v>1395.58</v>
      </c>
      <c r="D1694" s="1">
        <v>841.27</v>
      </c>
    </row>
    <row r="1695" spans="1:4" x14ac:dyDescent="0.3">
      <c r="A1695">
        <v>911</v>
      </c>
      <c r="B1695" s="4">
        <v>44575.167361111096</v>
      </c>
      <c r="C1695" s="1">
        <v>1395.97</v>
      </c>
      <c r="D1695" s="1">
        <v>841.4</v>
      </c>
    </row>
    <row r="1696" spans="1:4" x14ac:dyDescent="0.3">
      <c r="A1696">
        <v>912</v>
      </c>
      <c r="B1696" s="4">
        <v>44575.168055555601</v>
      </c>
      <c r="C1696" s="1">
        <v>1397.25</v>
      </c>
      <c r="D1696" s="1">
        <v>841.71</v>
      </c>
    </row>
    <row r="1697" spans="1:4" x14ac:dyDescent="0.3">
      <c r="A1697">
        <v>913</v>
      </c>
      <c r="B1697" s="4">
        <v>44575.168749999997</v>
      </c>
      <c r="C1697" s="1">
        <v>1395.31</v>
      </c>
      <c r="D1697" s="1">
        <v>841.09</v>
      </c>
    </row>
    <row r="1698" spans="1:4" x14ac:dyDescent="0.3">
      <c r="A1698">
        <v>914</v>
      </c>
      <c r="B1698" s="4">
        <v>44575.1694444444</v>
      </c>
      <c r="C1698" s="1">
        <v>1396.28</v>
      </c>
      <c r="D1698" s="1">
        <v>841.72</v>
      </c>
    </row>
    <row r="1699" spans="1:4" x14ac:dyDescent="0.3">
      <c r="A1699">
        <v>915</v>
      </c>
      <c r="B1699" s="4">
        <v>44575.170138888898</v>
      </c>
      <c r="C1699" s="1">
        <v>1396.28</v>
      </c>
      <c r="D1699" s="1">
        <v>841.61</v>
      </c>
    </row>
    <row r="1700" spans="1:4" x14ac:dyDescent="0.3">
      <c r="A1700">
        <v>916</v>
      </c>
      <c r="B1700" s="4">
        <v>44575.170833333301</v>
      </c>
      <c r="C1700" s="1">
        <v>1396.28</v>
      </c>
      <c r="D1700" s="1">
        <v>841.49</v>
      </c>
    </row>
    <row r="1701" spans="1:4" x14ac:dyDescent="0.3">
      <c r="A1701">
        <v>917</v>
      </c>
      <c r="B1701" s="4">
        <v>44575.171527777798</v>
      </c>
      <c r="C1701" s="1">
        <v>1396.81</v>
      </c>
      <c r="D1701" s="1">
        <v>841.74</v>
      </c>
    </row>
    <row r="1702" spans="1:4" x14ac:dyDescent="0.3">
      <c r="A1702">
        <v>918</v>
      </c>
      <c r="B1702" s="4">
        <v>44575.172222222202</v>
      </c>
      <c r="C1702" s="1">
        <v>1397.3</v>
      </c>
      <c r="D1702" s="1">
        <v>841.63</v>
      </c>
    </row>
    <row r="1703" spans="1:4" x14ac:dyDescent="0.3">
      <c r="A1703">
        <v>919</v>
      </c>
      <c r="B1703" s="4">
        <v>44575.172916666699</v>
      </c>
      <c r="C1703" s="1">
        <v>1396.68</v>
      </c>
      <c r="D1703" s="1">
        <v>841.6</v>
      </c>
    </row>
    <row r="1704" spans="1:4" x14ac:dyDescent="0.3">
      <c r="A1704">
        <v>920</v>
      </c>
      <c r="B1704" s="4">
        <v>44575.173611111102</v>
      </c>
      <c r="C1704" s="1">
        <v>1396.81</v>
      </c>
      <c r="D1704" s="1">
        <v>841.63</v>
      </c>
    </row>
    <row r="1705" spans="1:4" x14ac:dyDescent="0.3">
      <c r="A1705">
        <v>921</v>
      </c>
      <c r="B1705" s="4">
        <v>44575.1743055556</v>
      </c>
      <c r="C1705" s="1">
        <v>1394.83</v>
      </c>
      <c r="D1705" s="1">
        <v>840.44</v>
      </c>
    </row>
    <row r="1706" spans="1:4" x14ac:dyDescent="0.3">
      <c r="A1706">
        <v>922</v>
      </c>
      <c r="B1706" s="4">
        <v>44575.175000000003</v>
      </c>
      <c r="C1706" s="1">
        <v>1397.52</v>
      </c>
      <c r="D1706" s="1">
        <v>842.22</v>
      </c>
    </row>
    <row r="1707" spans="1:4" x14ac:dyDescent="0.3">
      <c r="A1707">
        <v>923</v>
      </c>
      <c r="B1707" s="4">
        <v>44575.175694444399</v>
      </c>
      <c r="C1707" s="1">
        <v>1397.17</v>
      </c>
      <c r="D1707" s="1">
        <v>841.47</v>
      </c>
    </row>
    <row r="1708" spans="1:4" x14ac:dyDescent="0.3">
      <c r="A1708">
        <v>924</v>
      </c>
      <c r="B1708" s="4">
        <v>44575.176388888904</v>
      </c>
      <c r="C1708" s="1">
        <v>1397.07</v>
      </c>
      <c r="D1708" s="1">
        <v>842.22</v>
      </c>
    </row>
    <row r="1709" spans="1:4" x14ac:dyDescent="0.3">
      <c r="A1709">
        <v>925</v>
      </c>
      <c r="B1709" s="4">
        <v>44575.177083333299</v>
      </c>
      <c r="C1709" s="1">
        <v>1396.01</v>
      </c>
      <c r="D1709" s="1">
        <v>841.95</v>
      </c>
    </row>
    <row r="1710" spans="1:4" x14ac:dyDescent="0.3">
      <c r="A1710">
        <v>926</v>
      </c>
      <c r="B1710" s="4">
        <v>44575.177777777797</v>
      </c>
      <c r="C1710" s="1">
        <v>1396.19</v>
      </c>
      <c r="D1710" s="1">
        <v>841.74</v>
      </c>
    </row>
    <row r="1711" spans="1:4" x14ac:dyDescent="0.3">
      <c r="A1711">
        <v>927</v>
      </c>
      <c r="B1711" s="4">
        <v>44575.1784722222</v>
      </c>
      <c r="C1711" s="1">
        <v>1397.07</v>
      </c>
      <c r="D1711" s="1">
        <v>841.99</v>
      </c>
    </row>
    <row r="1712" spans="1:4" x14ac:dyDescent="0.3">
      <c r="A1712">
        <v>928</v>
      </c>
      <c r="B1712" s="4">
        <v>44575.179166666698</v>
      </c>
      <c r="C1712" s="1">
        <v>1396.41</v>
      </c>
      <c r="D1712" s="1">
        <v>841.35</v>
      </c>
    </row>
    <row r="1713" spans="1:4" x14ac:dyDescent="0.3">
      <c r="A1713">
        <v>929</v>
      </c>
      <c r="B1713" s="4">
        <v>44575.179861111101</v>
      </c>
      <c r="C1713" s="1">
        <v>1396.28</v>
      </c>
      <c r="D1713" s="1">
        <v>841.88</v>
      </c>
    </row>
    <row r="1714" spans="1:4" x14ac:dyDescent="0.3">
      <c r="A1714">
        <v>930</v>
      </c>
      <c r="B1714" s="4">
        <v>44575.180555555497</v>
      </c>
      <c r="C1714" s="1">
        <v>1396.28</v>
      </c>
      <c r="D1714" s="1">
        <v>841.36</v>
      </c>
    </row>
    <row r="1715" spans="1:4" x14ac:dyDescent="0.3">
      <c r="A1715">
        <v>931</v>
      </c>
      <c r="B1715" s="4">
        <v>44575.181250000001</v>
      </c>
      <c r="C1715" s="1">
        <v>1396.1</v>
      </c>
      <c r="D1715" s="1">
        <v>841.44</v>
      </c>
    </row>
    <row r="1716" spans="1:4" x14ac:dyDescent="0.3">
      <c r="A1716">
        <v>932</v>
      </c>
      <c r="B1716" s="4">
        <v>44575.181944444397</v>
      </c>
      <c r="C1716" s="1">
        <v>1397.16</v>
      </c>
      <c r="D1716" s="1">
        <v>841.83</v>
      </c>
    </row>
    <row r="1717" spans="1:4" x14ac:dyDescent="0.3">
      <c r="A1717">
        <v>933</v>
      </c>
      <c r="B1717" s="4">
        <v>44575.182638888902</v>
      </c>
      <c r="C1717" s="1">
        <v>1396.94</v>
      </c>
      <c r="D1717" s="1">
        <v>841.7</v>
      </c>
    </row>
    <row r="1718" spans="1:4" x14ac:dyDescent="0.3">
      <c r="A1718">
        <v>934</v>
      </c>
      <c r="B1718" s="4">
        <v>44575.183333333298</v>
      </c>
      <c r="C1718" s="1">
        <v>1396.23</v>
      </c>
      <c r="D1718" s="1">
        <v>841.5</v>
      </c>
    </row>
    <row r="1719" spans="1:4" x14ac:dyDescent="0.3">
      <c r="A1719">
        <v>935</v>
      </c>
      <c r="B1719" s="4">
        <v>44575.184027777803</v>
      </c>
      <c r="C1719" s="1">
        <v>1396.41</v>
      </c>
      <c r="D1719" s="1">
        <v>841.63</v>
      </c>
    </row>
    <row r="1720" spans="1:4" x14ac:dyDescent="0.3">
      <c r="A1720">
        <v>936</v>
      </c>
      <c r="B1720" s="4">
        <v>44575.184722222199</v>
      </c>
      <c r="C1720" s="1">
        <v>1395.13</v>
      </c>
      <c r="D1720" s="1">
        <v>841.17</v>
      </c>
    </row>
    <row r="1721" spans="1:4" x14ac:dyDescent="0.3">
      <c r="A1721">
        <v>937</v>
      </c>
      <c r="B1721" s="4">
        <v>44575.185416666704</v>
      </c>
      <c r="C1721" s="1">
        <v>1396.19</v>
      </c>
      <c r="D1721" s="1">
        <v>841.27</v>
      </c>
    </row>
    <row r="1722" spans="1:4" x14ac:dyDescent="0.3">
      <c r="A1722">
        <v>938</v>
      </c>
      <c r="B1722" s="4">
        <v>44575.186111111099</v>
      </c>
      <c r="C1722" s="1">
        <v>1397.82</v>
      </c>
      <c r="D1722" s="1">
        <v>842.22</v>
      </c>
    </row>
    <row r="1723" spans="1:4" x14ac:dyDescent="0.3">
      <c r="A1723">
        <v>939</v>
      </c>
      <c r="B1723" s="4">
        <v>44575.186805555597</v>
      </c>
      <c r="C1723" s="1">
        <v>1395.75</v>
      </c>
      <c r="D1723" s="1">
        <v>840.95</v>
      </c>
    </row>
    <row r="1724" spans="1:4" x14ac:dyDescent="0.3">
      <c r="A1724">
        <v>940</v>
      </c>
      <c r="B1724" s="4">
        <v>44575.1875</v>
      </c>
      <c r="C1724" s="1">
        <v>1397.65</v>
      </c>
      <c r="D1724" s="1">
        <v>842.16</v>
      </c>
    </row>
    <row r="1725" spans="1:4" x14ac:dyDescent="0.3">
      <c r="A1725">
        <v>941</v>
      </c>
      <c r="B1725" s="4">
        <v>44575.188194444403</v>
      </c>
      <c r="C1725" s="1">
        <v>1395.84</v>
      </c>
      <c r="D1725" s="1">
        <v>841.34</v>
      </c>
    </row>
    <row r="1726" spans="1:4" x14ac:dyDescent="0.3">
      <c r="A1726">
        <v>942</v>
      </c>
      <c r="B1726" s="4">
        <v>44575.188888888901</v>
      </c>
      <c r="C1726" s="1">
        <v>1396.37</v>
      </c>
      <c r="D1726" s="1">
        <v>841.55</v>
      </c>
    </row>
    <row r="1727" spans="1:4" x14ac:dyDescent="0.3">
      <c r="A1727">
        <v>943</v>
      </c>
      <c r="B1727" s="4">
        <v>44575.189583333296</v>
      </c>
      <c r="C1727" s="1">
        <v>1396.24</v>
      </c>
      <c r="D1727" s="1">
        <v>841.68</v>
      </c>
    </row>
    <row r="1728" spans="1:4" x14ac:dyDescent="0.3">
      <c r="A1728">
        <v>944</v>
      </c>
      <c r="B1728" s="4">
        <v>44575.190277777801</v>
      </c>
      <c r="C1728" s="1">
        <v>1397.43</v>
      </c>
      <c r="D1728" s="1">
        <v>842.47</v>
      </c>
    </row>
    <row r="1729" spans="1:4" x14ac:dyDescent="0.3">
      <c r="A1729">
        <v>945</v>
      </c>
      <c r="B1729" s="4">
        <v>44575.190972222197</v>
      </c>
      <c r="C1729" s="1">
        <v>1393.93</v>
      </c>
      <c r="D1729" s="1">
        <v>840.83</v>
      </c>
    </row>
    <row r="1730" spans="1:4" x14ac:dyDescent="0.3">
      <c r="A1730">
        <v>946</v>
      </c>
      <c r="B1730" s="4">
        <v>44575.191666666702</v>
      </c>
      <c r="C1730" s="1">
        <v>1396.94</v>
      </c>
      <c r="D1730" s="1">
        <v>842.19</v>
      </c>
    </row>
    <row r="1731" spans="1:4" x14ac:dyDescent="0.3">
      <c r="A1731">
        <v>947</v>
      </c>
      <c r="B1731" s="4">
        <v>44575.192361111098</v>
      </c>
      <c r="C1731" s="1">
        <v>1395.79</v>
      </c>
      <c r="D1731" s="1">
        <v>841.09</v>
      </c>
    </row>
    <row r="1732" spans="1:4" x14ac:dyDescent="0.3">
      <c r="A1732">
        <v>948</v>
      </c>
      <c r="B1732" s="4">
        <v>44575.193055555603</v>
      </c>
      <c r="C1732" s="1">
        <v>1397.34</v>
      </c>
      <c r="D1732" s="1">
        <v>842.22</v>
      </c>
    </row>
    <row r="1733" spans="1:4" x14ac:dyDescent="0.3">
      <c r="A1733">
        <v>949</v>
      </c>
      <c r="B1733" s="4">
        <v>44575.193749999999</v>
      </c>
      <c r="C1733" s="1">
        <v>1395.61</v>
      </c>
      <c r="D1733" s="1">
        <v>841.19</v>
      </c>
    </row>
    <row r="1734" spans="1:4" x14ac:dyDescent="0.3">
      <c r="A1734">
        <v>950</v>
      </c>
      <c r="B1734" s="4">
        <v>44575.194444444503</v>
      </c>
      <c r="C1734" s="1">
        <v>1396.06</v>
      </c>
      <c r="D1734" s="1">
        <v>841.7</v>
      </c>
    </row>
    <row r="1735" spans="1:4" x14ac:dyDescent="0.3">
      <c r="A1735">
        <v>951</v>
      </c>
      <c r="B1735" s="4">
        <v>44575.195138888899</v>
      </c>
      <c r="C1735" s="1">
        <v>1396.54</v>
      </c>
      <c r="D1735" s="1">
        <v>841.24</v>
      </c>
    </row>
    <row r="1736" spans="1:4" x14ac:dyDescent="0.3">
      <c r="A1736">
        <v>952</v>
      </c>
      <c r="B1736" s="4">
        <v>44575.195833333302</v>
      </c>
      <c r="C1736" s="1">
        <v>1396.42</v>
      </c>
      <c r="D1736" s="1">
        <v>841.44</v>
      </c>
    </row>
    <row r="1737" spans="1:4" x14ac:dyDescent="0.3">
      <c r="A1737">
        <v>953</v>
      </c>
      <c r="B1737" s="4">
        <v>44575.1965277778</v>
      </c>
      <c r="C1737" s="1">
        <v>1396.59</v>
      </c>
      <c r="D1737" s="1">
        <v>841.62</v>
      </c>
    </row>
    <row r="1738" spans="1:4" x14ac:dyDescent="0.3">
      <c r="A1738">
        <v>954</v>
      </c>
      <c r="B1738" s="4">
        <v>44575.197222222203</v>
      </c>
      <c r="C1738" s="1">
        <v>1394.34</v>
      </c>
      <c r="D1738" s="1">
        <v>841.12</v>
      </c>
    </row>
    <row r="1739" spans="1:4" x14ac:dyDescent="0.3">
      <c r="A1739">
        <v>955</v>
      </c>
      <c r="B1739" s="4">
        <v>44575.197916666701</v>
      </c>
      <c r="C1739" s="1">
        <v>1396.68</v>
      </c>
      <c r="D1739" s="1">
        <v>841.94</v>
      </c>
    </row>
    <row r="1740" spans="1:4" x14ac:dyDescent="0.3">
      <c r="A1740">
        <v>956</v>
      </c>
      <c r="B1740" s="4">
        <v>44575.198611111096</v>
      </c>
      <c r="C1740" s="1">
        <v>1396.06</v>
      </c>
      <c r="D1740" s="1">
        <v>841.46</v>
      </c>
    </row>
    <row r="1741" spans="1:4" x14ac:dyDescent="0.3">
      <c r="A1741">
        <v>957</v>
      </c>
      <c r="B1741" s="4">
        <v>44575.199305555601</v>
      </c>
      <c r="C1741" s="1">
        <v>1397.65</v>
      </c>
      <c r="D1741" s="1">
        <v>841.94</v>
      </c>
    </row>
    <row r="1742" spans="1:4" x14ac:dyDescent="0.3">
      <c r="A1742">
        <v>958</v>
      </c>
      <c r="B1742" s="4">
        <v>44575.199999999997</v>
      </c>
      <c r="C1742" s="1">
        <v>1396.68</v>
      </c>
      <c r="D1742" s="1">
        <v>841.62</v>
      </c>
    </row>
    <row r="1743" spans="1:4" x14ac:dyDescent="0.3">
      <c r="A1743">
        <v>959</v>
      </c>
      <c r="B1743" s="4">
        <v>44575.2006944444</v>
      </c>
      <c r="C1743" s="1">
        <v>1395.92</v>
      </c>
      <c r="D1743" s="1">
        <v>841.85</v>
      </c>
    </row>
    <row r="1744" spans="1:4" x14ac:dyDescent="0.3">
      <c r="A1744">
        <v>960</v>
      </c>
      <c r="B1744" s="4">
        <v>44575.201388888898</v>
      </c>
      <c r="C1744" s="1">
        <v>1396.45</v>
      </c>
      <c r="D1744" s="1">
        <v>841.66</v>
      </c>
    </row>
    <row r="1745" spans="1:4" x14ac:dyDescent="0.3">
      <c r="A1745">
        <v>961</v>
      </c>
      <c r="B1745" s="4">
        <v>44575.202083333301</v>
      </c>
      <c r="C1745" s="1">
        <v>1396.81</v>
      </c>
      <c r="D1745" s="1">
        <v>841.47</v>
      </c>
    </row>
    <row r="1746" spans="1:4" x14ac:dyDescent="0.3">
      <c r="A1746">
        <v>962</v>
      </c>
      <c r="B1746" s="4">
        <v>44575.202777777798</v>
      </c>
      <c r="C1746" s="1">
        <v>1396.32</v>
      </c>
      <c r="D1746" s="1">
        <v>841.92</v>
      </c>
    </row>
    <row r="1747" spans="1:4" x14ac:dyDescent="0.3">
      <c r="A1747">
        <v>963</v>
      </c>
      <c r="B1747" s="4">
        <v>44575.203472222202</v>
      </c>
      <c r="C1747" s="1">
        <v>1397.21</v>
      </c>
      <c r="D1747" s="1">
        <v>842.01</v>
      </c>
    </row>
    <row r="1748" spans="1:4" x14ac:dyDescent="0.3">
      <c r="A1748">
        <v>964</v>
      </c>
      <c r="B1748" s="4">
        <v>44575.204166666699</v>
      </c>
      <c r="C1748" s="1">
        <v>1395.75</v>
      </c>
      <c r="D1748" s="1">
        <v>841.37</v>
      </c>
    </row>
    <row r="1749" spans="1:4" x14ac:dyDescent="0.3">
      <c r="A1749">
        <v>965</v>
      </c>
      <c r="B1749" s="4">
        <v>44575.204861111102</v>
      </c>
      <c r="C1749" s="1">
        <v>1396.41</v>
      </c>
      <c r="D1749" s="1">
        <v>841.81</v>
      </c>
    </row>
    <row r="1750" spans="1:4" x14ac:dyDescent="0.3">
      <c r="A1750">
        <v>966</v>
      </c>
      <c r="B1750" s="4">
        <v>44575.2055555556</v>
      </c>
      <c r="C1750" s="1">
        <v>1396.81</v>
      </c>
      <c r="D1750" s="1">
        <v>841.54</v>
      </c>
    </row>
    <row r="1751" spans="1:4" x14ac:dyDescent="0.3">
      <c r="A1751">
        <v>967</v>
      </c>
      <c r="B1751" s="4">
        <v>44575.206250000003</v>
      </c>
      <c r="C1751" s="1">
        <v>1397.29</v>
      </c>
      <c r="D1751" s="1">
        <v>842.07</v>
      </c>
    </row>
    <row r="1752" spans="1:4" x14ac:dyDescent="0.3">
      <c r="A1752">
        <v>968</v>
      </c>
      <c r="B1752" s="4">
        <v>44575.206944444399</v>
      </c>
      <c r="C1752" s="1">
        <v>1396.81</v>
      </c>
      <c r="D1752" s="1">
        <v>841.87</v>
      </c>
    </row>
    <row r="1753" spans="1:4" x14ac:dyDescent="0.3">
      <c r="A1753">
        <v>969</v>
      </c>
      <c r="B1753" s="4">
        <v>44575.207638888904</v>
      </c>
      <c r="C1753" s="1">
        <v>1397.6</v>
      </c>
      <c r="D1753" s="1">
        <v>842.29</v>
      </c>
    </row>
    <row r="1754" spans="1:4" x14ac:dyDescent="0.3">
      <c r="A1754">
        <v>970</v>
      </c>
      <c r="B1754" s="4">
        <v>44575.208333333299</v>
      </c>
      <c r="C1754" s="1">
        <v>1396.23</v>
      </c>
      <c r="D1754" s="1">
        <v>841.76</v>
      </c>
    </row>
    <row r="1755" spans="1:4" x14ac:dyDescent="0.3">
      <c r="A1755">
        <v>971</v>
      </c>
      <c r="B1755" s="4">
        <v>44575.209027777797</v>
      </c>
      <c r="C1755" s="1">
        <v>1396.9</v>
      </c>
      <c r="D1755" s="1">
        <v>841.62</v>
      </c>
    </row>
    <row r="1756" spans="1:4" x14ac:dyDescent="0.3">
      <c r="A1756">
        <v>972</v>
      </c>
      <c r="B1756" s="4">
        <v>44575.2097222222</v>
      </c>
      <c r="C1756" s="1">
        <v>1396.59</v>
      </c>
      <c r="D1756" s="1">
        <v>841.48</v>
      </c>
    </row>
    <row r="1757" spans="1:4" x14ac:dyDescent="0.3">
      <c r="A1757">
        <v>973</v>
      </c>
      <c r="B1757" s="4">
        <v>44575.210416666698</v>
      </c>
      <c r="C1757" s="1">
        <v>1396.72</v>
      </c>
      <c r="D1757" s="1">
        <v>841.4</v>
      </c>
    </row>
    <row r="1758" spans="1:4" x14ac:dyDescent="0.3">
      <c r="A1758">
        <v>974</v>
      </c>
      <c r="B1758" s="4">
        <v>44575.211111111101</v>
      </c>
      <c r="C1758" s="1">
        <v>1396.06</v>
      </c>
      <c r="D1758" s="1">
        <v>841.46</v>
      </c>
    </row>
    <row r="1759" spans="1:4" x14ac:dyDescent="0.3">
      <c r="A1759">
        <v>975</v>
      </c>
      <c r="B1759" s="4">
        <v>44575.211805555497</v>
      </c>
      <c r="C1759" s="1">
        <v>1397.03</v>
      </c>
      <c r="D1759" s="1">
        <v>842.2</v>
      </c>
    </row>
    <row r="1760" spans="1:4" x14ac:dyDescent="0.3">
      <c r="A1760">
        <v>976</v>
      </c>
      <c r="B1760" s="4">
        <v>44575.212500000001</v>
      </c>
      <c r="C1760" s="1">
        <v>1397.12</v>
      </c>
      <c r="D1760" s="1">
        <v>841.78</v>
      </c>
    </row>
    <row r="1761" spans="1:4" x14ac:dyDescent="0.3">
      <c r="A1761">
        <v>977</v>
      </c>
      <c r="B1761" s="4">
        <v>44575.213194444397</v>
      </c>
      <c r="C1761" s="1">
        <v>1397.92</v>
      </c>
      <c r="D1761" s="1">
        <v>842.83</v>
      </c>
    </row>
    <row r="1762" spans="1:4" x14ac:dyDescent="0.3">
      <c r="A1762">
        <v>978</v>
      </c>
      <c r="B1762" s="4">
        <v>44575.213888888902</v>
      </c>
      <c r="C1762" s="1">
        <v>1396.77</v>
      </c>
      <c r="D1762" s="1">
        <v>841.76</v>
      </c>
    </row>
    <row r="1763" spans="1:4" x14ac:dyDescent="0.3">
      <c r="A1763">
        <v>979</v>
      </c>
      <c r="B1763" s="4">
        <v>44575.214583333298</v>
      </c>
      <c r="C1763" s="1">
        <v>1397.17</v>
      </c>
      <c r="D1763" s="1">
        <v>842.25</v>
      </c>
    </row>
    <row r="1764" spans="1:4" x14ac:dyDescent="0.3">
      <c r="A1764">
        <v>980</v>
      </c>
      <c r="B1764" s="4">
        <v>44575.215277777803</v>
      </c>
      <c r="C1764" s="1">
        <v>1396.81</v>
      </c>
      <c r="D1764" s="1">
        <v>841.91</v>
      </c>
    </row>
    <row r="1765" spans="1:4" x14ac:dyDescent="0.3">
      <c r="A1765">
        <v>981</v>
      </c>
      <c r="B1765" s="4">
        <v>44575.215972222199</v>
      </c>
      <c r="C1765" s="1">
        <v>1395.97</v>
      </c>
      <c r="D1765" s="1">
        <v>841.65</v>
      </c>
    </row>
    <row r="1766" spans="1:4" x14ac:dyDescent="0.3">
      <c r="A1766">
        <v>982</v>
      </c>
      <c r="B1766" s="4">
        <v>44575.216666666704</v>
      </c>
      <c r="C1766" s="1">
        <v>1396.19</v>
      </c>
      <c r="D1766" s="1">
        <v>841.62</v>
      </c>
    </row>
    <row r="1767" spans="1:4" x14ac:dyDescent="0.3">
      <c r="A1767">
        <v>983</v>
      </c>
      <c r="B1767" s="4">
        <v>44575.217361111099</v>
      </c>
      <c r="C1767" s="1">
        <v>1396.9</v>
      </c>
      <c r="D1767" s="1">
        <v>841.67</v>
      </c>
    </row>
    <row r="1768" spans="1:4" x14ac:dyDescent="0.3">
      <c r="A1768">
        <v>984</v>
      </c>
      <c r="B1768" s="4">
        <v>44575.218055555597</v>
      </c>
      <c r="C1768" s="1">
        <v>1395.96</v>
      </c>
      <c r="D1768" s="1">
        <v>841.33</v>
      </c>
    </row>
    <row r="1769" spans="1:4" x14ac:dyDescent="0.3">
      <c r="A1769">
        <v>985</v>
      </c>
      <c r="B1769" s="4">
        <v>44575.21875</v>
      </c>
      <c r="C1769" s="1">
        <v>1395.26</v>
      </c>
      <c r="D1769" s="1">
        <v>840.92</v>
      </c>
    </row>
    <row r="1770" spans="1:4" x14ac:dyDescent="0.3">
      <c r="A1770">
        <v>986</v>
      </c>
      <c r="B1770" s="4">
        <v>44575.219444444403</v>
      </c>
      <c r="C1770" s="1">
        <v>1396.32</v>
      </c>
      <c r="D1770" s="1">
        <v>841.7</v>
      </c>
    </row>
    <row r="1771" spans="1:4" x14ac:dyDescent="0.3">
      <c r="A1771">
        <v>987</v>
      </c>
      <c r="B1771" s="4">
        <v>44575.220138888901</v>
      </c>
      <c r="C1771" s="1">
        <v>1396.06</v>
      </c>
      <c r="D1771" s="1">
        <v>841.45</v>
      </c>
    </row>
    <row r="1772" spans="1:4" x14ac:dyDescent="0.3">
      <c r="A1772">
        <v>988</v>
      </c>
      <c r="B1772" s="4">
        <v>44575.220833333296</v>
      </c>
      <c r="C1772" s="1">
        <v>1396.85</v>
      </c>
      <c r="D1772" s="1">
        <v>841.58</v>
      </c>
    </row>
    <row r="1773" spans="1:4" x14ac:dyDescent="0.3">
      <c r="A1773">
        <v>989</v>
      </c>
      <c r="B1773" s="4">
        <v>44575.221527777801</v>
      </c>
      <c r="C1773" s="1">
        <v>1395.88</v>
      </c>
      <c r="D1773" s="1">
        <v>841.25</v>
      </c>
    </row>
    <row r="1774" spans="1:4" x14ac:dyDescent="0.3">
      <c r="A1774">
        <v>990</v>
      </c>
      <c r="B1774" s="4">
        <v>44575.222222222197</v>
      </c>
      <c r="C1774" s="1">
        <v>1397.43</v>
      </c>
      <c r="D1774" s="1">
        <v>841.8</v>
      </c>
    </row>
    <row r="1775" spans="1:4" x14ac:dyDescent="0.3">
      <c r="A1775">
        <v>991</v>
      </c>
      <c r="B1775" s="4">
        <v>44575.222916666702</v>
      </c>
      <c r="C1775" s="1">
        <v>1397.03</v>
      </c>
      <c r="D1775" s="1">
        <v>842.06</v>
      </c>
    </row>
    <row r="1776" spans="1:4" x14ac:dyDescent="0.3">
      <c r="A1776">
        <v>992</v>
      </c>
      <c r="B1776" s="4">
        <v>44575.223611111098</v>
      </c>
      <c r="C1776" s="1">
        <v>1396.59</v>
      </c>
      <c r="D1776" s="1">
        <v>841.66</v>
      </c>
    </row>
    <row r="1777" spans="1:4" x14ac:dyDescent="0.3">
      <c r="A1777">
        <v>993</v>
      </c>
      <c r="B1777" s="4">
        <v>44575.224305555603</v>
      </c>
      <c r="C1777" s="1">
        <v>1395.57</v>
      </c>
      <c r="D1777" s="1">
        <v>841.35</v>
      </c>
    </row>
    <row r="1778" spans="1:4" x14ac:dyDescent="0.3">
      <c r="A1778">
        <v>994</v>
      </c>
      <c r="B1778" s="4">
        <v>44575.224999999999</v>
      </c>
      <c r="C1778" s="1">
        <v>1396.63</v>
      </c>
      <c r="D1778" s="1">
        <v>841.38</v>
      </c>
    </row>
    <row r="1779" spans="1:4" x14ac:dyDescent="0.3">
      <c r="A1779">
        <v>995</v>
      </c>
      <c r="B1779" s="4">
        <v>44575.225694444503</v>
      </c>
      <c r="C1779" s="1">
        <v>1396.41</v>
      </c>
      <c r="D1779" s="1">
        <v>841.41</v>
      </c>
    </row>
    <row r="1780" spans="1:4" x14ac:dyDescent="0.3">
      <c r="A1780">
        <v>996</v>
      </c>
      <c r="B1780" s="4">
        <v>44575.226388888899</v>
      </c>
      <c r="C1780" s="1">
        <v>1396.98</v>
      </c>
      <c r="D1780" s="1">
        <v>841.82</v>
      </c>
    </row>
    <row r="1781" spans="1:4" x14ac:dyDescent="0.3">
      <c r="A1781">
        <v>997</v>
      </c>
      <c r="B1781" s="4">
        <v>44575.227083333302</v>
      </c>
      <c r="C1781" s="1">
        <v>1397.12</v>
      </c>
      <c r="D1781" s="1">
        <v>841.69</v>
      </c>
    </row>
    <row r="1782" spans="1:4" x14ac:dyDescent="0.3">
      <c r="A1782">
        <v>998</v>
      </c>
      <c r="B1782" s="4">
        <v>44575.2277777778</v>
      </c>
      <c r="C1782" s="1">
        <v>1396.28</v>
      </c>
      <c r="D1782" s="1">
        <v>841.71</v>
      </c>
    </row>
    <row r="1783" spans="1:4" x14ac:dyDescent="0.3">
      <c r="A1783">
        <v>999</v>
      </c>
      <c r="B1783" s="4">
        <v>44575.228472222203</v>
      </c>
      <c r="C1783" s="1">
        <v>1396.28</v>
      </c>
      <c r="D1783" s="1">
        <v>841.45</v>
      </c>
    </row>
    <row r="1784" spans="1:4" x14ac:dyDescent="0.3">
      <c r="A1784">
        <v>1000</v>
      </c>
      <c r="B1784" s="4">
        <v>44575.229166666701</v>
      </c>
      <c r="C1784" s="1">
        <v>1396.76</v>
      </c>
      <c r="D1784" s="1">
        <v>841.52</v>
      </c>
    </row>
    <row r="1785" spans="1:4" x14ac:dyDescent="0.3">
      <c r="A1785">
        <v>1001</v>
      </c>
      <c r="B1785" s="4">
        <v>44575.229861111096</v>
      </c>
      <c r="C1785" s="1">
        <v>1396.24</v>
      </c>
      <c r="D1785" s="1">
        <v>841.14</v>
      </c>
    </row>
    <row r="1786" spans="1:4" x14ac:dyDescent="0.3">
      <c r="A1786">
        <v>1002</v>
      </c>
      <c r="B1786" s="4">
        <v>44575.230555555601</v>
      </c>
      <c r="C1786" s="1">
        <v>1396.77</v>
      </c>
      <c r="D1786" s="1">
        <v>841.72</v>
      </c>
    </row>
    <row r="1787" spans="1:4" x14ac:dyDescent="0.3">
      <c r="A1787">
        <v>1003</v>
      </c>
      <c r="B1787" s="4">
        <v>44575.231249999997</v>
      </c>
      <c r="C1787" s="1">
        <v>1395.09</v>
      </c>
      <c r="D1787" s="1">
        <v>840.56</v>
      </c>
    </row>
    <row r="1788" spans="1:4" x14ac:dyDescent="0.3">
      <c r="A1788">
        <v>1004</v>
      </c>
      <c r="B1788" s="4">
        <v>44575.2319444444</v>
      </c>
      <c r="C1788" s="1">
        <v>1397.82</v>
      </c>
      <c r="D1788" s="1">
        <v>842.44</v>
      </c>
    </row>
    <row r="1789" spans="1:4" x14ac:dyDescent="0.3">
      <c r="A1789">
        <v>1005</v>
      </c>
      <c r="B1789" s="4">
        <v>44575.232638888898</v>
      </c>
      <c r="C1789" s="1">
        <v>1395.08</v>
      </c>
      <c r="D1789" s="1">
        <v>840.74</v>
      </c>
    </row>
    <row r="1790" spans="1:4" x14ac:dyDescent="0.3">
      <c r="A1790">
        <v>1006</v>
      </c>
      <c r="B1790" s="4">
        <v>44575.233333333301</v>
      </c>
      <c r="C1790" s="1">
        <v>1397.34</v>
      </c>
      <c r="D1790" s="1">
        <v>842.54</v>
      </c>
    </row>
    <row r="1791" spans="1:4" x14ac:dyDescent="0.3">
      <c r="A1791">
        <v>1007</v>
      </c>
      <c r="B1791" s="4">
        <v>44575.234027777798</v>
      </c>
      <c r="C1791" s="1">
        <v>1396.81</v>
      </c>
      <c r="D1791" s="1">
        <v>841.77</v>
      </c>
    </row>
    <row r="1792" spans="1:4" x14ac:dyDescent="0.3">
      <c r="A1792">
        <v>1008</v>
      </c>
      <c r="B1792" s="4">
        <v>44575.234722222202</v>
      </c>
      <c r="C1792" s="1">
        <v>1395.75</v>
      </c>
      <c r="D1792" s="1">
        <v>841.48</v>
      </c>
    </row>
    <row r="1793" spans="1:4" x14ac:dyDescent="0.3">
      <c r="A1793">
        <v>1009</v>
      </c>
      <c r="B1793" s="4">
        <v>44575.235416666699</v>
      </c>
      <c r="C1793" s="1">
        <v>1396.98</v>
      </c>
      <c r="D1793" s="1">
        <v>841.97</v>
      </c>
    </row>
    <row r="1794" spans="1:4" x14ac:dyDescent="0.3">
      <c r="A1794">
        <v>1010</v>
      </c>
      <c r="B1794" s="4">
        <v>44575.236111111102</v>
      </c>
      <c r="C1794" s="1">
        <v>1397.39</v>
      </c>
      <c r="D1794" s="1">
        <v>842.92</v>
      </c>
    </row>
    <row r="1795" spans="1:4" x14ac:dyDescent="0.3">
      <c r="A1795">
        <v>1011</v>
      </c>
      <c r="B1795" s="4">
        <v>44575.2368055556</v>
      </c>
      <c r="C1795" s="1">
        <v>1395.89</v>
      </c>
      <c r="D1795" s="1">
        <v>841.47</v>
      </c>
    </row>
    <row r="1796" spans="1:4" x14ac:dyDescent="0.3">
      <c r="A1796">
        <v>1012</v>
      </c>
      <c r="B1796" s="4">
        <v>44575.237500000003</v>
      </c>
      <c r="C1796" s="1">
        <v>1395.66</v>
      </c>
      <c r="D1796" s="1">
        <v>841.91</v>
      </c>
    </row>
    <row r="1797" spans="1:4" x14ac:dyDescent="0.3">
      <c r="A1797">
        <v>1013</v>
      </c>
      <c r="B1797" s="4">
        <v>44575.238194444399</v>
      </c>
      <c r="C1797" s="1">
        <v>1396.81</v>
      </c>
      <c r="D1797" s="1">
        <v>841.81</v>
      </c>
    </row>
    <row r="1798" spans="1:4" x14ac:dyDescent="0.3">
      <c r="A1798">
        <v>1014</v>
      </c>
      <c r="B1798" s="4">
        <v>44575.238888888904</v>
      </c>
      <c r="C1798" s="1">
        <v>1396.24</v>
      </c>
      <c r="D1798" s="1">
        <v>841.59</v>
      </c>
    </row>
    <row r="1799" spans="1:4" x14ac:dyDescent="0.3">
      <c r="A1799">
        <v>1015</v>
      </c>
      <c r="B1799" s="4">
        <v>44575.239583333299</v>
      </c>
      <c r="C1799" s="1">
        <v>1396.24</v>
      </c>
      <c r="D1799" s="1">
        <v>841.79</v>
      </c>
    </row>
    <row r="1800" spans="1:4" x14ac:dyDescent="0.3">
      <c r="A1800">
        <v>1016</v>
      </c>
      <c r="B1800" s="4">
        <v>44575.240277777797</v>
      </c>
      <c r="C1800" s="1">
        <v>1397.47</v>
      </c>
      <c r="D1800" s="1">
        <v>842.05</v>
      </c>
    </row>
    <row r="1801" spans="1:4" x14ac:dyDescent="0.3">
      <c r="A1801">
        <v>1017</v>
      </c>
      <c r="B1801" s="4">
        <v>44575.2409722222</v>
      </c>
      <c r="C1801" s="1">
        <v>1396.54</v>
      </c>
      <c r="D1801" s="1">
        <v>841.86</v>
      </c>
    </row>
    <row r="1802" spans="1:4" x14ac:dyDescent="0.3">
      <c r="A1802">
        <v>1018</v>
      </c>
      <c r="B1802" s="4">
        <v>44575.241666666698</v>
      </c>
      <c r="C1802" s="1">
        <v>1395.89</v>
      </c>
      <c r="D1802" s="1">
        <v>841.66</v>
      </c>
    </row>
    <row r="1803" spans="1:4" x14ac:dyDescent="0.3">
      <c r="A1803">
        <v>1019</v>
      </c>
      <c r="B1803" s="4">
        <v>44575.242361111101</v>
      </c>
      <c r="C1803" s="1">
        <v>1396.24</v>
      </c>
      <c r="D1803" s="1">
        <v>842.2</v>
      </c>
    </row>
    <row r="1804" spans="1:4" x14ac:dyDescent="0.3">
      <c r="A1804">
        <v>1020</v>
      </c>
      <c r="B1804" s="4">
        <v>44575.243055555497</v>
      </c>
      <c r="C1804" s="1">
        <v>1396.64</v>
      </c>
      <c r="D1804" s="1">
        <v>841.52</v>
      </c>
    </row>
    <row r="1805" spans="1:4" x14ac:dyDescent="0.3">
      <c r="A1805">
        <v>1021</v>
      </c>
      <c r="B1805" s="4">
        <v>44575.243750000001</v>
      </c>
      <c r="C1805" s="1">
        <v>1394.47</v>
      </c>
      <c r="D1805" s="1">
        <v>840.37</v>
      </c>
    </row>
    <row r="1806" spans="1:4" x14ac:dyDescent="0.3">
      <c r="A1806">
        <v>1022</v>
      </c>
      <c r="B1806" s="4">
        <v>44575.244444444397</v>
      </c>
      <c r="C1806" s="1">
        <v>1396.01</v>
      </c>
      <c r="D1806" s="1">
        <v>841.62</v>
      </c>
    </row>
    <row r="1807" spans="1:4" x14ac:dyDescent="0.3">
      <c r="A1807">
        <v>1023</v>
      </c>
      <c r="B1807" s="4">
        <v>44575.245138888902</v>
      </c>
      <c r="C1807" s="1">
        <v>1396.54</v>
      </c>
      <c r="D1807" s="1">
        <v>841.2</v>
      </c>
    </row>
    <row r="1808" spans="1:4" x14ac:dyDescent="0.3">
      <c r="A1808">
        <v>1024</v>
      </c>
      <c r="B1808" s="4">
        <v>44575.245833333298</v>
      </c>
      <c r="C1808" s="1">
        <v>1396.59</v>
      </c>
      <c r="D1808" s="1">
        <v>841.42</v>
      </c>
    </row>
    <row r="1809" spans="1:4" x14ac:dyDescent="0.3">
      <c r="A1809">
        <v>1025</v>
      </c>
      <c r="B1809" s="4">
        <v>44575.246527777803</v>
      </c>
      <c r="C1809" s="1">
        <v>1396.68</v>
      </c>
      <c r="D1809" s="1">
        <v>841.93</v>
      </c>
    </row>
    <row r="1810" spans="1:4" x14ac:dyDescent="0.3">
      <c r="A1810">
        <v>1026</v>
      </c>
      <c r="B1810" s="4">
        <v>44575.247222222199</v>
      </c>
      <c r="C1810" s="1">
        <v>1396.64</v>
      </c>
      <c r="D1810" s="1">
        <v>841.43</v>
      </c>
    </row>
    <row r="1811" spans="1:4" x14ac:dyDescent="0.3">
      <c r="A1811">
        <v>1027</v>
      </c>
      <c r="B1811" s="4">
        <v>44575.247916666704</v>
      </c>
      <c r="C1811" s="1">
        <v>1396.94</v>
      </c>
      <c r="D1811" s="1">
        <v>841.51</v>
      </c>
    </row>
    <row r="1812" spans="1:4" x14ac:dyDescent="0.3">
      <c r="A1812">
        <v>1028</v>
      </c>
      <c r="B1812" s="4">
        <v>44575.248611111099</v>
      </c>
      <c r="C1812" s="1">
        <v>1396.41</v>
      </c>
      <c r="D1812" s="1">
        <v>841.86</v>
      </c>
    </row>
    <row r="1813" spans="1:4" x14ac:dyDescent="0.3">
      <c r="A1813">
        <v>1029</v>
      </c>
      <c r="B1813" s="4">
        <v>44575.249305555597</v>
      </c>
      <c r="C1813" s="1">
        <v>1396.19</v>
      </c>
      <c r="D1813" s="1">
        <v>841.54</v>
      </c>
    </row>
    <row r="1814" spans="1:4" x14ac:dyDescent="0.3">
      <c r="A1814">
        <v>1030</v>
      </c>
      <c r="B1814" s="4">
        <v>44575.25</v>
      </c>
      <c r="C1814" s="1">
        <v>1396.9</v>
      </c>
      <c r="D1814" s="1">
        <v>841.74</v>
      </c>
    </row>
    <row r="1815" spans="1:4" x14ac:dyDescent="0.3">
      <c r="A1815">
        <v>1031</v>
      </c>
      <c r="B1815" s="4">
        <v>44575.250694444403</v>
      </c>
      <c r="C1815" s="1">
        <v>1396.68</v>
      </c>
      <c r="D1815" s="1">
        <v>842.13</v>
      </c>
    </row>
    <row r="1816" spans="1:4" x14ac:dyDescent="0.3">
      <c r="A1816">
        <v>1032</v>
      </c>
      <c r="B1816" s="4">
        <v>44575.251388888901</v>
      </c>
      <c r="C1816" s="1">
        <v>1396.68</v>
      </c>
      <c r="D1816" s="1">
        <v>841.98</v>
      </c>
    </row>
    <row r="1817" spans="1:4" x14ac:dyDescent="0.3">
      <c r="A1817">
        <v>1033</v>
      </c>
      <c r="B1817" s="4">
        <v>44575.252083333296</v>
      </c>
      <c r="C1817" s="1">
        <v>1396.68</v>
      </c>
      <c r="D1817" s="1">
        <v>841.89</v>
      </c>
    </row>
    <row r="1818" spans="1:4" x14ac:dyDescent="0.3">
      <c r="A1818">
        <v>1034</v>
      </c>
      <c r="B1818" s="4">
        <v>44575.252777777801</v>
      </c>
      <c r="C1818" s="1">
        <v>1396.68</v>
      </c>
      <c r="D1818" s="1">
        <v>841.81</v>
      </c>
    </row>
    <row r="1819" spans="1:4" x14ac:dyDescent="0.3">
      <c r="A1819">
        <v>1035</v>
      </c>
      <c r="B1819" s="4">
        <v>44575.253472222197</v>
      </c>
      <c r="C1819" s="1">
        <v>1395.92</v>
      </c>
      <c r="D1819" s="1">
        <v>841.5</v>
      </c>
    </row>
    <row r="1820" spans="1:4" x14ac:dyDescent="0.3">
      <c r="A1820">
        <v>1036</v>
      </c>
      <c r="B1820" s="4">
        <v>44575.254166666702</v>
      </c>
      <c r="C1820" s="1">
        <v>1395.53</v>
      </c>
      <c r="D1820" s="1">
        <v>841.64</v>
      </c>
    </row>
    <row r="1821" spans="1:4" x14ac:dyDescent="0.3">
      <c r="A1821">
        <v>1037</v>
      </c>
      <c r="B1821" s="4">
        <v>44575.254861111098</v>
      </c>
      <c r="C1821" s="1">
        <v>1397.17</v>
      </c>
      <c r="D1821" s="1">
        <v>841.95</v>
      </c>
    </row>
    <row r="1822" spans="1:4" x14ac:dyDescent="0.3">
      <c r="A1822">
        <v>1038</v>
      </c>
      <c r="B1822" s="4">
        <v>44575.255555555603</v>
      </c>
      <c r="C1822" s="1">
        <v>1396.59</v>
      </c>
      <c r="D1822" s="1">
        <v>841.47</v>
      </c>
    </row>
    <row r="1823" spans="1:4" x14ac:dyDescent="0.3">
      <c r="A1823">
        <v>1039</v>
      </c>
      <c r="B1823" s="4">
        <v>44575.256249999999</v>
      </c>
      <c r="C1823" s="1">
        <v>1395.09</v>
      </c>
      <c r="D1823" s="1">
        <v>841.14</v>
      </c>
    </row>
    <row r="1824" spans="1:4" x14ac:dyDescent="0.3">
      <c r="A1824">
        <v>1040</v>
      </c>
      <c r="B1824" s="4">
        <v>44575.256944444503</v>
      </c>
      <c r="C1824" s="1">
        <v>1396.1</v>
      </c>
      <c r="D1824" s="1">
        <v>841.65</v>
      </c>
    </row>
    <row r="1825" spans="1:4" x14ac:dyDescent="0.3">
      <c r="A1825">
        <v>1041</v>
      </c>
      <c r="B1825" s="4">
        <v>44575.257638888899</v>
      </c>
      <c r="C1825" s="1">
        <v>1396.06</v>
      </c>
      <c r="D1825" s="1">
        <v>841.47</v>
      </c>
    </row>
    <row r="1826" spans="1:4" x14ac:dyDescent="0.3">
      <c r="A1826">
        <v>1042</v>
      </c>
      <c r="B1826" s="4">
        <v>44575.258333333302</v>
      </c>
      <c r="C1826" s="1">
        <v>1395.92</v>
      </c>
      <c r="D1826" s="1">
        <v>841.39</v>
      </c>
    </row>
    <row r="1827" spans="1:4" x14ac:dyDescent="0.3">
      <c r="A1827">
        <v>1043</v>
      </c>
      <c r="B1827" s="4">
        <v>44575.2590277778</v>
      </c>
      <c r="C1827" s="1">
        <v>1395.79</v>
      </c>
      <c r="D1827" s="1">
        <v>841.49</v>
      </c>
    </row>
    <row r="1828" spans="1:4" x14ac:dyDescent="0.3">
      <c r="A1828">
        <v>1044</v>
      </c>
      <c r="B1828" s="4">
        <v>44575.259722222203</v>
      </c>
      <c r="C1828" s="1">
        <v>1396.45</v>
      </c>
      <c r="D1828" s="1">
        <v>841.63</v>
      </c>
    </row>
    <row r="1829" spans="1:4" x14ac:dyDescent="0.3">
      <c r="A1829">
        <v>1045</v>
      </c>
      <c r="B1829" s="4">
        <v>44575.260416666701</v>
      </c>
      <c r="C1829" s="1">
        <v>1395.84</v>
      </c>
      <c r="D1829" s="1">
        <v>841.43</v>
      </c>
    </row>
    <row r="1830" spans="1:4" x14ac:dyDescent="0.3">
      <c r="A1830">
        <v>1046</v>
      </c>
      <c r="B1830" s="4">
        <v>44575.261111111096</v>
      </c>
      <c r="C1830" s="1">
        <v>1396.19</v>
      </c>
      <c r="D1830" s="1">
        <v>841.39</v>
      </c>
    </row>
    <row r="1831" spans="1:4" x14ac:dyDescent="0.3">
      <c r="A1831">
        <v>1047</v>
      </c>
      <c r="B1831" s="4">
        <v>44575.261805555601</v>
      </c>
      <c r="C1831" s="1">
        <v>1396.54</v>
      </c>
      <c r="D1831" s="1">
        <v>841.57</v>
      </c>
    </row>
    <row r="1832" spans="1:4" x14ac:dyDescent="0.3">
      <c r="A1832">
        <v>1048</v>
      </c>
      <c r="B1832" s="4">
        <v>44575.262499999997</v>
      </c>
      <c r="C1832" s="1">
        <v>1394.16</v>
      </c>
      <c r="D1832" s="1">
        <v>840.21</v>
      </c>
    </row>
    <row r="1833" spans="1:4" x14ac:dyDescent="0.3">
      <c r="A1833">
        <v>1049</v>
      </c>
      <c r="B1833" s="4">
        <v>44575.2631944444</v>
      </c>
      <c r="C1833" s="1">
        <v>1397.43</v>
      </c>
      <c r="D1833" s="1">
        <v>842.03</v>
      </c>
    </row>
    <row r="1834" spans="1:4" x14ac:dyDescent="0.3">
      <c r="A1834">
        <v>1050</v>
      </c>
      <c r="B1834" s="4">
        <v>44575.263888888898</v>
      </c>
      <c r="C1834" s="1">
        <v>1396.41</v>
      </c>
      <c r="D1834" s="1">
        <v>841.45</v>
      </c>
    </row>
    <row r="1835" spans="1:4" x14ac:dyDescent="0.3">
      <c r="A1835">
        <v>1051</v>
      </c>
      <c r="B1835" s="4">
        <v>44575.264583333301</v>
      </c>
      <c r="C1835" s="1">
        <v>1396.37</v>
      </c>
      <c r="D1835" s="1">
        <v>841.76</v>
      </c>
    </row>
    <row r="1836" spans="1:4" x14ac:dyDescent="0.3">
      <c r="A1836">
        <v>1052</v>
      </c>
      <c r="B1836" s="4">
        <v>44575.265277777798</v>
      </c>
      <c r="C1836" s="1">
        <v>1396.37</v>
      </c>
      <c r="D1836" s="1">
        <v>842.12</v>
      </c>
    </row>
    <row r="1837" spans="1:4" x14ac:dyDescent="0.3">
      <c r="A1837">
        <v>1053</v>
      </c>
      <c r="B1837" s="4">
        <v>44575.265972222202</v>
      </c>
      <c r="C1837" s="1">
        <v>1396.86</v>
      </c>
      <c r="D1837" s="1">
        <v>842.03</v>
      </c>
    </row>
    <row r="1838" spans="1:4" x14ac:dyDescent="0.3">
      <c r="A1838">
        <v>1054</v>
      </c>
      <c r="B1838" s="4">
        <v>44575.266666666699</v>
      </c>
      <c r="C1838" s="1">
        <v>1397.78</v>
      </c>
      <c r="D1838" s="1">
        <v>842.53</v>
      </c>
    </row>
    <row r="1839" spans="1:4" x14ac:dyDescent="0.3">
      <c r="A1839">
        <v>1055</v>
      </c>
      <c r="B1839" s="4">
        <v>44575.267361111102</v>
      </c>
      <c r="C1839" s="1">
        <v>1396.5</v>
      </c>
      <c r="D1839" s="1">
        <v>841.66</v>
      </c>
    </row>
    <row r="1840" spans="1:4" x14ac:dyDescent="0.3">
      <c r="A1840">
        <v>1056</v>
      </c>
      <c r="B1840" s="4">
        <v>44575.2680555556</v>
      </c>
      <c r="C1840" s="1">
        <v>1396.06</v>
      </c>
      <c r="D1840" s="1">
        <v>841.43</v>
      </c>
    </row>
    <row r="1841" spans="1:4" x14ac:dyDescent="0.3">
      <c r="A1841">
        <v>1057</v>
      </c>
      <c r="B1841" s="4">
        <v>44575.268750000003</v>
      </c>
      <c r="C1841" s="1">
        <v>1396.28</v>
      </c>
      <c r="D1841" s="1">
        <v>841.84</v>
      </c>
    </row>
    <row r="1842" spans="1:4" x14ac:dyDescent="0.3">
      <c r="A1842">
        <v>1058</v>
      </c>
      <c r="B1842" s="4">
        <v>44575.269444444399</v>
      </c>
      <c r="C1842" s="1">
        <v>1395.04</v>
      </c>
      <c r="D1842" s="1">
        <v>840.77</v>
      </c>
    </row>
    <row r="1843" spans="1:4" x14ac:dyDescent="0.3">
      <c r="A1843">
        <v>1059</v>
      </c>
      <c r="B1843" s="4">
        <v>44575.270138888904</v>
      </c>
      <c r="C1843" s="1">
        <v>1396.76</v>
      </c>
      <c r="D1843" s="1">
        <v>842.19</v>
      </c>
    </row>
    <row r="1844" spans="1:4" x14ac:dyDescent="0.3">
      <c r="A1844">
        <v>1060</v>
      </c>
      <c r="B1844" s="4">
        <v>44575.270833333299</v>
      </c>
      <c r="C1844" s="1">
        <v>1395.05</v>
      </c>
      <c r="D1844" s="1">
        <v>840.42</v>
      </c>
    </row>
    <row r="1845" spans="1:4" x14ac:dyDescent="0.3">
      <c r="A1845">
        <v>1061</v>
      </c>
      <c r="B1845" s="4">
        <v>44575.271527777797</v>
      </c>
      <c r="C1845" s="1">
        <v>1396.9</v>
      </c>
      <c r="D1845" s="1">
        <v>842.29</v>
      </c>
    </row>
    <row r="1846" spans="1:4" x14ac:dyDescent="0.3">
      <c r="A1846">
        <v>1062</v>
      </c>
      <c r="B1846" s="4">
        <v>44575.2722222222</v>
      </c>
      <c r="C1846" s="1">
        <v>1395.05</v>
      </c>
      <c r="D1846" s="1">
        <v>840.69</v>
      </c>
    </row>
    <row r="1847" spans="1:4" x14ac:dyDescent="0.3">
      <c r="A1847">
        <v>1063</v>
      </c>
      <c r="B1847" s="4">
        <v>44575.272916666698</v>
      </c>
      <c r="C1847" s="1">
        <v>1395.53</v>
      </c>
      <c r="D1847" s="1">
        <v>840.85</v>
      </c>
    </row>
    <row r="1848" spans="1:4" x14ac:dyDescent="0.3">
      <c r="A1848">
        <v>1064</v>
      </c>
      <c r="B1848" s="4">
        <v>44575.273611111101</v>
      </c>
      <c r="C1848" s="1">
        <v>1396.64</v>
      </c>
      <c r="D1848" s="1">
        <v>841.6</v>
      </c>
    </row>
    <row r="1849" spans="1:4" x14ac:dyDescent="0.3">
      <c r="A1849">
        <v>1065</v>
      </c>
      <c r="B1849" s="4">
        <v>44575.274305555497</v>
      </c>
      <c r="C1849" s="1">
        <v>1395.13</v>
      </c>
      <c r="D1849" s="1">
        <v>840.66</v>
      </c>
    </row>
    <row r="1850" spans="1:4" x14ac:dyDescent="0.3">
      <c r="A1850">
        <v>1066</v>
      </c>
      <c r="B1850" s="4">
        <v>44575.275000000001</v>
      </c>
      <c r="C1850" s="1">
        <v>1398.18</v>
      </c>
      <c r="D1850" s="1">
        <v>842.57</v>
      </c>
    </row>
    <row r="1851" spans="1:4" x14ac:dyDescent="0.3">
      <c r="A1851">
        <v>1067</v>
      </c>
      <c r="B1851" s="4">
        <v>44575.275694444397</v>
      </c>
      <c r="C1851" s="1">
        <v>1395.88</v>
      </c>
      <c r="D1851" s="1">
        <v>841.25</v>
      </c>
    </row>
    <row r="1852" spans="1:4" x14ac:dyDescent="0.3">
      <c r="A1852">
        <v>1068</v>
      </c>
      <c r="B1852" s="4">
        <v>44575.276388888902</v>
      </c>
      <c r="C1852" s="1">
        <v>1395.88</v>
      </c>
      <c r="D1852" s="1">
        <v>841.52</v>
      </c>
    </row>
    <row r="1853" spans="1:4" x14ac:dyDescent="0.3">
      <c r="A1853">
        <v>1069</v>
      </c>
      <c r="B1853" s="4">
        <v>44575.277083333298</v>
      </c>
      <c r="C1853" s="1">
        <v>1396.15</v>
      </c>
      <c r="D1853" s="1">
        <v>841.58</v>
      </c>
    </row>
    <row r="1854" spans="1:4" x14ac:dyDescent="0.3">
      <c r="A1854">
        <v>1070</v>
      </c>
      <c r="B1854" s="4">
        <v>44575.277777777803</v>
      </c>
      <c r="C1854" s="1">
        <v>1395.66</v>
      </c>
      <c r="D1854" s="1">
        <v>841.73</v>
      </c>
    </row>
    <row r="1855" spans="1:4" x14ac:dyDescent="0.3">
      <c r="A1855">
        <v>1071</v>
      </c>
      <c r="B1855" s="4">
        <v>44575.278472222199</v>
      </c>
      <c r="C1855" s="1">
        <v>1397.29</v>
      </c>
      <c r="D1855" s="1">
        <v>842.06</v>
      </c>
    </row>
    <row r="1856" spans="1:4" x14ac:dyDescent="0.3">
      <c r="A1856">
        <v>1072</v>
      </c>
      <c r="B1856" s="4">
        <v>44575.279166666704</v>
      </c>
      <c r="C1856" s="1">
        <v>1395.79</v>
      </c>
      <c r="D1856" s="1">
        <v>841.43</v>
      </c>
    </row>
    <row r="1857" spans="1:4" x14ac:dyDescent="0.3">
      <c r="A1857">
        <v>1073</v>
      </c>
      <c r="B1857" s="4">
        <v>44575.279861111099</v>
      </c>
      <c r="C1857" s="1">
        <v>1396.28</v>
      </c>
      <c r="D1857" s="1">
        <v>841.56</v>
      </c>
    </row>
    <row r="1858" spans="1:4" x14ac:dyDescent="0.3">
      <c r="A1858">
        <v>1074</v>
      </c>
      <c r="B1858" s="4">
        <v>44575.280555555597</v>
      </c>
      <c r="C1858" s="1">
        <v>1396.23</v>
      </c>
      <c r="D1858" s="1">
        <v>841.99</v>
      </c>
    </row>
    <row r="1859" spans="1:4" x14ac:dyDescent="0.3">
      <c r="A1859">
        <v>1075</v>
      </c>
      <c r="B1859" s="4">
        <v>44575.28125</v>
      </c>
      <c r="C1859" s="1">
        <v>1395.44</v>
      </c>
      <c r="D1859" s="1">
        <v>841.5</v>
      </c>
    </row>
    <row r="1860" spans="1:4" x14ac:dyDescent="0.3">
      <c r="A1860">
        <v>1076</v>
      </c>
      <c r="B1860" s="4">
        <v>44575.281944444403</v>
      </c>
      <c r="C1860" s="1">
        <v>1395.66</v>
      </c>
      <c r="D1860" s="1">
        <v>841.41</v>
      </c>
    </row>
    <row r="1861" spans="1:4" x14ac:dyDescent="0.3">
      <c r="A1861">
        <v>1077</v>
      </c>
      <c r="B1861" s="4">
        <v>44575.282638888901</v>
      </c>
      <c r="C1861" s="1">
        <v>1394.87</v>
      </c>
      <c r="D1861" s="1">
        <v>840.77</v>
      </c>
    </row>
    <row r="1862" spans="1:4" x14ac:dyDescent="0.3">
      <c r="A1862">
        <v>1078</v>
      </c>
      <c r="B1862" s="4">
        <v>44575.283333333296</v>
      </c>
      <c r="C1862" s="1">
        <v>1395.84</v>
      </c>
      <c r="D1862" s="1">
        <v>841.59</v>
      </c>
    </row>
    <row r="1863" spans="1:4" x14ac:dyDescent="0.3">
      <c r="A1863">
        <v>1079</v>
      </c>
      <c r="B1863" s="4">
        <v>44575.284027777801</v>
      </c>
      <c r="C1863" s="1">
        <v>1395.22</v>
      </c>
      <c r="D1863" s="1">
        <v>840.47</v>
      </c>
    </row>
    <row r="1864" spans="1:4" x14ac:dyDescent="0.3">
      <c r="A1864">
        <v>1080</v>
      </c>
      <c r="B1864" s="4">
        <v>44575.284722222197</v>
      </c>
      <c r="C1864" s="1">
        <v>1395.09</v>
      </c>
      <c r="D1864" s="1">
        <v>840.9</v>
      </c>
    </row>
    <row r="1865" spans="1:4" x14ac:dyDescent="0.3">
      <c r="A1865">
        <v>1081</v>
      </c>
      <c r="B1865" s="4">
        <v>44575.285416666702</v>
      </c>
      <c r="C1865" s="1">
        <v>1396.72</v>
      </c>
      <c r="D1865" s="1">
        <v>841.69</v>
      </c>
    </row>
    <row r="1866" spans="1:4" x14ac:dyDescent="0.3">
      <c r="A1866">
        <v>1082</v>
      </c>
      <c r="B1866" s="4">
        <v>44575.286111111098</v>
      </c>
      <c r="C1866" s="1">
        <v>1396.41</v>
      </c>
      <c r="D1866" s="1">
        <v>841.5</v>
      </c>
    </row>
    <row r="1867" spans="1:4" x14ac:dyDescent="0.3">
      <c r="A1867">
        <v>1083</v>
      </c>
      <c r="B1867" s="4">
        <v>44575.286805555603</v>
      </c>
      <c r="C1867" s="1">
        <v>1396.41</v>
      </c>
      <c r="D1867" s="1">
        <v>841.65</v>
      </c>
    </row>
    <row r="1868" spans="1:4" x14ac:dyDescent="0.3">
      <c r="A1868">
        <v>1084</v>
      </c>
      <c r="B1868" s="4">
        <v>44575.287499999999</v>
      </c>
      <c r="C1868" s="1">
        <v>1396.59</v>
      </c>
      <c r="D1868" s="1">
        <v>841.26</v>
      </c>
    </row>
    <row r="1869" spans="1:4" x14ac:dyDescent="0.3">
      <c r="A1869">
        <v>1085</v>
      </c>
      <c r="B1869" s="4">
        <v>44575.288194444503</v>
      </c>
      <c r="C1869" s="1">
        <v>1396.15</v>
      </c>
      <c r="D1869" s="1">
        <v>841.42</v>
      </c>
    </row>
    <row r="1870" spans="1:4" x14ac:dyDescent="0.3">
      <c r="A1870">
        <v>1086</v>
      </c>
      <c r="B1870" s="4">
        <v>44575.288888888899</v>
      </c>
      <c r="C1870" s="1">
        <v>1396.9</v>
      </c>
      <c r="D1870" s="1">
        <v>841.96</v>
      </c>
    </row>
    <row r="1871" spans="1:4" x14ac:dyDescent="0.3">
      <c r="A1871">
        <v>1087</v>
      </c>
      <c r="B1871" s="4">
        <v>44575.289583333302</v>
      </c>
      <c r="C1871" s="1">
        <v>1395.88</v>
      </c>
      <c r="D1871" s="1">
        <v>841.54</v>
      </c>
    </row>
    <row r="1872" spans="1:4" x14ac:dyDescent="0.3">
      <c r="A1872">
        <v>1088</v>
      </c>
      <c r="B1872" s="4">
        <v>44575.2902777778</v>
      </c>
      <c r="C1872" s="1">
        <v>1397.56</v>
      </c>
      <c r="D1872" s="1">
        <v>842.25</v>
      </c>
    </row>
    <row r="1873" spans="1:4" x14ac:dyDescent="0.3">
      <c r="A1873">
        <v>1089</v>
      </c>
      <c r="B1873" s="4">
        <v>44575.290972222203</v>
      </c>
      <c r="C1873" s="1">
        <v>1396.37</v>
      </c>
      <c r="D1873" s="1">
        <v>841.16</v>
      </c>
    </row>
    <row r="1874" spans="1:4" x14ac:dyDescent="0.3">
      <c r="A1874">
        <v>1090</v>
      </c>
      <c r="B1874" s="4">
        <v>44575.291666666701</v>
      </c>
      <c r="C1874" s="1">
        <v>1396.23</v>
      </c>
      <c r="D1874" s="1">
        <v>841.52</v>
      </c>
    </row>
    <row r="1875" spans="1:4" x14ac:dyDescent="0.3">
      <c r="A1875">
        <v>1091</v>
      </c>
      <c r="B1875" s="4">
        <v>44575.292361111096</v>
      </c>
      <c r="C1875" s="1">
        <v>1395.79</v>
      </c>
      <c r="D1875" s="1">
        <v>841.84</v>
      </c>
    </row>
    <row r="1876" spans="1:4" x14ac:dyDescent="0.3">
      <c r="A1876">
        <v>1092</v>
      </c>
      <c r="B1876" s="4">
        <v>44575.293055555601</v>
      </c>
      <c r="C1876" s="1">
        <v>1396.41</v>
      </c>
      <c r="D1876" s="1">
        <v>841.71</v>
      </c>
    </row>
    <row r="1877" spans="1:4" x14ac:dyDescent="0.3">
      <c r="A1877">
        <v>1093</v>
      </c>
      <c r="B1877" s="4">
        <v>44575.293749999997</v>
      </c>
      <c r="C1877" s="1">
        <v>1395.84</v>
      </c>
      <c r="D1877" s="1">
        <v>841.41</v>
      </c>
    </row>
    <row r="1878" spans="1:4" x14ac:dyDescent="0.3">
      <c r="A1878">
        <v>1094</v>
      </c>
      <c r="B1878" s="4">
        <v>44575.2944444444</v>
      </c>
      <c r="C1878" s="1">
        <v>1396.86</v>
      </c>
      <c r="D1878" s="1">
        <v>841.45</v>
      </c>
    </row>
    <row r="1879" spans="1:4" x14ac:dyDescent="0.3">
      <c r="A1879">
        <v>1095</v>
      </c>
      <c r="B1879" s="4">
        <v>44575.295138888898</v>
      </c>
      <c r="C1879" s="1">
        <v>1396.76</v>
      </c>
      <c r="D1879" s="1">
        <v>841.58</v>
      </c>
    </row>
    <row r="1880" spans="1:4" x14ac:dyDescent="0.3">
      <c r="A1880">
        <v>1096</v>
      </c>
      <c r="B1880" s="4">
        <v>44575.295833333301</v>
      </c>
      <c r="C1880" s="1">
        <v>1395.89</v>
      </c>
      <c r="D1880" s="1">
        <v>841.27</v>
      </c>
    </row>
    <row r="1881" spans="1:4" x14ac:dyDescent="0.3">
      <c r="A1881">
        <v>1097</v>
      </c>
      <c r="B1881" s="4">
        <v>44575.296527777798</v>
      </c>
      <c r="C1881" s="1">
        <v>1396.37</v>
      </c>
      <c r="D1881" s="1">
        <v>841.59</v>
      </c>
    </row>
    <row r="1882" spans="1:4" x14ac:dyDescent="0.3">
      <c r="A1882">
        <v>1098</v>
      </c>
      <c r="B1882" s="4">
        <v>44575.297222222202</v>
      </c>
      <c r="C1882" s="1">
        <v>1396.72</v>
      </c>
      <c r="D1882" s="1">
        <v>841.69</v>
      </c>
    </row>
    <row r="1883" spans="1:4" x14ac:dyDescent="0.3">
      <c r="A1883">
        <v>1099</v>
      </c>
      <c r="B1883" s="4">
        <v>44575.297916666699</v>
      </c>
      <c r="C1883" s="1">
        <v>1396.06</v>
      </c>
      <c r="D1883" s="1">
        <v>841.73</v>
      </c>
    </row>
    <row r="1884" spans="1:4" x14ac:dyDescent="0.3">
      <c r="A1884">
        <v>1100</v>
      </c>
      <c r="B1884" s="4">
        <v>44575.298611111102</v>
      </c>
      <c r="C1884" s="1">
        <v>1395.75</v>
      </c>
      <c r="D1884" s="1">
        <v>841.73</v>
      </c>
    </row>
    <row r="1885" spans="1:4" x14ac:dyDescent="0.3">
      <c r="A1885">
        <v>1101</v>
      </c>
      <c r="B1885" s="4">
        <v>44575.2993055556</v>
      </c>
      <c r="C1885" s="1">
        <v>1396.37</v>
      </c>
      <c r="D1885" s="1">
        <v>841.92</v>
      </c>
    </row>
    <row r="1886" spans="1:4" x14ac:dyDescent="0.3">
      <c r="A1886">
        <v>1102</v>
      </c>
      <c r="B1886" s="4">
        <v>44575.3</v>
      </c>
      <c r="C1886" s="1">
        <v>1396.45</v>
      </c>
      <c r="D1886" s="1">
        <v>841.56</v>
      </c>
    </row>
    <row r="1887" spans="1:4" x14ac:dyDescent="0.3">
      <c r="A1887">
        <v>1103</v>
      </c>
      <c r="B1887" s="4">
        <v>44575.300694444399</v>
      </c>
      <c r="C1887" s="1">
        <v>1395.97</v>
      </c>
      <c r="D1887" s="1">
        <v>841.62</v>
      </c>
    </row>
    <row r="1888" spans="1:4" x14ac:dyDescent="0.3">
      <c r="A1888">
        <v>1104</v>
      </c>
      <c r="B1888" s="4">
        <v>44575.301388888904</v>
      </c>
      <c r="C1888" s="1">
        <v>1395.4</v>
      </c>
      <c r="D1888" s="1">
        <v>840.67</v>
      </c>
    </row>
    <row r="1889" spans="1:4" x14ac:dyDescent="0.3">
      <c r="A1889">
        <v>1105</v>
      </c>
      <c r="B1889" s="4">
        <v>44575.302083333299</v>
      </c>
      <c r="C1889" s="1">
        <v>1395.75</v>
      </c>
      <c r="D1889" s="1">
        <v>841.65</v>
      </c>
    </row>
    <row r="1890" spans="1:4" x14ac:dyDescent="0.3">
      <c r="A1890">
        <v>1106</v>
      </c>
      <c r="B1890" s="4">
        <v>44575.302777777797</v>
      </c>
      <c r="C1890" s="1">
        <v>1396.42</v>
      </c>
      <c r="D1890" s="1">
        <v>841.86</v>
      </c>
    </row>
    <row r="1891" spans="1:4" x14ac:dyDescent="0.3">
      <c r="A1891">
        <v>1107</v>
      </c>
      <c r="B1891" s="4">
        <v>44575.3034722222</v>
      </c>
      <c r="C1891" s="1">
        <v>1396.81</v>
      </c>
      <c r="D1891" s="1">
        <v>841.6</v>
      </c>
    </row>
    <row r="1892" spans="1:4" x14ac:dyDescent="0.3">
      <c r="A1892">
        <v>1108</v>
      </c>
      <c r="B1892" s="4">
        <v>44575.304166666698</v>
      </c>
      <c r="C1892" s="1">
        <v>1396.46</v>
      </c>
      <c r="D1892" s="1">
        <v>841.76</v>
      </c>
    </row>
    <row r="1893" spans="1:4" x14ac:dyDescent="0.3">
      <c r="A1893">
        <v>1109</v>
      </c>
      <c r="B1893" s="4">
        <v>44575.304861111101</v>
      </c>
      <c r="C1893" s="1">
        <v>1395.62</v>
      </c>
      <c r="D1893" s="1">
        <v>841.57</v>
      </c>
    </row>
    <row r="1894" spans="1:4" x14ac:dyDescent="0.3">
      <c r="A1894">
        <v>1110</v>
      </c>
      <c r="B1894" s="4">
        <v>44575.305555555497</v>
      </c>
      <c r="C1894" s="1">
        <v>1396.5</v>
      </c>
      <c r="D1894" s="1">
        <v>841.64</v>
      </c>
    </row>
    <row r="1895" spans="1:4" x14ac:dyDescent="0.3">
      <c r="A1895">
        <v>1111</v>
      </c>
      <c r="B1895" s="4">
        <v>44575.306250000001</v>
      </c>
      <c r="C1895" s="1">
        <v>1397.12</v>
      </c>
      <c r="D1895" s="1">
        <v>841.86</v>
      </c>
    </row>
    <row r="1896" spans="1:4" x14ac:dyDescent="0.3">
      <c r="A1896">
        <v>1112</v>
      </c>
      <c r="B1896" s="4">
        <v>44575.306944444397</v>
      </c>
      <c r="C1896" s="1">
        <v>1396.81</v>
      </c>
      <c r="D1896" s="1">
        <v>842.2</v>
      </c>
    </row>
    <row r="1897" spans="1:4" x14ac:dyDescent="0.3">
      <c r="A1897">
        <v>1113</v>
      </c>
      <c r="B1897" s="4">
        <v>44575.307638888902</v>
      </c>
      <c r="C1897" s="1">
        <v>1396.59</v>
      </c>
      <c r="D1897" s="1">
        <v>841.49</v>
      </c>
    </row>
    <row r="1898" spans="1:4" x14ac:dyDescent="0.3">
      <c r="A1898">
        <v>1114</v>
      </c>
      <c r="B1898" s="4">
        <v>44575.308333333298</v>
      </c>
      <c r="C1898" s="1">
        <v>1397.25</v>
      </c>
      <c r="D1898" s="1">
        <v>842.32</v>
      </c>
    </row>
    <row r="1899" spans="1:4" x14ac:dyDescent="0.3">
      <c r="A1899">
        <v>1115</v>
      </c>
      <c r="B1899" s="4">
        <v>44575.309027777803</v>
      </c>
      <c r="C1899" s="1">
        <v>1396.86</v>
      </c>
      <c r="D1899" s="1">
        <v>841.88</v>
      </c>
    </row>
    <row r="1900" spans="1:4" x14ac:dyDescent="0.3">
      <c r="A1900">
        <v>1116</v>
      </c>
      <c r="B1900" s="4">
        <v>44575.309722222199</v>
      </c>
      <c r="C1900" s="1">
        <v>1396.54</v>
      </c>
      <c r="D1900" s="1">
        <v>841.65</v>
      </c>
    </row>
    <row r="1901" spans="1:4" x14ac:dyDescent="0.3">
      <c r="A1901">
        <v>1117</v>
      </c>
      <c r="B1901" s="4">
        <v>44575.310416666704</v>
      </c>
      <c r="C1901" s="1">
        <v>1397.03</v>
      </c>
      <c r="D1901" s="1">
        <v>841.66</v>
      </c>
    </row>
    <row r="1902" spans="1:4" x14ac:dyDescent="0.3">
      <c r="A1902">
        <v>1118</v>
      </c>
      <c r="B1902" s="4">
        <v>44575.311111111099</v>
      </c>
      <c r="C1902" s="1">
        <v>1395.71</v>
      </c>
      <c r="D1902" s="1">
        <v>841.48</v>
      </c>
    </row>
    <row r="1903" spans="1:4" x14ac:dyDescent="0.3">
      <c r="A1903">
        <v>1119</v>
      </c>
      <c r="B1903" s="4">
        <v>44575.311805555597</v>
      </c>
      <c r="C1903" s="1">
        <v>1396.06</v>
      </c>
      <c r="D1903" s="1">
        <v>841.45</v>
      </c>
    </row>
    <row r="1904" spans="1:4" x14ac:dyDescent="0.3">
      <c r="A1904">
        <v>1120</v>
      </c>
      <c r="B1904" s="4">
        <v>44575.3125</v>
      </c>
      <c r="C1904" s="1">
        <v>1396.54</v>
      </c>
      <c r="D1904" s="1">
        <v>841.82</v>
      </c>
    </row>
    <row r="1905" spans="1:4" x14ac:dyDescent="0.3">
      <c r="A1905">
        <v>1121</v>
      </c>
      <c r="B1905" s="4">
        <v>44575.313194444403</v>
      </c>
      <c r="C1905" s="1">
        <v>1396.54</v>
      </c>
      <c r="D1905" s="1">
        <v>842.03</v>
      </c>
    </row>
    <row r="1906" spans="1:4" x14ac:dyDescent="0.3">
      <c r="A1906">
        <v>1122</v>
      </c>
      <c r="B1906" s="4">
        <v>44575.313888888901</v>
      </c>
      <c r="C1906" s="1">
        <v>1396.95</v>
      </c>
      <c r="D1906" s="1">
        <v>842.27</v>
      </c>
    </row>
    <row r="1907" spans="1:4" x14ac:dyDescent="0.3">
      <c r="A1907">
        <v>1123</v>
      </c>
      <c r="B1907" s="4">
        <v>44575.314583333296</v>
      </c>
      <c r="C1907" s="1">
        <v>1396.19</v>
      </c>
      <c r="D1907" s="1">
        <v>841.36</v>
      </c>
    </row>
    <row r="1908" spans="1:4" x14ac:dyDescent="0.3">
      <c r="A1908">
        <v>1124</v>
      </c>
      <c r="B1908" s="4">
        <v>44575.315277777801</v>
      </c>
      <c r="C1908" s="1">
        <v>1396.24</v>
      </c>
      <c r="D1908" s="1">
        <v>841.65</v>
      </c>
    </row>
    <row r="1909" spans="1:4" x14ac:dyDescent="0.3">
      <c r="A1909">
        <v>1125</v>
      </c>
      <c r="B1909" s="4">
        <v>44575.315972222197</v>
      </c>
      <c r="C1909" s="1">
        <v>1395.79</v>
      </c>
      <c r="D1909" s="1">
        <v>841.41</v>
      </c>
    </row>
    <row r="1910" spans="1:4" x14ac:dyDescent="0.3">
      <c r="A1910">
        <v>1126</v>
      </c>
      <c r="B1910" s="4">
        <v>44575.316666666702</v>
      </c>
      <c r="C1910" s="1">
        <v>1396.42</v>
      </c>
      <c r="D1910" s="1">
        <v>841.46</v>
      </c>
    </row>
    <row r="1911" spans="1:4" x14ac:dyDescent="0.3">
      <c r="A1911">
        <v>1127</v>
      </c>
      <c r="B1911" s="4">
        <v>44575.317361111098</v>
      </c>
      <c r="C1911" s="1">
        <v>1396.5</v>
      </c>
      <c r="D1911" s="1">
        <v>841.63</v>
      </c>
    </row>
    <row r="1912" spans="1:4" x14ac:dyDescent="0.3">
      <c r="A1912">
        <v>1128</v>
      </c>
      <c r="B1912" s="4">
        <v>44575.318055555603</v>
      </c>
      <c r="C1912" s="1">
        <v>1395.31</v>
      </c>
      <c r="D1912" s="1">
        <v>841.2</v>
      </c>
    </row>
    <row r="1913" spans="1:4" x14ac:dyDescent="0.3">
      <c r="A1913">
        <v>1129</v>
      </c>
      <c r="B1913" s="4">
        <v>44575.318749999999</v>
      </c>
      <c r="C1913" s="1">
        <v>1396.15</v>
      </c>
      <c r="D1913" s="1">
        <v>841.52</v>
      </c>
    </row>
    <row r="1914" spans="1:4" x14ac:dyDescent="0.3">
      <c r="A1914">
        <v>1130</v>
      </c>
      <c r="B1914" s="4">
        <v>44575.319444444503</v>
      </c>
      <c r="C1914" s="1">
        <v>1397.6</v>
      </c>
      <c r="D1914" s="1">
        <v>842.11</v>
      </c>
    </row>
    <row r="1915" spans="1:4" x14ac:dyDescent="0.3">
      <c r="A1915">
        <v>1131</v>
      </c>
      <c r="B1915" s="4">
        <v>44575.320138888899</v>
      </c>
      <c r="C1915" s="1">
        <v>1396.86</v>
      </c>
      <c r="D1915" s="1">
        <v>841.88</v>
      </c>
    </row>
    <row r="1916" spans="1:4" x14ac:dyDescent="0.3">
      <c r="A1916">
        <v>1132</v>
      </c>
      <c r="B1916" s="4">
        <v>44575.320833333302</v>
      </c>
      <c r="C1916" s="1">
        <v>1396.86</v>
      </c>
      <c r="D1916" s="1">
        <v>841.97</v>
      </c>
    </row>
    <row r="1917" spans="1:4" x14ac:dyDescent="0.3">
      <c r="A1917">
        <v>1133</v>
      </c>
      <c r="B1917" s="4">
        <v>44575.3215277778</v>
      </c>
      <c r="C1917" s="1">
        <v>1398.4</v>
      </c>
      <c r="D1917" s="1">
        <v>842.42</v>
      </c>
    </row>
    <row r="1918" spans="1:4" x14ac:dyDescent="0.3">
      <c r="A1918">
        <v>1134</v>
      </c>
      <c r="B1918" s="4">
        <v>44575.322222222203</v>
      </c>
      <c r="C1918" s="1">
        <v>1396.77</v>
      </c>
      <c r="D1918" s="1">
        <v>841.73</v>
      </c>
    </row>
    <row r="1919" spans="1:4" x14ac:dyDescent="0.3">
      <c r="A1919">
        <v>1135</v>
      </c>
      <c r="B1919" s="4">
        <v>44575.322916666701</v>
      </c>
      <c r="C1919" s="1">
        <v>1398.14</v>
      </c>
      <c r="D1919" s="1">
        <v>842.65</v>
      </c>
    </row>
    <row r="1920" spans="1:4" x14ac:dyDescent="0.3">
      <c r="A1920">
        <v>1136</v>
      </c>
      <c r="B1920" s="4">
        <v>44575.323611111096</v>
      </c>
      <c r="C1920" s="1">
        <v>1396.72</v>
      </c>
      <c r="D1920" s="1">
        <v>841.55</v>
      </c>
    </row>
    <row r="1921" spans="1:4" x14ac:dyDescent="0.3">
      <c r="A1921">
        <v>1137</v>
      </c>
      <c r="B1921" s="4">
        <v>44575.324305555601</v>
      </c>
      <c r="C1921" s="1">
        <v>1394.33</v>
      </c>
      <c r="D1921" s="1">
        <v>840.99</v>
      </c>
    </row>
    <row r="1922" spans="1:4" x14ac:dyDescent="0.3">
      <c r="A1922">
        <v>1138</v>
      </c>
      <c r="B1922" s="4">
        <v>44575.324999999997</v>
      </c>
      <c r="C1922" s="1">
        <v>1395.93</v>
      </c>
      <c r="D1922" s="1">
        <v>841.17</v>
      </c>
    </row>
    <row r="1923" spans="1:4" x14ac:dyDescent="0.3">
      <c r="A1923">
        <v>1139</v>
      </c>
      <c r="B1923" s="4">
        <v>44575.3256944444</v>
      </c>
      <c r="C1923" s="1">
        <v>1396.06</v>
      </c>
      <c r="D1923" s="1">
        <v>841.59</v>
      </c>
    </row>
    <row r="1924" spans="1:4" x14ac:dyDescent="0.3">
      <c r="A1924">
        <v>1140</v>
      </c>
      <c r="B1924" s="4">
        <v>44575.326388888898</v>
      </c>
      <c r="C1924" s="1">
        <v>1396.68</v>
      </c>
      <c r="D1924" s="1">
        <v>841.41</v>
      </c>
    </row>
    <row r="1925" spans="1:4" x14ac:dyDescent="0.3">
      <c r="A1925">
        <v>1141</v>
      </c>
      <c r="B1925" s="4">
        <v>44575.327083333301</v>
      </c>
      <c r="C1925" s="1">
        <v>1394.83</v>
      </c>
      <c r="D1925" s="1">
        <v>840.64</v>
      </c>
    </row>
    <row r="1926" spans="1:4" x14ac:dyDescent="0.3">
      <c r="A1926">
        <v>1142</v>
      </c>
      <c r="B1926" s="4">
        <v>44575.327777777798</v>
      </c>
      <c r="C1926" s="1">
        <v>1397.78</v>
      </c>
      <c r="D1926" s="1">
        <v>842.58</v>
      </c>
    </row>
    <row r="1927" spans="1:4" x14ac:dyDescent="0.3">
      <c r="A1927">
        <v>1143</v>
      </c>
      <c r="B1927" s="4">
        <v>44575.328472222202</v>
      </c>
      <c r="C1927" s="1">
        <v>1395.88</v>
      </c>
      <c r="D1927" s="1">
        <v>841.6</v>
      </c>
    </row>
    <row r="1928" spans="1:4" x14ac:dyDescent="0.3">
      <c r="A1928">
        <v>1144</v>
      </c>
      <c r="B1928" s="4">
        <v>44575.329166666699</v>
      </c>
      <c r="C1928" s="1">
        <v>1396.37</v>
      </c>
      <c r="D1928" s="1">
        <v>841.81</v>
      </c>
    </row>
    <row r="1929" spans="1:4" x14ac:dyDescent="0.3">
      <c r="A1929">
        <v>1145</v>
      </c>
      <c r="B1929" s="4">
        <v>44575.329861111102</v>
      </c>
      <c r="C1929" s="1">
        <v>1396.59</v>
      </c>
      <c r="D1929" s="1">
        <v>841.68</v>
      </c>
    </row>
    <row r="1930" spans="1:4" x14ac:dyDescent="0.3">
      <c r="A1930">
        <v>1146</v>
      </c>
      <c r="B1930" s="4">
        <v>44575.3305555556</v>
      </c>
      <c r="C1930" s="1">
        <v>1396.1</v>
      </c>
      <c r="D1930" s="1">
        <v>841.85</v>
      </c>
    </row>
    <row r="1931" spans="1:4" x14ac:dyDescent="0.3">
      <c r="A1931">
        <v>1147</v>
      </c>
      <c r="B1931" s="4">
        <v>44575.331250000003</v>
      </c>
      <c r="C1931" s="1">
        <v>1395.7</v>
      </c>
      <c r="D1931" s="1">
        <v>841.23</v>
      </c>
    </row>
    <row r="1932" spans="1:4" x14ac:dyDescent="0.3">
      <c r="A1932">
        <v>1148</v>
      </c>
      <c r="B1932" s="4">
        <v>44575.331944444399</v>
      </c>
      <c r="C1932" s="1">
        <v>1396.32</v>
      </c>
      <c r="D1932" s="1">
        <v>841.88</v>
      </c>
    </row>
    <row r="1933" spans="1:4" x14ac:dyDescent="0.3">
      <c r="A1933">
        <v>1149</v>
      </c>
      <c r="B1933" s="4">
        <v>44575.332638888904</v>
      </c>
      <c r="C1933" s="1">
        <v>1396.37</v>
      </c>
      <c r="D1933" s="1">
        <v>841.54</v>
      </c>
    </row>
    <row r="1934" spans="1:4" x14ac:dyDescent="0.3">
      <c r="A1934">
        <v>1150</v>
      </c>
      <c r="B1934" s="4">
        <v>44575.333333333299</v>
      </c>
      <c r="C1934" s="1">
        <v>1396.9</v>
      </c>
      <c r="D1934" s="1">
        <v>841.66</v>
      </c>
    </row>
    <row r="1935" spans="1:4" x14ac:dyDescent="0.3">
      <c r="A1935">
        <v>1151</v>
      </c>
      <c r="B1935" s="4">
        <v>44575.334027777797</v>
      </c>
      <c r="C1935" s="1">
        <v>1396.01</v>
      </c>
      <c r="D1935" s="1">
        <v>841.7</v>
      </c>
    </row>
    <row r="1936" spans="1:4" x14ac:dyDescent="0.3">
      <c r="A1936">
        <v>1152</v>
      </c>
      <c r="B1936" s="4">
        <v>44575.3347222222</v>
      </c>
      <c r="C1936" s="1">
        <v>1396.99</v>
      </c>
      <c r="D1936" s="1">
        <v>841.93</v>
      </c>
    </row>
    <row r="1937" spans="1:4" x14ac:dyDescent="0.3">
      <c r="A1937">
        <v>1153</v>
      </c>
      <c r="B1937" s="4">
        <v>44575.335416666698</v>
      </c>
      <c r="C1937" s="1">
        <v>1396.54</v>
      </c>
      <c r="D1937" s="1">
        <v>841.21</v>
      </c>
    </row>
    <row r="1938" spans="1:4" x14ac:dyDescent="0.3">
      <c r="A1938">
        <v>1154</v>
      </c>
      <c r="B1938" s="4">
        <v>44575.336111111101</v>
      </c>
      <c r="C1938" s="1">
        <v>1396.37</v>
      </c>
      <c r="D1938" s="1">
        <v>841.54</v>
      </c>
    </row>
    <row r="1939" spans="1:4" x14ac:dyDescent="0.3">
      <c r="A1939">
        <v>1155</v>
      </c>
      <c r="B1939" s="4">
        <v>44575.336805555497</v>
      </c>
      <c r="C1939" s="1">
        <v>1395.75</v>
      </c>
      <c r="D1939" s="1">
        <v>841.64</v>
      </c>
    </row>
    <row r="1940" spans="1:4" x14ac:dyDescent="0.3">
      <c r="A1940">
        <v>1156</v>
      </c>
      <c r="B1940" s="4">
        <v>44575.337500000001</v>
      </c>
      <c r="C1940" s="1">
        <v>1397.2</v>
      </c>
      <c r="D1940" s="1">
        <v>841.75</v>
      </c>
    </row>
    <row r="1941" spans="1:4" x14ac:dyDescent="0.3">
      <c r="A1941">
        <v>1157</v>
      </c>
      <c r="B1941" s="4">
        <v>44575.338194444397</v>
      </c>
      <c r="C1941" s="1">
        <v>1396.14</v>
      </c>
      <c r="D1941" s="1">
        <v>841.55</v>
      </c>
    </row>
    <row r="1942" spans="1:4" x14ac:dyDescent="0.3">
      <c r="A1942">
        <v>1158</v>
      </c>
      <c r="B1942" s="4">
        <v>44575.338888888902</v>
      </c>
      <c r="C1942" s="1">
        <v>1397.38</v>
      </c>
      <c r="D1942" s="1">
        <v>842.11</v>
      </c>
    </row>
    <row r="1943" spans="1:4" x14ac:dyDescent="0.3">
      <c r="A1943">
        <v>1159</v>
      </c>
      <c r="B1943" s="4">
        <v>44575.339583333298</v>
      </c>
      <c r="C1943" s="1">
        <v>1396.32</v>
      </c>
      <c r="D1943" s="1">
        <v>841.47</v>
      </c>
    </row>
    <row r="1944" spans="1:4" x14ac:dyDescent="0.3">
      <c r="A1944">
        <v>1160</v>
      </c>
      <c r="B1944" s="4">
        <v>44575.340277777803</v>
      </c>
      <c r="C1944" s="1">
        <v>1396.01</v>
      </c>
      <c r="D1944" s="1">
        <v>841.69</v>
      </c>
    </row>
    <row r="1945" spans="1:4" x14ac:dyDescent="0.3">
      <c r="A1945">
        <v>1161</v>
      </c>
      <c r="B1945" s="4">
        <v>44575.340972222199</v>
      </c>
      <c r="C1945" s="1">
        <v>1396.72</v>
      </c>
      <c r="D1945" s="1">
        <v>841.92</v>
      </c>
    </row>
    <row r="1946" spans="1:4" x14ac:dyDescent="0.3">
      <c r="A1946">
        <v>1162</v>
      </c>
      <c r="B1946" s="4">
        <v>44575.341666666704</v>
      </c>
      <c r="C1946" s="1">
        <v>1396.72</v>
      </c>
      <c r="D1946" s="1">
        <v>841.92</v>
      </c>
    </row>
    <row r="1947" spans="1:4" x14ac:dyDescent="0.3">
      <c r="A1947">
        <v>1163</v>
      </c>
      <c r="B1947" s="4">
        <v>44575.342361111099</v>
      </c>
      <c r="C1947" s="1">
        <v>1396.28</v>
      </c>
      <c r="D1947" s="1">
        <v>841.53</v>
      </c>
    </row>
    <row r="1948" spans="1:4" x14ac:dyDescent="0.3">
      <c r="A1948">
        <v>1164</v>
      </c>
      <c r="B1948" s="4">
        <v>44575.343055555597</v>
      </c>
      <c r="C1948" s="1">
        <v>1396.41</v>
      </c>
      <c r="D1948" s="1">
        <v>841.79</v>
      </c>
    </row>
    <row r="1949" spans="1:4" x14ac:dyDescent="0.3">
      <c r="A1949">
        <v>1165</v>
      </c>
      <c r="B1949" s="4">
        <v>44575.34375</v>
      </c>
      <c r="C1949" s="1">
        <v>1396.41</v>
      </c>
      <c r="D1949" s="1">
        <v>841.4</v>
      </c>
    </row>
    <row r="1950" spans="1:4" x14ac:dyDescent="0.3">
      <c r="A1950">
        <v>1166</v>
      </c>
      <c r="B1950" s="4">
        <v>44575.344444444403</v>
      </c>
      <c r="C1950" s="1">
        <v>1398.09</v>
      </c>
      <c r="D1950" s="1">
        <v>842.74</v>
      </c>
    </row>
    <row r="1951" spans="1:4" x14ac:dyDescent="0.3">
      <c r="A1951">
        <v>1167</v>
      </c>
      <c r="B1951" s="4">
        <v>44575.345138888901</v>
      </c>
      <c r="C1951" s="1">
        <v>1395.53</v>
      </c>
      <c r="D1951" s="1">
        <v>840.73</v>
      </c>
    </row>
    <row r="1952" spans="1:4" x14ac:dyDescent="0.3">
      <c r="A1952">
        <v>1168</v>
      </c>
      <c r="B1952" s="4">
        <v>44575.345833333296</v>
      </c>
      <c r="C1952" s="1">
        <v>1396.63</v>
      </c>
      <c r="D1952" s="1">
        <v>841.89</v>
      </c>
    </row>
    <row r="1953" spans="1:4" x14ac:dyDescent="0.3">
      <c r="A1953">
        <v>1169</v>
      </c>
      <c r="B1953" s="4">
        <v>44575.346527777801</v>
      </c>
      <c r="C1953" s="1">
        <v>1396.14</v>
      </c>
      <c r="D1953" s="1">
        <v>841.33</v>
      </c>
    </row>
    <row r="1954" spans="1:4" x14ac:dyDescent="0.3">
      <c r="A1954">
        <v>1170</v>
      </c>
      <c r="B1954" s="4">
        <v>44575.347222222197</v>
      </c>
      <c r="C1954" s="1">
        <v>1395.75</v>
      </c>
      <c r="D1954" s="1">
        <v>841.59</v>
      </c>
    </row>
    <row r="1955" spans="1:4" x14ac:dyDescent="0.3">
      <c r="A1955">
        <v>1171</v>
      </c>
      <c r="B1955" s="4">
        <v>44575.347916666702</v>
      </c>
      <c r="C1955" s="1">
        <v>1395.75</v>
      </c>
      <c r="D1955" s="1">
        <v>841.78</v>
      </c>
    </row>
    <row r="1956" spans="1:4" x14ac:dyDescent="0.3">
      <c r="A1956">
        <v>1172</v>
      </c>
      <c r="B1956" s="4">
        <v>44575.348611111098</v>
      </c>
      <c r="C1956" s="1">
        <v>1396.59</v>
      </c>
      <c r="D1956" s="1">
        <v>841.73</v>
      </c>
    </row>
    <row r="1957" spans="1:4" x14ac:dyDescent="0.3">
      <c r="A1957">
        <v>1173</v>
      </c>
      <c r="B1957" s="4">
        <v>44575.349305555603</v>
      </c>
      <c r="C1957" s="1">
        <v>1396.28</v>
      </c>
      <c r="D1957" s="1">
        <v>841.79</v>
      </c>
    </row>
    <row r="1958" spans="1:4" x14ac:dyDescent="0.3">
      <c r="A1958">
        <v>1174</v>
      </c>
      <c r="B1958" s="4">
        <v>44575.35</v>
      </c>
      <c r="C1958" s="1">
        <v>1397.47</v>
      </c>
      <c r="D1958" s="1">
        <v>842.08</v>
      </c>
    </row>
    <row r="1959" spans="1:4" x14ac:dyDescent="0.3">
      <c r="A1959">
        <v>1175</v>
      </c>
      <c r="B1959" s="4">
        <v>44575.350694444503</v>
      </c>
      <c r="C1959" s="1">
        <v>1397.38</v>
      </c>
      <c r="D1959" s="1">
        <v>841.91</v>
      </c>
    </row>
    <row r="1960" spans="1:4" x14ac:dyDescent="0.3">
      <c r="A1960">
        <v>1176</v>
      </c>
      <c r="B1960" s="4">
        <v>44575.351388888899</v>
      </c>
      <c r="C1960" s="1">
        <v>1396.5</v>
      </c>
      <c r="D1960" s="1">
        <v>841.41</v>
      </c>
    </row>
    <row r="1961" spans="1:4" x14ac:dyDescent="0.3">
      <c r="A1961">
        <v>1177</v>
      </c>
      <c r="B1961" s="4">
        <v>44575.352083333302</v>
      </c>
      <c r="C1961" s="1">
        <v>1396.01</v>
      </c>
      <c r="D1961" s="1">
        <v>841.91</v>
      </c>
    </row>
    <row r="1962" spans="1:4" x14ac:dyDescent="0.3">
      <c r="A1962">
        <v>1178</v>
      </c>
      <c r="B1962" s="4">
        <v>44575.3527777778</v>
      </c>
      <c r="C1962" s="1">
        <v>1397.74</v>
      </c>
      <c r="D1962" s="1">
        <v>842.02</v>
      </c>
    </row>
    <row r="1963" spans="1:4" x14ac:dyDescent="0.3">
      <c r="A1963">
        <v>1179</v>
      </c>
      <c r="B1963" s="4">
        <v>44575.353472222203</v>
      </c>
      <c r="C1963" s="1">
        <v>1396.81</v>
      </c>
      <c r="D1963" s="1">
        <v>841.7</v>
      </c>
    </row>
    <row r="1964" spans="1:4" x14ac:dyDescent="0.3">
      <c r="A1964">
        <v>1180</v>
      </c>
      <c r="B1964" s="4">
        <v>44575.354166666701</v>
      </c>
      <c r="C1964" s="1">
        <v>1396.24</v>
      </c>
      <c r="D1964" s="1">
        <v>841.54</v>
      </c>
    </row>
    <row r="1965" spans="1:4" x14ac:dyDescent="0.3">
      <c r="A1965">
        <v>1181</v>
      </c>
      <c r="B1965" s="4">
        <v>44575.354861111096</v>
      </c>
      <c r="C1965" s="1">
        <v>1396.59</v>
      </c>
      <c r="D1965" s="1">
        <v>841.59</v>
      </c>
    </row>
    <row r="1966" spans="1:4" x14ac:dyDescent="0.3">
      <c r="A1966">
        <v>1182</v>
      </c>
      <c r="B1966" s="4">
        <v>44575.355555555601</v>
      </c>
      <c r="C1966" s="1">
        <v>1396.45</v>
      </c>
      <c r="D1966" s="1">
        <v>841.36</v>
      </c>
    </row>
    <row r="1967" spans="1:4" x14ac:dyDescent="0.3">
      <c r="A1967">
        <v>1183</v>
      </c>
      <c r="B1967" s="4">
        <v>44575.356249999997</v>
      </c>
      <c r="C1967" s="1">
        <v>1395.75</v>
      </c>
      <c r="D1967" s="1">
        <v>841.64</v>
      </c>
    </row>
    <row r="1968" spans="1:4" x14ac:dyDescent="0.3">
      <c r="A1968">
        <v>1184</v>
      </c>
      <c r="B1968" s="4">
        <v>44575.3569444444</v>
      </c>
      <c r="C1968" s="1">
        <v>1397.69</v>
      </c>
      <c r="D1968" s="1">
        <v>842.4</v>
      </c>
    </row>
    <row r="1969" spans="1:4" x14ac:dyDescent="0.3">
      <c r="A1969">
        <v>1185</v>
      </c>
      <c r="B1969" s="4">
        <v>44575.357638888898</v>
      </c>
      <c r="C1969" s="1">
        <v>1396.72</v>
      </c>
      <c r="D1969" s="1">
        <v>841.32</v>
      </c>
    </row>
    <row r="1970" spans="1:4" x14ac:dyDescent="0.3">
      <c r="A1970">
        <v>1186</v>
      </c>
      <c r="B1970" s="4">
        <v>44575.358333333301</v>
      </c>
      <c r="C1970" s="1">
        <v>1398.01</v>
      </c>
      <c r="D1970" s="1">
        <v>842.62</v>
      </c>
    </row>
    <row r="1971" spans="1:4" x14ac:dyDescent="0.3">
      <c r="A1971">
        <v>1187</v>
      </c>
      <c r="B1971" s="4">
        <v>44575.359027777798</v>
      </c>
      <c r="C1971" s="1">
        <v>1395.31</v>
      </c>
      <c r="D1971" s="1">
        <v>841.12</v>
      </c>
    </row>
    <row r="1972" spans="1:4" x14ac:dyDescent="0.3">
      <c r="A1972">
        <v>1188</v>
      </c>
      <c r="B1972" s="4">
        <v>44575.359722222202</v>
      </c>
      <c r="C1972" s="1">
        <v>1396.19</v>
      </c>
      <c r="D1972" s="1">
        <v>841.65</v>
      </c>
    </row>
    <row r="1973" spans="1:4" x14ac:dyDescent="0.3">
      <c r="A1973">
        <v>1189</v>
      </c>
      <c r="B1973" s="4">
        <v>44575.360416666699</v>
      </c>
      <c r="C1973" s="1">
        <v>1397.07</v>
      </c>
      <c r="D1973" s="1">
        <v>841.67</v>
      </c>
    </row>
    <row r="1974" spans="1:4" x14ac:dyDescent="0.3">
      <c r="A1974">
        <v>1190</v>
      </c>
      <c r="B1974" s="4">
        <v>44575.361111111102</v>
      </c>
      <c r="C1974" s="1">
        <v>1396.5</v>
      </c>
      <c r="D1974" s="1">
        <v>841.59</v>
      </c>
    </row>
    <row r="1975" spans="1:4" x14ac:dyDescent="0.3">
      <c r="A1975">
        <v>1191</v>
      </c>
      <c r="B1975" s="4">
        <v>44575.3618055556</v>
      </c>
      <c r="C1975" s="1">
        <v>1396.76</v>
      </c>
      <c r="D1975" s="1">
        <v>841.61</v>
      </c>
    </row>
    <row r="1976" spans="1:4" x14ac:dyDescent="0.3">
      <c r="A1976">
        <v>1192</v>
      </c>
      <c r="B1976" s="4">
        <v>44575.362500000003</v>
      </c>
      <c r="C1976" s="1">
        <v>1396.23</v>
      </c>
      <c r="D1976" s="1">
        <v>841.5</v>
      </c>
    </row>
    <row r="1977" spans="1:4" x14ac:dyDescent="0.3">
      <c r="A1977">
        <v>1193</v>
      </c>
      <c r="B1977" s="4">
        <v>44575.363194444399</v>
      </c>
      <c r="C1977" s="1">
        <v>1396.64</v>
      </c>
      <c r="D1977" s="1">
        <v>841.75</v>
      </c>
    </row>
    <row r="1978" spans="1:4" x14ac:dyDescent="0.3">
      <c r="A1978">
        <v>1194</v>
      </c>
      <c r="B1978" s="4">
        <v>44575.363888888904</v>
      </c>
      <c r="C1978" s="1">
        <v>1396.15</v>
      </c>
      <c r="D1978" s="1">
        <v>841.64</v>
      </c>
    </row>
    <row r="1979" spans="1:4" x14ac:dyDescent="0.3">
      <c r="A1979">
        <v>1195</v>
      </c>
      <c r="B1979" s="4">
        <v>44575.364583333299</v>
      </c>
      <c r="C1979" s="1">
        <v>1396.1</v>
      </c>
      <c r="D1979" s="1">
        <v>841.74</v>
      </c>
    </row>
    <row r="1980" spans="1:4" x14ac:dyDescent="0.3">
      <c r="A1980">
        <v>1196</v>
      </c>
      <c r="B1980" s="4">
        <v>44575.365277777797</v>
      </c>
      <c r="C1980" s="1">
        <v>1396.41</v>
      </c>
      <c r="D1980" s="1">
        <v>841.29</v>
      </c>
    </row>
    <row r="1981" spans="1:4" x14ac:dyDescent="0.3">
      <c r="A1981">
        <v>1197</v>
      </c>
      <c r="B1981" s="4">
        <v>44575.3659722222</v>
      </c>
      <c r="C1981" s="1">
        <v>1396.23</v>
      </c>
      <c r="D1981" s="1">
        <v>841.61</v>
      </c>
    </row>
    <row r="1982" spans="1:4" x14ac:dyDescent="0.3">
      <c r="A1982">
        <v>1198</v>
      </c>
      <c r="B1982" s="4">
        <v>44575.366666666698</v>
      </c>
      <c r="C1982" s="1">
        <v>1396.76</v>
      </c>
      <c r="D1982" s="1">
        <v>841.97</v>
      </c>
    </row>
    <row r="1983" spans="1:4" x14ac:dyDescent="0.3">
      <c r="A1983">
        <v>1199</v>
      </c>
      <c r="B1983" s="4">
        <v>44575.367361111101</v>
      </c>
      <c r="C1983" s="1">
        <v>1396.86</v>
      </c>
      <c r="D1983" s="1">
        <v>841.52</v>
      </c>
    </row>
    <row r="1984" spans="1:4" x14ac:dyDescent="0.3">
      <c r="A1984">
        <v>1200</v>
      </c>
      <c r="B1984" s="4">
        <v>44575.368055555497</v>
      </c>
      <c r="C1984" s="1">
        <v>1395.88</v>
      </c>
      <c r="D1984" s="1">
        <v>841.5</v>
      </c>
    </row>
    <row r="1985" spans="1:4" x14ac:dyDescent="0.3">
      <c r="A1985">
        <v>1201</v>
      </c>
      <c r="B1985" s="4">
        <v>44575.368750000001</v>
      </c>
      <c r="C1985" s="1">
        <v>1396.9</v>
      </c>
      <c r="D1985" s="1">
        <v>841.44</v>
      </c>
    </row>
    <row r="1986" spans="1:4" x14ac:dyDescent="0.3">
      <c r="A1986">
        <v>1202</v>
      </c>
      <c r="B1986" s="4">
        <v>44575.369444444397</v>
      </c>
      <c r="C1986" s="1">
        <v>1396.49</v>
      </c>
      <c r="D1986" s="1">
        <v>841.4</v>
      </c>
    </row>
    <row r="1987" spans="1:4" x14ac:dyDescent="0.3">
      <c r="A1987">
        <v>1203</v>
      </c>
      <c r="B1987" s="4">
        <v>44575.370138888902</v>
      </c>
      <c r="C1987" s="1">
        <v>1395.96</v>
      </c>
      <c r="D1987" s="1">
        <v>841.36</v>
      </c>
    </row>
    <row r="1988" spans="1:4" x14ac:dyDescent="0.3">
      <c r="A1988">
        <v>1204</v>
      </c>
      <c r="B1988" s="4">
        <v>44575.370833333298</v>
      </c>
      <c r="C1988" s="1">
        <v>1396.37</v>
      </c>
      <c r="D1988" s="1">
        <v>841.44</v>
      </c>
    </row>
    <row r="1989" spans="1:4" x14ac:dyDescent="0.3">
      <c r="A1989">
        <v>1205</v>
      </c>
      <c r="B1989" s="4">
        <v>44575.371527777803</v>
      </c>
      <c r="C1989" s="1">
        <v>1397.25</v>
      </c>
      <c r="D1989" s="1">
        <v>842.31</v>
      </c>
    </row>
    <row r="1990" spans="1:4" x14ac:dyDescent="0.3">
      <c r="A1990">
        <v>1206</v>
      </c>
      <c r="B1990" s="4">
        <v>44575.372222222199</v>
      </c>
      <c r="C1990" s="1">
        <v>1396.59</v>
      </c>
      <c r="D1990" s="1">
        <v>841.62</v>
      </c>
    </row>
    <row r="1991" spans="1:4" x14ac:dyDescent="0.3">
      <c r="A1991">
        <v>1207</v>
      </c>
      <c r="B1991" s="4">
        <v>44575.372916666704</v>
      </c>
      <c r="C1991" s="1">
        <v>1396.81</v>
      </c>
      <c r="D1991" s="1">
        <v>841.91</v>
      </c>
    </row>
    <row r="1992" spans="1:4" x14ac:dyDescent="0.3">
      <c r="A1992">
        <v>1208</v>
      </c>
      <c r="B1992" s="4">
        <v>44575.373611111099</v>
      </c>
      <c r="C1992" s="1">
        <v>1396.24</v>
      </c>
      <c r="D1992" s="1">
        <v>841.75</v>
      </c>
    </row>
    <row r="1993" spans="1:4" x14ac:dyDescent="0.3">
      <c r="A1993">
        <v>1209</v>
      </c>
      <c r="B1993" s="4">
        <v>44575.374305555597</v>
      </c>
      <c r="C1993" s="1">
        <v>1396.15</v>
      </c>
      <c r="D1993" s="1">
        <v>841.65</v>
      </c>
    </row>
    <row r="1994" spans="1:4" x14ac:dyDescent="0.3">
      <c r="A1994">
        <v>1210</v>
      </c>
      <c r="B1994" s="4">
        <v>44575.375</v>
      </c>
      <c r="C1994" s="1">
        <v>1396.99</v>
      </c>
      <c r="D1994" s="1">
        <v>841.68</v>
      </c>
    </row>
    <row r="1995" spans="1:4" x14ac:dyDescent="0.3">
      <c r="A1995">
        <v>1211</v>
      </c>
      <c r="B1995" s="4">
        <v>44575.375694444403</v>
      </c>
      <c r="C1995" s="1">
        <v>1396.41</v>
      </c>
      <c r="D1995" s="1">
        <v>841.92</v>
      </c>
    </row>
    <row r="1996" spans="1:4" x14ac:dyDescent="0.3">
      <c r="A1996">
        <v>1212</v>
      </c>
      <c r="B1996" s="4">
        <v>44575.376388888901</v>
      </c>
      <c r="C1996" s="1">
        <v>1395.97</v>
      </c>
      <c r="D1996" s="1">
        <v>841.53</v>
      </c>
    </row>
    <row r="1997" spans="1:4" x14ac:dyDescent="0.3">
      <c r="A1997">
        <v>1213</v>
      </c>
      <c r="B1997" s="4">
        <v>44575.377083333296</v>
      </c>
      <c r="C1997" s="1">
        <v>1396.76</v>
      </c>
      <c r="D1997" s="1">
        <v>734.15</v>
      </c>
    </row>
    <row r="1998" spans="1:4" x14ac:dyDescent="0.3">
      <c r="A1998">
        <v>1214</v>
      </c>
      <c r="B1998" s="4">
        <v>44575.377777777801</v>
      </c>
      <c r="C1998" s="1">
        <v>1396.63</v>
      </c>
      <c r="D1998" s="1">
        <v>816.79</v>
      </c>
    </row>
    <row r="1999" spans="1:4" x14ac:dyDescent="0.3">
      <c r="A1999">
        <v>1215</v>
      </c>
      <c r="B1999" s="4">
        <v>44575.378472222197</v>
      </c>
      <c r="C1999" s="1">
        <v>1397.07</v>
      </c>
      <c r="D1999" s="1">
        <v>817.03</v>
      </c>
    </row>
    <row r="2000" spans="1:4" x14ac:dyDescent="0.3">
      <c r="A2000">
        <v>1216</v>
      </c>
      <c r="B2000" s="4">
        <v>44575.379166666702</v>
      </c>
      <c r="C2000" s="1">
        <v>1396.81</v>
      </c>
      <c r="D2000" s="1">
        <v>817.11</v>
      </c>
    </row>
    <row r="2001" spans="1:4" x14ac:dyDescent="0.3">
      <c r="A2001">
        <v>1217</v>
      </c>
      <c r="B2001" s="4">
        <v>44575.379861111098</v>
      </c>
      <c r="C2001" s="1">
        <v>1396.19</v>
      </c>
      <c r="D2001" s="1">
        <v>816.76</v>
      </c>
    </row>
    <row r="2002" spans="1:4" x14ac:dyDescent="0.3">
      <c r="A2002">
        <v>1218</v>
      </c>
      <c r="B2002" s="4">
        <v>44575.380555555603</v>
      </c>
      <c r="C2002" s="1">
        <v>1396.19</v>
      </c>
      <c r="D2002" s="1">
        <v>816.66</v>
      </c>
    </row>
    <row r="2003" spans="1:4" x14ac:dyDescent="0.3">
      <c r="A2003">
        <v>1219</v>
      </c>
      <c r="B2003" s="4">
        <v>44575.381249999999</v>
      </c>
      <c r="C2003" s="1">
        <v>1396.59</v>
      </c>
      <c r="D2003" s="1">
        <v>816.68</v>
      </c>
    </row>
    <row r="2004" spans="1:4" x14ac:dyDescent="0.3">
      <c r="A2004">
        <v>1220</v>
      </c>
      <c r="B2004" s="4">
        <v>44575.381944444503</v>
      </c>
      <c r="C2004" s="1">
        <v>1396.59</v>
      </c>
      <c r="D2004" s="1">
        <v>816.82</v>
      </c>
    </row>
    <row r="2005" spans="1:4" x14ac:dyDescent="0.3">
      <c r="A2005">
        <v>1221</v>
      </c>
      <c r="B2005" s="4">
        <v>44575.382638888899</v>
      </c>
      <c r="C2005" s="1">
        <v>1396.59</v>
      </c>
      <c r="D2005" s="1">
        <v>816.82</v>
      </c>
    </row>
    <row r="2006" spans="1:4" x14ac:dyDescent="0.3">
      <c r="A2006">
        <v>1222</v>
      </c>
      <c r="B2006" s="4">
        <v>44575.383333333302</v>
      </c>
      <c r="C2006" s="1">
        <v>1396.59</v>
      </c>
      <c r="D2006" s="1">
        <v>816.77</v>
      </c>
    </row>
    <row r="2007" spans="1:4" x14ac:dyDescent="0.3">
      <c r="A2007">
        <v>1223</v>
      </c>
      <c r="B2007" s="4">
        <v>44575.3840277778</v>
      </c>
      <c r="C2007" s="1">
        <v>1396.59</v>
      </c>
      <c r="D2007" s="1">
        <v>816.79</v>
      </c>
    </row>
    <row r="2008" spans="1:4" x14ac:dyDescent="0.3">
      <c r="A2008">
        <v>1224</v>
      </c>
      <c r="B2008" s="4">
        <v>44575.384722222203</v>
      </c>
      <c r="C2008" s="1">
        <v>1396.45</v>
      </c>
      <c r="D2008" s="1">
        <v>816.59</v>
      </c>
    </row>
    <row r="2009" spans="1:4" x14ac:dyDescent="0.3">
      <c r="A2009">
        <v>1225</v>
      </c>
      <c r="B2009" s="4">
        <v>44575.385416666701</v>
      </c>
      <c r="C2009" s="1">
        <v>1396.59</v>
      </c>
      <c r="D2009" s="1">
        <v>816.83</v>
      </c>
    </row>
    <row r="2010" spans="1:4" x14ac:dyDescent="0.3">
      <c r="A2010">
        <v>1226</v>
      </c>
      <c r="B2010" s="4">
        <v>44575.386111111096</v>
      </c>
      <c r="C2010" s="1">
        <v>1396.59</v>
      </c>
      <c r="D2010" s="1">
        <v>816.83</v>
      </c>
    </row>
    <row r="2011" spans="1:4" x14ac:dyDescent="0.3">
      <c r="A2011">
        <v>1227</v>
      </c>
      <c r="B2011" s="4">
        <v>44575.386805555601</v>
      </c>
      <c r="C2011" s="1">
        <v>1396.32</v>
      </c>
      <c r="D2011" s="1">
        <v>816.78</v>
      </c>
    </row>
    <row r="2012" spans="1:4" x14ac:dyDescent="0.3">
      <c r="A2012">
        <v>1228</v>
      </c>
      <c r="B2012" s="4">
        <v>44575.387499999997</v>
      </c>
      <c r="C2012" s="1">
        <v>1396.28</v>
      </c>
      <c r="D2012" s="1">
        <v>841.46</v>
      </c>
    </row>
    <row r="2013" spans="1:4" x14ac:dyDescent="0.3">
      <c r="A2013">
        <v>1229</v>
      </c>
      <c r="B2013" s="4">
        <v>44575.3881944444</v>
      </c>
      <c r="C2013" s="1">
        <v>1396.06</v>
      </c>
      <c r="D2013" s="1">
        <v>841.57</v>
      </c>
    </row>
    <row r="2014" spans="1:4" x14ac:dyDescent="0.3">
      <c r="A2014">
        <v>1230</v>
      </c>
      <c r="B2014" s="4">
        <v>44575.388888888898</v>
      </c>
      <c r="C2014" s="1">
        <v>1396.46</v>
      </c>
      <c r="D2014" s="1">
        <v>841.01</v>
      </c>
    </row>
    <row r="2015" spans="1:4" x14ac:dyDescent="0.3">
      <c r="A2015">
        <v>1231</v>
      </c>
      <c r="B2015" s="4">
        <v>44575.389583333301</v>
      </c>
      <c r="C2015" s="1">
        <v>1396.9</v>
      </c>
      <c r="D2015" s="1">
        <v>841.41</v>
      </c>
    </row>
    <row r="2016" spans="1:4" x14ac:dyDescent="0.3">
      <c r="A2016">
        <v>1232</v>
      </c>
      <c r="B2016" s="4">
        <v>44575.390277777798</v>
      </c>
      <c r="C2016" s="1">
        <v>1396.9</v>
      </c>
      <c r="D2016" s="1">
        <v>841.63</v>
      </c>
    </row>
    <row r="2017" spans="1:4" x14ac:dyDescent="0.3">
      <c r="A2017">
        <v>1233</v>
      </c>
      <c r="B2017" s="4">
        <v>44575.390972222202</v>
      </c>
      <c r="C2017" s="1">
        <v>1396.54</v>
      </c>
      <c r="D2017" s="1">
        <v>841.65</v>
      </c>
    </row>
    <row r="2018" spans="1:4" x14ac:dyDescent="0.3">
      <c r="A2018">
        <v>1234</v>
      </c>
      <c r="B2018" s="4">
        <v>44575.391666666699</v>
      </c>
      <c r="C2018" s="1">
        <v>1396.54</v>
      </c>
      <c r="D2018" s="1">
        <v>841.67</v>
      </c>
    </row>
    <row r="2019" spans="1:4" x14ac:dyDescent="0.3">
      <c r="A2019">
        <v>1235</v>
      </c>
      <c r="B2019" s="4">
        <v>44575.392361111102</v>
      </c>
      <c r="C2019" s="1">
        <v>1395.7</v>
      </c>
      <c r="D2019" s="1">
        <v>841.38</v>
      </c>
    </row>
    <row r="2020" spans="1:4" x14ac:dyDescent="0.3">
      <c r="A2020">
        <v>1236</v>
      </c>
      <c r="B2020" s="4">
        <v>44575.3930555556</v>
      </c>
      <c r="C2020" s="1">
        <v>1397.03</v>
      </c>
      <c r="D2020" s="1">
        <v>841.43</v>
      </c>
    </row>
    <row r="2021" spans="1:4" x14ac:dyDescent="0.3">
      <c r="A2021">
        <v>1237</v>
      </c>
      <c r="B2021" s="4">
        <v>44575.393750000003</v>
      </c>
      <c r="C2021" s="1">
        <v>1396.54</v>
      </c>
      <c r="D2021" s="1">
        <v>841.73</v>
      </c>
    </row>
    <row r="2022" spans="1:4" x14ac:dyDescent="0.3">
      <c r="A2022">
        <v>1238</v>
      </c>
      <c r="B2022" s="4">
        <v>44575.394444444399</v>
      </c>
      <c r="C2022" s="1">
        <v>1395.7</v>
      </c>
      <c r="D2022" s="1">
        <v>841.81</v>
      </c>
    </row>
    <row r="2023" spans="1:4" x14ac:dyDescent="0.3">
      <c r="A2023">
        <v>1239</v>
      </c>
      <c r="B2023" s="4">
        <v>44575.395138888904</v>
      </c>
      <c r="C2023" s="1">
        <v>1396.11</v>
      </c>
      <c r="D2023" s="1">
        <v>841.45</v>
      </c>
    </row>
    <row r="2024" spans="1:4" x14ac:dyDescent="0.3">
      <c r="A2024">
        <v>1240</v>
      </c>
      <c r="B2024" s="4">
        <v>44575.395833333299</v>
      </c>
      <c r="C2024" s="1">
        <v>1396.54</v>
      </c>
      <c r="D2024" s="1">
        <v>841.82</v>
      </c>
    </row>
    <row r="2025" spans="1:4" x14ac:dyDescent="0.3">
      <c r="A2025">
        <v>1241</v>
      </c>
      <c r="B2025" s="4">
        <v>44575.396527777797</v>
      </c>
      <c r="C2025" s="1">
        <v>1396.01</v>
      </c>
      <c r="D2025" s="1">
        <v>841.77</v>
      </c>
    </row>
    <row r="2026" spans="1:4" x14ac:dyDescent="0.3">
      <c r="A2026">
        <v>1242</v>
      </c>
      <c r="B2026" s="4">
        <v>44575.3972222222</v>
      </c>
      <c r="C2026" s="1">
        <v>1396.24</v>
      </c>
      <c r="D2026" s="1">
        <v>841.67</v>
      </c>
    </row>
    <row r="2027" spans="1:4" x14ac:dyDescent="0.3">
      <c r="A2027">
        <v>1243</v>
      </c>
      <c r="B2027" s="4">
        <v>44575.397916666698</v>
      </c>
      <c r="C2027" s="1">
        <v>1396.11</v>
      </c>
      <c r="D2027" s="1">
        <v>841.79</v>
      </c>
    </row>
    <row r="2028" spans="1:4" x14ac:dyDescent="0.3">
      <c r="A2028">
        <v>1244</v>
      </c>
      <c r="B2028" s="4">
        <v>44575.398611111101</v>
      </c>
      <c r="C2028" s="1">
        <v>1396.1</v>
      </c>
      <c r="D2028" s="1">
        <v>841.66</v>
      </c>
    </row>
    <row r="2029" spans="1:4" x14ac:dyDescent="0.3">
      <c r="A2029">
        <v>1245</v>
      </c>
      <c r="B2029" s="4">
        <v>44575.399305555497</v>
      </c>
      <c r="C2029" s="1">
        <v>1396.1</v>
      </c>
      <c r="D2029" s="1">
        <v>841.68</v>
      </c>
    </row>
    <row r="2030" spans="1:4" x14ac:dyDescent="0.3">
      <c r="A2030">
        <v>1246</v>
      </c>
      <c r="B2030" s="4">
        <v>44575.4</v>
      </c>
      <c r="C2030" s="1">
        <v>1396.1</v>
      </c>
      <c r="D2030" s="1">
        <v>841.5</v>
      </c>
    </row>
    <row r="2031" spans="1:4" x14ac:dyDescent="0.3">
      <c r="A2031">
        <v>1247</v>
      </c>
      <c r="B2031" s="4">
        <v>44575.400694444397</v>
      </c>
      <c r="C2031" s="1">
        <v>1396.1</v>
      </c>
      <c r="D2031" s="1">
        <v>841.41</v>
      </c>
    </row>
    <row r="2032" spans="1:4" x14ac:dyDescent="0.3">
      <c r="A2032">
        <v>1248</v>
      </c>
      <c r="B2032" s="4">
        <v>44575.401388888902</v>
      </c>
      <c r="C2032" s="1">
        <v>1396.5</v>
      </c>
      <c r="D2032" s="1">
        <v>841.62</v>
      </c>
    </row>
    <row r="2033" spans="1:4" x14ac:dyDescent="0.3">
      <c r="A2033">
        <v>1249</v>
      </c>
      <c r="B2033" s="4">
        <v>44575.402083333298</v>
      </c>
      <c r="C2033" s="1">
        <v>1396.59</v>
      </c>
      <c r="D2033" s="1">
        <v>841.68</v>
      </c>
    </row>
    <row r="2034" spans="1:4" x14ac:dyDescent="0.3">
      <c r="A2034">
        <v>1250</v>
      </c>
      <c r="B2034" s="4">
        <v>44575.402777777803</v>
      </c>
      <c r="C2034" s="1">
        <v>1396.19</v>
      </c>
      <c r="D2034" s="1">
        <v>841.42</v>
      </c>
    </row>
    <row r="2035" spans="1:4" x14ac:dyDescent="0.3">
      <c r="A2035">
        <v>1251</v>
      </c>
      <c r="B2035" s="4">
        <v>44575.403472222199</v>
      </c>
      <c r="C2035" s="1">
        <v>1396.81</v>
      </c>
      <c r="D2035" s="1">
        <v>841.5</v>
      </c>
    </row>
    <row r="2036" spans="1:4" x14ac:dyDescent="0.3">
      <c r="A2036">
        <v>1252</v>
      </c>
      <c r="B2036" s="4">
        <v>44575.404166666704</v>
      </c>
      <c r="C2036" s="1">
        <v>1396.59</v>
      </c>
      <c r="D2036" s="1">
        <v>841.95</v>
      </c>
    </row>
    <row r="2037" spans="1:4" x14ac:dyDescent="0.3">
      <c r="A2037">
        <v>1253</v>
      </c>
      <c r="B2037" s="4">
        <v>44575.404861111099</v>
      </c>
      <c r="C2037" s="1">
        <v>1396.9</v>
      </c>
      <c r="D2037" s="1">
        <v>842.17</v>
      </c>
    </row>
    <row r="2038" spans="1:4" x14ac:dyDescent="0.3">
      <c r="A2038">
        <v>1254</v>
      </c>
      <c r="B2038" s="4">
        <v>44575.405555555597</v>
      </c>
      <c r="C2038" s="1">
        <v>1396.9</v>
      </c>
      <c r="D2038" s="1">
        <v>841.68</v>
      </c>
    </row>
    <row r="2039" spans="1:4" x14ac:dyDescent="0.3">
      <c r="A2039">
        <v>1255</v>
      </c>
      <c r="B2039" s="4">
        <v>44575.40625</v>
      </c>
      <c r="C2039" s="1">
        <v>1396.54</v>
      </c>
      <c r="D2039" s="1">
        <v>841.7</v>
      </c>
    </row>
    <row r="2040" spans="1:4" x14ac:dyDescent="0.3">
      <c r="A2040">
        <v>1256</v>
      </c>
      <c r="B2040" s="4">
        <v>44575.406944444403</v>
      </c>
      <c r="C2040" s="1">
        <v>1396.54</v>
      </c>
      <c r="D2040" s="1">
        <v>841.72</v>
      </c>
    </row>
    <row r="2041" spans="1:4" x14ac:dyDescent="0.3">
      <c r="A2041">
        <v>1257</v>
      </c>
      <c r="B2041" s="4">
        <v>44575.407638888901</v>
      </c>
      <c r="C2041" s="1">
        <v>1396.19</v>
      </c>
      <c r="D2041" s="1">
        <v>841.78</v>
      </c>
    </row>
    <row r="2042" spans="1:4" x14ac:dyDescent="0.3">
      <c r="A2042">
        <v>1258</v>
      </c>
      <c r="B2042" s="4">
        <v>44575.408333333296</v>
      </c>
      <c r="C2042" s="1">
        <v>1396.68</v>
      </c>
      <c r="D2042" s="1">
        <v>841.73</v>
      </c>
    </row>
    <row r="2043" spans="1:4" x14ac:dyDescent="0.3">
      <c r="A2043">
        <v>1259</v>
      </c>
      <c r="B2043" s="4">
        <v>44575.409027777801</v>
      </c>
      <c r="C2043" s="1">
        <v>1397.12</v>
      </c>
      <c r="D2043" s="1">
        <v>841.88</v>
      </c>
    </row>
    <row r="2044" spans="1:4" x14ac:dyDescent="0.3">
      <c r="A2044">
        <v>1260</v>
      </c>
      <c r="B2044" s="4">
        <v>44575.409722222197</v>
      </c>
      <c r="C2044" s="1">
        <v>1396.37</v>
      </c>
      <c r="D2044" s="1">
        <v>841.49</v>
      </c>
    </row>
    <row r="2045" spans="1:4" x14ac:dyDescent="0.3">
      <c r="A2045">
        <v>1261</v>
      </c>
      <c r="B2045" s="4">
        <v>44575.410416666702</v>
      </c>
      <c r="C2045" s="1">
        <v>1396.9</v>
      </c>
      <c r="D2045" s="1">
        <v>841.81</v>
      </c>
    </row>
    <row r="2046" spans="1:4" x14ac:dyDescent="0.3">
      <c r="A2046">
        <v>1262</v>
      </c>
      <c r="B2046" s="4">
        <v>44575.411111111098</v>
      </c>
      <c r="C2046" s="1">
        <v>1395.66</v>
      </c>
      <c r="D2046" s="1">
        <v>841.49</v>
      </c>
    </row>
    <row r="2047" spans="1:4" x14ac:dyDescent="0.3">
      <c r="A2047">
        <v>1263</v>
      </c>
      <c r="B2047" s="4">
        <v>44575.411805555603</v>
      </c>
      <c r="C2047" s="1">
        <v>1396.32</v>
      </c>
      <c r="D2047" s="1">
        <v>841.48</v>
      </c>
    </row>
    <row r="2048" spans="1:4" x14ac:dyDescent="0.3">
      <c r="A2048">
        <v>1264</v>
      </c>
      <c r="B2048" s="4">
        <v>44575.412499999999</v>
      </c>
      <c r="C2048" s="1">
        <v>1396.32</v>
      </c>
      <c r="D2048" s="1">
        <v>841.48</v>
      </c>
    </row>
    <row r="2049" spans="1:4" x14ac:dyDescent="0.3">
      <c r="A2049">
        <v>1265</v>
      </c>
      <c r="B2049" s="4">
        <v>44575.413194444503</v>
      </c>
      <c r="C2049" s="1">
        <v>1396.32</v>
      </c>
      <c r="D2049" s="1">
        <v>841.52</v>
      </c>
    </row>
    <row r="2050" spans="1:4" x14ac:dyDescent="0.3">
      <c r="A2050">
        <v>1266</v>
      </c>
      <c r="B2050" s="4">
        <v>44575.413888888899</v>
      </c>
      <c r="C2050" s="1">
        <v>1396.67</v>
      </c>
      <c r="D2050" s="1">
        <v>841.57</v>
      </c>
    </row>
    <row r="2051" spans="1:4" x14ac:dyDescent="0.3">
      <c r="A2051">
        <v>1267</v>
      </c>
      <c r="B2051" s="4">
        <v>44575.414583333302</v>
      </c>
      <c r="C2051" s="1">
        <v>1396.1</v>
      </c>
      <c r="D2051" s="1">
        <v>841.31</v>
      </c>
    </row>
    <row r="2052" spans="1:4" x14ac:dyDescent="0.3">
      <c r="A2052">
        <v>1268</v>
      </c>
      <c r="B2052" s="4">
        <v>44575.4152777778</v>
      </c>
      <c r="C2052" s="1">
        <v>1396.19</v>
      </c>
      <c r="D2052" s="1">
        <v>841.72</v>
      </c>
    </row>
    <row r="2053" spans="1:4" x14ac:dyDescent="0.3">
      <c r="A2053">
        <v>1269</v>
      </c>
      <c r="B2053" s="4">
        <v>44575.415972222203</v>
      </c>
      <c r="C2053" s="1">
        <v>1396.19</v>
      </c>
      <c r="D2053" s="1">
        <v>841.56</v>
      </c>
    </row>
    <row r="2054" spans="1:4" x14ac:dyDescent="0.3">
      <c r="A2054">
        <v>1270</v>
      </c>
      <c r="B2054" s="4">
        <v>44575.416666666701</v>
      </c>
      <c r="C2054" s="1">
        <v>1395.93</v>
      </c>
      <c r="D2054" s="1">
        <v>841.47</v>
      </c>
    </row>
    <row r="2055" spans="1:4" x14ac:dyDescent="0.3">
      <c r="A2055">
        <v>1271</v>
      </c>
      <c r="B2055" s="4">
        <v>44575.417361111096</v>
      </c>
      <c r="C2055" s="1">
        <v>1396.46</v>
      </c>
      <c r="D2055" s="1">
        <v>841.8</v>
      </c>
    </row>
    <row r="2056" spans="1:4" x14ac:dyDescent="0.3">
      <c r="A2056">
        <v>1272</v>
      </c>
      <c r="B2056" s="4">
        <v>44575.418055555601</v>
      </c>
      <c r="C2056" s="1">
        <v>1396.46</v>
      </c>
      <c r="D2056" s="1">
        <v>841.27</v>
      </c>
    </row>
    <row r="2057" spans="1:4" x14ac:dyDescent="0.3">
      <c r="A2057">
        <v>1273</v>
      </c>
      <c r="B2057" s="4">
        <v>44575.418749999997</v>
      </c>
      <c r="C2057" s="1">
        <v>1396.94</v>
      </c>
      <c r="D2057" s="1">
        <v>841.82</v>
      </c>
    </row>
    <row r="2058" spans="1:4" x14ac:dyDescent="0.3">
      <c r="A2058">
        <v>1274</v>
      </c>
      <c r="B2058" s="4">
        <v>44575.4194444444</v>
      </c>
      <c r="C2058" s="1">
        <v>1395.84</v>
      </c>
      <c r="D2058" s="1">
        <v>841.55</v>
      </c>
    </row>
    <row r="2059" spans="1:4" x14ac:dyDescent="0.3">
      <c r="A2059">
        <v>1275</v>
      </c>
      <c r="B2059" s="4">
        <v>44575.420138888898</v>
      </c>
      <c r="C2059" s="1">
        <v>1396.76</v>
      </c>
      <c r="D2059" s="1">
        <v>841.74</v>
      </c>
    </row>
    <row r="2060" spans="1:4" x14ac:dyDescent="0.3">
      <c r="A2060">
        <v>1276</v>
      </c>
      <c r="B2060" s="4">
        <v>44575.420833333301</v>
      </c>
      <c r="C2060" s="1">
        <v>1396.37</v>
      </c>
      <c r="D2060" s="1">
        <v>841.5</v>
      </c>
    </row>
    <row r="2061" spans="1:4" x14ac:dyDescent="0.3">
      <c r="A2061">
        <v>1277</v>
      </c>
      <c r="B2061" s="4">
        <v>44575.421527777798</v>
      </c>
      <c r="C2061" s="1">
        <v>1396.15</v>
      </c>
      <c r="D2061" s="1">
        <v>841.91</v>
      </c>
    </row>
    <row r="2062" spans="1:4" x14ac:dyDescent="0.3">
      <c r="A2062">
        <v>1278</v>
      </c>
      <c r="B2062" s="4">
        <v>44575.422222222202</v>
      </c>
      <c r="C2062" s="1">
        <v>1396.15</v>
      </c>
      <c r="D2062" s="1">
        <v>841.68</v>
      </c>
    </row>
    <row r="2063" spans="1:4" x14ac:dyDescent="0.3">
      <c r="A2063">
        <v>1279</v>
      </c>
      <c r="B2063" s="4">
        <v>44575.422916666699</v>
      </c>
      <c r="C2063" s="1">
        <v>1396.9</v>
      </c>
      <c r="D2063" s="1">
        <v>841.66</v>
      </c>
    </row>
    <row r="2064" spans="1:4" x14ac:dyDescent="0.3">
      <c r="A2064">
        <v>1280</v>
      </c>
      <c r="B2064" s="4">
        <v>44575.423611111102</v>
      </c>
      <c r="C2064" s="1">
        <v>1396.14</v>
      </c>
      <c r="D2064" s="1">
        <v>841.65</v>
      </c>
    </row>
    <row r="2065" spans="1:4" x14ac:dyDescent="0.3">
      <c r="A2065">
        <v>1281</v>
      </c>
      <c r="B2065" s="4">
        <v>44575.4243055556</v>
      </c>
      <c r="C2065" s="1">
        <v>1396.54</v>
      </c>
      <c r="D2065" s="1">
        <v>841.71</v>
      </c>
    </row>
    <row r="2066" spans="1:4" x14ac:dyDescent="0.3">
      <c r="A2066">
        <v>1282</v>
      </c>
      <c r="B2066" s="4">
        <v>44575.425000000003</v>
      </c>
      <c r="C2066" s="1">
        <v>1396.54</v>
      </c>
      <c r="D2066" s="1">
        <v>841.39</v>
      </c>
    </row>
    <row r="2067" spans="1:4" x14ac:dyDescent="0.3">
      <c r="A2067">
        <v>1283</v>
      </c>
      <c r="B2067" s="4">
        <v>44575.425694444399</v>
      </c>
      <c r="C2067" s="1">
        <v>1396.54</v>
      </c>
      <c r="D2067" s="1">
        <v>841.55</v>
      </c>
    </row>
    <row r="2068" spans="1:4" x14ac:dyDescent="0.3">
      <c r="A2068">
        <v>1284</v>
      </c>
      <c r="B2068" s="4">
        <v>44575.426388888904</v>
      </c>
      <c r="C2068" s="1">
        <v>1395.92</v>
      </c>
      <c r="D2068" s="1">
        <v>841.34</v>
      </c>
    </row>
    <row r="2069" spans="1:4" x14ac:dyDescent="0.3">
      <c r="A2069">
        <v>1285</v>
      </c>
      <c r="B2069" s="4">
        <v>44575.427083333299</v>
      </c>
      <c r="C2069" s="1">
        <v>1396.81</v>
      </c>
      <c r="D2069" s="1">
        <v>841.72</v>
      </c>
    </row>
    <row r="2070" spans="1:4" x14ac:dyDescent="0.3">
      <c r="A2070">
        <v>1286</v>
      </c>
      <c r="B2070" s="4">
        <v>44575.427777777797</v>
      </c>
      <c r="C2070" s="1">
        <v>1396.81</v>
      </c>
      <c r="D2070" s="1">
        <v>841.69</v>
      </c>
    </row>
    <row r="2071" spans="1:4" x14ac:dyDescent="0.3">
      <c r="A2071">
        <v>1287</v>
      </c>
      <c r="B2071" s="4">
        <v>44575.4284722222</v>
      </c>
      <c r="C2071" s="1">
        <v>1396.41</v>
      </c>
      <c r="D2071" s="1">
        <v>841.56</v>
      </c>
    </row>
    <row r="2072" spans="1:4" x14ac:dyDescent="0.3">
      <c r="A2072">
        <v>1288</v>
      </c>
      <c r="B2072" s="4">
        <v>44575.429166666698</v>
      </c>
      <c r="C2072" s="1">
        <v>1395.75</v>
      </c>
      <c r="D2072" s="1">
        <v>841.69</v>
      </c>
    </row>
    <row r="2073" spans="1:4" x14ac:dyDescent="0.3">
      <c r="A2073">
        <v>1289</v>
      </c>
      <c r="B2073" s="4">
        <v>44575.429861111101</v>
      </c>
      <c r="C2073" s="1">
        <v>1395.75</v>
      </c>
      <c r="D2073" s="1">
        <v>841.49</v>
      </c>
    </row>
    <row r="2074" spans="1:4" x14ac:dyDescent="0.3">
      <c r="A2074">
        <v>1290</v>
      </c>
      <c r="B2074" s="4">
        <v>44575.430555555497</v>
      </c>
      <c r="C2074" s="1">
        <v>1396.19</v>
      </c>
      <c r="D2074" s="1">
        <v>841.42</v>
      </c>
    </row>
    <row r="2075" spans="1:4" x14ac:dyDescent="0.3">
      <c r="A2075">
        <v>1291</v>
      </c>
      <c r="B2075" s="4">
        <v>44575.431250000001</v>
      </c>
      <c r="C2075" s="1">
        <v>1395.7</v>
      </c>
      <c r="D2075" s="1">
        <v>841.23</v>
      </c>
    </row>
    <row r="2076" spans="1:4" x14ac:dyDescent="0.3">
      <c r="A2076">
        <v>1292</v>
      </c>
      <c r="B2076" s="4">
        <v>44575.431944444397</v>
      </c>
      <c r="C2076" s="1">
        <v>1396.5</v>
      </c>
      <c r="D2076" s="1">
        <v>841.81</v>
      </c>
    </row>
    <row r="2077" spans="1:4" x14ac:dyDescent="0.3">
      <c r="A2077">
        <v>1293</v>
      </c>
      <c r="B2077" s="4">
        <v>44575.432638888902</v>
      </c>
      <c r="C2077" s="1">
        <v>1397.21</v>
      </c>
      <c r="D2077" s="1">
        <v>842.06</v>
      </c>
    </row>
    <row r="2078" spans="1:4" x14ac:dyDescent="0.3">
      <c r="A2078">
        <v>1294</v>
      </c>
      <c r="B2078" s="4">
        <v>44575.433333333298</v>
      </c>
      <c r="C2078" s="1">
        <v>1395.96</v>
      </c>
      <c r="D2078" s="1">
        <v>841.32</v>
      </c>
    </row>
    <row r="2079" spans="1:4" x14ac:dyDescent="0.3">
      <c r="A2079">
        <v>1295</v>
      </c>
      <c r="B2079" s="4">
        <v>44575.434027777803</v>
      </c>
      <c r="C2079" s="1">
        <v>1396.1</v>
      </c>
      <c r="D2079" s="1">
        <v>841.43</v>
      </c>
    </row>
    <row r="2080" spans="1:4" x14ac:dyDescent="0.3">
      <c r="A2080">
        <v>1296</v>
      </c>
      <c r="B2080" s="4">
        <v>44575.434722222199</v>
      </c>
      <c r="C2080" s="1">
        <v>1396.68</v>
      </c>
      <c r="D2080" s="1">
        <v>841.69</v>
      </c>
    </row>
    <row r="2081" spans="1:4" x14ac:dyDescent="0.3">
      <c r="A2081">
        <v>1297</v>
      </c>
      <c r="B2081" s="4">
        <v>44575.435416666704</v>
      </c>
      <c r="C2081" s="1">
        <v>1396.32</v>
      </c>
      <c r="D2081" s="1">
        <v>841.75</v>
      </c>
    </row>
    <row r="2082" spans="1:4" x14ac:dyDescent="0.3">
      <c r="A2082">
        <v>1298</v>
      </c>
      <c r="B2082" s="4">
        <v>44575.436111111099</v>
      </c>
      <c r="C2082" s="1">
        <v>1397.03</v>
      </c>
      <c r="D2082" s="1">
        <v>841.82</v>
      </c>
    </row>
    <row r="2083" spans="1:4" x14ac:dyDescent="0.3">
      <c r="A2083">
        <v>1299</v>
      </c>
      <c r="B2083" s="4">
        <v>44575.436805555597</v>
      </c>
      <c r="C2083" s="1">
        <v>1396.54</v>
      </c>
      <c r="D2083" s="1">
        <v>841.88</v>
      </c>
    </row>
    <row r="2084" spans="1:4" x14ac:dyDescent="0.3">
      <c r="A2084">
        <v>1300</v>
      </c>
      <c r="B2084" s="4">
        <v>44575.4375</v>
      </c>
      <c r="C2084" s="1">
        <v>1396.5</v>
      </c>
      <c r="D2084" s="1">
        <v>841.74</v>
      </c>
    </row>
    <row r="2085" spans="1:4" x14ac:dyDescent="0.3">
      <c r="A2085">
        <v>1301</v>
      </c>
      <c r="B2085" s="4">
        <v>44575.438194444403</v>
      </c>
      <c r="C2085" s="1">
        <v>1396.06</v>
      </c>
      <c r="D2085" s="1">
        <v>841.68</v>
      </c>
    </row>
    <row r="2086" spans="1:4" x14ac:dyDescent="0.3">
      <c r="A2086">
        <v>1302</v>
      </c>
      <c r="B2086" s="4">
        <v>44575.438888888901</v>
      </c>
      <c r="C2086" s="1">
        <v>1396.59</v>
      </c>
      <c r="D2086" s="1">
        <v>841.72</v>
      </c>
    </row>
    <row r="2087" spans="1:4" x14ac:dyDescent="0.3">
      <c r="A2087">
        <v>1303</v>
      </c>
      <c r="B2087" s="4">
        <v>44575.439583333296</v>
      </c>
      <c r="C2087" s="1">
        <v>1395.62</v>
      </c>
      <c r="D2087" s="1">
        <v>840.91</v>
      </c>
    </row>
    <row r="2088" spans="1:4" x14ac:dyDescent="0.3">
      <c r="A2088">
        <v>1304</v>
      </c>
      <c r="B2088" s="4">
        <v>44575.440277777801</v>
      </c>
      <c r="C2088" s="1">
        <v>1395.97</v>
      </c>
      <c r="D2088" s="1">
        <v>841.55</v>
      </c>
    </row>
    <row r="2089" spans="1:4" x14ac:dyDescent="0.3">
      <c r="A2089">
        <v>1305</v>
      </c>
      <c r="B2089" s="4">
        <v>44575.440972222197</v>
      </c>
      <c r="C2089" s="1">
        <v>1395.97</v>
      </c>
      <c r="D2089" s="1">
        <v>841.44</v>
      </c>
    </row>
    <row r="2090" spans="1:4" x14ac:dyDescent="0.3">
      <c r="A2090">
        <v>1306</v>
      </c>
      <c r="B2090" s="4">
        <v>44575.441666666702</v>
      </c>
      <c r="C2090" s="1">
        <v>1396.5</v>
      </c>
      <c r="D2090" s="1">
        <v>841.64</v>
      </c>
    </row>
    <row r="2091" spans="1:4" x14ac:dyDescent="0.3">
      <c r="A2091">
        <v>1307</v>
      </c>
      <c r="B2091" s="4">
        <v>44575.442361111098</v>
      </c>
      <c r="C2091" s="1">
        <v>1397.12</v>
      </c>
      <c r="D2091" s="1">
        <v>841.86</v>
      </c>
    </row>
    <row r="2092" spans="1:4" x14ac:dyDescent="0.3">
      <c r="A2092">
        <v>1308</v>
      </c>
      <c r="B2092" s="4">
        <v>44575.443055555603</v>
      </c>
      <c r="C2092" s="1">
        <v>1396.45</v>
      </c>
      <c r="D2092" s="1">
        <v>841.95</v>
      </c>
    </row>
    <row r="2093" spans="1:4" x14ac:dyDescent="0.3">
      <c r="A2093">
        <v>1309</v>
      </c>
      <c r="B2093" s="4">
        <v>44575.443749999999</v>
      </c>
      <c r="C2093" s="1">
        <v>1395.96</v>
      </c>
      <c r="D2093" s="1">
        <v>841.59</v>
      </c>
    </row>
    <row r="2094" spans="1:4" x14ac:dyDescent="0.3">
      <c r="A2094">
        <v>1310</v>
      </c>
      <c r="B2094" s="4">
        <v>44575.444444444503</v>
      </c>
      <c r="C2094" s="1">
        <v>1396.63</v>
      </c>
      <c r="D2094" s="1">
        <v>841.72</v>
      </c>
    </row>
    <row r="2095" spans="1:4" x14ac:dyDescent="0.3">
      <c r="A2095">
        <v>1311</v>
      </c>
      <c r="B2095" s="4">
        <v>44575.445138888899</v>
      </c>
      <c r="C2095" s="1">
        <v>1396.28</v>
      </c>
      <c r="D2095" s="1">
        <v>841.5</v>
      </c>
    </row>
    <row r="2096" spans="1:4" x14ac:dyDescent="0.3">
      <c r="A2096">
        <v>1312</v>
      </c>
      <c r="B2096" s="4">
        <v>44575.445833333302</v>
      </c>
      <c r="C2096" s="1">
        <v>1396.28</v>
      </c>
      <c r="D2096" s="1">
        <v>841.41</v>
      </c>
    </row>
    <row r="2097" spans="1:4" x14ac:dyDescent="0.3">
      <c r="A2097">
        <v>1313</v>
      </c>
      <c r="B2097" s="4">
        <v>44575.4465277778</v>
      </c>
      <c r="C2097" s="1">
        <v>1396.9</v>
      </c>
      <c r="D2097" s="1">
        <v>841.61</v>
      </c>
    </row>
    <row r="2098" spans="1:4" x14ac:dyDescent="0.3">
      <c r="A2098">
        <v>1314</v>
      </c>
      <c r="B2098" s="4">
        <v>44575.447222222203</v>
      </c>
      <c r="C2098" s="1">
        <v>1396.9</v>
      </c>
      <c r="D2098" s="1">
        <v>841.61</v>
      </c>
    </row>
    <row r="2099" spans="1:4" x14ac:dyDescent="0.3">
      <c r="A2099">
        <v>1315</v>
      </c>
      <c r="B2099" s="4">
        <v>44575.447916666701</v>
      </c>
      <c r="C2099" s="1">
        <v>1396.54</v>
      </c>
      <c r="D2099" s="1">
        <v>841.66</v>
      </c>
    </row>
    <row r="2100" spans="1:4" x14ac:dyDescent="0.3">
      <c r="A2100">
        <v>1316</v>
      </c>
      <c r="B2100" s="4">
        <v>44575.448611111096</v>
      </c>
      <c r="C2100" s="1">
        <v>1396.54</v>
      </c>
      <c r="D2100" s="1">
        <v>841.77</v>
      </c>
    </row>
    <row r="2101" spans="1:4" x14ac:dyDescent="0.3">
      <c r="A2101">
        <v>1317</v>
      </c>
      <c r="B2101" s="4">
        <v>44575.449305555601</v>
      </c>
      <c r="C2101" s="1">
        <v>1396.54</v>
      </c>
      <c r="D2101" s="1">
        <v>841.61</v>
      </c>
    </row>
    <row r="2102" spans="1:4" x14ac:dyDescent="0.3">
      <c r="A2102">
        <v>1318</v>
      </c>
      <c r="B2102" s="4">
        <v>44575.45</v>
      </c>
      <c r="C2102" s="1">
        <v>1396.54</v>
      </c>
      <c r="D2102" s="1">
        <v>841.56</v>
      </c>
    </row>
    <row r="2103" spans="1:4" x14ac:dyDescent="0.3">
      <c r="A2103">
        <v>1319</v>
      </c>
      <c r="B2103" s="4">
        <v>44575.4506944444</v>
      </c>
      <c r="C2103" s="1">
        <v>1396.54</v>
      </c>
      <c r="D2103" s="1">
        <v>841.44</v>
      </c>
    </row>
    <row r="2104" spans="1:4" x14ac:dyDescent="0.3">
      <c r="A2104">
        <v>1320</v>
      </c>
      <c r="B2104" s="4">
        <v>44575.451388888898</v>
      </c>
      <c r="C2104" s="1">
        <v>1396.24</v>
      </c>
      <c r="D2104" s="1">
        <v>841.55</v>
      </c>
    </row>
    <row r="2105" spans="1:4" x14ac:dyDescent="0.3">
      <c r="A2105">
        <v>1321</v>
      </c>
      <c r="B2105" s="4">
        <v>44575.452083333301</v>
      </c>
      <c r="C2105" s="1">
        <v>1396.59</v>
      </c>
      <c r="D2105" s="1">
        <v>841.82</v>
      </c>
    </row>
    <row r="2106" spans="1:4" x14ac:dyDescent="0.3">
      <c r="A2106">
        <v>1322</v>
      </c>
      <c r="B2106" s="4">
        <v>44575.452777777798</v>
      </c>
      <c r="C2106" s="1">
        <v>1396.59</v>
      </c>
      <c r="D2106" s="1">
        <v>841.61</v>
      </c>
    </row>
    <row r="2107" spans="1:4" x14ac:dyDescent="0.3">
      <c r="A2107">
        <v>1323</v>
      </c>
      <c r="B2107" s="4">
        <v>44575.453472222202</v>
      </c>
      <c r="C2107" s="1">
        <v>1396.59</v>
      </c>
      <c r="D2107" s="1">
        <v>841.79</v>
      </c>
    </row>
    <row r="2108" spans="1:4" x14ac:dyDescent="0.3">
      <c r="A2108">
        <v>1324</v>
      </c>
      <c r="B2108" s="4">
        <v>44575.454166666699</v>
      </c>
      <c r="C2108" s="1">
        <v>1396.59</v>
      </c>
      <c r="D2108" s="1">
        <v>841.45</v>
      </c>
    </row>
    <row r="2109" spans="1:4" x14ac:dyDescent="0.3">
      <c r="A2109">
        <v>1325</v>
      </c>
      <c r="B2109" s="4">
        <v>44575.454861111102</v>
      </c>
      <c r="C2109" s="1">
        <v>1396.19</v>
      </c>
      <c r="D2109" s="1">
        <v>841.86</v>
      </c>
    </row>
    <row r="2110" spans="1:4" x14ac:dyDescent="0.3">
      <c r="A2110">
        <v>1326</v>
      </c>
      <c r="B2110" s="4">
        <v>44575.4555555556</v>
      </c>
      <c r="C2110" s="1">
        <v>1396.19</v>
      </c>
      <c r="D2110" s="1">
        <v>841.6</v>
      </c>
    </row>
    <row r="2111" spans="1:4" x14ac:dyDescent="0.3">
      <c r="A2111">
        <v>1327</v>
      </c>
      <c r="B2111" s="4">
        <v>44575.456250000003</v>
      </c>
      <c r="C2111" s="1">
        <v>1396.37</v>
      </c>
      <c r="D2111" s="1">
        <v>841.72</v>
      </c>
    </row>
    <row r="2112" spans="1:4" x14ac:dyDescent="0.3">
      <c r="A2112">
        <v>1328</v>
      </c>
      <c r="B2112" s="4">
        <v>44575.456944444399</v>
      </c>
      <c r="C2112" s="1">
        <v>1396.72</v>
      </c>
      <c r="D2112" s="1">
        <v>841.83</v>
      </c>
    </row>
    <row r="2113" spans="1:4" x14ac:dyDescent="0.3">
      <c r="A2113">
        <v>1329</v>
      </c>
      <c r="B2113" s="4">
        <v>44575.457638888904</v>
      </c>
      <c r="C2113" s="1">
        <v>1396.23</v>
      </c>
      <c r="D2113" s="1">
        <v>841.75</v>
      </c>
    </row>
    <row r="2114" spans="1:4" x14ac:dyDescent="0.3">
      <c r="A2114">
        <v>1330</v>
      </c>
      <c r="B2114" s="4">
        <v>44575.458333333299</v>
      </c>
      <c r="C2114" s="1">
        <v>1394.95</v>
      </c>
      <c r="D2114" s="1">
        <v>840.9</v>
      </c>
    </row>
    <row r="2115" spans="1:4" x14ac:dyDescent="0.3">
      <c r="A2115">
        <v>1331</v>
      </c>
      <c r="B2115" s="4">
        <v>44575.459027777797</v>
      </c>
      <c r="C2115" s="1">
        <v>1396.59</v>
      </c>
      <c r="D2115" s="1">
        <v>841.74</v>
      </c>
    </row>
    <row r="2116" spans="1:4" x14ac:dyDescent="0.3">
      <c r="A2116">
        <v>1332</v>
      </c>
      <c r="B2116" s="4">
        <v>44575.4597222222</v>
      </c>
      <c r="C2116" s="1">
        <v>1396.15</v>
      </c>
      <c r="D2116" s="1">
        <v>841.77</v>
      </c>
    </row>
    <row r="2117" spans="1:4" x14ac:dyDescent="0.3">
      <c r="A2117">
        <v>1333</v>
      </c>
      <c r="B2117" s="4">
        <v>44575.460416666698</v>
      </c>
      <c r="C2117" s="1">
        <v>1396.15</v>
      </c>
      <c r="D2117" s="1">
        <v>841.61</v>
      </c>
    </row>
    <row r="2118" spans="1:4" x14ac:dyDescent="0.3">
      <c r="A2118">
        <v>1334</v>
      </c>
      <c r="B2118" s="4">
        <v>44575.461111111101</v>
      </c>
      <c r="C2118" s="1">
        <v>1396.63</v>
      </c>
      <c r="D2118" s="1">
        <v>841.86</v>
      </c>
    </row>
    <row r="2119" spans="1:4" x14ac:dyDescent="0.3">
      <c r="A2119">
        <v>1335</v>
      </c>
      <c r="B2119" s="4">
        <v>44575.461805555497</v>
      </c>
      <c r="C2119" s="1">
        <v>1395.88</v>
      </c>
      <c r="D2119" s="1">
        <v>841.69</v>
      </c>
    </row>
    <row r="2120" spans="1:4" x14ac:dyDescent="0.3">
      <c r="A2120">
        <v>1336</v>
      </c>
      <c r="B2120" s="4">
        <v>44575.462500000001</v>
      </c>
      <c r="C2120" s="1">
        <v>1396.59</v>
      </c>
      <c r="D2120" s="1">
        <v>841.78</v>
      </c>
    </row>
    <row r="2121" spans="1:4" x14ac:dyDescent="0.3">
      <c r="A2121">
        <v>1337</v>
      </c>
      <c r="B2121" s="4">
        <v>44575.463194444397</v>
      </c>
      <c r="C2121" s="1">
        <v>1396.9</v>
      </c>
      <c r="D2121" s="1">
        <v>841.54</v>
      </c>
    </row>
    <row r="2122" spans="1:4" x14ac:dyDescent="0.3">
      <c r="A2122">
        <v>1338</v>
      </c>
      <c r="B2122" s="4">
        <v>44575.463888888902</v>
      </c>
      <c r="C2122" s="1">
        <v>1396.94</v>
      </c>
      <c r="D2122" s="1">
        <v>841.79</v>
      </c>
    </row>
    <row r="2123" spans="1:4" x14ac:dyDescent="0.3">
      <c r="A2123">
        <v>1339</v>
      </c>
      <c r="B2123" s="4">
        <v>44575.464583333298</v>
      </c>
      <c r="C2123" s="1">
        <v>1396.94</v>
      </c>
      <c r="D2123" s="1">
        <v>841.55</v>
      </c>
    </row>
    <row r="2124" spans="1:4" x14ac:dyDescent="0.3">
      <c r="A2124">
        <v>1340</v>
      </c>
      <c r="B2124" s="4">
        <v>44575.465277777803</v>
      </c>
      <c r="C2124" s="1">
        <v>1396.98</v>
      </c>
      <c r="D2124" s="1">
        <v>841.74</v>
      </c>
    </row>
    <row r="2125" spans="1:4" x14ac:dyDescent="0.3">
      <c r="A2125">
        <v>1341</v>
      </c>
      <c r="B2125" s="4">
        <v>44575.465972222199</v>
      </c>
      <c r="C2125" s="1">
        <v>1397.16</v>
      </c>
      <c r="D2125" s="1">
        <v>841.77</v>
      </c>
    </row>
    <row r="2126" spans="1:4" x14ac:dyDescent="0.3">
      <c r="A2126">
        <v>1342</v>
      </c>
      <c r="B2126" s="4">
        <v>44575.466666666704</v>
      </c>
      <c r="C2126" s="1">
        <v>1396.01</v>
      </c>
      <c r="D2126" s="1">
        <v>841.48</v>
      </c>
    </row>
    <row r="2127" spans="1:4" x14ac:dyDescent="0.3">
      <c r="A2127">
        <v>1343</v>
      </c>
      <c r="B2127" s="4">
        <v>44575.467361111099</v>
      </c>
      <c r="C2127" s="1">
        <v>1396.01</v>
      </c>
      <c r="D2127" s="1">
        <v>841.58</v>
      </c>
    </row>
    <row r="2128" spans="1:4" x14ac:dyDescent="0.3">
      <c r="A2128">
        <v>1344</v>
      </c>
      <c r="B2128" s="4">
        <v>44575.468055555597</v>
      </c>
      <c r="C2128" s="1">
        <v>1396.54</v>
      </c>
      <c r="D2128" s="1">
        <v>841.76</v>
      </c>
    </row>
    <row r="2129" spans="1:4" x14ac:dyDescent="0.3">
      <c r="A2129">
        <v>1345</v>
      </c>
      <c r="B2129" s="4">
        <v>44575.46875</v>
      </c>
      <c r="C2129" s="1">
        <v>1396.81</v>
      </c>
      <c r="D2129" s="1">
        <v>841.67</v>
      </c>
    </row>
    <row r="2130" spans="1:4" x14ac:dyDescent="0.3">
      <c r="A2130">
        <v>1346</v>
      </c>
      <c r="B2130" s="4">
        <v>44575.469444444403</v>
      </c>
      <c r="C2130" s="1">
        <v>1396.32</v>
      </c>
      <c r="D2130" s="1">
        <v>841.6</v>
      </c>
    </row>
    <row r="2131" spans="1:4" x14ac:dyDescent="0.3">
      <c r="A2131">
        <v>1347</v>
      </c>
      <c r="B2131" s="4">
        <v>44575.470138888901</v>
      </c>
      <c r="C2131" s="1">
        <v>1396.76</v>
      </c>
      <c r="D2131" s="1">
        <v>841.45</v>
      </c>
    </row>
    <row r="2132" spans="1:4" x14ac:dyDescent="0.3">
      <c r="A2132">
        <v>1348</v>
      </c>
      <c r="B2132" s="4">
        <v>44575.470833333296</v>
      </c>
      <c r="C2132" s="1">
        <v>1396.9</v>
      </c>
      <c r="D2132" s="1">
        <v>841.72</v>
      </c>
    </row>
    <row r="2133" spans="1:4" x14ac:dyDescent="0.3">
      <c r="A2133">
        <v>1349</v>
      </c>
      <c r="B2133" s="4">
        <v>44575.471527777801</v>
      </c>
      <c r="C2133" s="1">
        <v>1396.49</v>
      </c>
      <c r="D2133" s="1">
        <v>841.53</v>
      </c>
    </row>
    <row r="2134" spans="1:4" x14ac:dyDescent="0.3">
      <c r="A2134">
        <v>1350</v>
      </c>
      <c r="B2134" s="4">
        <v>44575.472222222197</v>
      </c>
      <c r="C2134" s="1">
        <v>1395.96</v>
      </c>
      <c r="D2134" s="1">
        <v>841.45</v>
      </c>
    </row>
    <row r="2135" spans="1:4" x14ac:dyDescent="0.3">
      <c r="A2135">
        <v>1351</v>
      </c>
      <c r="B2135" s="4">
        <v>44575.472916666702</v>
      </c>
      <c r="C2135" s="1">
        <v>1397.16</v>
      </c>
      <c r="D2135" s="1">
        <v>841.84</v>
      </c>
    </row>
    <row r="2136" spans="1:4" x14ac:dyDescent="0.3">
      <c r="A2136">
        <v>1352</v>
      </c>
      <c r="B2136" s="4">
        <v>44575.473611111098</v>
      </c>
      <c r="C2136" s="1">
        <v>1397.16</v>
      </c>
      <c r="D2136" s="1">
        <v>841.96</v>
      </c>
    </row>
    <row r="2137" spans="1:4" x14ac:dyDescent="0.3">
      <c r="A2137">
        <v>1353</v>
      </c>
      <c r="B2137" s="4">
        <v>44575.474305555603</v>
      </c>
      <c r="C2137" s="1">
        <v>1396.76</v>
      </c>
      <c r="D2137" s="1">
        <v>841.91</v>
      </c>
    </row>
    <row r="2138" spans="1:4" x14ac:dyDescent="0.3">
      <c r="A2138">
        <v>1354</v>
      </c>
      <c r="B2138" s="4">
        <v>44575.474999999999</v>
      </c>
      <c r="C2138" s="1">
        <v>1396.01</v>
      </c>
      <c r="D2138" s="1">
        <v>841.66</v>
      </c>
    </row>
    <row r="2139" spans="1:4" x14ac:dyDescent="0.3">
      <c r="A2139">
        <v>1355</v>
      </c>
      <c r="B2139" s="4">
        <v>44575.475694444503</v>
      </c>
      <c r="C2139" s="1">
        <v>1396.98</v>
      </c>
      <c r="D2139" s="1">
        <v>841.68</v>
      </c>
    </row>
    <row r="2140" spans="1:4" x14ac:dyDescent="0.3">
      <c r="A2140">
        <v>1356</v>
      </c>
      <c r="B2140" s="4">
        <v>44575.476388888899</v>
      </c>
      <c r="C2140" s="1">
        <v>1396.98</v>
      </c>
      <c r="D2140" s="1">
        <v>841.68</v>
      </c>
    </row>
    <row r="2141" spans="1:4" x14ac:dyDescent="0.3">
      <c r="A2141">
        <v>1357</v>
      </c>
      <c r="B2141" s="4">
        <v>44575.477083333302</v>
      </c>
      <c r="C2141" s="1">
        <v>1396.98</v>
      </c>
      <c r="D2141" s="1">
        <v>841.39</v>
      </c>
    </row>
    <row r="2142" spans="1:4" x14ac:dyDescent="0.3">
      <c r="A2142">
        <v>1358</v>
      </c>
      <c r="B2142" s="4">
        <v>44575.4777777778</v>
      </c>
      <c r="C2142" s="1">
        <v>1396.98</v>
      </c>
      <c r="D2142" s="1">
        <v>841.57</v>
      </c>
    </row>
    <row r="2143" spans="1:4" x14ac:dyDescent="0.3">
      <c r="A2143">
        <v>1359</v>
      </c>
      <c r="B2143" s="4">
        <v>44575.478472222203</v>
      </c>
      <c r="C2143" s="1">
        <v>1396.94</v>
      </c>
      <c r="D2143" s="1">
        <v>841.98</v>
      </c>
    </row>
    <row r="2144" spans="1:4" x14ac:dyDescent="0.3">
      <c r="A2144">
        <v>1360</v>
      </c>
      <c r="B2144" s="4">
        <v>44575.479166666701</v>
      </c>
      <c r="C2144" s="1">
        <v>1396.76</v>
      </c>
      <c r="D2144" s="1">
        <v>841.55</v>
      </c>
    </row>
    <row r="2145" spans="1:4" x14ac:dyDescent="0.3">
      <c r="A2145">
        <v>1361</v>
      </c>
      <c r="B2145" s="4">
        <v>44575.479861111096</v>
      </c>
      <c r="C2145" s="1">
        <v>1397.17</v>
      </c>
      <c r="D2145" s="1">
        <v>841.89</v>
      </c>
    </row>
    <row r="2146" spans="1:4" x14ac:dyDescent="0.3">
      <c r="A2146">
        <v>1362</v>
      </c>
      <c r="B2146" s="4">
        <v>44575.480555555601</v>
      </c>
      <c r="C2146" s="1">
        <v>1395.92</v>
      </c>
      <c r="D2146" s="1">
        <v>841.68</v>
      </c>
    </row>
    <row r="2147" spans="1:4" x14ac:dyDescent="0.3">
      <c r="A2147">
        <v>1363</v>
      </c>
      <c r="B2147" s="4">
        <v>44575.481249999997</v>
      </c>
      <c r="C2147" s="1">
        <v>1395.93</v>
      </c>
      <c r="D2147" s="1">
        <v>841.37</v>
      </c>
    </row>
    <row r="2148" spans="1:4" x14ac:dyDescent="0.3">
      <c r="A2148">
        <v>1364</v>
      </c>
      <c r="B2148" s="4">
        <v>44575.4819444444</v>
      </c>
      <c r="C2148" s="1">
        <v>1395.89</v>
      </c>
      <c r="D2148" s="1">
        <v>841.46</v>
      </c>
    </row>
    <row r="2149" spans="1:4" x14ac:dyDescent="0.3">
      <c r="A2149">
        <v>1365</v>
      </c>
      <c r="B2149" s="4">
        <v>44575.482638888898</v>
      </c>
      <c r="C2149" s="1">
        <v>1396.54</v>
      </c>
      <c r="D2149" s="1">
        <v>841.88</v>
      </c>
    </row>
    <row r="2150" spans="1:4" x14ac:dyDescent="0.3">
      <c r="A2150">
        <v>1366</v>
      </c>
      <c r="B2150" s="4">
        <v>44575.483333333301</v>
      </c>
      <c r="C2150" s="1">
        <v>1395.36</v>
      </c>
      <c r="D2150" s="1">
        <v>841.53</v>
      </c>
    </row>
    <row r="2151" spans="1:4" x14ac:dyDescent="0.3">
      <c r="A2151">
        <v>1367</v>
      </c>
      <c r="B2151" s="4">
        <v>44575.484027777798</v>
      </c>
      <c r="C2151" s="1">
        <v>1395.92</v>
      </c>
      <c r="D2151" s="1">
        <v>841.36</v>
      </c>
    </row>
    <row r="2152" spans="1:4" x14ac:dyDescent="0.3">
      <c r="A2152">
        <v>1368</v>
      </c>
      <c r="B2152" s="4">
        <v>44575.484722222202</v>
      </c>
      <c r="C2152" s="1">
        <v>1396.32</v>
      </c>
      <c r="D2152" s="1">
        <v>841.6</v>
      </c>
    </row>
    <row r="2153" spans="1:4" x14ac:dyDescent="0.3">
      <c r="A2153">
        <v>1369</v>
      </c>
      <c r="B2153" s="4">
        <v>44575.485416666699</v>
      </c>
      <c r="C2153" s="1">
        <v>1396.32</v>
      </c>
      <c r="D2153" s="1">
        <v>841.51</v>
      </c>
    </row>
    <row r="2154" spans="1:4" x14ac:dyDescent="0.3">
      <c r="A2154">
        <v>1370</v>
      </c>
      <c r="B2154" s="4">
        <v>44575.486111111102</v>
      </c>
      <c r="C2154" s="1">
        <v>1396.32</v>
      </c>
      <c r="D2154" s="1">
        <v>841.39</v>
      </c>
    </row>
    <row r="2155" spans="1:4" x14ac:dyDescent="0.3">
      <c r="A2155">
        <v>1371</v>
      </c>
      <c r="B2155" s="4">
        <v>44575.4868055556</v>
      </c>
      <c r="C2155" s="1">
        <v>1396.49</v>
      </c>
      <c r="D2155" s="1">
        <v>841.8</v>
      </c>
    </row>
    <row r="2156" spans="1:4" x14ac:dyDescent="0.3">
      <c r="A2156">
        <v>1372</v>
      </c>
      <c r="B2156" s="4">
        <v>44575.487500000003</v>
      </c>
      <c r="C2156" s="1">
        <v>1396.49</v>
      </c>
      <c r="D2156" s="1">
        <v>841.59</v>
      </c>
    </row>
    <row r="2157" spans="1:4" x14ac:dyDescent="0.3">
      <c r="A2157">
        <v>1373</v>
      </c>
      <c r="B2157" s="4">
        <v>44575.488194444399</v>
      </c>
      <c r="C2157" s="1">
        <v>1396.14</v>
      </c>
      <c r="D2157" s="1">
        <v>841.54</v>
      </c>
    </row>
    <row r="2158" spans="1:4" x14ac:dyDescent="0.3">
      <c r="A2158">
        <v>1374</v>
      </c>
      <c r="B2158" s="4">
        <v>44575.488888888904</v>
      </c>
      <c r="C2158" s="1">
        <v>1396.14</v>
      </c>
      <c r="D2158" s="1">
        <v>841.4</v>
      </c>
    </row>
    <row r="2159" spans="1:4" x14ac:dyDescent="0.3">
      <c r="A2159">
        <v>1375</v>
      </c>
      <c r="B2159" s="4">
        <v>44575.489583333299</v>
      </c>
      <c r="C2159" s="1">
        <v>1396.54</v>
      </c>
      <c r="D2159" s="1">
        <v>841.68</v>
      </c>
    </row>
    <row r="2160" spans="1:4" x14ac:dyDescent="0.3">
      <c r="A2160">
        <v>1376</v>
      </c>
      <c r="B2160" s="4">
        <v>44575.490277777797</v>
      </c>
      <c r="C2160" s="1">
        <v>1396.19</v>
      </c>
      <c r="D2160" s="1">
        <v>841.37</v>
      </c>
    </row>
    <row r="2161" spans="1:4" x14ac:dyDescent="0.3">
      <c r="A2161">
        <v>1377</v>
      </c>
      <c r="B2161" s="4">
        <v>44575.4909722222</v>
      </c>
      <c r="C2161" s="1">
        <v>1396.19</v>
      </c>
      <c r="D2161" s="1">
        <v>841.37</v>
      </c>
    </row>
    <row r="2162" spans="1:4" x14ac:dyDescent="0.3">
      <c r="A2162">
        <v>1378</v>
      </c>
      <c r="B2162" s="4">
        <v>44575.491666666698</v>
      </c>
      <c r="C2162" s="1">
        <v>1396.19</v>
      </c>
      <c r="D2162" s="1">
        <v>841.58</v>
      </c>
    </row>
    <row r="2163" spans="1:4" x14ac:dyDescent="0.3">
      <c r="A2163">
        <v>1379</v>
      </c>
      <c r="B2163" s="4">
        <v>44575.492361111101</v>
      </c>
      <c r="C2163" s="1">
        <v>1396.9</v>
      </c>
      <c r="D2163" s="1">
        <v>841.81</v>
      </c>
    </row>
    <row r="2164" spans="1:4" x14ac:dyDescent="0.3">
      <c r="A2164">
        <v>1380</v>
      </c>
      <c r="B2164" s="4">
        <v>44575.493055555497</v>
      </c>
      <c r="C2164" s="1">
        <v>1395.93</v>
      </c>
      <c r="D2164" s="1">
        <v>841.5</v>
      </c>
    </row>
    <row r="2165" spans="1:4" x14ac:dyDescent="0.3">
      <c r="A2165">
        <v>1381</v>
      </c>
      <c r="B2165" s="4">
        <v>44575.493750000001</v>
      </c>
      <c r="C2165" s="1">
        <v>1396.68</v>
      </c>
      <c r="D2165" s="1">
        <v>841.49</v>
      </c>
    </row>
    <row r="2166" spans="1:4" x14ac:dyDescent="0.3">
      <c r="A2166">
        <v>1382</v>
      </c>
      <c r="B2166" s="4">
        <v>44575.494444444397</v>
      </c>
      <c r="C2166" s="1">
        <v>1396.19</v>
      </c>
      <c r="D2166" s="1">
        <v>841.51</v>
      </c>
    </row>
    <row r="2167" spans="1:4" x14ac:dyDescent="0.3">
      <c r="A2167">
        <v>1383</v>
      </c>
      <c r="B2167" s="4">
        <v>44575.495138888902</v>
      </c>
      <c r="C2167" s="1">
        <v>1396.54</v>
      </c>
      <c r="D2167" s="1">
        <v>841.82</v>
      </c>
    </row>
    <row r="2168" spans="1:4" x14ac:dyDescent="0.3">
      <c r="A2168">
        <v>1384</v>
      </c>
      <c r="B2168" s="4">
        <v>44575.495833333298</v>
      </c>
      <c r="C2168" s="1">
        <v>1396.54</v>
      </c>
      <c r="D2168" s="1">
        <v>841.86</v>
      </c>
    </row>
    <row r="2169" spans="1:4" x14ac:dyDescent="0.3">
      <c r="A2169">
        <v>1385</v>
      </c>
      <c r="B2169" s="4">
        <v>44575.496527777803</v>
      </c>
      <c r="C2169" s="1">
        <v>1396.19</v>
      </c>
      <c r="D2169" s="1">
        <v>841.81</v>
      </c>
    </row>
    <row r="2170" spans="1:4" x14ac:dyDescent="0.3">
      <c r="A2170">
        <v>1386</v>
      </c>
      <c r="B2170" s="4">
        <v>44575.497222222199</v>
      </c>
      <c r="C2170" s="1">
        <v>1396.19</v>
      </c>
      <c r="D2170" s="1">
        <v>841.69</v>
      </c>
    </row>
    <row r="2171" spans="1:4" x14ac:dyDescent="0.3">
      <c r="A2171">
        <v>1387</v>
      </c>
      <c r="B2171" s="4">
        <v>44575.497916666704</v>
      </c>
      <c r="C2171" s="1">
        <v>1396.01</v>
      </c>
      <c r="D2171" s="1">
        <v>841.66</v>
      </c>
    </row>
    <row r="2172" spans="1:4" x14ac:dyDescent="0.3">
      <c r="A2172">
        <v>1388</v>
      </c>
      <c r="B2172" s="4">
        <v>44575.498611111099</v>
      </c>
      <c r="C2172" s="1">
        <v>1396.64</v>
      </c>
      <c r="D2172" s="1">
        <v>841.8</v>
      </c>
    </row>
    <row r="2173" spans="1:4" x14ac:dyDescent="0.3">
      <c r="A2173">
        <v>1389</v>
      </c>
      <c r="B2173" s="4">
        <v>44575.499305555597</v>
      </c>
      <c r="C2173" s="1">
        <v>1397.07</v>
      </c>
      <c r="D2173" s="1">
        <v>841.97</v>
      </c>
    </row>
    <row r="2174" spans="1:4" x14ac:dyDescent="0.3">
      <c r="A2174">
        <v>1390</v>
      </c>
      <c r="B2174" s="4">
        <v>44575.5</v>
      </c>
      <c r="C2174" s="1">
        <v>1396.54</v>
      </c>
      <c r="D2174" s="1">
        <v>841.63</v>
      </c>
    </row>
    <row r="2175" spans="1:4" x14ac:dyDescent="0.3">
      <c r="A2175">
        <v>1391</v>
      </c>
      <c r="B2175" s="4">
        <v>44575.500694444403</v>
      </c>
      <c r="C2175" s="1">
        <v>1397.03</v>
      </c>
      <c r="D2175" s="1">
        <v>841.7</v>
      </c>
    </row>
    <row r="2176" spans="1:4" x14ac:dyDescent="0.3">
      <c r="A2176">
        <v>1392</v>
      </c>
      <c r="B2176" s="4">
        <v>44575.501388888901</v>
      </c>
      <c r="C2176" s="1">
        <v>1396.68</v>
      </c>
      <c r="D2176" s="1">
        <v>841.65</v>
      </c>
    </row>
    <row r="2177" spans="1:4" x14ac:dyDescent="0.3">
      <c r="A2177">
        <v>1393</v>
      </c>
      <c r="B2177" s="4">
        <v>44575.502083333296</v>
      </c>
      <c r="C2177" s="1">
        <v>1395.66</v>
      </c>
      <c r="D2177" s="1">
        <v>841.4</v>
      </c>
    </row>
    <row r="2178" spans="1:4" x14ac:dyDescent="0.3">
      <c r="A2178">
        <v>1394</v>
      </c>
      <c r="B2178" s="4">
        <v>44575.502777777801</v>
      </c>
      <c r="C2178" s="1">
        <v>1396.14</v>
      </c>
      <c r="D2178" s="1">
        <v>841.58</v>
      </c>
    </row>
    <row r="2179" spans="1:4" x14ac:dyDescent="0.3">
      <c r="A2179">
        <v>1395</v>
      </c>
      <c r="B2179" s="4">
        <v>44575.503472222197</v>
      </c>
      <c r="C2179" s="1">
        <v>1396.76</v>
      </c>
      <c r="D2179" s="1">
        <v>841.81</v>
      </c>
    </row>
    <row r="2180" spans="1:4" x14ac:dyDescent="0.3">
      <c r="A2180">
        <v>1396</v>
      </c>
      <c r="B2180" s="4">
        <v>44575.504166666702</v>
      </c>
      <c r="C2180" s="1">
        <v>1396.32</v>
      </c>
      <c r="D2180" s="1">
        <v>841.63</v>
      </c>
    </row>
    <row r="2181" spans="1:4" x14ac:dyDescent="0.3">
      <c r="A2181">
        <v>1397</v>
      </c>
      <c r="B2181" s="4">
        <v>44575.504861111098</v>
      </c>
      <c r="C2181" s="1">
        <v>1396.32</v>
      </c>
      <c r="D2181" s="1">
        <v>841.44</v>
      </c>
    </row>
    <row r="2182" spans="1:4" x14ac:dyDescent="0.3">
      <c r="A2182">
        <v>1398</v>
      </c>
      <c r="B2182" s="4">
        <v>44575.505555555603</v>
      </c>
      <c r="C2182" s="1">
        <v>1396.32</v>
      </c>
      <c r="D2182" s="1">
        <v>841.69</v>
      </c>
    </row>
    <row r="2183" spans="1:4" x14ac:dyDescent="0.3">
      <c r="A2183">
        <v>1399</v>
      </c>
      <c r="B2183" s="4">
        <v>44575.506249999999</v>
      </c>
      <c r="C2183" s="1">
        <v>1396.32</v>
      </c>
      <c r="D2183" s="1">
        <v>841.24</v>
      </c>
    </row>
    <row r="2184" spans="1:4" x14ac:dyDescent="0.3">
      <c r="A2184">
        <v>1400</v>
      </c>
      <c r="B2184" s="4">
        <v>44575.506944444503</v>
      </c>
      <c r="C2184" s="1">
        <v>1396.72</v>
      </c>
      <c r="D2184" s="1">
        <v>841.56</v>
      </c>
    </row>
    <row r="2185" spans="1:4" x14ac:dyDescent="0.3">
      <c r="A2185">
        <v>1401</v>
      </c>
      <c r="B2185" s="4">
        <v>44575.507638888899</v>
      </c>
      <c r="C2185" s="1">
        <v>1396.94</v>
      </c>
      <c r="D2185" s="1">
        <v>841.9</v>
      </c>
    </row>
    <row r="2186" spans="1:4" x14ac:dyDescent="0.3">
      <c r="A2186">
        <v>1402</v>
      </c>
      <c r="B2186" s="4">
        <v>44575.508333333302</v>
      </c>
      <c r="C2186" s="1">
        <v>1395.75</v>
      </c>
      <c r="D2186" s="1">
        <v>841.33</v>
      </c>
    </row>
    <row r="2187" spans="1:4" x14ac:dyDescent="0.3">
      <c r="A2187">
        <v>1403</v>
      </c>
      <c r="B2187" s="4">
        <v>44575.5090277778</v>
      </c>
      <c r="C2187" s="1">
        <v>1396.67</v>
      </c>
      <c r="D2187" s="1">
        <v>841.46</v>
      </c>
    </row>
    <row r="2188" spans="1:4" x14ac:dyDescent="0.3">
      <c r="A2188">
        <v>1404</v>
      </c>
      <c r="B2188" s="4">
        <v>44575.509722222203</v>
      </c>
      <c r="C2188" s="1">
        <v>1396.23</v>
      </c>
      <c r="D2188" s="1">
        <v>841.27</v>
      </c>
    </row>
    <row r="2189" spans="1:4" x14ac:dyDescent="0.3">
      <c r="A2189">
        <v>1405</v>
      </c>
      <c r="B2189" s="4">
        <v>44575.510416666701</v>
      </c>
      <c r="C2189" s="1">
        <v>1397.03</v>
      </c>
      <c r="D2189" s="1">
        <v>841.84</v>
      </c>
    </row>
    <row r="2190" spans="1:4" x14ac:dyDescent="0.3">
      <c r="A2190">
        <v>1406</v>
      </c>
      <c r="B2190" s="4">
        <v>44575.511111111096</v>
      </c>
      <c r="C2190" s="1">
        <v>1396.32</v>
      </c>
      <c r="D2190" s="1">
        <v>841.74</v>
      </c>
    </row>
    <row r="2191" spans="1:4" x14ac:dyDescent="0.3">
      <c r="A2191">
        <v>1407</v>
      </c>
      <c r="B2191" s="4">
        <v>44575.511805555601</v>
      </c>
      <c r="C2191" s="1">
        <v>1396.32</v>
      </c>
      <c r="D2191" s="1">
        <v>841.56</v>
      </c>
    </row>
    <row r="2192" spans="1:4" x14ac:dyDescent="0.3">
      <c r="A2192">
        <v>1408</v>
      </c>
      <c r="B2192" s="4">
        <v>44575.512499999997</v>
      </c>
      <c r="C2192" s="1">
        <v>1396.15</v>
      </c>
      <c r="D2192" s="1">
        <v>841.26</v>
      </c>
    </row>
    <row r="2193" spans="1:4" x14ac:dyDescent="0.3">
      <c r="A2193">
        <v>1409</v>
      </c>
      <c r="B2193" s="4">
        <v>44575.5131944444</v>
      </c>
      <c r="C2193" s="1">
        <v>1396.15</v>
      </c>
      <c r="D2193" s="1">
        <v>841.39</v>
      </c>
    </row>
    <row r="2194" spans="1:4" x14ac:dyDescent="0.3">
      <c r="A2194">
        <v>1410</v>
      </c>
      <c r="B2194" s="4">
        <v>44575.513888888898</v>
      </c>
      <c r="C2194" s="1">
        <v>1396.37</v>
      </c>
      <c r="D2194" s="1">
        <v>841.54</v>
      </c>
    </row>
    <row r="2195" spans="1:4" x14ac:dyDescent="0.3">
      <c r="A2195">
        <v>1411</v>
      </c>
      <c r="B2195" s="4">
        <v>44575.514583333301</v>
      </c>
      <c r="C2195" s="1">
        <v>1396.37</v>
      </c>
      <c r="D2195" s="1">
        <v>841.5</v>
      </c>
    </row>
    <row r="2196" spans="1:4" x14ac:dyDescent="0.3">
      <c r="A2196">
        <v>1412</v>
      </c>
      <c r="B2196" s="4">
        <v>44575.515277777798</v>
      </c>
      <c r="C2196" s="1">
        <v>1396.76</v>
      </c>
      <c r="D2196" s="1">
        <v>841.45</v>
      </c>
    </row>
    <row r="2197" spans="1:4" x14ac:dyDescent="0.3">
      <c r="A2197">
        <v>1413</v>
      </c>
      <c r="B2197" s="4">
        <v>44575.515972222202</v>
      </c>
      <c r="C2197" s="1">
        <v>1396.76</v>
      </c>
      <c r="D2197" s="1">
        <v>841.85</v>
      </c>
    </row>
    <row r="2198" spans="1:4" x14ac:dyDescent="0.3">
      <c r="A2198">
        <v>1414</v>
      </c>
      <c r="B2198" s="4">
        <v>44575.516666666699</v>
      </c>
      <c r="C2198" s="1">
        <v>1396.76</v>
      </c>
      <c r="D2198" s="1">
        <v>841.6</v>
      </c>
    </row>
    <row r="2199" spans="1:4" x14ac:dyDescent="0.3">
      <c r="A2199">
        <v>1415</v>
      </c>
      <c r="B2199" s="4">
        <v>44575.517361111102</v>
      </c>
      <c r="C2199" s="1">
        <v>1397.12</v>
      </c>
      <c r="D2199" s="1">
        <v>841.54</v>
      </c>
    </row>
    <row r="2200" spans="1:4" x14ac:dyDescent="0.3">
      <c r="A2200">
        <v>1416</v>
      </c>
      <c r="B2200" s="4">
        <v>44575.5180555556</v>
      </c>
      <c r="C2200" s="1">
        <v>1396.72</v>
      </c>
      <c r="D2200" s="1">
        <v>841.9</v>
      </c>
    </row>
    <row r="2201" spans="1:4" x14ac:dyDescent="0.3">
      <c r="A2201">
        <v>1417</v>
      </c>
      <c r="B2201" s="4">
        <v>44575.518750000003</v>
      </c>
      <c r="C2201" s="1">
        <v>1396.5</v>
      </c>
      <c r="D2201" s="1">
        <v>841.76</v>
      </c>
    </row>
    <row r="2202" spans="1:4" x14ac:dyDescent="0.3">
      <c r="A2202">
        <v>1418</v>
      </c>
      <c r="B2202" s="4">
        <v>44575.519444444399</v>
      </c>
      <c r="C2202" s="1">
        <v>1396.5</v>
      </c>
      <c r="D2202" s="1">
        <v>841.87</v>
      </c>
    </row>
    <row r="2203" spans="1:4" x14ac:dyDescent="0.3">
      <c r="A2203">
        <v>1419</v>
      </c>
      <c r="B2203" s="4">
        <v>44575.520138888904</v>
      </c>
      <c r="C2203" s="1">
        <v>1395.84</v>
      </c>
      <c r="D2203" s="1">
        <v>841.52</v>
      </c>
    </row>
    <row r="2204" spans="1:4" x14ac:dyDescent="0.3">
      <c r="A2204">
        <v>1420</v>
      </c>
      <c r="B2204" s="4">
        <v>44575.520833333299</v>
      </c>
      <c r="C2204" s="1">
        <v>1396.85</v>
      </c>
      <c r="D2204" s="1">
        <v>841.79</v>
      </c>
    </row>
    <row r="2205" spans="1:4" x14ac:dyDescent="0.3">
      <c r="A2205">
        <v>1421</v>
      </c>
      <c r="B2205" s="4">
        <v>44575.521527777797</v>
      </c>
      <c r="C2205" s="1">
        <v>1395.57</v>
      </c>
      <c r="D2205" s="1">
        <v>841.46</v>
      </c>
    </row>
    <row r="2206" spans="1:4" x14ac:dyDescent="0.3">
      <c r="A2206">
        <v>1422</v>
      </c>
      <c r="B2206" s="4">
        <v>44575.5222222222</v>
      </c>
      <c r="C2206" s="1">
        <v>1396.41</v>
      </c>
      <c r="D2206" s="1">
        <v>841.47</v>
      </c>
    </row>
    <row r="2207" spans="1:4" x14ac:dyDescent="0.3">
      <c r="A2207">
        <v>1423</v>
      </c>
      <c r="B2207" s="4">
        <v>44575.522916666698</v>
      </c>
      <c r="C2207" s="1">
        <v>1396.06</v>
      </c>
      <c r="D2207" s="1">
        <v>841.44</v>
      </c>
    </row>
    <row r="2208" spans="1:4" x14ac:dyDescent="0.3">
      <c r="A2208">
        <v>1424</v>
      </c>
      <c r="B2208" s="4">
        <v>44575.523611111101</v>
      </c>
      <c r="C2208" s="1">
        <v>1396.06</v>
      </c>
      <c r="D2208" s="1">
        <v>841.61</v>
      </c>
    </row>
    <row r="2209" spans="1:4" x14ac:dyDescent="0.3">
      <c r="A2209">
        <v>1425</v>
      </c>
      <c r="B2209" s="4">
        <v>44575.524305555497</v>
      </c>
      <c r="C2209" s="1">
        <v>1396.45</v>
      </c>
      <c r="D2209" s="1">
        <v>841.4</v>
      </c>
    </row>
    <row r="2210" spans="1:4" x14ac:dyDescent="0.3">
      <c r="A2210">
        <v>1426</v>
      </c>
      <c r="B2210" s="4">
        <v>44575.525000000001</v>
      </c>
      <c r="C2210" s="1">
        <v>1396.45</v>
      </c>
      <c r="D2210" s="1">
        <v>841.68</v>
      </c>
    </row>
    <row r="2211" spans="1:4" x14ac:dyDescent="0.3">
      <c r="A2211">
        <v>1427</v>
      </c>
      <c r="B2211" s="4">
        <v>44575.525694444397</v>
      </c>
      <c r="C2211" s="1">
        <v>1396.45</v>
      </c>
      <c r="D2211" s="1">
        <v>841.42</v>
      </c>
    </row>
    <row r="2212" spans="1:4" x14ac:dyDescent="0.3">
      <c r="A2212">
        <v>1428</v>
      </c>
      <c r="B2212" s="4">
        <v>44575.526388888902</v>
      </c>
      <c r="C2212" s="1">
        <v>1396.45</v>
      </c>
      <c r="D2212" s="1">
        <v>841.57</v>
      </c>
    </row>
    <row r="2213" spans="1:4" x14ac:dyDescent="0.3">
      <c r="A2213">
        <v>1429</v>
      </c>
      <c r="B2213" s="4">
        <v>44575.527083333298</v>
      </c>
      <c r="C2213" s="1">
        <v>1396.45</v>
      </c>
      <c r="D2213" s="1">
        <v>841.79</v>
      </c>
    </row>
    <row r="2214" spans="1:4" x14ac:dyDescent="0.3">
      <c r="A2214">
        <v>1430</v>
      </c>
      <c r="B2214" s="4">
        <v>44575.527777777803</v>
      </c>
      <c r="C2214" s="1">
        <v>1396.45</v>
      </c>
      <c r="D2214" s="1">
        <v>841.72</v>
      </c>
    </row>
    <row r="2215" spans="1:4" x14ac:dyDescent="0.3">
      <c r="A2215">
        <v>1431</v>
      </c>
      <c r="B2215" s="4">
        <v>44575.528472222199</v>
      </c>
      <c r="C2215" s="1">
        <v>1397.21</v>
      </c>
      <c r="D2215" s="1">
        <v>841.6</v>
      </c>
    </row>
    <row r="2216" spans="1:4" x14ac:dyDescent="0.3">
      <c r="A2216">
        <v>1432</v>
      </c>
      <c r="B2216" s="4">
        <v>44575.529166666704</v>
      </c>
      <c r="C2216" s="1">
        <v>1396.06</v>
      </c>
      <c r="D2216" s="1">
        <v>841.71</v>
      </c>
    </row>
    <row r="2217" spans="1:4" x14ac:dyDescent="0.3">
      <c r="A2217">
        <v>1433</v>
      </c>
      <c r="B2217" s="4">
        <v>44575.529861111099</v>
      </c>
      <c r="C2217" s="1">
        <v>1396.68</v>
      </c>
      <c r="D2217" s="1">
        <v>841.8</v>
      </c>
    </row>
    <row r="2218" spans="1:4" x14ac:dyDescent="0.3">
      <c r="A2218">
        <v>1434</v>
      </c>
      <c r="B2218" s="4">
        <v>44575.530555555597</v>
      </c>
      <c r="C2218" s="1">
        <v>1396.68</v>
      </c>
      <c r="D2218" s="1">
        <v>841.8</v>
      </c>
    </row>
    <row r="2219" spans="1:4" x14ac:dyDescent="0.3">
      <c r="A2219">
        <v>1435</v>
      </c>
      <c r="B2219" s="4">
        <v>44575.53125</v>
      </c>
      <c r="C2219" s="1">
        <v>1396.15</v>
      </c>
      <c r="D2219" s="1">
        <v>841.34</v>
      </c>
    </row>
    <row r="2220" spans="1:4" x14ac:dyDescent="0.3">
      <c r="A2220">
        <v>1436</v>
      </c>
      <c r="B2220" s="4">
        <v>44575.531944444403</v>
      </c>
      <c r="C2220" s="1">
        <v>1396.19</v>
      </c>
      <c r="D2220" s="1">
        <v>841.53</v>
      </c>
    </row>
    <row r="2221" spans="1:4" x14ac:dyDescent="0.3">
      <c r="A2221">
        <v>1437</v>
      </c>
      <c r="B2221" s="4">
        <v>44575.532638888901</v>
      </c>
      <c r="C2221" s="1">
        <v>1396.19</v>
      </c>
      <c r="D2221" s="1">
        <v>841.6</v>
      </c>
    </row>
    <row r="2222" spans="1:4" x14ac:dyDescent="0.3">
      <c r="A2222">
        <v>1438</v>
      </c>
      <c r="B2222" s="4">
        <v>44575.533333333296</v>
      </c>
      <c r="C2222" s="1">
        <v>1396.06</v>
      </c>
      <c r="D2222" s="1">
        <v>841.6</v>
      </c>
    </row>
    <row r="2223" spans="1:4" x14ac:dyDescent="0.3">
      <c r="A2223">
        <v>1439</v>
      </c>
      <c r="B2223" s="4">
        <v>44575.534027777801</v>
      </c>
      <c r="C2223" s="1">
        <v>1396.54</v>
      </c>
      <c r="D2223" s="1">
        <v>841.78</v>
      </c>
    </row>
    <row r="2224" spans="1:4" x14ac:dyDescent="0.3">
      <c r="A2224">
        <v>1440</v>
      </c>
      <c r="B2224" s="4">
        <v>44575.534722222197</v>
      </c>
      <c r="C2224" s="1">
        <v>1396.5</v>
      </c>
      <c r="D2224" s="1">
        <v>841.63</v>
      </c>
    </row>
    <row r="2225" spans="1:4" x14ac:dyDescent="0.3">
      <c r="A2225">
        <v>1441</v>
      </c>
      <c r="B2225" s="4">
        <v>44575.535416666702</v>
      </c>
      <c r="C2225" s="1">
        <v>1396.86</v>
      </c>
      <c r="D2225" s="1">
        <v>841.62</v>
      </c>
    </row>
    <row r="2226" spans="1:4" x14ac:dyDescent="0.3">
      <c r="A2226">
        <v>1442</v>
      </c>
      <c r="B2226" s="4">
        <v>44575.536111111098</v>
      </c>
      <c r="C2226" s="1">
        <v>1396.86</v>
      </c>
      <c r="D2226" s="1">
        <v>841.7</v>
      </c>
    </row>
    <row r="2227" spans="1:4" x14ac:dyDescent="0.3">
      <c r="A2227">
        <v>1443</v>
      </c>
      <c r="B2227" s="4">
        <v>44575.536805555603</v>
      </c>
      <c r="C2227" s="1">
        <v>1396.68</v>
      </c>
      <c r="D2227" s="1">
        <v>841.58</v>
      </c>
    </row>
    <row r="2228" spans="1:4" x14ac:dyDescent="0.3">
      <c r="A2228">
        <v>1444</v>
      </c>
      <c r="B2228" s="4">
        <v>44575.537499999999</v>
      </c>
      <c r="C2228" s="1">
        <v>1396.68</v>
      </c>
      <c r="D2228" s="1">
        <v>841.47</v>
      </c>
    </row>
    <row r="2229" spans="1:4" x14ac:dyDescent="0.3">
      <c r="A2229">
        <v>1445</v>
      </c>
      <c r="B2229" s="4">
        <v>44575.538194444503</v>
      </c>
      <c r="C2229" s="1">
        <v>1396.32</v>
      </c>
      <c r="D2229" s="1">
        <v>841.51</v>
      </c>
    </row>
    <row r="2230" spans="1:4" x14ac:dyDescent="0.3">
      <c r="A2230">
        <v>1446</v>
      </c>
      <c r="B2230" s="4">
        <v>44575.538888888899</v>
      </c>
      <c r="C2230" s="1">
        <v>1396.72</v>
      </c>
      <c r="D2230" s="1">
        <v>841.99</v>
      </c>
    </row>
    <row r="2231" spans="1:4" x14ac:dyDescent="0.3">
      <c r="A2231">
        <v>1447</v>
      </c>
      <c r="B2231" s="4">
        <v>44575.539583333302</v>
      </c>
      <c r="C2231" s="1">
        <v>1397.12</v>
      </c>
      <c r="D2231" s="1">
        <v>842.02</v>
      </c>
    </row>
    <row r="2232" spans="1:4" x14ac:dyDescent="0.3">
      <c r="A2232">
        <v>1448</v>
      </c>
      <c r="B2232" s="4">
        <v>44575.5402777778</v>
      </c>
      <c r="C2232" s="1">
        <v>1396.59</v>
      </c>
      <c r="D2232" s="1">
        <v>841.45</v>
      </c>
    </row>
    <row r="2233" spans="1:4" x14ac:dyDescent="0.3">
      <c r="A2233">
        <v>1449</v>
      </c>
      <c r="B2233" s="4">
        <v>44575.540972222203</v>
      </c>
      <c r="C2233" s="1">
        <v>1397.03</v>
      </c>
      <c r="D2233" s="1">
        <v>841.98</v>
      </c>
    </row>
    <row r="2234" spans="1:4" x14ac:dyDescent="0.3">
      <c r="A2234">
        <v>1450</v>
      </c>
      <c r="B2234" s="4">
        <v>44575.541666666701</v>
      </c>
      <c r="C2234" s="1">
        <v>1397.25</v>
      </c>
      <c r="D2234" s="1">
        <v>841.92</v>
      </c>
    </row>
    <row r="2235" spans="1:4" x14ac:dyDescent="0.3">
      <c r="A2235">
        <v>1451</v>
      </c>
      <c r="B2235" s="4">
        <v>44575.542361111096</v>
      </c>
      <c r="C2235" s="1">
        <v>1396.28</v>
      </c>
      <c r="D2235" s="1">
        <v>841.68</v>
      </c>
    </row>
    <row r="2236" spans="1:4" x14ac:dyDescent="0.3">
      <c r="A2236">
        <v>1452</v>
      </c>
      <c r="B2236" s="4">
        <v>44575.543055555601</v>
      </c>
      <c r="C2236" s="1">
        <v>1396.86</v>
      </c>
      <c r="D2236" s="1">
        <v>841.76</v>
      </c>
    </row>
    <row r="2237" spans="1:4" x14ac:dyDescent="0.3">
      <c r="A2237">
        <v>1453</v>
      </c>
      <c r="B2237" s="4">
        <v>44575.543749999997</v>
      </c>
      <c r="C2237" s="1">
        <v>1396.28</v>
      </c>
      <c r="D2237" s="1">
        <v>841.54</v>
      </c>
    </row>
    <row r="2238" spans="1:4" x14ac:dyDescent="0.3">
      <c r="A2238">
        <v>1454</v>
      </c>
      <c r="B2238" s="4">
        <v>44575.5444444444</v>
      </c>
      <c r="C2238" s="1">
        <v>1396.72</v>
      </c>
      <c r="D2238" s="1">
        <v>841.72</v>
      </c>
    </row>
    <row r="2239" spans="1:4" x14ac:dyDescent="0.3">
      <c r="A2239">
        <v>1455</v>
      </c>
      <c r="B2239" s="4">
        <v>44575.545138888898</v>
      </c>
      <c r="C2239" s="1">
        <v>1396.45</v>
      </c>
      <c r="D2239" s="1">
        <v>841.43</v>
      </c>
    </row>
    <row r="2240" spans="1:4" x14ac:dyDescent="0.3">
      <c r="A2240">
        <v>1456</v>
      </c>
      <c r="B2240" s="4">
        <v>44575.545833333301</v>
      </c>
      <c r="C2240" s="1">
        <v>1395.88</v>
      </c>
      <c r="D2240" s="1">
        <v>841.39</v>
      </c>
    </row>
    <row r="2241" spans="1:4" x14ac:dyDescent="0.3">
      <c r="A2241">
        <v>1457</v>
      </c>
      <c r="B2241" s="4">
        <v>44575.546527777798</v>
      </c>
      <c r="C2241" s="1">
        <v>1396.63</v>
      </c>
      <c r="D2241" s="1">
        <v>841.74</v>
      </c>
    </row>
    <row r="2242" spans="1:4" x14ac:dyDescent="0.3">
      <c r="A2242">
        <v>1458</v>
      </c>
      <c r="B2242" s="4">
        <v>44575.547222222202</v>
      </c>
      <c r="C2242" s="1">
        <v>1395.97</v>
      </c>
      <c r="D2242" s="1">
        <v>841.52</v>
      </c>
    </row>
    <row r="2243" spans="1:4" x14ac:dyDescent="0.3">
      <c r="A2243">
        <v>1459</v>
      </c>
      <c r="B2243" s="4">
        <v>44575.547916666699</v>
      </c>
      <c r="C2243" s="1">
        <v>1396.45</v>
      </c>
      <c r="D2243" s="1">
        <v>841.67</v>
      </c>
    </row>
    <row r="2244" spans="1:4" x14ac:dyDescent="0.3">
      <c r="A2244">
        <v>1460</v>
      </c>
      <c r="B2244" s="4">
        <v>44575.548611111102</v>
      </c>
      <c r="C2244" s="1">
        <v>1396.19</v>
      </c>
      <c r="D2244" s="1">
        <v>841.37</v>
      </c>
    </row>
    <row r="2245" spans="1:4" x14ac:dyDescent="0.3">
      <c r="A2245">
        <v>1461</v>
      </c>
      <c r="B2245" s="4">
        <v>44575.5493055556</v>
      </c>
      <c r="C2245" s="1">
        <v>1395.84</v>
      </c>
      <c r="D2245" s="1">
        <v>841.44</v>
      </c>
    </row>
    <row r="2246" spans="1:4" x14ac:dyDescent="0.3">
      <c r="A2246">
        <v>1462</v>
      </c>
      <c r="B2246" s="4">
        <v>44575.55</v>
      </c>
      <c r="C2246" s="1">
        <v>1396.19</v>
      </c>
      <c r="D2246" s="1">
        <v>841.36</v>
      </c>
    </row>
    <row r="2247" spans="1:4" x14ac:dyDescent="0.3">
      <c r="A2247">
        <v>1463</v>
      </c>
      <c r="B2247" s="4">
        <v>44575.550694444399</v>
      </c>
      <c r="C2247" s="1">
        <v>1396.19</v>
      </c>
      <c r="D2247" s="1">
        <v>841.62</v>
      </c>
    </row>
    <row r="2248" spans="1:4" x14ac:dyDescent="0.3">
      <c r="A2248">
        <v>1464</v>
      </c>
      <c r="B2248" s="4">
        <v>44575.551388888904</v>
      </c>
      <c r="C2248" s="1">
        <v>1396.99</v>
      </c>
      <c r="D2248" s="1">
        <v>841.65</v>
      </c>
    </row>
    <row r="2249" spans="1:4" x14ac:dyDescent="0.3">
      <c r="A2249">
        <v>1465</v>
      </c>
      <c r="B2249" s="4">
        <v>44575.552083333299</v>
      </c>
      <c r="C2249" s="1">
        <v>1396.99</v>
      </c>
      <c r="D2249" s="1">
        <v>841.65</v>
      </c>
    </row>
    <row r="2250" spans="1:4" x14ac:dyDescent="0.3">
      <c r="A2250">
        <v>1466</v>
      </c>
      <c r="B2250" s="4">
        <v>44575.552777777797</v>
      </c>
      <c r="C2250" s="1">
        <v>1396.72</v>
      </c>
      <c r="D2250" s="1">
        <v>842.01</v>
      </c>
    </row>
    <row r="2251" spans="1:4" x14ac:dyDescent="0.3">
      <c r="A2251">
        <v>1467</v>
      </c>
      <c r="B2251" s="4">
        <v>44575.5534722222</v>
      </c>
      <c r="C2251" s="1">
        <v>1396.37</v>
      </c>
      <c r="D2251" s="1">
        <v>841.96</v>
      </c>
    </row>
    <row r="2252" spans="1:4" x14ac:dyDescent="0.3">
      <c r="A2252">
        <v>1468</v>
      </c>
      <c r="B2252" s="4">
        <v>44575.554166666698</v>
      </c>
      <c r="C2252" s="1">
        <v>1396.37</v>
      </c>
      <c r="D2252" s="1">
        <v>841.22</v>
      </c>
    </row>
    <row r="2253" spans="1:4" x14ac:dyDescent="0.3">
      <c r="A2253">
        <v>1469</v>
      </c>
      <c r="B2253" s="4">
        <v>44575.554861111101</v>
      </c>
      <c r="C2253" s="1">
        <v>1396.37</v>
      </c>
      <c r="D2253" s="1">
        <v>841.59</v>
      </c>
    </row>
    <row r="2254" spans="1:4" x14ac:dyDescent="0.3">
      <c r="A2254">
        <v>1470</v>
      </c>
      <c r="B2254" s="4">
        <v>44575.555555555497</v>
      </c>
      <c r="C2254" s="1">
        <v>1396.01</v>
      </c>
      <c r="D2254" s="1">
        <v>841.61</v>
      </c>
    </row>
    <row r="2255" spans="1:4" x14ac:dyDescent="0.3">
      <c r="A2255">
        <v>1471</v>
      </c>
      <c r="B2255" s="4">
        <v>44575.556250000001</v>
      </c>
      <c r="C2255" s="1">
        <v>1396.46</v>
      </c>
      <c r="D2255" s="1">
        <v>841.52</v>
      </c>
    </row>
    <row r="2256" spans="1:4" x14ac:dyDescent="0.3">
      <c r="A2256">
        <v>1472</v>
      </c>
      <c r="B2256" s="4">
        <v>44575.556944444397</v>
      </c>
      <c r="C2256" s="1">
        <v>1396.46</v>
      </c>
      <c r="D2256" s="1">
        <v>841.42</v>
      </c>
    </row>
    <row r="2257" spans="1:4" x14ac:dyDescent="0.3">
      <c r="A2257">
        <v>1473</v>
      </c>
      <c r="B2257" s="4">
        <v>44575.557638888902</v>
      </c>
      <c r="C2257" s="1">
        <v>1396.94</v>
      </c>
      <c r="D2257" s="1">
        <v>841.52</v>
      </c>
    </row>
    <row r="2258" spans="1:4" x14ac:dyDescent="0.3">
      <c r="A2258">
        <v>1474</v>
      </c>
      <c r="B2258" s="4">
        <v>44575.558333333298</v>
      </c>
      <c r="C2258" s="1">
        <v>1396.28</v>
      </c>
      <c r="D2258" s="1">
        <v>841.62</v>
      </c>
    </row>
    <row r="2259" spans="1:4" x14ac:dyDescent="0.3">
      <c r="A2259">
        <v>1475</v>
      </c>
      <c r="B2259" s="4">
        <v>44575.559027777803</v>
      </c>
      <c r="C2259" s="1">
        <v>1395.79</v>
      </c>
      <c r="D2259" s="1">
        <v>841.55</v>
      </c>
    </row>
    <row r="2260" spans="1:4" x14ac:dyDescent="0.3">
      <c r="A2260">
        <v>1476</v>
      </c>
      <c r="B2260" s="4">
        <v>44575.559722222199</v>
      </c>
      <c r="C2260" s="1">
        <v>1395.79</v>
      </c>
      <c r="D2260" s="1">
        <v>841.66</v>
      </c>
    </row>
    <row r="2261" spans="1:4" x14ac:dyDescent="0.3">
      <c r="A2261">
        <v>1477</v>
      </c>
      <c r="B2261" s="4">
        <v>44575.560416666704</v>
      </c>
      <c r="C2261" s="1">
        <v>1396.15</v>
      </c>
      <c r="D2261" s="1">
        <v>841.55</v>
      </c>
    </row>
    <row r="2262" spans="1:4" x14ac:dyDescent="0.3">
      <c r="A2262">
        <v>1478</v>
      </c>
      <c r="B2262" s="4">
        <v>44575.561111111099</v>
      </c>
      <c r="C2262" s="1">
        <v>1396.59</v>
      </c>
      <c r="D2262" s="1">
        <v>842.02</v>
      </c>
    </row>
    <row r="2263" spans="1:4" x14ac:dyDescent="0.3">
      <c r="A2263">
        <v>1479</v>
      </c>
      <c r="B2263" s="4">
        <v>44575.561805555597</v>
      </c>
      <c r="C2263" s="1">
        <v>1396.46</v>
      </c>
      <c r="D2263" s="1">
        <v>841.49</v>
      </c>
    </row>
    <row r="2264" spans="1:4" x14ac:dyDescent="0.3">
      <c r="A2264">
        <v>1480</v>
      </c>
      <c r="B2264" s="4">
        <v>44575.5625</v>
      </c>
      <c r="C2264" s="1">
        <v>1396.46</v>
      </c>
      <c r="D2264" s="1">
        <v>841.64</v>
      </c>
    </row>
    <row r="2265" spans="1:4" x14ac:dyDescent="0.3">
      <c r="A2265">
        <v>1481</v>
      </c>
      <c r="B2265" s="4">
        <v>44575.563194444403</v>
      </c>
      <c r="C2265" s="1">
        <v>1396.46</v>
      </c>
      <c r="D2265" s="1">
        <v>841.45</v>
      </c>
    </row>
    <row r="2266" spans="1:4" x14ac:dyDescent="0.3">
      <c r="A2266">
        <v>1482</v>
      </c>
      <c r="B2266" s="4">
        <v>44575.563888888901</v>
      </c>
      <c r="C2266" s="1">
        <v>1396.46</v>
      </c>
      <c r="D2266" s="1">
        <v>841.5</v>
      </c>
    </row>
    <row r="2267" spans="1:4" x14ac:dyDescent="0.3">
      <c r="A2267">
        <v>1483</v>
      </c>
      <c r="B2267" s="4">
        <v>44575.564583333296</v>
      </c>
      <c r="C2267" s="1">
        <v>1397.17</v>
      </c>
      <c r="D2267" s="1">
        <v>841.76</v>
      </c>
    </row>
    <row r="2268" spans="1:4" x14ac:dyDescent="0.3">
      <c r="A2268">
        <v>1484</v>
      </c>
      <c r="B2268" s="4">
        <v>44575.565277777801</v>
      </c>
      <c r="C2268" s="1">
        <v>1396.06</v>
      </c>
      <c r="D2268" s="1">
        <v>841.43</v>
      </c>
    </row>
    <row r="2269" spans="1:4" x14ac:dyDescent="0.3">
      <c r="A2269">
        <v>1485</v>
      </c>
      <c r="B2269" s="4">
        <v>44575.565972222197</v>
      </c>
      <c r="C2269" s="1">
        <v>1396.06</v>
      </c>
      <c r="D2269" s="1">
        <v>841.53</v>
      </c>
    </row>
    <row r="2270" spans="1:4" x14ac:dyDescent="0.3">
      <c r="A2270">
        <v>1486</v>
      </c>
      <c r="B2270" s="4">
        <v>44575.566666666702</v>
      </c>
      <c r="C2270" s="1">
        <v>1396.06</v>
      </c>
      <c r="D2270" s="1">
        <v>841.52</v>
      </c>
    </row>
    <row r="2271" spans="1:4" x14ac:dyDescent="0.3">
      <c r="A2271">
        <v>1487</v>
      </c>
      <c r="B2271" s="4">
        <v>44575.567361111098</v>
      </c>
      <c r="C2271" s="1">
        <v>1395.66</v>
      </c>
      <c r="D2271" s="1">
        <v>841.3</v>
      </c>
    </row>
    <row r="2272" spans="1:4" x14ac:dyDescent="0.3">
      <c r="A2272">
        <v>1488</v>
      </c>
      <c r="B2272" s="4">
        <v>44575.568055555603</v>
      </c>
      <c r="C2272" s="1">
        <v>1396.19</v>
      </c>
      <c r="D2272" s="1">
        <v>841.6</v>
      </c>
    </row>
    <row r="2273" spans="1:4" x14ac:dyDescent="0.3">
      <c r="A2273">
        <v>1489</v>
      </c>
      <c r="B2273" s="4">
        <v>44575.568749999999</v>
      </c>
      <c r="C2273" s="1">
        <v>1396.28</v>
      </c>
      <c r="D2273" s="1">
        <v>841.51</v>
      </c>
    </row>
    <row r="2274" spans="1:4" x14ac:dyDescent="0.3">
      <c r="A2274">
        <v>1490</v>
      </c>
      <c r="B2274" s="4">
        <v>44575.569444444503</v>
      </c>
      <c r="C2274" s="1">
        <v>1396.37</v>
      </c>
      <c r="D2274" s="1">
        <v>841.52</v>
      </c>
    </row>
    <row r="2275" spans="1:4" x14ac:dyDescent="0.3">
      <c r="A2275">
        <v>1491</v>
      </c>
      <c r="B2275" s="4">
        <v>44575.570138888899</v>
      </c>
      <c r="C2275" s="1">
        <v>1396.37</v>
      </c>
      <c r="D2275" s="1">
        <v>841.27</v>
      </c>
    </row>
    <row r="2276" spans="1:4" x14ac:dyDescent="0.3">
      <c r="A2276">
        <v>1492</v>
      </c>
      <c r="B2276" s="4">
        <v>44575.570833333302</v>
      </c>
      <c r="C2276" s="1">
        <v>1396.98</v>
      </c>
      <c r="D2276" s="1">
        <v>841.69</v>
      </c>
    </row>
    <row r="2277" spans="1:4" x14ac:dyDescent="0.3">
      <c r="A2277">
        <v>1493</v>
      </c>
      <c r="B2277" s="4">
        <v>44575.5715277778</v>
      </c>
      <c r="C2277" s="1">
        <v>1396.41</v>
      </c>
      <c r="D2277" s="1">
        <v>841.35</v>
      </c>
    </row>
    <row r="2278" spans="1:4" x14ac:dyDescent="0.3">
      <c r="A2278">
        <v>1494</v>
      </c>
      <c r="B2278" s="4">
        <v>44575.572222222203</v>
      </c>
      <c r="C2278" s="1">
        <v>1396.41</v>
      </c>
      <c r="D2278" s="1">
        <v>841.86</v>
      </c>
    </row>
    <row r="2279" spans="1:4" x14ac:dyDescent="0.3">
      <c r="A2279">
        <v>1495</v>
      </c>
      <c r="B2279" s="4">
        <v>44575.572916666701</v>
      </c>
      <c r="C2279" s="1">
        <v>1396.76</v>
      </c>
      <c r="D2279" s="1">
        <v>841.66</v>
      </c>
    </row>
    <row r="2280" spans="1:4" x14ac:dyDescent="0.3">
      <c r="A2280">
        <v>1496</v>
      </c>
      <c r="B2280" s="4">
        <v>44575.573611111096</v>
      </c>
      <c r="C2280" s="1">
        <v>1396.72</v>
      </c>
      <c r="D2280" s="1">
        <v>841.63</v>
      </c>
    </row>
    <row r="2281" spans="1:4" x14ac:dyDescent="0.3">
      <c r="A2281">
        <v>1497</v>
      </c>
      <c r="B2281" s="4">
        <v>44575.574305555601</v>
      </c>
      <c r="C2281" s="1">
        <v>1396.06</v>
      </c>
      <c r="D2281" s="1">
        <v>841.66</v>
      </c>
    </row>
    <row r="2282" spans="1:4" x14ac:dyDescent="0.3">
      <c r="A2282">
        <v>1498</v>
      </c>
      <c r="B2282" s="4">
        <v>44575.574999999997</v>
      </c>
      <c r="C2282" s="1">
        <v>1396.45</v>
      </c>
      <c r="D2282" s="1">
        <v>841.71</v>
      </c>
    </row>
    <row r="2283" spans="1:4" x14ac:dyDescent="0.3">
      <c r="A2283">
        <v>1499</v>
      </c>
      <c r="B2283" s="4">
        <v>44575.5756944444</v>
      </c>
      <c r="C2283" s="1">
        <v>1395.96</v>
      </c>
      <c r="D2283" s="1">
        <v>841.77</v>
      </c>
    </row>
    <row r="2284" spans="1:4" x14ac:dyDescent="0.3">
      <c r="A2284">
        <v>1500</v>
      </c>
      <c r="B2284" s="4">
        <v>44575.576388888898</v>
      </c>
      <c r="C2284" s="1">
        <v>1396.98</v>
      </c>
      <c r="D2284" s="1">
        <v>841.8</v>
      </c>
    </row>
    <row r="2285" spans="1:4" x14ac:dyDescent="0.3">
      <c r="A2285">
        <v>1501</v>
      </c>
      <c r="B2285" s="4">
        <v>44575.577083333301</v>
      </c>
      <c r="C2285" s="1">
        <v>1397.91</v>
      </c>
      <c r="D2285" s="1">
        <v>842.07</v>
      </c>
    </row>
    <row r="2286" spans="1:4" x14ac:dyDescent="0.3">
      <c r="A2286">
        <v>1502</v>
      </c>
      <c r="B2286" s="4">
        <v>44575.577777777798</v>
      </c>
      <c r="C2286" s="1">
        <v>1395.7</v>
      </c>
      <c r="D2286" s="1">
        <v>841.44</v>
      </c>
    </row>
    <row r="2287" spans="1:4" x14ac:dyDescent="0.3">
      <c r="A2287">
        <v>1503</v>
      </c>
      <c r="B2287" s="4">
        <v>44575.578472222202</v>
      </c>
      <c r="C2287" s="1">
        <v>1396.28</v>
      </c>
      <c r="D2287" s="1">
        <v>841.51</v>
      </c>
    </row>
    <row r="2288" spans="1:4" x14ac:dyDescent="0.3">
      <c r="A2288">
        <v>1504</v>
      </c>
      <c r="B2288" s="4">
        <v>44575.579166666699</v>
      </c>
      <c r="C2288" s="1">
        <v>1397.34</v>
      </c>
      <c r="D2288" s="1">
        <v>841.84</v>
      </c>
    </row>
    <row r="2289" spans="1:4" x14ac:dyDescent="0.3">
      <c r="A2289">
        <v>1505</v>
      </c>
      <c r="B2289" s="4">
        <v>44575.579861111102</v>
      </c>
      <c r="C2289" s="1">
        <v>1396.81</v>
      </c>
      <c r="D2289" s="1">
        <v>841.38</v>
      </c>
    </row>
    <row r="2290" spans="1:4" x14ac:dyDescent="0.3">
      <c r="A2290">
        <v>1506</v>
      </c>
      <c r="B2290" s="4">
        <v>44575.5805555556</v>
      </c>
      <c r="C2290" s="1">
        <v>1396.23</v>
      </c>
      <c r="D2290" s="1">
        <v>841.71</v>
      </c>
    </row>
    <row r="2291" spans="1:4" x14ac:dyDescent="0.3">
      <c r="A2291">
        <v>1507</v>
      </c>
      <c r="B2291" s="4">
        <v>44575.581250000003</v>
      </c>
      <c r="C2291" s="1">
        <v>1396.59</v>
      </c>
      <c r="D2291" s="1">
        <v>841.56</v>
      </c>
    </row>
    <row r="2292" spans="1:4" x14ac:dyDescent="0.3">
      <c r="A2292">
        <v>1508</v>
      </c>
      <c r="B2292" s="4">
        <v>44575.581944444399</v>
      </c>
      <c r="C2292" s="1">
        <v>1396.59</v>
      </c>
      <c r="D2292" s="1">
        <v>841.68</v>
      </c>
    </row>
    <row r="2293" spans="1:4" x14ac:dyDescent="0.3">
      <c r="A2293">
        <v>1509</v>
      </c>
      <c r="B2293" s="4">
        <v>44575.582638888904</v>
      </c>
      <c r="C2293" s="1">
        <v>1394.78</v>
      </c>
      <c r="D2293" s="1">
        <v>841.24</v>
      </c>
    </row>
    <row r="2294" spans="1:4" x14ac:dyDescent="0.3">
      <c r="A2294">
        <v>1510</v>
      </c>
      <c r="B2294" s="4">
        <v>44575.583333333299</v>
      </c>
      <c r="C2294" s="1">
        <v>1396.41</v>
      </c>
      <c r="D2294" s="1">
        <v>841.55</v>
      </c>
    </row>
    <row r="2295" spans="1:4" x14ac:dyDescent="0.3">
      <c r="A2295">
        <v>1511</v>
      </c>
      <c r="B2295" s="4">
        <v>44575.584027777797</v>
      </c>
      <c r="C2295" s="1">
        <v>1396.5</v>
      </c>
      <c r="D2295" s="1">
        <v>841.69</v>
      </c>
    </row>
    <row r="2296" spans="1:4" x14ac:dyDescent="0.3">
      <c r="A2296">
        <v>1512</v>
      </c>
      <c r="B2296" s="4">
        <v>44575.5847222222</v>
      </c>
      <c r="C2296" s="1">
        <v>1395.39</v>
      </c>
      <c r="D2296" s="1">
        <v>841.48</v>
      </c>
    </row>
    <row r="2297" spans="1:4" x14ac:dyDescent="0.3">
      <c r="A2297">
        <v>1513</v>
      </c>
      <c r="B2297" s="4">
        <v>44575.585416666698</v>
      </c>
      <c r="C2297" s="1">
        <v>1396.06</v>
      </c>
      <c r="D2297" s="1">
        <v>841.42</v>
      </c>
    </row>
    <row r="2298" spans="1:4" x14ac:dyDescent="0.3">
      <c r="A2298">
        <v>1514</v>
      </c>
      <c r="B2298" s="4">
        <v>44575.586111111101</v>
      </c>
      <c r="C2298" s="1">
        <v>1395.93</v>
      </c>
      <c r="D2298" s="1">
        <v>841.58</v>
      </c>
    </row>
    <row r="2299" spans="1:4" x14ac:dyDescent="0.3">
      <c r="A2299">
        <v>1515</v>
      </c>
      <c r="B2299" s="4">
        <v>44575.586805555497</v>
      </c>
      <c r="C2299" s="1">
        <v>1395.53</v>
      </c>
      <c r="D2299" s="1">
        <v>841.54</v>
      </c>
    </row>
    <row r="2300" spans="1:4" x14ac:dyDescent="0.3">
      <c r="A2300">
        <v>1516</v>
      </c>
      <c r="B2300" s="4">
        <v>44575.587500000001</v>
      </c>
      <c r="C2300" s="1">
        <v>1396.99</v>
      </c>
      <c r="D2300" s="1">
        <v>841.76</v>
      </c>
    </row>
    <row r="2301" spans="1:4" x14ac:dyDescent="0.3">
      <c r="A2301">
        <v>1517</v>
      </c>
      <c r="B2301" s="4">
        <v>44575.588194444397</v>
      </c>
      <c r="C2301" s="1">
        <v>1396.19</v>
      </c>
      <c r="D2301" s="1">
        <v>841.49</v>
      </c>
    </row>
    <row r="2302" spans="1:4" x14ac:dyDescent="0.3">
      <c r="A2302">
        <v>1518</v>
      </c>
      <c r="B2302" s="4">
        <v>44575.588888888902</v>
      </c>
      <c r="C2302" s="1">
        <v>1396.19</v>
      </c>
      <c r="D2302" s="1">
        <v>841.76</v>
      </c>
    </row>
    <row r="2303" spans="1:4" x14ac:dyDescent="0.3">
      <c r="A2303">
        <v>1519</v>
      </c>
      <c r="B2303" s="4">
        <v>44575.589583333298</v>
      </c>
      <c r="C2303" s="1">
        <v>1396.28</v>
      </c>
      <c r="D2303" s="1">
        <v>841.64</v>
      </c>
    </row>
    <row r="2304" spans="1:4" x14ac:dyDescent="0.3">
      <c r="A2304">
        <v>1520</v>
      </c>
      <c r="B2304" s="4">
        <v>44575.590277777803</v>
      </c>
      <c r="C2304" s="1">
        <v>1395.62</v>
      </c>
      <c r="D2304" s="1">
        <v>841.28</v>
      </c>
    </row>
    <row r="2305" spans="1:4" x14ac:dyDescent="0.3">
      <c r="A2305">
        <v>1521</v>
      </c>
      <c r="B2305" s="4">
        <v>44575.590972222199</v>
      </c>
      <c r="C2305" s="1">
        <v>1396.5</v>
      </c>
      <c r="D2305" s="1">
        <v>841.66</v>
      </c>
    </row>
    <row r="2306" spans="1:4" x14ac:dyDescent="0.3">
      <c r="A2306">
        <v>1522</v>
      </c>
      <c r="B2306" s="4">
        <v>44575.591666666704</v>
      </c>
      <c r="C2306" s="1">
        <v>1396.5</v>
      </c>
      <c r="D2306" s="1">
        <v>841.73</v>
      </c>
    </row>
    <row r="2307" spans="1:4" x14ac:dyDescent="0.3">
      <c r="A2307">
        <v>1523</v>
      </c>
      <c r="B2307" s="4">
        <v>44575.592361111099</v>
      </c>
      <c r="C2307" s="1">
        <v>1395.93</v>
      </c>
      <c r="D2307" s="1">
        <v>841.56</v>
      </c>
    </row>
    <row r="2308" spans="1:4" x14ac:dyDescent="0.3">
      <c r="A2308">
        <v>1524</v>
      </c>
      <c r="B2308" s="4">
        <v>44575.593055555597</v>
      </c>
      <c r="C2308" s="1">
        <v>1397.65</v>
      </c>
      <c r="D2308" s="1">
        <v>842.16</v>
      </c>
    </row>
    <row r="2309" spans="1:4" x14ac:dyDescent="0.3">
      <c r="A2309">
        <v>1525</v>
      </c>
      <c r="B2309" s="4">
        <v>44575.59375</v>
      </c>
      <c r="C2309" s="1">
        <v>1397.65</v>
      </c>
      <c r="D2309" s="1">
        <v>842.41</v>
      </c>
    </row>
    <row r="2310" spans="1:4" x14ac:dyDescent="0.3">
      <c r="A2310">
        <v>1526</v>
      </c>
      <c r="B2310" s="4">
        <v>44575.594444444403</v>
      </c>
      <c r="C2310" s="1">
        <v>1396.15</v>
      </c>
      <c r="D2310" s="1">
        <v>841.24</v>
      </c>
    </row>
    <row r="2311" spans="1:4" x14ac:dyDescent="0.3">
      <c r="A2311">
        <v>1527</v>
      </c>
      <c r="B2311" s="4">
        <v>44575.595138888901</v>
      </c>
      <c r="C2311" s="1">
        <v>1396.15</v>
      </c>
      <c r="D2311" s="1">
        <v>841.36</v>
      </c>
    </row>
    <row r="2312" spans="1:4" x14ac:dyDescent="0.3">
      <c r="A2312">
        <v>1528</v>
      </c>
      <c r="B2312" s="4">
        <v>44575.595833333296</v>
      </c>
      <c r="C2312" s="1">
        <v>1396.15</v>
      </c>
      <c r="D2312" s="1">
        <v>841.59</v>
      </c>
    </row>
    <row r="2313" spans="1:4" x14ac:dyDescent="0.3">
      <c r="A2313">
        <v>1529</v>
      </c>
      <c r="B2313" s="4">
        <v>44575.596527777801</v>
      </c>
      <c r="C2313" s="1">
        <v>1396.15</v>
      </c>
      <c r="D2313" s="1">
        <v>841.61</v>
      </c>
    </row>
    <row r="2314" spans="1:4" x14ac:dyDescent="0.3">
      <c r="A2314">
        <v>1530</v>
      </c>
      <c r="B2314" s="4">
        <v>44575.597222222197</v>
      </c>
      <c r="C2314" s="1">
        <v>1396.59</v>
      </c>
      <c r="D2314" s="1">
        <v>842.29</v>
      </c>
    </row>
    <row r="2315" spans="1:4" x14ac:dyDescent="0.3">
      <c r="A2315">
        <v>1531</v>
      </c>
      <c r="B2315" s="4">
        <v>44575.597916666702</v>
      </c>
      <c r="C2315" s="1">
        <v>1396.15</v>
      </c>
      <c r="D2315" s="1">
        <v>841.87</v>
      </c>
    </row>
    <row r="2316" spans="1:4" x14ac:dyDescent="0.3">
      <c r="A2316">
        <v>1532</v>
      </c>
      <c r="B2316" s="4">
        <v>44575.598611111098</v>
      </c>
      <c r="C2316" s="1">
        <v>1396.5</v>
      </c>
      <c r="D2316" s="1">
        <v>841.81</v>
      </c>
    </row>
    <row r="2317" spans="1:4" x14ac:dyDescent="0.3">
      <c r="A2317">
        <v>1533</v>
      </c>
      <c r="B2317" s="4">
        <v>44575.599305555603</v>
      </c>
      <c r="C2317" s="1">
        <v>1396.5</v>
      </c>
      <c r="D2317" s="1">
        <v>841.42</v>
      </c>
    </row>
    <row r="2318" spans="1:4" x14ac:dyDescent="0.3">
      <c r="A2318">
        <v>1534</v>
      </c>
      <c r="B2318" s="4">
        <v>44575.6</v>
      </c>
      <c r="C2318" s="1">
        <v>1396.72</v>
      </c>
      <c r="D2318" s="1">
        <v>841.35</v>
      </c>
    </row>
    <row r="2319" spans="1:4" x14ac:dyDescent="0.3">
      <c r="A2319">
        <v>1535</v>
      </c>
      <c r="B2319" s="4">
        <v>44575.600694444503</v>
      </c>
      <c r="C2319" s="1">
        <v>1395.97</v>
      </c>
      <c r="D2319" s="1">
        <v>841.46</v>
      </c>
    </row>
    <row r="2320" spans="1:4" x14ac:dyDescent="0.3">
      <c r="A2320">
        <v>1536</v>
      </c>
      <c r="B2320" s="4">
        <v>44575.601388888899</v>
      </c>
      <c r="C2320" s="1">
        <v>1395.21</v>
      </c>
      <c r="D2320" s="1">
        <v>840.98</v>
      </c>
    </row>
    <row r="2321" spans="1:4" x14ac:dyDescent="0.3">
      <c r="A2321">
        <v>1537</v>
      </c>
      <c r="B2321" s="4">
        <v>44575.602083333302</v>
      </c>
      <c r="C2321" s="1">
        <v>1396.45</v>
      </c>
      <c r="D2321" s="1">
        <v>841.1</v>
      </c>
    </row>
    <row r="2322" spans="1:4" x14ac:dyDescent="0.3">
      <c r="A2322">
        <v>1538</v>
      </c>
      <c r="B2322" s="4">
        <v>44575.6027777778</v>
      </c>
      <c r="C2322" s="1">
        <v>1396.45</v>
      </c>
      <c r="D2322" s="1">
        <v>841.59</v>
      </c>
    </row>
    <row r="2323" spans="1:4" x14ac:dyDescent="0.3">
      <c r="A2323">
        <v>1539</v>
      </c>
      <c r="B2323" s="4">
        <v>44575.603472222203</v>
      </c>
      <c r="C2323" s="1">
        <v>1396.5</v>
      </c>
      <c r="D2323" s="1">
        <v>841.75</v>
      </c>
    </row>
    <row r="2324" spans="1:4" x14ac:dyDescent="0.3">
      <c r="A2324">
        <v>1540</v>
      </c>
      <c r="B2324" s="4">
        <v>44575.604166666701</v>
      </c>
      <c r="C2324" s="1">
        <v>1396.1</v>
      </c>
      <c r="D2324" s="1">
        <v>841.6</v>
      </c>
    </row>
    <row r="2325" spans="1:4" x14ac:dyDescent="0.3">
      <c r="A2325">
        <v>1541</v>
      </c>
      <c r="B2325" s="4">
        <v>44575.604861111096</v>
      </c>
      <c r="C2325" s="1">
        <v>1396.63</v>
      </c>
      <c r="D2325" s="1">
        <v>841.57</v>
      </c>
    </row>
    <row r="2326" spans="1:4" x14ac:dyDescent="0.3">
      <c r="A2326">
        <v>1542</v>
      </c>
      <c r="B2326" s="4">
        <v>44575.605555555601</v>
      </c>
      <c r="C2326" s="1">
        <v>1396.76</v>
      </c>
      <c r="D2326" s="1">
        <v>841.6</v>
      </c>
    </row>
    <row r="2327" spans="1:4" x14ac:dyDescent="0.3">
      <c r="A2327">
        <v>1543</v>
      </c>
      <c r="B2327" s="4">
        <v>44575.606249999997</v>
      </c>
      <c r="C2327" s="1">
        <v>1396.76</v>
      </c>
      <c r="D2327" s="1">
        <v>841.6</v>
      </c>
    </row>
    <row r="2328" spans="1:4" x14ac:dyDescent="0.3">
      <c r="A2328">
        <v>1544</v>
      </c>
      <c r="B2328" s="4">
        <v>44575.6069444444</v>
      </c>
      <c r="C2328" s="1">
        <v>1396.32</v>
      </c>
      <c r="D2328" s="1">
        <v>841.71</v>
      </c>
    </row>
    <row r="2329" spans="1:4" x14ac:dyDescent="0.3">
      <c r="A2329">
        <v>1545</v>
      </c>
      <c r="B2329" s="4">
        <v>44575.607638888898</v>
      </c>
      <c r="C2329" s="1">
        <v>1395.79</v>
      </c>
      <c r="D2329" s="1">
        <v>841.55</v>
      </c>
    </row>
    <row r="2330" spans="1:4" x14ac:dyDescent="0.3">
      <c r="A2330">
        <v>1546</v>
      </c>
      <c r="B2330" s="4">
        <v>44575.608333333301</v>
      </c>
      <c r="C2330" s="1">
        <v>1397.87</v>
      </c>
      <c r="D2330" s="1">
        <v>842.46</v>
      </c>
    </row>
    <row r="2331" spans="1:4" x14ac:dyDescent="0.3">
      <c r="A2331">
        <v>1547</v>
      </c>
      <c r="B2331" s="4">
        <v>44575.609027777798</v>
      </c>
      <c r="C2331" s="1">
        <v>1395.7</v>
      </c>
      <c r="D2331" s="1">
        <v>841.56</v>
      </c>
    </row>
    <row r="2332" spans="1:4" x14ac:dyDescent="0.3">
      <c r="A2332">
        <v>1548</v>
      </c>
      <c r="B2332" s="4">
        <v>44575.609722222202</v>
      </c>
      <c r="C2332" s="1">
        <v>1395.79</v>
      </c>
      <c r="D2332" s="1">
        <v>841.48</v>
      </c>
    </row>
    <row r="2333" spans="1:4" x14ac:dyDescent="0.3">
      <c r="A2333">
        <v>1549</v>
      </c>
      <c r="B2333" s="4">
        <v>44575.610416666699</v>
      </c>
      <c r="C2333" s="1">
        <v>1396.23</v>
      </c>
      <c r="D2333" s="1">
        <v>841.64</v>
      </c>
    </row>
    <row r="2334" spans="1:4" x14ac:dyDescent="0.3">
      <c r="A2334">
        <v>1550</v>
      </c>
      <c r="B2334" s="4">
        <v>44575.611111111102</v>
      </c>
      <c r="C2334" s="1">
        <v>1396.23</v>
      </c>
      <c r="D2334" s="1">
        <v>841.27</v>
      </c>
    </row>
    <row r="2335" spans="1:4" x14ac:dyDescent="0.3">
      <c r="A2335">
        <v>1551</v>
      </c>
      <c r="B2335" s="4">
        <v>44575.6118055556</v>
      </c>
      <c r="C2335" s="1">
        <v>1395.75</v>
      </c>
      <c r="D2335" s="1">
        <v>841.39</v>
      </c>
    </row>
    <row r="2336" spans="1:4" x14ac:dyDescent="0.3">
      <c r="A2336">
        <v>1552</v>
      </c>
      <c r="B2336" s="4">
        <v>44575.612500000003</v>
      </c>
      <c r="C2336" s="1">
        <v>1396.49</v>
      </c>
      <c r="D2336" s="1">
        <v>841.79</v>
      </c>
    </row>
    <row r="2337" spans="1:4" x14ac:dyDescent="0.3">
      <c r="A2337">
        <v>1553</v>
      </c>
      <c r="B2337" s="4">
        <v>44575.613194444399</v>
      </c>
      <c r="C2337" s="1">
        <v>1395.66</v>
      </c>
      <c r="D2337" s="1">
        <v>841.31</v>
      </c>
    </row>
    <row r="2338" spans="1:4" x14ac:dyDescent="0.3">
      <c r="A2338">
        <v>1554</v>
      </c>
      <c r="B2338" s="4">
        <v>44575.613888888904</v>
      </c>
      <c r="C2338" s="1">
        <v>1395.84</v>
      </c>
      <c r="D2338" s="1">
        <v>841.66</v>
      </c>
    </row>
    <row r="2339" spans="1:4" x14ac:dyDescent="0.3">
      <c r="A2339">
        <v>1555</v>
      </c>
      <c r="B2339" s="4">
        <v>44575.614583333299</v>
      </c>
      <c r="C2339" s="1">
        <v>1395.92</v>
      </c>
      <c r="D2339" s="1">
        <v>841.57</v>
      </c>
    </row>
    <row r="2340" spans="1:4" x14ac:dyDescent="0.3">
      <c r="A2340">
        <v>1556</v>
      </c>
      <c r="B2340" s="4">
        <v>44575.615277777797</v>
      </c>
      <c r="C2340" s="1">
        <v>1395.92</v>
      </c>
      <c r="D2340" s="1">
        <v>841.21</v>
      </c>
    </row>
    <row r="2341" spans="1:4" x14ac:dyDescent="0.3">
      <c r="A2341">
        <v>1557</v>
      </c>
      <c r="B2341" s="4">
        <v>44575.6159722222</v>
      </c>
      <c r="C2341" s="1">
        <v>1396.01</v>
      </c>
      <c r="D2341" s="1">
        <v>841.54</v>
      </c>
    </row>
    <row r="2342" spans="1:4" x14ac:dyDescent="0.3">
      <c r="A2342">
        <v>1558</v>
      </c>
      <c r="B2342" s="4">
        <v>44575.616666666698</v>
      </c>
      <c r="C2342" s="1">
        <v>1397.56</v>
      </c>
      <c r="D2342" s="1">
        <v>842.38</v>
      </c>
    </row>
    <row r="2343" spans="1:4" x14ac:dyDescent="0.3">
      <c r="A2343">
        <v>1559</v>
      </c>
      <c r="B2343" s="4">
        <v>44575.617361111101</v>
      </c>
      <c r="C2343" s="1">
        <v>1395.13</v>
      </c>
      <c r="D2343" s="1">
        <v>840.77</v>
      </c>
    </row>
    <row r="2344" spans="1:4" x14ac:dyDescent="0.3">
      <c r="A2344">
        <v>1560</v>
      </c>
      <c r="B2344" s="4">
        <v>44575.618055555497</v>
      </c>
      <c r="C2344" s="1">
        <v>1396.59</v>
      </c>
      <c r="D2344" s="1">
        <v>841.88</v>
      </c>
    </row>
    <row r="2345" spans="1:4" x14ac:dyDescent="0.3">
      <c r="A2345">
        <v>1561</v>
      </c>
      <c r="B2345" s="4">
        <v>44575.618750000001</v>
      </c>
      <c r="C2345" s="1">
        <v>1394.87</v>
      </c>
      <c r="D2345" s="1">
        <v>840.66</v>
      </c>
    </row>
    <row r="2346" spans="1:4" x14ac:dyDescent="0.3">
      <c r="A2346">
        <v>1562</v>
      </c>
      <c r="B2346" s="4">
        <v>44575.619444444397</v>
      </c>
      <c r="C2346" s="1">
        <v>1396.9</v>
      </c>
      <c r="D2346" s="1">
        <v>841.86</v>
      </c>
    </row>
    <row r="2347" spans="1:4" x14ac:dyDescent="0.3">
      <c r="A2347">
        <v>1563</v>
      </c>
      <c r="B2347" s="4">
        <v>44575.620138888902</v>
      </c>
      <c r="C2347" s="1">
        <v>1395.53</v>
      </c>
      <c r="D2347" s="1">
        <v>841.69</v>
      </c>
    </row>
    <row r="2348" spans="1:4" x14ac:dyDescent="0.3">
      <c r="A2348">
        <v>1564</v>
      </c>
      <c r="B2348" s="4">
        <v>44575.620833333298</v>
      </c>
      <c r="C2348" s="1">
        <v>1396.72</v>
      </c>
      <c r="D2348" s="1">
        <v>841.7</v>
      </c>
    </row>
    <row r="2349" spans="1:4" x14ac:dyDescent="0.3">
      <c r="A2349">
        <v>1565</v>
      </c>
      <c r="B2349" s="4">
        <v>44575.621527777803</v>
      </c>
      <c r="C2349" s="1">
        <v>1396.72</v>
      </c>
      <c r="D2349" s="1">
        <v>841.8</v>
      </c>
    </row>
    <row r="2350" spans="1:4" x14ac:dyDescent="0.3">
      <c r="A2350">
        <v>1566</v>
      </c>
      <c r="B2350" s="4">
        <v>44575.622222222199</v>
      </c>
      <c r="C2350" s="1">
        <v>1396.81</v>
      </c>
      <c r="D2350" s="1">
        <v>842.02</v>
      </c>
    </row>
    <row r="2351" spans="1:4" x14ac:dyDescent="0.3">
      <c r="A2351">
        <v>1567</v>
      </c>
      <c r="B2351" s="4">
        <v>44575.622916666704</v>
      </c>
      <c r="C2351" s="1">
        <v>1397.21</v>
      </c>
      <c r="D2351" s="1">
        <v>841.75</v>
      </c>
    </row>
    <row r="2352" spans="1:4" x14ac:dyDescent="0.3">
      <c r="A2352">
        <v>1568</v>
      </c>
      <c r="B2352" s="4">
        <v>44575.623611111099</v>
      </c>
      <c r="C2352" s="1">
        <v>1396.41</v>
      </c>
      <c r="D2352" s="1">
        <v>841.6</v>
      </c>
    </row>
    <row r="2353" spans="1:4" x14ac:dyDescent="0.3">
      <c r="A2353">
        <v>1569</v>
      </c>
      <c r="B2353" s="4">
        <v>44575.624305555597</v>
      </c>
      <c r="C2353" s="1">
        <v>1395.92</v>
      </c>
      <c r="D2353" s="1">
        <v>841.35</v>
      </c>
    </row>
    <row r="2354" spans="1:4" x14ac:dyDescent="0.3">
      <c r="A2354">
        <v>1570</v>
      </c>
      <c r="B2354" s="4">
        <v>44575.625</v>
      </c>
      <c r="C2354" s="1">
        <v>1396.95</v>
      </c>
      <c r="D2354" s="1">
        <v>841.52</v>
      </c>
    </row>
    <row r="2355" spans="1:4" x14ac:dyDescent="0.3">
      <c r="A2355">
        <v>1571</v>
      </c>
      <c r="B2355" s="4">
        <v>44575.625694444403</v>
      </c>
      <c r="C2355" s="1">
        <v>1396.77</v>
      </c>
      <c r="D2355" s="1">
        <v>841.73</v>
      </c>
    </row>
    <row r="2356" spans="1:4" x14ac:dyDescent="0.3">
      <c r="A2356">
        <v>1572</v>
      </c>
      <c r="B2356" s="4">
        <v>44575.626388888901</v>
      </c>
      <c r="C2356" s="1">
        <v>1397.39</v>
      </c>
      <c r="D2356" s="1">
        <v>841.84</v>
      </c>
    </row>
    <row r="2357" spans="1:4" x14ac:dyDescent="0.3">
      <c r="A2357">
        <v>1573</v>
      </c>
      <c r="B2357" s="4">
        <v>44575.627083333296</v>
      </c>
      <c r="C2357" s="1">
        <v>1399.42</v>
      </c>
      <c r="D2357" s="1">
        <v>843.57</v>
      </c>
    </row>
    <row r="2358" spans="1:4" x14ac:dyDescent="0.3">
      <c r="A2358">
        <v>1574</v>
      </c>
      <c r="B2358" s="4">
        <v>44575.627777777801</v>
      </c>
      <c r="C2358" s="1">
        <v>1396.23</v>
      </c>
      <c r="D2358" s="1">
        <v>841.36</v>
      </c>
    </row>
    <row r="2359" spans="1:4" x14ac:dyDescent="0.3">
      <c r="A2359">
        <v>1575</v>
      </c>
      <c r="B2359" s="4">
        <v>44575.628472222197</v>
      </c>
      <c r="C2359" s="1">
        <v>1395.39</v>
      </c>
      <c r="D2359" s="1">
        <v>841.36</v>
      </c>
    </row>
    <row r="2360" spans="1:4" x14ac:dyDescent="0.3">
      <c r="A2360">
        <v>1576</v>
      </c>
      <c r="B2360" s="4">
        <v>44575.629166666702</v>
      </c>
      <c r="C2360" s="1">
        <v>1396.49</v>
      </c>
      <c r="D2360" s="1">
        <v>841.67</v>
      </c>
    </row>
    <row r="2361" spans="1:4" x14ac:dyDescent="0.3">
      <c r="A2361">
        <v>1577</v>
      </c>
      <c r="B2361" s="4">
        <v>44575.629861111098</v>
      </c>
      <c r="C2361" s="1">
        <v>1396.81</v>
      </c>
      <c r="D2361" s="1">
        <v>841.86</v>
      </c>
    </row>
    <row r="2362" spans="1:4" x14ac:dyDescent="0.3">
      <c r="A2362">
        <v>1578</v>
      </c>
      <c r="B2362" s="4">
        <v>44575.630555555603</v>
      </c>
      <c r="C2362" s="1">
        <v>1396.94</v>
      </c>
      <c r="D2362" s="1">
        <v>841.32</v>
      </c>
    </row>
    <row r="2363" spans="1:4" x14ac:dyDescent="0.3">
      <c r="A2363">
        <v>1579</v>
      </c>
      <c r="B2363" s="4">
        <v>44575.631249999999</v>
      </c>
      <c r="C2363" s="1">
        <v>1395.57</v>
      </c>
      <c r="D2363" s="1">
        <v>841.53</v>
      </c>
    </row>
    <row r="2364" spans="1:4" x14ac:dyDescent="0.3">
      <c r="A2364">
        <v>1580</v>
      </c>
      <c r="B2364" s="4">
        <v>44575.631944444503</v>
      </c>
      <c r="C2364" s="1">
        <v>1397.34</v>
      </c>
      <c r="D2364" s="1">
        <v>841.79</v>
      </c>
    </row>
    <row r="2365" spans="1:4" x14ac:dyDescent="0.3">
      <c r="A2365">
        <v>1581</v>
      </c>
      <c r="B2365" s="4">
        <v>44575.632638888899</v>
      </c>
      <c r="C2365" s="1">
        <v>1396.01</v>
      </c>
      <c r="D2365" s="1">
        <v>841.21</v>
      </c>
    </row>
    <row r="2366" spans="1:4" x14ac:dyDescent="0.3">
      <c r="A2366">
        <v>1582</v>
      </c>
      <c r="B2366" s="4">
        <v>44575.633333333302</v>
      </c>
      <c r="C2366" s="1">
        <v>1395.7</v>
      </c>
      <c r="D2366" s="1">
        <v>841.49</v>
      </c>
    </row>
    <row r="2367" spans="1:4" x14ac:dyDescent="0.3">
      <c r="A2367">
        <v>1583</v>
      </c>
      <c r="B2367" s="4">
        <v>44575.6340277778</v>
      </c>
      <c r="C2367" s="1">
        <v>1395</v>
      </c>
      <c r="D2367" s="1">
        <v>841.09</v>
      </c>
    </row>
    <row r="2368" spans="1:4" x14ac:dyDescent="0.3">
      <c r="A2368">
        <v>1584</v>
      </c>
      <c r="B2368" s="4">
        <v>44575.634722222203</v>
      </c>
      <c r="C2368" s="1">
        <v>1395.79</v>
      </c>
      <c r="D2368" s="1">
        <v>841.6</v>
      </c>
    </row>
    <row r="2369" spans="1:4" x14ac:dyDescent="0.3">
      <c r="A2369">
        <v>1585</v>
      </c>
      <c r="B2369" s="4">
        <v>44575.635416666701</v>
      </c>
      <c r="C2369" s="1">
        <v>1395.48</v>
      </c>
      <c r="D2369" s="1">
        <v>840.68</v>
      </c>
    </row>
    <row r="2370" spans="1:4" x14ac:dyDescent="0.3">
      <c r="A2370">
        <v>1586</v>
      </c>
      <c r="B2370" s="4">
        <v>44575.636111111096</v>
      </c>
      <c r="C2370" s="1">
        <v>1396.24</v>
      </c>
      <c r="D2370" s="1">
        <v>841.43</v>
      </c>
    </row>
    <row r="2371" spans="1:4" x14ac:dyDescent="0.3">
      <c r="A2371">
        <v>1587</v>
      </c>
      <c r="B2371" s="4">
        <v>44575.636805555601</v>
      </c>
      <c r="C2371" s="1">
        <v>1396.99</v>
      </c>
      <c r="D2371" s="1">
        <v>841.88</v>
      </c>
    </row>
    <row r="2372" spans="1:4" x14ac:dyDescent="0.3">
      <c r="A2372">
        <v>1588</v>
      </c>
      <c r="B2372" s="4">
        <v>44575.637499999997</v>
      </c>
      <c r="C2372" s="1">
        <v>1395.57</v>
      </c>
      <c r="D2372" s="1">
        <v>841.4</v>
      </c>
    </row>
    <row r="2373" spans="1:4" x14ac:dyDescent="0.3">
      <c r="A2373">
        <v>1589</v>
      </c>
      <c r="B2373" s="4">
        <v>44575.6381944444</v>
      </c>
      <c r="C2373" s="1">
        <v>1395.57</v>
      </c>
      <c r="D2373" s="1">
        <v>841.54</v>
      </c>
    </row>
    <row r="2374" spans="1:4" x14ac:dyDescent="0.3">
      <c r="A2374">
        <v>1590</v>
      </c>
      <c r="B2374" s="4">
        <v>44575.638888888898</v>
      </c>
      <c r="C2374" s="1">
        <v>1396.1</v>
      </c>
      <c r="D2374" s="1">
        <v>841.46</v>
      </c>
    </row>
    <row r="2375" spans="1:4" x14ac:dyDescent="0.3">
      <c r="A2375">
        <v>1591</v>
      </c>
      <c r="B2375" s="4">
        <v>44575.639583333301</v>
      </c>
      <c r="C2375" s="1">
        <v>1396.54</v>
      </c>
      <c r="D2375" s="1">
        <v>841.88</v>
      </c>
    </row>
    <row r="2376" spans="1:4" x14ac:dyDescent="0.3">
      <c r="A2376">
        <v>1592</v>
      </c>
      <c r="B2376" s="4">
        <v>44575.640277777798</v>
      </c>
      <c r="C2376" s="1">
        <v>1396.19</v>
      </c>
      <c r="D2376" s="1">
        <v>841.67</v>
      </c>
    </row>
    <row r="2377" spans="1:4" x14ac:dyDescent="0.3">
      <c r="A2377">
        <v>1593</v>
      </c>
      <c r="B2377" s="4">
        <v>44575.640972222202</v>
      </c>
      <c r="C2377" s="1">
        <v>1396.19</v>
      </c>
      <c r="D2377" s="1">
        <v>841.32</v>
      </c>
    </row>
    <row r="2378" spans="1:4" x14ac:dyDescent="0.3">
      <c r="A2378">
        <v>1594</v>
      </c>
      <c r="B2378" s="4">
        <v>44575.641666666699</v>
      </c>
      <c r="C2378" s="1">
        <v>1395.79</v>
      </c>
      <c r="D2378" s="1">
        <v>840.89</v>
      </c>
    </row>
    <row r="2379" spans="1:4" x14ac:dyDescent="0.3">
      <c r="A2379">
        <v>1595</v>
      </c>
      <c r="B2379" s="4">
        <v>44575.642361111102</v>
      </c>
      <c r="C2379" s="1">
        <v>1396.81</v>
      </c>
      <c r="D2379" s="1">
        <v>841.73</v>
      </c>
    </row>
    <row r="2380" spans="1:4" x14ac:dyDescent="0.3">
      <c r="A2380">
        <v>1596</v>
      </c>
      <c r="B2380" s="4">
        <v>44575.6430555556</v>
      </c>
      <c r="C2380" s="1">
        <v>1396.81</v>
      </c>
      <c r="D2380" s="1">
        <v>841.86</v>
      </c>
    </row>
    <row r="2381" spans="1:4" x14ac:dyDescent="0.3">
      <c r="A2381">
        <v>1597</v>
      </c>
      <c r="B2381" s="4">
        <v>44575.643750000003</v>
      </c>
      <c r="C2381" s="1">
        <v>1396.86</v>
      </c>
      <c r="D2381" s="1">
        <v>842.06</v>
      </c>
    </row>
    <row r="2382" spans="1:4" x14ac:dyDescent="0.3">
      <c r="A2382">
        <v>1598</v>
      </c>
      <c r="B2382" s="4">
        <v>44575.644444444399</v>
      </c>
      <c r="C2382" s="1">
        <v>1396.19</v>
      </c>
      <c r="D2382" s="1">
        <v>841.77</v>
      </c>
    </row>
    <row r="2383" spans="1:4" x14ac:dyDescent="0.3">
      <c r="A2383">
        <v>1599</v>
      </c>
      <c r="B2383" s="4">
        <v>44575.645138888904</v>
      </c>
      <c r="C2383" s="1">
        <v>1396.72</v>
      </c>
      <c r="D2383" s="1">
        <v>841.69</v>
      </c>
    </row>
    <row r="2384" spans="1:4" x14ac:dyDescent="0.3">
      <c r="A2384">
        <v>1600</v>
      </c>
      <c r="B2384" s="4">
        <v>44575.645833333299</v>
      </c>
      <c r="C2384" s="1">
        <v>1397.7</v>
      </c>
      <c r="D2384" s="1">
        <v>841.9</v>
      </c>
    </row>
    <row r="2385" spans="1:4" x14ac:dyDescent="0.3">
      <c r="A2385">
        <v>1601</v>
      </c>
      <c r="B2385" s="4">
        <v>44575.646527777797</v>
      </c>
      <c r="C2385" s="1">
        <v>1396.54</v>
      </c>
      <c r="D2385" s="1">
        <v>841.6</v>
      </c>
    </row>
    <row r="2386" spans="1:4" x14ac:dyDescent="0.3">
      <c r="A2386">
        <v>1602</v>
      </c>
      <c r="B2386" s="4">
        <v>44575.6472222222</v>
      </c>
      <c r="C2386" s="1">
        <v>1396.45</v>
      </c>
      <c r="D2386" s="1">
        <v>842.02</v>
      </c>
    </row>
    <row r="2387" spans="1:4" x14ac:dyDescent="0.3">
      <c r="A2387">
        <v>1603</v>
      </c>
      <c r="B2387" s="4">
        <v>44575.647916666698</v>
      </c>
      <c r="C2387" s="1">
        <v>1395.92</v>
      </c>
      <c r="D2387" s="1">
        <v>841.45</v>
      </c>
    </row>
    <row r="2388" spans="1:4" x14ac:dyDescent="0.3">
      <c r="A2388">
        <v>1604</v>
      </c>
      <c r="B2388" s="4">
        <v>44575.648611111101</v>
      </c>
      <c r="C2388" s="1">
        <v>1396.42</v>
      </c>
      <c r="D2388" s="1">
        <v>841.82</v>
      </c>
    </row>
    <row r="2389" spans="1:4" x14ac:dyDescent="0.3">
      <c r="A2389">
        <v>1605</v>
      </c>
      <c r="B2389" s="4">
        <v>44575.649305555497</v>
      </c>
      <c r="C2389" s="1">
        <v>1396.63</v>
      </c>
      <c r="D2389" s="1">
        <v>841.37</v>
      </c>
    </row>
    <row r="2390" spans="1:4" x14ac:dyDescent="0.3">
      <c r="A2390">
        <v>1606</v>
      </c>
      <c r="B2390" s="4">
        <v>44575.65</v>
      </c>
      <c r="C2390" s="1">
        <v>1396.59</v>
      </c>
      <c r="D2390" s="1">
        <v>841.67</v>
      </c>
    </row>
    <row r="2391" spans="1:4" x14ac:dyDescent="0.3">
      <c r="A2391">
        <v>1607</v>
      </c>
      <c r="B2391" s="4">
        <v>44575.650694444397</v>
      </c>
      <c r="C2391" s="1">
        <v>1396.23</v>
      </c>
      <c r="D2391" s="1">
        <v>841.66</v>
      </c>
    </row>
    <row r="2392" spans="1:4" x14ac:dyDescent="0.3">
      <c r="A2392">
        <v>1608</v>
      </c>
      <c r="B2392" s="4">
        <v>44575.651388888902</v>
      </c>
      <c r="C2392" s="1">
        <v>1397.29</v>
      </c>
      <c r="D2392" s="1">
        <v>842.06</v>
      </c>
    </row>
    <row r="2393" spans="1:4" x14ac:dyDescent="0.3">
      <c r="A2393">
        <v>1609</v>
      </c>
      <c r="B2393" s="4">
        <v>44575.652083333298</v>
      </c>
      <c r="C2393" s="1">
        <v>1397.6</v>
      </c>
      <c r="D2393" s="1">
        <v>842.01</v>
      </c>
    </row>
    <row r="2394" spans="1:4" x14ac:dyDescent="0.3">
      <c r="A2394">
        <v>1610</v>
      </c>
      <c r="B2394" s="4">
        <v>44575.652777777803</v>
      </c>
      <c r="C2394" s="1">
        <v>1396.54</v>
      </c>
      <c r="D2394" s="1">
        <v>841.55</v>
      </c>
    </row>
    <row r="2395" spans="1:4" x14ac:dyDescent="0.3">
      <c r="A2395">
        <v>1611</v>
      </c>
      <c r="B2395" s="4">
        <v>44575.653472222199</v>
      </c>
      <c r="C2395" s="1">
        <v>1396.42</v>
      </c>
      <c r="D2395" s="1">
        <v>841.61</v>
      </c>
    </row>
    <row r="2396" spans="1:4" x14ac:dyDescent="0.3">
      <c r="A2396">
        <v>1612</v>
      </c>
      <c r="B2396" s="4">
        <v>44575.654166666704</v>
      </c>
      <c r="C2396" s="1">
        <v>1395.62</v>
      </c>
      <c r="D2396" s="1">
        <v>841.45</v>
      </c>
    </row>
    <row r="2397" spans="1:4" x14ac:dyDescent="0.3">
      <c r="A2397">
        <v>1613</v>
      </c>
      <c r="B2397" s="4">
        <v>44575.654861111099</v>
      </c>
      <c r="C2397" s="1">
        <v>1396.15</v>
      </c>
      <c r="D2397" s="1">
        <v>841.59</v>
      </c>
    </row>
    <row r="2398" spans="1:4" x14ac:dyDescent="0.3">
      <c r="A2398">
        <v>1614</v>
      </c>
      <c r="B2398" s="4">
        <v>44575.655555555597</v>
      </c>
      <c r="C2398" s="1">
        <v>1396.98</v>
      </c>
      <c r="D2398" s="1">
        <v>841.98</v>
      </c>
    </row>
    <row r="2399" spans="1:4" x14ac:dyDescent="0.3">
      <c r="A2399">
        <v>1615</v>
      </c>
      <c r="B2399" s="4">
        <v>44575.65625</v>
      </c>
      <c r="C2399" s="1">
        <v>1394.2</v>
      </c>
      <c r="D2399" s="1">
        <v>840.59</v>
      </c>
    </row>
    <row r="2400" spans="1:4" x14ac:dyDescent="0.3">
      <c r="A2400">
        <v>1616</v>
      </c>
      <c r="B2400" s="4">
        <v>44575.656944444403</v>
      </c>
      <c r="C2400" s="1">
        <v>1396.11</v>
      </c>
      <c r="D2400" s="1">
        <v>841.49</v>
      </c>
    </row>
    <row r="2401" spans="1:4" x14ac:dyDescent="0.3">
      <c r="A2401">
        <v>1617</v>
      </c>
      <c r="B2401" s="4">
        <v>44575.657638888901</v>
      </c>
      <c r="C2401" s="1">
        <v>1395.75</v>
      </c>
      <c r="D2401" s="1">
        <v>841.31</v>
      </c>
    </row>
    <row r="2402" spans="1:4" x14ac:dyDescent="0.3">
      <c r="A2402">
        <v>1618</v>
      </c>
      <c r="B2402" s="4">
        <v>44575.658333333296</v>
      </c>
      <c r="C2402" s="1">
        <v>1396.64</v>
      </c>
      <c r="D2402" s="1">
        <v>841.78</v>
      </c>
    </row>
    <row r="2403" spans="1:4" x14ac:dyDescent="0.3">
      <c r="A2403">
        <v>1619</v>
      </c>
      <c r="B2403" s="4">
        <v>44575.659027777801</v>
      </c>
      <c r="C2403" s="1">
        <v>1396.11</v>
      </c>
      <c r="D2403" s="1">
        <v>841.74</v>
      </c>
    </row>
    <row r="2404" spans="1:4" x14ac:dyDescent="0.3">
      <c r="A2404">
        <v>1620</v>
      </c>
      <c r="B2404" s="4">
        <v>44575.659722222197</v>
      </c>
      <c r="C2404" s="1">
        <v>1396.11</v>
      </c>
      <c r="D2404" s="1">
        <v>841.74</v>
      </c>
    </row>
    <row r="2405" spans="1:4" x14ac:dyDescent="0.3">
      <c r="A2405">
        <v>1621</v>
      </c>
      <c r="B2405" s="4">
        <v>44575.660416666702</v>
      </c>
      <c r="C2405" s="1">
        <v>1396.11</v>
      </c>
      <c r="D2405" s="1">
        <v>841.36</v>
      </c>
    </row>
    <row r="2406" spans="1:4" x14ac:dyDescent="0.3">
      <c r="A2406">
        <v>1622</v>
      </c>
      <c r="B2406" s="4">
        <v>44575.661111111098</v>
      </c>
      <c r="C2406" s="1">
        <v>1396.49</v>
      </c>
      <c r="D2406" s="1">
        <v>841.49</v>
      </c>
    </row>
    <row r="2407" spans="1:4" x14ac:dyDescent="0.3">
      <c r="A2407">
        <v>1623</v>
      </c>
      <c r="B2407" s="4">
        <v>44575.661805555603</v>
      </c>
      <c r="C2407" s="1">
        <v>1396.45</v>
      </c>
      <c r="D2407" s="1">
        <v>841.43</v>
      </c>
    </row>
    <row r="2408" spans="1:4" x14ac:dyDescent="0.3">
      <c r="A2408">
        <v>1624</v>
      </c>
      <c r="B2408" s="4">
        <v>44575.662499999999</v>
      </c>
      <c r="C2408" s="1">
        <v>1395.7</v>
      </c>
      <c r="D2408" s="1">
        <v>841.2</v>
      </c>
    </row>
    <row r="2409" spans="1:4" x14ac:dyDescent="0.3">
      <c r="A2409">
        <v>1625</v>
      </c>
      <c r="B2409" s="4">
        <v>44575.663194444503</v>
      </c>
      <c r="C2409" s="1">
        <v>1396.15</v>
      </c>
      <c r="D2409" s="1">
        <v>841.57</v>
      </c>
    </row>
    <row r="2410" spans="1:4" x14ac:dyDescent="0.3">
      <c r="A2410">
        <v>1626</v>
      </c>
      <c r="B2410" s="4">
        <v>44575.663888888899</v>
      </c>
      <c r="C2410" s="1">
        <v>1397.07</v>
      </c>
      <c r="D2410" s="1">
        <v>841.84</v>
      </c>
    </row>
    <row r="2411" spans="1:4" x14ac:dyDescent="0.3">
      <c r="A2411">
        <v>1627</v>
      </c>
      <c r="B2411" s="4">
        <v>44575.664583333302</v>
      </c>
      <c r="C2411" s="1">
        <v>1395.84</v>
      </c>
      <c r="D2411" s="1">
        <v>841.49</v>
      </c>
    </row>
    <row r="2412" spans="1:4" x14ac:dyDescent="0.3">
      <c r="A2412">
        <v>1628</v>
      </c>
      <c r="B2412" s="4">
        <v>44575.6652777778</v>
      </c>
      <c r="C2412" s="1">
        <v>1395.92</v>
      </c>
      <c r="D2412" s="1">
        <v>841.24</v>
      </c>
    </row>
    <row r="2413" spans="1:4" x14ac:dyDescent="0.3">
      <c r="A2413">
        <v>1629</v>
      </c>
      <c r="B2413" s="4">
        <v>44575.665972222203</v>
      </c>
      <c r="C2413" s="1">
        <v>1395.43</v>
      </c>
      <c r="D2413" s="1">
        <v>841.34</v>
      </c>
    </row>
    <row r="2414" spans="1:4" x14ac:dyDescent="0.3">
      <c r="A2414">
        <v>1630</v>
      </c>
      <c r="B2414" s="4">
        <v>44575.666666666701</v>
      </c>
      <c r="C2414" s="1">
        <v>1396.99</v>
      </c>
      <c r="D2414" s="1">
        <v>841.74</v>
      </c>
    </row>
    <row r="2415" spans="1:4" x14ac:dyDescent="0.3">
      <c r="A2415">
        <v>1631</v>
      </c>
      <c r="B2415" s="4">
        <v>44575.667361111096</v>
      </c>
      <c r="C2415" s="1">
        <v>1396.19</v>
      </c>
      <c r="D2415" s="1">
        <v>841.6</v>
      </c>
    </row>
    <row r="2416" spans="1:4" x14ac:dyDescent="0.3">
      <c r="A2416">
        <v>1632</v>
      </c>
      <c r="B2416" s="4">
        <v>44575.668055555601</v>
      </c>
      <c r="C2416" s="1">
        <v>1396.32</v>
      </c>
      <c r="D2416" s="1">
        <v>841.48</v>
      </c>
    </row>
    <row r="2417" spans="1:4" x14ac:dyDescent="0.3">
      <c r="A2417">
        <v>1633</v>
      </c>
      <c r="B2417" s="4">
        <v>44575.668749999997</v>
      </c>
      <c r="C2417" s="1">
        <v>1396.94</v>
      </c>
      <c r="D2417" s="1">
        <v>841.72</v>
      </c>
    </row>
    <row r="2418" spans="1:4" x14ac:dyDescent="0.3">
      <c r="A2418">
        <v>1634</v>
      </c>
      <c r="B2418" s="4">
        <v>44575.6694444444</v>
      </c>
      <c r="C2418" s="1">
        <v>1396.01</v>
      </c>
      <c r="D2418" s="1">
        <v>841.64</v>
      </c>
    </row>
    <row r="2419" spans="1:4" x14ac:dyDescent="0.3">
      <c r="A2419">
        <v>1635</v>
      </c>
      <c r="B2419" s="4">
        <v>44575.670138888898</v>
      </c>
      <c r="C2419" s="1">
        <v>1396.54</v>
      </c>
      <c r="D2419" s="1">
        <v>841.68</v>
      </c>
    </row>
    <row r="2420" spans="1:4" x14ac:dyDescent="0.3">
      <c r="A2420">
        <v>1636</v>
      </c>
      <c r="B2420" s="4">
        <v>44575.670833333301</v>
      </c>
      <c r="C2420" s="1">
        <v>1396.94</v>
      </c>
      <c r="D2420" s="1">
        <v>842.03</v>
      </c>
    </row>
    <row r="2421" spans="1:4" x14ac:dyDescent="0.3">
      <c r="A2421">
        <v>1637</v>
      </c>
      <c r="B2421" s="4">
        <v>44575.671527777798</v>
      </c>
      <c r="C2421" s="1">
        <v>1396.94</v>
      </c>
      <c r="D2421" s="1">
        <v>841.66</v>
      </c>
    </row>
    <row r="2422" spans="1:4" x14ac:dyDescent="0.3">
      <c r="A2422">
        <v>1638</v>
      </c>
      <c r="B2422" s="4">
        <v>44575.672222222202</v>
      </c>
      <c r="C2422" s="1">
        <v>1396.32</v>
      </c>
      <c r="D2422" s="1">
        <v>841.91</v>
      </c>
    </row>
    <row r="2423" spans="1:4" x14ac:dyDescent="0.3">
      <c r="A2423">
        <v>1639</v>
      </c>
      <c r="B2423" s="4">
        <v>44575.672916666699</v>
      </c>
      <c r="C2423" s="1">
        <v>1396.28</v>
      </c>
      <c r="D2423" s="1">
        <v>841.64</v>
      </c>
    </row>
    <row r="2424" spans="1:4" x14ac:dyDescent="0.3">
      <c r="A2424">
        <v>1640</v>
      </c>
      <c r="B2424" s="4">
        <v>44575.673611111102</v>
      </c>
      <c r="C2424" s="1">
        <v>1396.28</v>
      </c>
      <c r="D2424" s="1">
        <v>841.38</v>
      </c>
    </row>
    <row r="2425" spans="1:4" x14ac:dyDescent="0.3">
      <c r="A2425">
        <v>1641</v>
      </c>
      <c r="B2425" s="4">
        <v>44575.6743055556</v>
      </c>
      <c r="C2425" s="1">
        <v>1395</v>
      </c>
      <c r="D2425" s="1">
        <v>840.78</v>
      </c>
    </row>
    <row r="2426" spans="1:4" x14ac:dyDescent="0.3">
      <c r="A2426">
        <v>1642</v>
      </c>
      <c r="B2426" s="4">
        <v>44575.675000000003</v>
      </c>
      <c r="C2426" s="1">
        <v>1395.09</v>
      </c>
      <c r="D2426" s="1">
        <v>841.11</v>
      </c>
    </row>
    <row r="2427" spans="1:4" x14ac:dyDescent="0.3">
      <c r="A2427">
        <v>1643</v>
      </c>
      <c r="B2427" s="4">
        <v>44575.675694444399</v>
      </c>
      <c r="C2427" s="1">
        <v>1396.86</v>
      </c>
      <c r="D2427" s="1">
        <v>841.77</v>
      </c>
    </row>
    <row r="2428" spans="1:4" x14ac:dyDescent="0.3">
      <c r="A2428">
        <v>1644</v>
      </c>
      <c r="B2428" s="4">
        <v>44575.676388888904</v>
      </c>
      <c r="C2428" s="1">
        <v>1395.04</v>
      </c>
      <c r="D2428" s="1">
        <v>840.9</v>
      </c>
    </row>
    <row r="2429" spans="1:4" x14ac:dyDescent="0.3">
      <c r="A2429">
        <v>1645</v>
      </c>
      <c r="B2429" s="4">
        <v>44575.677083333299</v>
      </c>
      <c r="C2429" s="1">
        <v>1396.9</v>
      </c>
      <c r="D2429" s="1">
        <v>841.66</v>
      </c>
    </row>
    <row r="2430" spans="1:4" x14ac:dyDescent="0.3">
      <c r="A2430">
        <v>1646</v>
      </c>
      <c r="B2430" s="4">
        <v>44575.677777777797</v>
      </c>
      <c r="C2430" s="1">
        <v>1395.05</v>
      </c>
      <c r="D2430" s="1">
        <v>840.32</v>
      </c>
    </row>
    <row r="2431" spans="1:4" x14ac:dyDescent="0.3">
      <c r="A2431">
        <v>1647</v>
      </c>
      <c r="B2431" s="4">
        <v>44575.6784722222</v>
      </c>
      <c r="C2431" s="1">
        <v>1396.76</v>
      </c>
      <c r="D2431" s="1">
        <v>841.55</v>
      </c>
    </row>
    <row r="2432" spans="1:4" x14ac:dyDescent="0.3">
      <c r="A2432">
        <v>1648</v>
      </c>
      <c r="B2432" s="4">
        <v>44575.679166666698</v>
      </c>
      <c r="C2432" s="1">
        <v>1396.81</v>
      </c>
      <c r="D2432" s="1">
        <v>841.53</v>
      </c>
    </row>
    <row r="2433" spans="1:4" x14ac:dyDescent="0.3">
      <c r="A2433">
        <v>1649</v>
      </c>
      <c r="B2433" s="4">
        <v>44575.679861111101</v>
      </c>
      <c r="C2433" s="1">
        <v>1396.32</v>
      </c>
      <c r="D2433" s="1">
        <v>841.58</v>
      </c>
    </row>
    <row r="2434" spans="1:4" x14ac:dyDescent="0.3">
      <c r="A2434">
        <v>1650</v>
      </c>
      <c r="B2434" s="4">
        <v>44575.680555555497</v>
      </c>
      <c r="C2434" s="1">
        <v>1396.54</v>
      </c>
      <c r="D2434" s="1">
        <v>841.86</v>
      </c>
    </row>
    <row r="2435" spans="1:4" x14ac:dyDescent="0.3">
      <c r="A2435">
        <v>1651</v>
      </c>
      <c r="B2435" s="4">
        <v>44575.681250000001</v>
      </c>
      <c r="C2435" s="1">
        <v>1396.15</v>
      </c>
      <c r="D2435" s="1">
        <v>841.61</v>
      </c>
    </row>
    <row r="2436" spans="1:4" x14ac:dyDescent="0.3">
      <c r="A2436">
        <v>1652</v>
      </c>
      <c r="B2436" s="4">
        <v>44575.681944444397</v>
      </c>
      <c r="C2436" s="1">
        <v>1397.43</v>
      </c>
      <c r="D2436" s="1">
        <v>841.91</v>
      </c>
    </row>
    <row r="2437" spans="1:4" x14ac:dyDescent="0.3">
      <c r="A2437">
        <v>1653</v>
      </c>
      <c r="B2437" s="4">
        <v>44575.682638888902</v>
      </c>
      <c r="C2437" s="1">
        <v>1396.54</v>
      </c>
      <c r="D2437" s="1">
        <v>841.62</v>
      </c>
    </row>
    <row r="2438" spans="1:4" x14ac:dyDescent="0.3">
      <c r="A2438">
        <v>1654</v>
      </c>
      <c r="B2438" s="4">
        <v>44575.683333333298</v>
      </c>
      <c r="C2438" s="1">
        <v>1396.54</v>
      </c>
      <c r="D2438" s="1">
        <v>841.82</v>
      </c>
    </row>
    <row r="2439" spans="1:4" x14ac:dyDescent="0.3">
      <c r="A2439">
        <v>1655</v>
      </c>
      <c r="B2439" s="4">
        <v>44575.684027777803</v>
      </c>
      <c r="C2439" s="1">
        <v>1396.54</v>
      </c>
      <c r="D2439" s="1">
        <v>842.25</v>
      </c>
    </row>
    <row r="2440" spans="1:4" x14ac:dyDescent="0.3">
      <c r="A2440">
        <v>1656</v>
      </c>
      <c r="B2440" s="4">
        <v>44575.684722222199</v>
      </c>
      <c r="C2440" s="1">
        <v>1395.96</v>
      </c>
      <c r="D2440" s="1">
        <v>841.03</v>
      </c>
    </row>
    <row r="2441" spans="1:4" x14ac:dyDescent="0.3">
      <c r="A2441">
        <v>1657</v>
      </c>
      <c r="B2441" s="4">
        <v>44575.685416666704</v>
      </c>
      <c r="C2441" s="1">
        <v>1396.94</v>
      </c>
      <c r="D2441" s="1">
        <v>842.37</v>
      </c>
    </row>
    <row r="2442" spans="1:4" x14ac:dyDescent="0.3">
      <c r="A2442">
        <v>1658</v>
      </c>
      <c r="B2442" s="4">
        <v>44575.686111111099</v>
      </c>
      <c r="C2442" s="1">
        <v>1396.1</v>
      </c>
      <c r="D2442" s="1">
        <v>841.25</v>
      </c>
    </row>
    <row r="2443" spans="1:4" x14ac:dyDescent="0.3">
      <c r="A2443">
        <v>1659</v>
      </c>
      <c r="B2443" s="4">
        <v>44575.686805555597</v>
      </c>
      <c r="C2443" s="1">
        <v>1396.54</v>
      </c>
      <c r="D2443" s="1">
        <v>841.7</v>
      </c>
    </row>
    <row r="2444" spans="1:4" x14ac:dyDescent="0.3">
      <c r="A2444">
        <v>1660</v>
      </c>
      <c r="B2444" s="4">
        <v>44575.6875</v>
      </c>
      <c r="C2444" s="1">
        <v>1395.97</v>
      </c>
      <c r="D2444" s="1">
        <v>841.51</v>
      </c>
    </row>
    <row r="2445" spans="1:4" x14ac:dyDescent="0.3">
      <c r="A2445">
        <v>1661</v>
      </c>
      <c r="B2445" s="4">
        <v>44575.688194444403</v>
      </c>
      <c r="C2445" s="1">
        <v>1395.66</v>
      </c>
      <c r="D2445" s="1">
        <v>841.16</v>
      </c>
    </row>
    <row r="2446" spans="1:4" x14ac:dyDescent="0.3">
      <c r="A2446">
        <v>1662</v>
      </c>
      <c r="B2446" s="4">
        <v>44575.688888888901</v>
      </c>
      <c r="C2446" s="1">
        <v>1396.5</v>
      </c>
      <c r="D2446" s="1">
        <v>841.41</v>
      </c>
    </row>
    <row r="2447" spans="1:4" x14ac:dyDescent="0.3">
      <c r="A2447">
        <v>1663</v>
      </c>
      <c r="B2447" s="4">
        <v>44575.689583333296</v>
      </c>
      <c r="C2447" s="1">
        <v>1396.46</v>
      </c>
      <c r="D2447" s="1">
        <v>841.52</v>
      </c>
    </row>
    <row r="2448" spans="1:4" x14ac:dyDescent="0.3">
      <c r="A2448">
        <v>1664</v>
      </c>
      <c r="B2448" s="4">
        <v>44575.690277777801</v>
      </c>
      <c r="C2448" s="1">
        <v>1396.94</v>
      </c>
      <c r="D2448" s="1">
        <v>841.62</v>
      </c>
    </row>
    <row r="2449" spans="1:4" x14ac:dyDescent="0.3">
      <c r="A2449">
        <v>1665</v>
      </c>
      <c r="B2449" s="4">
        <v>44575.690972222197</v>
      </c>
      <c r="C2449" s="1">
        <v>1396.1</v>
      </c>
      <c r="D2449" s="1">
        <v>841.33</v>
      </c>
    </row>
    <row r="2450" spans="1:4" x14ac:dyDescent="0.3">
      <c r="A2450">
        <v>1666</v>
      </c>
      <c r="B2450" s="4">
        <v>44575.691666666702</v>
      </c>
      <c r="C2450" s="1">
        <v>1396.1</v>
      </c>
      <c r="D2450" s="1">
        <v>841.82</v>
      </c>
    </row>
    <row r="2451" spans="1:4" x14ac:dyDescent="0.3">
      <c r="A2451">
        <v>1667</v>
      </c>
      <c r="B2451" s="4">
        <v>44575.692361111098</v>
      </c>
      <c r="C2451" s="1">
        <v>1396.54</v>
      </c>
      <c r="D2451" s="1">
        <v>841.61</v>
      </c>
    </row>
    <row r="2452" spans="1:4" x14ac:dyDescent="0.3">
      <c r="A2452">
        <v>1668</v>
      </c>
      <c r="B2452" s="4">
        <v>44575.693055555603</v>
      </c>
      <c r="C2452" s="1">
        <v>1396.14</v>
      </c>
      <c r="D2452" s="1">
        <v>841.6</v>
      </c>
    </row>
    <row r="2453" spans="1:4" x14ac:dyDescent="0.3">
      <c r="A2453">
        <v>1669</v>
      </c>
      <c r="B2453" s="4">
        <v>44575.693749999999</v>
      </c>
      <c r="C2453" s="1">
        <v>1396.14</v>
      </c>
      <c r="D2453" s="1">
        <v>841.38</v>
      </c>
    </row>
    <row r="2454" spans="1:4" x14ac:dyDescent="0.3">
      <c r="A2454">
        <v>1670</v>
      </c>
      <c r="B2454" s="4">
        <v>44575.694444444503</v>
      </c>
      <c r="C2454" s="1">
        <v>1396.59</v>
      </c>
      <c r="D2454" s="1">
        <v>841.53</v>
      </c>
    </row>
    <row r="2455" spans="1:4" x14ac:dyDescent="0.3">
      <c r="A2455">
        <v>1671</v>
      </c>
      <c r="B2455" s="4">
        <v>44575.695138888899</v>
      </c>
      <c r="C2455" s="1">
        <v>1397.03</v>
      </c>
      <c r="D2455" s="1">
        <v>842.13</v>
      </c>
    </row>
    <row r="2456" spans="1:4" x14ac:dyDescent="0.3">
      <c r="A2456">
        <v>1672</v>
      </c>
      <c r="B2456" s="4">
        <v>44575.695833333302</v>
      </c>
      <c r="C2456" s="1">
        <v>1396.01</v>
      </c>
      <c r="D2456" s="1">
        <v>841.49</v>
      </c>
    </row>
    <row r="2457" spans="1:4" x14ac:dyDescent="0.3">
      <c r="A2457">
        <v>1673</v>
      </c>
      <c r="B2457" s="4">
        <v>44575.6965277778</v>
      </c>
      <c r="C2457" s="1">
        <v>1396.42</v>
      </c>
      <c r="D2457" s="1">
        <v>841.78</v>
      </c>
    </row>
    <row r="2458" spans="1:4" x14ac:dyDescent="0.3">
      <c r="A2458">
        <v>1674</v>
      </c>
      <c r="B2458" s="4">
        <v>44575.697222222203</v>
      </c>
      <c r="C2458" s="1">
        <v>1396.01</v>
      </c>
      <c r="D2458" s="1">
        <v>841.67</v>
      </c>
    </row>
    <row r="2459" spans="1:4" x14ac:dyDescent="0.3">
      <c r="A2459">
        <v>1675</v>
      </c>
      <c r="B2459" s="4">
        <v>44575.697916666701</v>
      </c>
      <c r="C2459" s="1">
        <v>1397.52</v>
      </c>
      <c r="D2459" s="1">
        <v>842.03</v>
      </c>
    </row>
    <row r="2460" spans="1:4" x14ac:dyDescent="0.3">
      <c r="A2460">
        <v>1676</v>
      </c>
      <c r="B2460" s="4">
        <v>44575.698611111096</v>
      </c>
      <c r="C2460" s="1">
        <v>1396.5</v>
      </c>
      <c r="D2460" s="1">
        <v>841.58</v>
      </c>
    </row>
    <row r="2461" spans="1:4" x14ac:dyDescent="0.3">
      <c r="A2461">
        <v>1677</v>
      </c>
      <c r="B2461" s="4">
        <v>44575.699305555601</v>
      </c>
      <c r="C2461" s="1">
        <v>1394.64</v>
      </c>
      <c r="D2461" s="1">
        <v>840.12</v>
      </c>
    </row>
    <row r="2462" spans="1:4" x14ac:dyDescent="0.3">
      <c r="A2462">
        <v>1678</v>
      </c>
      <c r="B2462" s="4">
        <v>44575.7</v>
      </c>
      <c r="C2462" s="1">
        <v>1396.94</v>
      </c>
      <c r="D2462" s="1">
        <v>841.54</v>
      </c>
    </row>
    <row r="2463" spans="1:4" x14ac:dyDescent="0.3">
      <c r="A2463">
        <v>1679</v>
      </c>
      <c r="B2463" s="4">
        <v>44575.7006944444</v>
      </c>
      <c r="C2463" s="1">
        <v>1394.91</v>
      </c>
      <c r="D2463" s="1">
        <v>840.58</v>
      </c>
    </row>
    <row r="2464" spans="1:4" x14ac:dyDescent="0.3">
      <c r="A2464">
        <v>1680</v>
      </c>
      <c r="B2464" s="4">
        <v>44575.701388888898</v>
      </c>
      <c r="C2464" s="1">
        <v>1396.15</v>
      </c>
      <c r="D2464" s="1">
        <v>841.42</v>
      </c>
    </row>
    <row r="2465" spans="1:4" x14ac:dyDescent="0.3">
      <c r="A2465">
        <v>1681</v>
      </c>
      <c r="B2465" s="4">
        <v>44575.702083333301</v>
      </c>
      <c r="C2465" s="1">
        <v>1396.64</v>
      </c>
      <c r="D2465" s="1">
        <v>841.58</v>
      </c>
    </row>
    <row r="2466" spans="1:4" x14ac:dyDescent="0.3">
      <c r="A2466">
        <v>1682</v>
      </c>
      <c r="B2466" s="4">
        <v>44575.702777777798</v>
      </c>
      <c r="C2466" s="1">
        <v>1396.59</v>
      </c>
      <c r="D2466" s="1">
        <v>841.75</v>
      </c>
    </row>
    <row r="2467" spans="1:4" x14ac:dyDescent="0.3">
      <c r="A2467">
        <v>1683</v>
      </c>
      <c r="B2467" s="4">
        <v>44575.703472222202</v>
      </c>
      <c r="C2467" s="1">
        <v>1396.72</v>
      </c>
      <c r="D2467" s="1">
        <v>841.79</v>
      </c>
    </row>
    <row r="2468" spans="1:4" x14ac:dyDescent="0.3">
      <c r="A2468">
        <v>1684</v>
      </c>
      <c r="B2468" s="4">
        <v>44575.704166666699</v>
      </c>
      <c r="C2468" s="1">
        <v>1396.01</v>
      </c>
      <c r="D2468" s="1">
        <v>841.44</v>
      </c>
    </row>
    <row r="2469" spans="1:4" x14ac:dyDescent="0.3">
      <c r="A2469">
        <v>1685</v>
      </c>
      <c r="B2469" s="4">
        <v>44575.704861111102</v>
      </c>
      <c r="C2469" s="1">
        <v>1396.59</v>
      </c>
      <c r="D2469" s="1">
        <v>841.49</v>
      </c>
    </row>
    <row r="2470" spans="1:4" x14ac:dyDescent="0.3">
      <c r="A2470">
        <v>1686</v>
      </c>
      <c r="B2470" s="4">
        <v>44575.7055555556</v>
      </c>
      <c r="C2470" s="1">
        <v>1396.54</v>
      </c>
      <c r="D2470" s="1">
        <v>841.45</v>
      </c>
    </row>
    <row r="2471" spans="1:4" x14ac:dyDescent="0.3">
      <c r="A2471">
        <v>1687</v>
      </c>
      <c r="B2471" s="4">
        <v>44575.706250000003</v>
      </c>
      <c r="C2471" s="1">
        <v>1396.37</v>
      </c>
      <c r="D2471" s="1">
        <v>841.41</v>
      </c>
    </row>
    <row r="2472" spans="1:4" x14ac:dyDescent="0.3">
      <c r="A2472">
        <v>1688</v>
      </c>
      <c r="B2472" s="4">
        <v>44575.706944444399</v>
      </c>
      <c r="C2472" s="1">
        <v>1394.2</v>
      </c>
      <c r="D2472" s="1">
        <v>840.39</v>
      </c>
    </row>
    <row r="2473" spans="1:4" x14ac:dyDescent="0.3">
      <c r="A2473">
        <v>1689</v>
      </c>
      <c r="B2473" s="4">
        <v>44575.707638888904</v>
      </c>
      <c r="C2473" s="1">
        <v>1396.54</v>
      </c>
      <c r="D2473" s="1">
        <v>841.91</v>
      </c>
    </row>
    <row r="2474" spans="1:4" x14ac:dyDescent="0.3">
      <c r="A2474">
        <v>1690</v>
      </c>
      <c r="B2474" s="4">
        <v>44575.708333333299</v>
      </c>
      <c r="C2474" s="1">
        <v>1394.87</v>
      </c>
      <c r="D2474" s="1">
        <v>840.61</v>
      </c>
    </row>
    <row r="2475" spans="1:4" x14ac:dyDescent="0.3">
      <c r="A2475">
        <v>1691</v>
      </c>
      <c r="B2475" s="4">
        <v>44575.709027777797</v>
      </c>
      <c r="C2475" s="1">
        <v>1396.37</v>
      </c>
      <c r="D2475" s="1">
        <v>841.76</v>
      </c>
    </row>
    <row r="2476" spans="1:4" x14ac:dyDescent="0.3">
      <c r="A2476">
        <v>1692</v>
      </c>
      <c r="B2476" s="4">
        <v>44575.7097222222</v>
      </c>
      <c r="C2476" s="1">
        <v>1396.32</v>
      </c>
      <c r="D2476" s="1">
        <v>841.6</v>
      </c>
    </row>
    <row r="2477" spans="1:4" x14ac:dyDescent="0.3">
      <c r="A2477">
        <v>1693</v>
      </c>
      <c r="B2477" s="4">
        <v>44575.710416666698</v>
      </c>
      <c r="C2477" s="1">
        <v>1397.07</v>
      </c>
      <c r="D2477" s="1">
        <v>841.7</v>
      </c>
    </row>
    <row r="2478" spans="1:4" x14ac:dyDescent="0.3">
      <c r="A2478">
        <v>1694</v>
      </c>
      <c r="B2478" s="4">
        <v>44575.711111111101</v>
      </c>
      <c r="C2478" s="1">
        <v>1395.97</v>
      </c>
      <c r="D2478" s="1">
        <v>841.37</v>
      </c>
    </row>
    <row r="2479" spans="1:4" x14ac:dyDescent="0.3">
      <c r="A2479">
        <v>1695</v>
      </c>
      <c r="B2479" s="4">
        <v>44575.711805555497</v>
      </c>
      <c r="C2479" s="1">
        <v>1396.5</v>
      </c>
      <c r="D2479" s="1">
        <v>841.5</v>
      </c>
    </row>
    <row r="2480" spans="1:4" x14ac:dyDescent="0.3">
      <c r="A2480">
        <v>1696</v>
      </c>
      <c r="B2480" s="4">
        <v>44575.712500000001</v>
      </c>
      <c r="C2480" s="1">
        <v>1396.9</v>
      </c>
      <c r="D2480" s="1">
        <v>841.61</v>
      </c>
    </row>
    <row r="2481" spans="1:4" x14ac:dyDescent="0.3">
      <c r="A2481">
        <v>1697</v>
      </c>
      <c r="B2481" s="4">
        <v>44575.713194444397</v>
      </c>
      <c r="C2481" s="1">
        <v>1396.41</v>
      </c>
      <c r="D2481" s="1">
        <v>841.41</v>
      </c>
    </row>
    <row r="2482" spans="1:4" x14ac:dyDescent="0.3">
      <c r="A2482">
        <v>1698</v>
      </c>
      <c r="B2482" s="4">
        <v>44575.713888888902</v>
      </c>
      <c r="C2482" s="1">
        <v>1397.56</v>
      </c>
      <c r="D2482" s="1">
        <v>841.55</v>
      </c>
    </row>
    <row r="2483" spans="1:4" x14ac:dyDescent="0.3">
      <c r="A2483">
        <v>1699</v>
      </c>
      <c r="B2483" s="4">
        <v>44575.714583333298</v>
      </c>
      <c r="C2483" s="1">
        <v>1396.5</v>
      </c>
      <c r="D2483" s="1">
        <v>841.47</v>
      </c>
    </row>
    <row r="2484" spans="1:4" x14ac:dyDescent="0.3">
      <c r="A2484">
        <v>1700</v>
      </c>
      <c r="B2484" s="4">
        <v>44575.715277777803</v>
      </c>
      <c r="C2484" s="1">
        <v>1396.59</v>
      </c>
      <c r="D2484" s="1">
        <v>841.39</v>
      </c>
    </row>
    <row r="2485" spans="1:4" x14ac:dyDescent="0.3">
      <c r="A2485">
        <v>1701</v>
      </c>
      <c r="B2485" s="4">
        <v>44575.715972222199</v>
      </c>
      <c r="C2485" s="1">
        <v>1396.23</v>
      </c>
      <c r="D2485" s="1">
        <v>841.64</v>
      </c>
    </row>
    <row r="2486" spans="1:4" x14ac:dyDescent="0.3">
      <c r="A2486">
        <v>1702</v>
      </c>
      <c r="B2486" s="4">
        <v>44575.716666666704</v>
      </c>
      <c r="C2486" s="1">
        <v>1395.79</v>
      </c>
      <c r="D2486" s="1">
        <v>841.39</v>
      </c>
    </row>
    <row r="2487" spans="1:4" x14ac:dyDescent="0.3">
      <c r="A2487">
        <v>1703</v>
      </c>
      <c r="B2487" s="4">
        <v>44575.717361111099</v>
      </c>
      <c r="C2487" s="1">
        <v>1394.6</v>
      </c>
      <c r="D2487" s="1">
        <v>840.7</v>
      </c>
    </row>
    <row r="2488" spans="1:4" x14ac:dyDescent="0.3">
      <c r="A2488">
        <v>1704</v>
      </c>
      <c r="B2488" s="4">
        <v>44575.718055555597</v>
      </c>
      <c r="C2488" s="1">
        <v>1395.84</v>
      </c>
      <c r="D2488" s="1">
        <v>841.46</v>
      </c>
    </row>
    <row r="2489" spans="1:4" x14ac:dyDescent="0.3">
      <c r="A2489">
        <v>1705</v>
      </c>
      <c r="B2489" s="4">
        <v>44575.71875</v>
      </c>
      <c r="C2489" s="1">
        <v>1397.29</v>
      </c>
      <c r="D2489" s="1">
        <v>841.56</v>
      </c>
    </row>
    <row r="2490" spans="1:4" x14ac:dyDescent="0.3">
      <c r="A2490">
        <v>1706</v>
      </c>
      <c r="B2490" s="4">
        <v>44575.719444444403</v>
      </c>
      <c r="C2490" s="1">
        <v>1397.3</v>
      </c>
      <c r="D2490" s="1">
        <v>841.76</v>
      </c>
    </row>
    <row r="2491" spans="1:4" x14ac:dyDescent="0.3">
      <c r="A2491">
        <v>1707</v>
      </c>
      <c r="B2491" s="4">
        <v>44575.720138888901</v>
      </c>
      <c r="C2491" s="1">
        <v>1396.49</v>
      </c>
      <c r="D2491" s="1">
        <v>841.48</v>
      </c>
    </row>
    <row r="2492" spans="1:4" x14ac:dyDescent="0.3">
      <c r="A2492">
        <v>1708</v>
      </c>
      <c r="B2492" s="4">
        <v>44575.720833333296</v>
      </c>
      <c r="C2492" s="1">
        <v>1397.03</v>
      </c>
      <c r="D2492" s="1">
        <v>841.54</v>
      </c>
    </row>
    <row r="2493" spans="1:4" x14ac:dyDescent="0.3">
      <c r="A2493">
        <v>1709</v>
      </c>
      <c r="B2493" s="4">
        <v>44575.721527777801</v>
      </c>
      <c r="C2493" s="1">
        <v>1396.49</v>
      </c>
      <c r="D2493" s="1">
        <v>841.52</v>
      </c>
    </row>
    <row r="2494" spans="1:4" x14ac:dyDescent="0.3">
      <c r="A2494">
        <v>1710</v>
      </c>
      <c r="B2494" s="4">
        <v>44575.722222222197</v>
      </c>
      <c r="C2494" s="1">
        <v>1395.92</v>
      </c>
      <c r="D2494" s="1">
        <v>841.46</v>
      </c>
    </row>
    <row r="2495" spans="1:4" x14ac:dyDescent="0.3">
      <c r="A2495">
        <v>1711</v>
      </c>
      <c r="B2495" s="4">
        <v>44575.722916666702</v>
      </c>
      <c r="C2495" s="1">
        <v>1396.59</v>
      </c>
      <c r="D2495" s="1">
        <v>841.69</v>
      </c>
    </row>
    <row r="2496" spans="1:4" x14ac:dyDescent="0.3">
      <c r="A2496">
        <v>1712</v>
      </c>
      <c r="B2496" s="4">
        <v>44575.723611111098</v>
      </c>
      <c r="C2496" s="1">
        <v>1396.72</v>
      </c>
      <c r="D2496" s="1">
        <v>841.55</v>
      </c>
    </row>
    <row r="2497" spans="1:4" x14ac:dyDescent="0.3">
      <c r="A2497">
        <v>1713</v>
      </c>
      <c r="B2497" s="4">
        <v>44575.724305555603</v>
      </c>
      <c r="C2497" s="1">
        <v>1397.48</v>
      </c>
      <c r="D2497" s="1">
        <v>842.45</v>
      </c>
    </row>
    <row r="2498" spans="1:4" x14ac:dyDescent="0.3">
      <c r="A2498">
        <v>1714</v>
      </c>
      <c r="B2498" s="4">
        <v>44575.724999999999</v>
      </c>
      <c r="C2498" s="1">
        <v>1395.97</v>
      </c>
      <c r="D2498" s="1">
        <v>840.7</v>
      </c>
    </row>
    <row r="2499" spans="1:4" x14ac:dyDescent="0.3">
      <c r="A2499">
        <v>1715</v>
      </c>
      <c r="B2499" s="4">
        <v>44575.725694444503</v>
      </c>
      <c r="C2499" s="1">
        <v>1397.82</v>
      </c>
      <c r="D2499" s="1">
        <v>842.26</v>
      </c>
    </row>
    <row r="2500" spans="1:4" x14ac:dyDescent="0.3">
      <c r="A2500">
        <v>1716</v>
      </c>
      <c r="B2500" s="4">
        <v>44575.726388888899</v>
      </c>
      <c r="C2500" s="1">
        <v>1395.93</v>
      </c>
      <c r="D2500" s="1">
        <v>841.07</v>
      </c>
    </row>
    <row r="2501" spans="1:4" x14ac:dyDescent="0.3">
      <c r="A2501">
        <v>1717</v>
      </c>
      <c r="B2501" s="4">
        <v>44575.727083333302</v>
      </c>
      <c r="C2501" s="1">
        <v>1397.39</v>
      </c>
      <c r="D2501" s="1">
        <v>842.33</v>
      </c>
    </row>
    <row r="2502" spans="1:4" x14ac:dyDescent="0.3">
      <c r="A2502">
        <v>1718</v>
      </c>
      <c r="B2502" s="4">
        <v>44575.7277777778</v>
      </c>
      <c r="C2502" s="1">
        <v>1395.96</v>
      </c>
      <c r="D2502" s="1">
        <v>841.23</v>
      </c>
    </row>
    <row r="2503" spans="1:4" x14ac:dyDescent="0.3">
      <c r="A2503">
        <v>1719</v>
      </c>
      <c r="B2503" s="4">
        <v>44575.728472222203</v>
      </c>
      <c r="C2503" s="1">
        <v>1396.85</v>
      </c>
      <c r="D2503" s="1">
        <v>841.67</v>
      </c>
    </row>
    <row r="2504" spans="1:4" x14ac:dyDescent="0.3">
      <c r="A2504">
        <v>1720</v>
      </c>
      <c r="B2504" s="4">
        <v>44575.729166666701</v>
      </c>
      <c r="C2504" s="1">
        <v>1396.59</v>
      </c>
      <c r="D2504" s="1">
        <v>841.32</v>
      </c>
    </row>
    <row r="2505" spans="1:4" x14ac:dyDescent="0.3">
      <c r="A2505">
        <v>1721</v>
      </c>
      <c r="B2505" s="4">
        <v>44575.729861111096</v>
      </c>
      <c r="C2505" s="1">
        <v>1395.79</v>
      </c>
      <c r="D2505" s="1">
        <v>841.7</v>
      </c>
    </row>
    <row r="2506" spans="1:4" x14ac:dyDescent="0.3">
      <c r="A2506">
        <v>1722</v>
      </c>
      <c r="B2506" s="4">
        <v>44575.730555555601</v>
      </c>
      <c r="C2506" s="1">
        <v>1396.19</v>
      </c>
      <c r="D2506" s="1">
        <v>841.54</v>
      </c>
    </row>
    <row r="2507" spans="1:4" x14ac:dyDescent="0.3">
      <c r="A2507">
        <v>1723</v>
      </c>
      <c r="B2507" s="4">
        <v>44575.731249999997</v>
      </c>
      <c r="C2507" s="1">
        <v>1396.95</v>
      </c>
      <c r="D2507" s="1">
        <v>841.64</v>
      </c>
    </row>
    <row r="2508" spans="1:4" x14ac:dyDescent="0.3">
      <c r="A2508">
        <v>1724</v>
      </c>
      <c r="B2508" s="4">
        <v>44575.7319444444</v>
      </c>
      <c r="C2508" s="1">
        <v>1396.68</v>
      </c>
      <c r="D2508" s="1">
        <v>841.46</v>
      </c>
    </row>
    <row r="2509" spans="1:4" x14ac:dyDescent="0.3">
      <c r="A2509">
        <v>1725</v>
      </c>
      <c r="B2509" s="4">
        <v>44575.732638888898</v>
      </c>
      <c r="C2509" s="1">
        <v>1396.24</v>
      </c>
      <c r="D2509" s="1">
        <v>841.61</v>
      </c>
    </row>
    <row r="2510" spans="1:4" x14ac:dyDescent="0.3">
      <c r="A2510">
        <v>1726</v>
      </c>
      <c r="B2510" s="4">
        <v>44575.733333333301</v>
      </c>
      <c r="C2510" s="1">
        <v>1396.11</v>
      </c>
      <c r="D2510" s="1">
        <v>841.7</v>
      </c>
    </row>
    <row r="2511" spans="1:4" x14ac:dyDescent="0.3">
      <c r="A2511">
        <v>1727</v>
      </c>
      <c r="B2511" s="4">
        <v>44575.734027777798</v>
      </c>
      <c r="C2511" s="1">
        <v>1396.06</v>
      </c>
      <c r="D2511" s="1">
        <v>841.58</v>
      </c>
    </row>
    <row r="2512" spans="1:4" x14ac:dyDescent="0.3">
      <c r="A2512">
        <v>1728</v>
      </c>
      <c r="B2512" s="4">
        <v>44575.734722222202</v>
      </c>
      <c r="C2512" s="1">
        <v>1395.75</v>
      </c>
      <c r="D2512" s="1">
        <v>841.55</v>
      </c>
    </row>
    <row r="2513" spans="1:4" x14ac:dyDescent="0.3">
      <c r="A2513">
        <v>1729</v>
      </c>
      <c r="B2513" s="4">
        <v>44575.735416666699</v>
      </c>
      <c r="C2513" s="1">
        <v>1395.84</v>
      </c>
      <c r="D2513" s="1">
        <v>841.58</v>
      </c>
    </row>
    <row r="2514" spans="1:4" x14ac:dyDescent="0.3">
      <c r="A2514">
        <v>1730</v>
      </c>
      <c r="B2514" s="4">
        <v>44575.736111111102</v>
      </c>
      <c r="C2514" s="1">
        <v>1396.37</v>
      </c>
      <c r="D2514" s="1">
        <v>841.48</v>
      </c>
    </row>
    <row r="2515" spans="1:4" x14ac:dyDescent="0.3">
      <c r="A2515">
        <v>1731</v>
      </c>
      <c r="B2515" s="4">
        <v>44575.7368055556</v>
      </c>
      <c r="C2515" s="1">
        <v>1396.86</v>
      </c>
      <c r="D2515" s="1">
        <v>841.79</v>
      </c>
    </row>
    <row r="2516" spans="1:4" x14ac:dyDescent="0.3">
      <c r="A2516">
        <v>1732</v>
      </c>
      <c r="B2516" s="4">
        <v>44575.737500000003</v>
      </c>
      <c r="C2516" s="1">
        <v>1396.28</v>
      </c>
      <c r="D2516" s="1">
        <v>841.56</v>
      </c>
    </row>
    <row r="2517" spans="1:4" x14ac:dyDescent="0.3">
      <c r="A2517">
        <v>1733</v>
      </c>
      <c r="B2517" s="4">
        <v>44575.738194444399</v>
      </c>
      <c r="C2517" s="1">
        <v>1396.59</v>
      </c>
      <c r="D2517" s="1">
        <v>841.91</v>
      </c>
    </row>
    <row r="2518" spans="1:4" x14ac:dyDescent="0.3">
      <c r="A2518">
        <v>1734</v>
      </c>
      <c r="B2518" s="4">
        <v>44575.738888888904</v>
      </c>
      <c r="C2518" s="1">
        <v>1394.83</v>
      </c>
      <c r="D2518" s="1">
        <v>843.54</v>
      </c>
    </row>
    <row r="2519" spans="1:4" x14ac:dyDescent="0.3">
      <c r="A2519">
        <v>1735</v>
      </c>
      <c r="B2519" s="4">
        <v>44575.739583333299</v>
      </c>
      <c r="C2519" s="1">
        <v>1396.72</v>
      </c>
      <c r="D2519" s="1">
        <v>841.75</v>
      </c>
    </row>
    <row r="2520" spans="1:4" x14ac:dyDescent="0.3">
      <c r="A2520">
        <v>1736</v>
      </c>
      <c r="B2520" s="4">
        <v>44575.740277777797</v>
      </c>
      <c r="C2520" s="1">
        <v>1396.5</v>
      </c>
      <c r="D2520" s="1">
        <v>841.33</v>
      </c>
    </row>
    <row r="2521" spans="1:4" x14ac:dyDescent="0.3">
      <c r="A2521">
        <v>1737</v>
      </c>
      <c r="B2521" s="4">
        <v>44575.7409722222</v>
      </c>
      <c r="C2521" s="1">
        <v>1396.42</v>
      </c>
      <c r="D2521" s="1">
        <v>841.73</v>
      </c>
    </row>
    <row r="2522" spans="1:4" x14ac:dyDescent="0.3">
      <c r="A2522">
        <v>1738</v>
      </c>
      <c r="B2522" s="4">
        <v>44575.741666666698</v>
      </c>
      <c r="C2522" s="1">
        <v>1397.52</v>
      </c>
      <c r="D2522" s="1">
        <v>841.77</v>
      </c>
    </row>
    <row r="2523" spans="1:4" x14ac:dyDescent="0.3">
      <c r="A2523">
        <v>1739</v>
      </c>
      <c r="B2523" s="4">
        <v>44575.742361111101</v>
      </c>
      <c r="C2523" s="1">
        <v>1395.66</v>
      </c>
      <c r="D2523" s="1">
        <v>841.05</v>
      </c>
    </row>
    <row r="2524" spans="1:4" x14ac:dyDescent="0.3">
      <c r="A2524">
        <v>1740</v>
      </c>
      <c r="B2524" s="4">
        <v>44575.743055555497</v>
      </c>
      <c r="C2524" s="1">
        <v>1397.3</v>
      </c>
      <c r="D2524" s="1">
        <v>841.6</v>
      </c>
    </row>
    <row r="2525" spans="1:4" x14ac:dyDescent="0.3">
      <c r="A2525">
        <v>1741</v>
      </c>
      <c r="B2525" s="4">
        <v>44575.743750000001</v>
      </c>
      <c r="C2525" s="1">
        <v>1396.19</v>
      </c>
      <c r="D2525" s="1">
        <v>841.49</v>
      </c>
    </row>
    <row r="2526" spans="1:4" x14ac:dyDescent="0.3">
      <c r="A2526">
        <v>1742</v>
      </c>
      <c r="B2526" s="4">
        <v>44575.744444444397</v>
      </c>
      <c r="C2526" s="1">
        <v>1397.25</v>
      </c>
      <c r="D2526" s="1">
        <v>842.29</v>
      </c>
    </row>
    <row r="2527" spans="1:4" x14ac:dyDescent="0.3">
      <c r="A2527">
        <v>1743</v>
      </c>
      <c r="B2527" s="4">
        <v>44575.745138888902</v>
      </c>
      <c r="C2527" s="1">
        <v>1395.17</v>
      </c>
      <c r="D2527" s="1">
        <v>841.16</v>
      </c>
    </row>
    <row r="2528" spans="1:4" x14ac:dyDescent="0.3">
      <c r="A2528">
        <v>1744</v>
      </c>
      <c r="B2528" s="4">
        <v>44575.745833333298</v>
      </c>
      <c r="C2528" s="1">
        <v>1396.54</v>
      </c>
      <c r="D2528" s="1">
        <v>841.89</v>
      </c>
    </row>
    <row r="2529" spans="1:4" x14ac:dyDescent="0.3">
      <c r="A2529">
        <v>1745</v>
      </c>
      <c r="B2529" s="4">
        <v>44575.746527777803</v>
      </c>
      <c r="C2529" s="1">
        <v>1396.5</v>
      </c>
      <c r="D2529" s="1">
        <v>841.6</v>
      </c>
    </row>
    <row r="2530" spans="1:4" x14ac:dyDescent="0.3">
      <c r="A2530">
        <v>1746</v>
      </c>
      <c r="B2530" s="4">
        <v>44575.747222222199</v>
      </c>
      <c r="C2530" s="1">
        <v>1396.28</v>
      </c>
      <c r="D2530" s="1">
        <v>841.49</v>
      </c>
    </row>
    <row r="2531" spans="1:4" x14ac:dyDescent="0.3">
      <c r="A2531">
        <v>1747</v>
      </c>
      <c r="B2531" s="4">
        <v>44575.747916666704</v>
      </c>
      <c r="C2531" s="1">
        <v>1396.9</v>
      </c>
      <c r="D2531" s="1">
        <v>841.73</v>
      </c>
    </row>
    <row r="2532" spans="1:4" x14ac:dyDescent="0.3">
      <c r="A2532">
        <v>1748</v>
      </c>
      <c r="B2532" s="4">
        <v>44575.748611111099</v>
      </c>
      <c r="C2532" s="1">
        <v>1396.15</v>
      </c>
      <c r="D2532" s="1">
        <v>841.44</v>
      </c>
    </row>
    <row r="2533" spans="1:4" x14ac:dyDescent="0.3">
      <c r="A2533">
        <v>1749</v>
      </c>
      <c r="B2533" s="4">
        <v>44575.749305555597</v>
      </c>
      <c r="C2533" s="1">
        <v>1396.67</v>
      </c>
      <c r="D2533" s="1">
        <v>840.9</v>
      </c>
    </row>
    <row r="2534" spans="1:4" x14ac:dyDescent="0.3">
      <c r="A2534">
        <v>1750</v>
      </c>
      <c r="B2534" s="4">
        <v>44575.75</v>
      </c>
      <c r="C2534" s="1">
        <v>1396.01</v>
      </c>
      <c r="D2534" s="1">
        <v>841.68</v>
      </c>
    </row>
    <row r="2535" spans="1:4" x14ac:dyDescent="0.3">
      <c r="A2535">
        <v>1751</v>
      </c>
      <c r="B2535" s="4">
        <v>44575.750694444403</v>
      </c>
      <c r="C2535" s="1">
        <v>1397.69</v>
      </c>
      <c r="D2535" s="1">
        <v>841.99</v>
      </c>
    </row>
    <row r="2536" spans="1:4" x14ac:dyDescent="0.3">
      <c r="A2536">
        <v>1752</v>
      </c>
      <c r="B2536" s="4">
        <v>44575.751388888901</v>
      </c>
      <c r="C2536" s="1">
        <v>1397.12</v>
      </c>
      <c r="D2536" s="1">
        <v>842.29</v>
      </c>
    </row>
    <row r="2537" spans="1:4" x14ac:dyDescent="0.3">
      <c r="A2537">
        <v>1753</v>
      </c>
      <c r="B2537" s="4">
        <v>44575.752083333296</v>
      </c>
      <c r="C2537" s="1">
        <v>1396.5</v>
      </c>
      <c r="D2537" s="1">
        <v>841.7</v>
      </c>
    </row>
    <row r="2538" spans="1:4" x14ac:dyDescent="0.3">
      <c r="A2538">
        <v>1754</v>
      </c>
      <c r="B2538" s="4">
        <v>44575.752777777801</v>
      </c>
      <c r="C2538" s="1">
        <v>1396.86</v>
      </c>
      <c r="D2538" s="1">
        <v>841.44</v>
      </c>
    </row>
    <row r="2539" spans="1:4" x14ac:dyDescent="0.3">
      <c r="A2539">
        <v>1755</v>
      </c>
      <c r="B2539" s="4">
        <v>44575.753472222197</v>
      </c>
      <c r="C2539" s="1">
        <v>1396.19</v>
      </c>
      <c r="D2539" s="1">
        <v>841.68</v>
      </c>
    </row>
    <row r="2540" spans="1:4" x14ac:dyDescent="0.3">
      <c r="A2540">
        <v>1756</v>
      </c>
      <c r="B2540" s="4">
        <v>44575.754166666702</v>
      </c>
      <c r="C2540" s="1">
        <v>1396.5</v>
      </c>
      <c r="D2540" s="1">
        <v>841.48</v>
      </c>
    </row>
    <row r="2541" spans="1:4" x14ac:dyDescent="0.3">
      <c r="A2541">
        <v>1757</v>
      </c>
      <c r="B2541" s="4">
        <v>44575.754861111098</v>
      </c>
      <c r="C2541" s="1">
        <v>1396.46</v>
      </c>
      <c r="D2541" s="1">
        <v>841.36</v>
      </c>
    </row>
    <row r="2542" spans="1:4" x14ac:dyDescent="0.3">
      <c r="A2542">
        <v>1758</v>
      </c>
      <c r="B2542" s="4">
        <v>44575.755555555603</v>
      </c>
      <c r="C2542" s="1">
        <v>1396.99</v>
      </c>
      <c r="D2542" s="1">
        <v>841.76</v>
      </c>
    </row>
    <row r="2543" spans="1:4" x14ac:dyDescent="0.3">
      <c r="A2543">
        <v>1759</v>
      </c>
      <c r="B2543" s="4">
        <v>44575.756249999999</v>
      </c>
      <c r="C2543" s="1">
        <v>1396.59</v>
      </c>
      <c r="D2543" s="1">
        <v>840.77</v>
      </c>
    </row>
    <row r="2544" spans="1:4" x14ac:dyDescent="0.3">
      <c r="A2544">
        <v>1760</v>
      </c>
      <c r="B2544" s="4">
        <v>44575.756944444503</v>
      </c>
      <c r="C2544" s="1">
        <v>1397.92</v>
      </c>
      <c r="D2544" s="1">
        <v>842.3</v>
      </c>
    </row>
    <row r="2545" spans="1:4" x14ac:dyDescent="0.3">
      <c r="A2545">
        <v>1761</v>
      </c>
      <c r="B2545" s="4">
        <v>44575.757638888899</v>
      </c>
      <c r="C2545" s="1">
        <v>1396.15</v>
      </c>
      <c r="D2545" s="1">
        <v>841.54</v>
      </c>
    </row>
    <row r="2546" spans="1:4" x14ac:dyDescent="0.3">
      <c r="A2546">
        <v>1762</v>
      </c>
      <c r="B2546" s="4">
        <v>44575.758333333302</v>
      </c>
      <c r="C2546" s="1">
        <v>1395.58</v>
      </c>
      <c r="D2546" s="1">
        <v>841.59</v>
      </c>
    </row>
    <row r="2547" spans="1:4" x14ac:dyDescent="0.3">
      <c r="A2547">
        <v>1763</v>
      </c>
      <c r="B2547" s="4">
        <v>44575.7590277778</v>
      </c>
      <c r="C2547" s="1">
        <v>1396.67</v>
      </c>
      <c r="D2547" s="1">
        <v>841.6</v>
      </c>
    </row>
    <row r="2548" spans="1:4" x14ac:dyDescent="0.3">
      <c r="A2548">
        <v>1764</v>
      </c>
      <c r="B2548" s="4">
        <v>44575.759722222203</v>
      </c>
      <c r="C2548" s="1">
        <v>1395.79</v>
      </c>
      <c r="D2548" s="1">
        <v>841.09</v>
      </c>
    </row>
    <row r="2549" spans="1:4" x14ac:dyDescent="0.3">
      <c r="A2549">
        <v>1765</v>
      </c>
      <c r="B2549" s="4">
        <v>44575.760416666701</v>
      </c>
      <c r="C2549" s="1">
        <v>1397.69</v>
      </c>
      <c r="D2549" s="1">
        <v>842.8</v>
      </c>
    </row>
    <row r="2550" spans="1:4" x14ac:dyDescent="0.3">
      <c r="A2550">
        <v>1766</v>
      </c>
      <c r="B2550" s="4">
        <v>44575.761111111096</v>
      </c>
      <c r="C2550" s="1">
        <v>1396.72</v>
      </c>
      <c r="D2550" s="1">
        <v>841.77</v>
      </c>
    </row>
    <row r="2551" spans="1:4" x14ac:dyDescent="0.3">
      <c r="A2551">
        <v>1767</v>
      </c>
      <c r="B2551" s="4">
        <v>44575.761805555601</v>
      </c>
      <c r="C2551" s="1">
        <v>1397.07</v>
      </c>
      <c r="D2551" s="1">
        <v>841.72</v>
      </c>
    </row>
    <row r="2552" spans="1:4" x14ac:dyDescent="0.3">
      <c r="A2552">
        <v>1768</v>
      </c>
      <c r="B2552" s="4">
        <v>44575.762499999997</v>
      </c>
      <c r="C2552" s="1">
        <v>1395.92</v>
      </c>
      <c r="D2552" s="1">
        <v>841.55</v>
      </c>
    </row>
    <row r="2553" spans="1:4" x14ac:dyDescent="0.3">
      <c r="A2553">
        <v>1769</v>
      </c>
      <c r="B2553" s="4">
        <v>44575.7631944444</v>
      </c>
      <c r="C2553" s="1">
        <v>1396.49</v>
      </c>
      <c r="D2553" s="1">
        <v>841.41</v>
      </c>
    </row>
    <row r="2554" spans="1:4" x14ac:dyDescent="0.3">
      <c r="A2554">
        <v>1770</v>
      </c>
      <c r="B2554" s="4">
        <v>44575.763888888898</v>
      </c>
      <c r="C2554" s="1">
        <v>1396.49</v>
      </c>
      <c r="D2554" s="1">
        <v>841.63</v>
      </c>
    </row>
    <row r="2555" spans="1:4" x14ac:dyDescent="0.3">
      <c r="A2555">
        <v>1771</v>
      </c>
      <c r="B2555" s="4">
        <v>44575.764583333301</v>
      </c>
      <c r="C2555" s="1">
        <v>1395.26</v>
      </c>
      <c r="D2555" s="1">
        <v>840.62</v>
      </c>
    </row>
    <row r="2556" spans="1:4" x14ac:dyDescent="0.3">
      <c r="A2556">
        <v>1772</v>
      </c>
      <c r="B2556" s="4">
        <v>44575.765277777798</v>
      </c>
      <c r="C2556" s="1">
        <v>1396.72</v>
      </c>
      <c r="D2556" s="1">
        <v>841.25</v>
      </c>
    </row>
    <row r="2557" spans="1:4" x14ac:dyDescent="0.3">
      <c r="A2557">
        <v>1773</v>
      </c>
      <c r="B2557" s="4">
        <v>44575.765972222202</v>
      </c>
      <c r="C2557" s="1">
        <v>1396.95</v>
      </c>
      <c r="D2557" s="1">
        <v>841.59</v>
      </c>
    </row>
    <row r="2558" spans="1:4" x14ac:dyDescent="0.3">
      <c r="A2558">
        <v>1774</v>
      </c>
      <c r="B2558" s="4">
        <v>44575.766666666699</v>
      </c>
      <c r="C2558" s="1">
        <v>1396.15</v>
      </c>
      <c r="D2558" s="1">
        <v>841.32</v>
      </c>
    </row>
    <row r="2559" spans="1:4" x14ac:dyDescent="0.3">
      <c r="A2559">
        <v>1775</v>
      </c>
      <c r="B2559" s="4">
        <v>44575.767361111102</v>
      </c>
      <c r="C2559" s="1">
        <v>1395.97</v>
      </c>
      <c r="D2559" s="1">
        <v>841.61</v>
      </c>
    </row>
    <row r="2560" spans="1:4" x14ac:dyDescent="0.3">
      <c r="A2560">
        <v>1776</v>
      </c>
      <c r="B2560" s="4">
        <v>44575.7680555556</v>
      </c>
      <c r="C2560" s="1">
        <v>1396.37</v>
      </c>
      <c r="D2560" s="1">
        <v>842.03</v>
      </c>
    </row>
    <row r="2561" spans="1:4" x14ac:dyDescent="0.3">
      <c r="A2561">
        <v>1777</v>
      </c>
      <c r="B2561" s="4">
        <v>44575.768750000003</v>
      </c>
      <c r="C2561" s="1">
        <v>1395.84</v>
      </c>
      <c r="D2561" s="1">
        <v>841.34</v>
      </c>
    </row>
    <row r="2562" spans="1:4" x14ac:dyDescent="0.3">
      <c r="A2562">
        <v>1778</v>
      </c>
      <c r="B2562" s="4">
        <v>44575.769444444399</v>
      </c>
      <c r="C2562" s="1">
        <v>1396.76</v>
      </c>
      <c r="D2562" s="1">
        <v>842.11</v>
      </c>
    </row>
    <row r="2563" spans="1:4" x14ac:dyDescent="0.3">
      <c r="A2563">
        <v>1779</v>
      </c>
      <c r="B2563" s="4">
        <v>44575.770138888904</v>
      </c>
      <c r="C2563" s="1">
        <v>1397.25</v>
      </c>
      <c r="D2563" s="1">
        <v>842.28</v>
      </c>
    </row>
    <row r="2564" spans="1:4" x14ac:dyDescent="0.3">
      <c r="A2564">
        <v>1780</v>
      </c>
      <c r="B2564" s="4">
        <v>44575.770833333299</v>
      </c>
      <c r="C2564" s="1">
        <v>1395.84</v>
      </c>
      <c r="D2564" s="1">
        <v>841.89</v>
      </c>
    </row>
    <row r="2565" spans="1:4" x14ac:dyDescent="0.3">
      <c r="A2565">
        <v>1781</v>
      </c>
      <c r="B2565" s="4">
        <v>44575.771527777797</v>
      </c>
      <c r="C2565" s="1">
        <v>1396.19</v>
      </c>
      <c r="D2565" s="1">
        <v>841.56</v>
      </c>
    </row>
    <row r="2566" spans="1:4" x14ac:dyDescent="0.3">
      <c r="A2566">
        <v>1782</v>
      </c>
      <c r="B2566" s="4">
        <v>44575.7722222222</v>
      </c>
      <c r="C2566" s="1">
        <v>1396.23</v>
      </c>
      <c r="D2566" s="1">
        <v>841.71</v>
      </c>
    </row>
    <row r="2567" spans="1:4" x14ac:dyDescent="0.3">
      <c r="A2567">
        <v>1783</v>
      </c>
      <c r="B2567" s="4">
        <v>44575.772916666698</v>
      </c>
      <c r="C2567" s="1">
        <v>1396.32</v>
      </c>
      <c r="D2567" s="1">
        <v>841.56</v>
      </c>
    </row>
    <row r="2568" spans="1:4" x14ac:dyDescent="0.3">
      <c r="A2568">
        <v>1784</v>
      </c>
      <c r="B2568" s="4">
        <v>44575.773611111101</v>
      </c>
      <c r="C2568" s="1">
        <v>1396.59</v>
      </c>
      <c r="D2568" s="1">
        <v>841.2</v>
      </c>
    </row>
    <row r="2569" spans="1:4" x14ac:dyDescent="0.3">
      <c r="A2569">
        <v>1785</v>
      </c>
      <c r="B2569" s="4">
        <v>44575.774305555497</v>
      </c>
      <c r="C2569" s="1">
        <v>1396.24</v>
      </c>
      <c r="D2569" s="1">
        <v>842.27</v>
      </c>
    </row>
    <row r="2570" spans="1:4" x14ac:dyDescent="0.3">
      <c r="A2570">
        <v>1786</v>
      </c>
      <c r="B2570" s="4">
        <v>44575.775000000001</v>
      </c>
      <c r="C2570" s="1">
        <v>1396.59</v>
      </c>
      <c r="D2570" s="1">
        <v>841.45</v>
      </c>
    </row>
    <row r="2571" spans="1:4" x14ac:dyDescent="0.3">
      <c r="A2571">
        <v>1787</v>
      </c>
      <c r="B2571" s="4">
        <v>44575.775694444397</v>
      </c>
      <c r="C2571" s="1">
        <v>1397.34</v>
      </c>
      <c r="D2571" s="1">
        <v>841.81</v>
      </c>
    </row>
    <row r="2572" spans="1:4" x14ac:dyDescent="0.3">
      <c r="A2572">
        <v>1788</v>
      </c>
      <c r="B2572" s="4">
        <v>44575.776388888902</v>
      </c>
      <c r="C2572" s="1">
        <v>1396.14</v>
      </c>
      <c r="D2572" s="1">
        <v>841.83</v>
      </c>
    </row>
    <row r="2573" spans="1:4" x14ac:dyDescent="0.3">
      <c r="A2573">
        <v>1789</v>
      </c>
      <c r="B2573" s="4">
        <v>44575.777083333298</v>
      </c>
      <c r="C2573" s="1">
        <v>1396.72</v>
      </c>
      <c r="D2573" s="1">
        <v>841.4</v>
      </c>
    </row>
    <row r="2574" spans="1:4" x14ac:dyDescent="0.3">
      <c r="A2574">
        <v>1790</v>
      </c>
      <c r="B2574" s="4">
        <v>44575.777777777803</v>
      </c>
      <c r="C2574" s="1">
        <v>1396.49</v>
      </c>
      <c r="D2574" s="1">
        <v>841.93</v>
      </c>
    </row>
    <row r="2575" spans="1:4" x14ac:dyDescent="0.3">
      <c r="A2575">
        <v>1791</v>
      </c>
      <c r="B2575" s="4">
        <v>44575.778472222199</v>
      </c>
      <c r="C2575" s="1">
        <v>1396.54</v>
      </c>
      <c r="D2575" s="1">
        <v>841.67</v>
      </c>
    </row>
    <row r="2576" spans="1:4" x14ac:dyDescent="0.3">
      <c r="A2576">
        <v>1792</v>
      </c>
      <c r="B2576" s="4">
        <v>44575.779166666704</v>
      </c>
      <c r="C2576" s="1">
        <v>1396.98</v>
      </c>
      <c r="D2576" s="1">
        <v>841.73</v>
      </c>
    </row>
    <row r="2577" spans="1:4" x14ac:dyDescent="0.3">
      <c r="A2577">
        <v>1793</v>
      </c>
      <c r="B2577" s="4">
        <v>44575.779861111099</v>
      </c>
      <c r="C2577" s="1">
        <v>1396.01</v>
      </c>
      <c r="D2577" s="1">
        <v>841.42</v>
      </c>
    </row>
    <row r="2578" spans="1:4" x14ac:dyDescent="0.3">
      <c r="A2578">
        <v>1794</v>
      </c>
      <c r="B2578" s="4">
        <v>44575.780555555597</v>
      </c>
      <c r="C2578" s="1">
        <v>1395.39</v>
      </c>
      <c r="D2578" s="1">
        <v>841.5</v>
      </c>
    </row>
    <row r="2579" spans="1:4" x14ac:dyDescent="0.3">
      <c r="A2579">
        <v>1795</v>
      </c>
      <c r="B2579" s="4">
        <v>44575.78125</v>
      </c>
      <c r="C2579" s="1">
        <v>1397.07</v>
      </c>
      <c r="D2579" s="1">
        <v>841.79</v>
      </c>
    </row>
    <row r="2580" spans="1:4" x14ac:dyDescent="0.3">
      <c r="A2580">
        <v>1796</v>
      </c>
      <c r="B2580" s="4">
        <v>44575.781944444403</v>
      </c>
      <c r="C2580" s="1">
        <v>1395.7</v>
      </c>
      <c r="D2580" s="1">
        <v>841.64</v>
      </c>
    </row>
    <row r="2581" spans="1:4" x14ac:dyDescent="0.3">
      <c r="A2581">
        <v>1797</v>
      </c>
      <c r="B2581" s="4">
        <v>44575.782638888901</v>
      </c>
      <c r="C2581" s="1">
        <v>1396.46</v>
      </c>
      <c r="D2581" s="1">
        <v>841.36</v>
      </c>
    </row>
    <row r="2582" spans="1:4" x14ac:dyDescent="0.3">
      <c r="A2582">
        <v>1798</v>
      </c>
      <c r="B2582" s="4">
        <v>44575.783333333296</v>
      </c>
      <c r="C2582" s="1">
        <v>1395.97</v>
      </c>
      <c r="D2582" s="1">
        <v>841.38</v>
      </c>
    </row>
    <row r="2583" spans="1:4" x14ac:dyDescent="0.3">
      <c r="A2583">
        <v>1799</v>
      </c>
      <c r="B2583" s="4">
        <v>44575.784027777801</v>
      </c>
      <c r="C2583" s="1">
        <v>1397.07</v>
      </c>
      <c r="D2583" s="1">
        <v>842.25</v>
      </c>
    </row>
    <row r="2584" spans="1:4" x14ac:dyDescent="0.3">
      <c r="A2584">
        <v>1800</v>
      </c>
      <c r="B2584" s="4">
        <v>44575.784722222197</v>
      </c>
      <c r="C2584" s="1">
        <v>1396.19</v>
      </c>
      <c r="D2584" s="1">
        <v>841.61</v>
      </c>
    </row>
    <row r="2585" spans="1:4" x14ac:dyDescent="0.3">
      <c r="A2585">
        <v>1801</v>
      </c>
      <c r="B2585" s="4">
        <v>44575.785416666702</v>
      </c>
      <c r="C2585" s="1">
        <v>1396.81</v>
      </c>
      <c r="D2585" s="1">
        <v>841.73</v>
      </c>
    </row>
    <row r="2586" spans="1:4" x14ac:dyDescent="0.3">
      <c r="A2586">
        <v>1802</v>
      </c>
      <c r="B2586" s="4">
        <v>44575.786111111098</v>
      </c>
      <c r="C2586" s="1">
        <v>1397.21</v>
      </c>
      <c r="D2586" s="1">
        <v>841.75</v>
      </c>
    </row>
    <row r="2587" spans="1:4" x14ac:dyDescent="0.3">
      <c r="A2587">
        <v>1803</v>
      </c>
      <c r="B2587" s="4">
        <v>44575.786805555603</v>
      </c>
      <c r="C2587" s="1">
        <v>1397.34</v>
      </c>
      <c r="D2587" s="1">
        <v>841.9</v>
      </c>
    </row>
    <row r="2588" spans="1:4" x14ac:dyDescent="0.3">
      <c r="A2588">
        <v>1804</v>
      </c>
      <c r="B2588" s="4">
        <v>44575.787499999999</v>
      </c>
      <c r="C2588" s="1">
        <v>1396.15</v>
      </c>
      <c r="D2588" s="1">
        <v>841.53</v>
      </c>
    </row>
    <row r="2589" spans="1:4" x14ac:dyDescent="0.3">
      <c r="A2589">
        <v>1805</v>
      </c>
      <c r="B2589" s="4">
        <v>44575.788194444503</v>
      </c>
      <c r="C2589" s="1">
        <v>1396.76</v>
      </c>
      <c r="D2589" s="1">
        <v>842</v>
      </c>
    </row>
    <row r="2590" spans="1:4" x14ac:dyDescent="0.3">
      <c r="A2590">
        <v>1806</v>
      </c>
      <c r="B2590" s="4">
        <v>44575.788888888899</v>
      </c>
      <c r="C2590" s="1">
        <v>1397.34</v>
      </c>
      <c r="D2590" s="1">
        <v>842.02</v>
      </c>
    </row>
    <row r="2591" spans="1:4" x14ac:dyDescent="0.3">
      <c r="A2591">
        <v>1807</v>
      </c>
      <c r="B2591" s="4">
        <v>44575.789583333302</v>
      </c>
      <c r="C2591" s="1">
        <v>1396.41</v>
      </c>
      <c r="D2591" s="1">
        <v>841.83</v>
      </c>
    </row>
    <row r="2592" spans="1:4" x14ac:dyDescent="0.3">
      <c r="A2592">
        <v>1808</v>
      </c>
      <c r="B2592" s="4">
        <v>44575.7902777778</v>
      </c>
      <c r="C2592" s="1">
        <v>1396.37</v>
      </c>
      <c r="D2592" s="1">
        <v>841.46</v>
      </c>
    </row>
    <row r="2593" spans="1:4" x14ac:dyDescent="0.3">
      <c r="A2593">
        <v>1809</v>
      </c>
      <c r="B2593" s="4">
        <v>44575.790972222203</v>
      </c>
      <c r="C2593" s="1">
        <v>1397.12</v>
      </c>
      <c r="D2593" s="1">
        <v>841.97</v>
      </c>
    </row>
    <row r="2594" spans="1:4" x14ac:dyDescent="0.3">
      <c r="A2594">
        <v>1810</v>
      </c>
      <c r="B2594" s="4">
        <v>44575.791666666701</v>
      </c>
      <c r="C2594" s="1">
        <v>1396.63</v>
      </c>
      <c r="D2594" s="1">
        <v>841.84</v>
      </c>
    </row>
    <row r="2595" spans="1:4" x14ac:dyDescent="0.3">
      <c r="A2595">
        <v>1811</v>
      </c>
      <c r="B2595" s="4">
        <v>44575.792361111096</v>
      </c>
      <c r="C2595" s="1">
        <v>1396.63</v>
      </c>
      <c r="D2595" s="1">
        <v>841.83</v>
      </c>
    </row>
    <row r="2596" spans="1:4" x14ac:dyDescent="0.3">
      <c r="A2596">
        <v>1812</v>
      </c>
      <c r="B2596" s="4">
        <v>44575.793055555601</v>
      </c>
      <c r="C2596" s="1">
        <v>1397.56</v>
      </c>
      <c r="D2596" s="1">
        <v>841.94</v>
      </c>
    </row>
    <row r="2597" spans="1:4" x14ac:dyDescent="0.3">
      <c r="A2597">
        <v>1813</v>
      </c>
      <c r="B2597" s="4">
        <v>44575.793749999997</v>
      </c>
      <c r="C2597" s="1">
        <v>1397.69</v>
      </c>
      <c r="D2597" s="1">
        <v>842.63</v>
      </c>
    </row>
    <row r="2598" spans="1:4" x14ac:dyDescent="0.3">
      <c r="A2598">
        <v>1814</v>
      </c>
      <c r="B2598" s="4">
        <v>44575.7944444444</v>
      </c>
      <c r="C2598" s="1">
        <v>1396.86</v>
      </c>
      <c r="D2598" s="1">
        <v>841.33</v>
      </c>
    </row>
    <row r="2599" spans="1:4" x14ac:dyDescent="0.3">
      <c r="A2599">
        <v>1815</v>
      </c>
      <c r="B2599" s="4">
        <v>44575.795138888898</v>
      </c>
      <c r="C2599" s="1">
        <v>1397.65</v>
      </c>
      <c r="D2599" s="1">
        <v>841.63</v>
      </c>
    </row>
    <row r="2600" spans="1:4" x14ac:dyDescent="0.3">
      <c r="A2600">
        <v>1816</v>
      </c>
      <c r="B2600" s="4">
        <v>44575.795833333301</v>
      </c>
      <c r="C2600" s="1">
        <v>1395.66</v>
      </c>
      <c r="D2600" s="1">
        <v>841.45</v>
      </c>
    </row>
    <row r="2601" spans="1:4" x14ac:dyDescent="0.3">
      <c r="A2601">
        <v>1817</v>
      </c>
      <c r="B2601" s="4">
        <v>44575.796527777798</v>
      </c>
      <c r="C2601" s="1">
        <v>1397.43</v>
      </c>
      <c r="D2601" s="1">
        <v>842.56</v>
      </c>
    </row>
    <row r="2602" spans="1:4" x14ac:dyDescent="0.3">
      <c r="A2602">
        <v>1818</v>
      </c>
      <c r="B2602" s="4">
        <v>44575.797222222202</v>
      </c>
      <c r="C2602" s="1">
        <v>1396.94</v>
      </c>
      <c r="D2602" s="1">
        <v>841.79</v>
      </c>
    </row>
    <row r="2603" spans="1:4" x14ac:dyDescent="0.3">
      <c r="A2603">
        <v>1819</v>
      </c>
      <c r="B2603" s="4">
        <v>44575.797916666699</v>
      </c>
      <c r="C2603" s="1">
        <v>1395.66</v>
      </c>
      <c r="D2603" s="1">
        <v>841.07</v>
      </c>
    </row>
    <row r="2604" spans="1:4" x14ac:dyDescent="0.3">
      <c r="A2604">
        <v>1820</v>
      </c>
      <c r="B2604" s="4">
        <v>44575.798611111102</v>
      </c>
      <c r="C2604" s="1">
        <v>1396.64</v>
      </c>
      <c r="D2604" s="1">
        <v>841.24</v>
      </c>
    </row>
    <row r="2605" spans="1:4" x14ac:dyDescent="0.3">
      <c r="A2605">
        <v>1821</v>
      </c>
      <c r="B2605" s="4">
        <v>44575.7993055556</v>
      </c>
      <c r="C2605" s="1">
        <v>1396.28</v>
      </c>
      <c r="D2605" s="1">
        <v>842.03</v>
      </c>
    </row>
    <row r="2606" spans="1:4" x14ac:dyDescent="0.3">
      <c r="A2606">
        <v>1822</v>
      </c>
      <c r="B2606" s="4">
        <v>44575.8</v>
      </c>
      <c r="C2606" s="1">
        <v>1394.95</v>
      </c>
      <c r="D2606" s="1">
        <v>840.41</v>
      </c>
    </row>
    <row r="2607" spans="1:4" x14ac:dyDescent="0.3">
      <c r="A2607">
        <v>1823</v>
      </c>
      <c r="B2607" s="4">
        <v>44575.800694444399</v>
      </c>
      <c r="C2607" s="1">
        <v>1396.72</v>
      </c>
      <c r="D2607" s="1">
        <v>841.92</v>
      </c>
    </row>
    <row r="2608" spans="1:4" x14ac:dyDescent="0.3">
      <c r="A2608">
        <v>1824</v>
      </c>
      <c r="B2608" s="4">
        <v>44575.801388888904</v>
      </c>
      <c r="C2608" s="1">
        <v>1396.72</v>
      </c>
      <c r="D2608" s="1">
        <v>841.23</v>
      </c>
    </row>
    <row r="2609" spans="1:4" x14ac:dyDescent="0.3">
      <c r="A2609">
        <v>1825</v>
      </c>
      <c r="B2609" s="4">
        <v>44575.802083333299</v>
      </c>
      <c r="C2609" s="1">
        <v>1396.49</v>
      </c>
      <c r="D2609" s="1">
        <v>841.58</v>
      </c>
    </row>
    <row r="2610" spans="1:4" x14ac:dyDescent="0.3">
      <c r="A2610">
        <v>1826</v>
      </c>
      <c r="B2610" s="4">
        <v>44575.802777777797</v>
      </c>
      <c r="C2610" s="1">
        <v>1396.49</v>
      </c>
      <c r="D2610" s="1">
        <v>841.49</v>
      </c>
    </row>
    <row r="2611" spans="1:4" x14ac:dyDescent="0.3">
      <c r="A2611">
        <v>1827</v>
      </c>
      <c r="B2611" s="4">
        <v>44575.8034722222</v>
      </c>
      <c r="C2611" s="1">
        <v>1396.49</v>
      </c>
      <c r="D2611" s="1">
        <v>841.04</v>
      </c>
    </row>
    <row r="2612" spans="1:4" x14ac:dyDescent="0.3">
      <c r="A2612">
        <v>1828</v>
      </c>
      <c r="B2612" s="4">
        <v>44575.804166666698</v>
      </c>
      <c r="C2612" s="1">
        <v>1397.2</v>
      </c>
      <c r="D2612" s="1">
        <v>842.47</v>
      </c>
    </row>
    <row r="2613" spans="1:4" x14ac:dyDescent="0.3">
      <c r="A2613">
        <v>1829</v>
      </c>
      <c r="B2613" s="4">
        <v>44575.804861111101</v>
      </c>
      <c r="C2613" s="1">
        <v>1396.32</v>
      </c>
      <c r="D2613" s="1">
        <v>841.78</v>
      </c>
    </row>
    <row r="2614" spans="1:4" x14ac:dyDescent="0.3">
      <c r="A2614">
        <v>1830</v>
      </c>
      <c r="B2614" s="4">
        <v>44575.805555555497</v>
      </c>
      <c r="C2614" s="1">
        <v>1397.82</v>
      </c>
      <c r="D2614" s="1">
        <v>842.46</v>
      </c>
    </row>
    <row r="2615" spans="1:4" x14ac:dyDescent="0.3">
      <c r="A2615">
        <v>1831</v>
      </c>
      <c r="B2615" s="4">
        <v>44575.806250000001</v>
      </c>
      <c r="C2615" s="1">
        <v>1396.59</v>
      </c>
      <c r="D2615" s="1">
        <v>841.55</v>
      </c>
    </row>
    <row r="2616" spans="1:4" x14ac:dyDescent="0.3">
      <c r="A2616">
        <v>1832</v>
      </c>
      <c r="B2616" s="4">
        <v>44575.806944444397</v>
      </c>
      <c r="C2616" s="1">
        <v>1395.93</v>
      </c>
      <c r="D2616" s="1">
        <v>841.44</v>
      </c>
    </row>
    <row r="2617" spans="1:4" x14ac:dyDescent="0.3">
      <c r="A2617">
        <v>1833</v>
      </c>
      <c r="B2617" s="4">
        <v>44575.807638888902</v>
      </c>
      <c r="C2617" s="1">
        <v>1396.54</v>
      </c>
      <c r="D2617" s="1">
        <v>841.77</v>
      </c>
    </row>
    <row r="2618" spans="1:4" x14ac:dyDescent="0.3">
      <c r="A2618">
        <v>1834</v>
      </c>
      <c r="B2618" s="4">
        <v>44575.808333333298</v>
      </c>
      <c r="C2618" s="1">
        <v>1396.06</v>
      </c>
      <c r="D2618" s="1">
        <v>841.59</v>
      </c>
    </row>
    <row r="2619" spans="1:4" x14ac:dyDescent="0.3">
      <c r="A2619">
        <v>1835</v>
      </c>
      <c r="B2619" s="4">
        <v>44575.809027777803</v>
      </c>
      <c r="C2619" s="1">
        <v>1396.06</v>
      </c>
      <c r="D2619" s="1">
        <v>841.61</v>
      </c>
    </row>
    <row r="2620" spans="1:4" x14ac:dyDescent="0.3">
      <c r="A2620">
        <v>1836</v>
      </c>
      <c r="B2620" s="4">
        <v>44575.809722222199</v>
      </c>
      <c r="C2620" s="1">
        <v>1396.37</v>
      </c>
      <c r="D2620" s="1">
        <v>840.76</v>
      </c>
    </row>
    <row r="2621" spans="1:4" x14ac:dyDescent="0.3">
      <c r="A2621">
        <v>1837</v>
      </c>
      <c r="B2621" s="4">
        <v>44575.810416666704</v>
      </c>
      <c r="C2621" s="1">
        <v>1396.63</v>
      </c>
      <c r="D2621" s="1">
        <v>841.61</v>
      </c>
    </row>
    <row r="2622" spans="1:4" x14ac:dyDescent="0.3">
      <c r="A2622">
        <v>1838</v>
      </c>
      <c r="B2622" s="4">
        <v>44575.811111111099</v>
      </c>
      <c r="C2622" s="1">
        <v>1395.97</v>
      </c>
      <c r="D2622" s="1">
        <v>841.48</v>
      </c>
    </row>
    <row r="2623" spans="1:4" x14ac:dyDescent="0.3">
      <c r="A2623">
        <v>1839</v>
      </c>
      <c r="B2623" s="4">
        <v>44575.811805555597</v>
      </c>
      <c r="C2623" s="1">
        <v>1397.12</v>
      </c>
      <c r="D2623" s="1">
        <v>841.85</v>
      </c>
    </row>
    <row r="2624" spans="1:4" x14ac:dyDescent="0.3">
      <c r="A2624">
        <v>1840</v>
      </c>
      <c r="B2624" s="4">
        <v>44575.8125</v>
      </c>
      <c r="C2624" s="1">
        <v>1396.9</v>
      </c>
      <c r="D2624" s="1">
        <v>842.03</v>
      </c>
    </row>
    <row r="2625" spans="1:4" x14ac:dyDescent="0.3">
      <c r="A2625">
        <v>1841</v>
      </c>
      <c r="B2625" s="4">
        <v>44575.813194444403</v>
      </c>
      <c r="C2625" s="1">
        <v>1396.49</v>
      </c>
      <c r="D2625" s="1">
        <v>841.84</v>
      </c>
    </row>
    <row r="2626" spans="1:4" x14ac:dyDescent="0.3">
      <c r="A2626">
        <v>1842</v>
      </c>
      <c r="B2626" s="4">
        <v>44575.813888888901</v>
      </c>
      <c r="C2626" s="1">
        <v>1396.45</v>
      </c>
      <c r="D2626" s="1">
        <v>841.6</v>
      </c>
    </row>
    <row r="2627" spans="1:4" x14ac:dyDescent="0.3">
      <c r="A2627">
        <v>1843</v>
      </c>
      <c r="B2627" s="4">
        <v>44575.814583333296</v>
      </c>
      <c r="C2627" s="1">
        <v>1396.54</v>
      </c>
      <c r="D2627" s="1">
        <v>841.61</v>
      </c>
    </row>
    <row r="2628" spans="1:4" x14ac:dyDescent="0.3">
      <c r="A2628">
        <v>1844</v>
      </c>
      <c r="B2628" s="4">
        <v>44575.815277777801</v>
      </c>
      <c r="C2628" s="1">
        <v>1396.01</v>
      </c>
      <c r="D2628" s="1">
        <v>841.14</v>
      </c>
    </row>
    <row r="2629" spans="1:4" x14ac:dyDescent="0.3">
      <c r="A2629">
        <v>1845</v>
      </c>
      <c r="B2629" s="4">
        <v>44575.815972222197</v>
      </c>
      <c r="C2629" s="1">
        <v>1396.46</v>
      </c>
      <c r="D2629" s="1">
        <v>841.61</v>
      </c>
    </row>
    <row r="2630" spans="1:4" x14ac:dyDescent="0.3">
      <c r="A2630">
        <v>1846</v>
      </c>
      <c r="B2630" s="4">
        <v>44575.816666666702</v>
      </c>
      <c r="C2630" s="1">
        <v>1396.06</v>
      </c>
      <c r="D2630" s="1">
        <v>841.77</v>
      </c>
    </row>
    <row r="2631" spans="1:4" x14ac:dyDescent="0.3">
      <c r="A2631">
        <v>1847</v>
      </c>
      <c r="B2631" s="4">
        <v>44575.817361111098</v>
      </c>
      <c r="C2631" s="1">
        <v>1396.06</v>
      </c>
      <c r="D2631" s="1">
        <v>842.32</v>
      </c>
    </row>
    <row r="2632" spans="1:4" x14ac:dyDescent="0.3">
      <c r="A2632">
        <v>1848</v>
      </c>
      <c r="B2632" s="4">
        <v>44575.818055555603</v>
      </c>
      <c r="C2632" s="1">
        <v>1396.23</v>
      </c>
      <c r="D2632" s="1">
        <v>841.41</v>
      </c>
    </row>
    <row r="2633" spans="1:4" x14ac:dyDescent="0.3">
      <c r="A2633">
        <v>1849</v>
      </c>
      <c r="B2633" s="4">
        <v>44575.818749999999</v>
      </c>
      <c r="C2633" s="1">
        <v>1396.23</v>
      </c>
      <c r="D2633" s="1">
        <v>841.51</v>
      </c>
    </row>
    <row r="2634" spans="1:4" x14ac:dyDescent="0.3">
      <c r="A2634">
        <v>1850</v>
      </c>
      <c r="B2634" s="4">
        <v>44575.819444444503</v>
      </c>
      <c r="C2634" s="1">
        <v>1395.31</v>
      </c>
      <c r="D2634" s="1">
        <v>841.33</v>
      </c>
    </row>
    <row r="2635" spans="1:4" x14ac:dyDescent="0.3">
      <c r="A2635">
        <v>1851</v>
      </c>
      <c r="B2635" s="4">
        <v>44575.820138888899</v>
      </c>
      <c r="C2635" s="1">
        <v>1395.92</v>
      </c>
      <c r="D2635" s="1">
        <v>841.44</v>
      </c>
    </row>
    <row r="2636" spans="1:4" x14ac:dyDescent="0.3">
      <c r="A2636">
        <v>1852</v>
      </c>
      <c r="B2636" s="4">
        <v>44575.820833333302</v>
      </c>
      <c r="C2636" s="1">
        <v>1395.4</v>
      </c>
      <c r="D2636" s="1">
        <v>841.05</v>
      </c>
    </row>
    <row r="2637" spans="1:4" x14ac:dyDescent="0.3">
      <c r="A2637">
        <v>1853</v>
      </c>
      <c r="B2637" s="4">
        <v>44575.8215277778</v>
      </c>
      <c r="C2637" s="1">
        <v>1397.25</v>
      </c>
      <c r="D2637" s="1">
        <v>841.9</v>
      </c>
    </row>
    <row r="2638" spans="1:4" x14ac:dyDescent="0.3">
      <c r="A2638">
        <v>1854</v>
      </c>
      <c r="B2638" s="4">
        <v>44575.822222222203</v>
      </c>
      <c r="C2638" s="1">
        <v>1396.06</v>
      </c>
      <c r="D2638" s="1">
        <v>841.45</v>
      </c>
    </row>
    <row r="2639" spans="1:4" x14ac:dyDescent="0.3">
      <c r="A2639">
        <v>1855</v>
      </c>
      <c r="B2639" s="4">
        <v>44575.822916666701</v>
      </c>
      <c r="C2639" s="1">
        <v>1396.41</v>
      </c>
      <c r="D2639" s="1">
        <v>841.5</v>
      </c>
    </row>
    <row r="2640" spans="1:4" x14ac:dyDescent="0.3">
      <c r="A2640">
        <v>1856</v>
      </c>
      <c r="B2640" s="4">
        <v>44575.823611111096</v>
      </c>
      <c r="C2640" s="1">
        <v>1397.43</v>
      </c>
      <c r="D2640" s="1">
        <v>842.18</v>
      </c>
    </row>
    <row r="2641" spans="1:4" x14ac:dyDescent="0.3">
      <c r="A2641">
        <v>1857</v>
      </c>
      <c r="B2641" s="4">
        <v>44575.824305555601</v>
      </c>
      <c r="C2641" s="1">
        <v>1396.24</v>
      </c>
      <c r="D2641" s="1">
        <v>841.09</v>
      </c>
    </row>
    <row r="2642" spans="1:4" x14ac:dyDescent="0.3">
      <c r="A2642">
        <v>1858</v>
      </c>
      <c r="B2642" s="4">
        <v>44575.824999999997</v>
      </c>
      <c r="C2642" s="1">
        <v>1395.48</v>
      </c>
      <c r="D2642" s="1">
        <v>841.21</v>
      </c>
    </row>
    <row r="2643" spans="1:4" x14ac:dyDescent="0.3">
      <c r="A2643">
        <v>1859</v>
      </c>
      <c r="B2643" s="4">
        <v>44575.8256944444</v>
      </c>
      <c r="C2643" s="1">
        <v>1396.01</v>
      </c>
      <c r="D2643" s="1">
        <v>841.4</v>
      </c>
    </row>
    <row r="2644" spans="1:4" x14ac:dyDescent="0.3">
      <c r="A2644">
        <v>1860</v>
      </c>
      <c r="B2644" s="4">
        <v>44575.826388888898</v>
      </c>
      <c r="C2644" s="1">
        <v>1396.64</v>
      </c>
      <c r="D2644" s="1">
        <v>841.77</v>
      </c>
    </row>
    <row r="2645" spans="1:4" x14ac:dyDescent="0.3">
      <c r="A2645">
        <v>1861</v>
      </c>
      <c r="B2645" s="4">
        <v>44575.827083333301</v>
      </c>
      <c r="C2645" s="1">
        <v>1395.62</v>
      </c>
      <c r="D2645" s="1">
        <v>839.77</v>
      </c>
    </row>
    <row r="2646" spans="1:4" x14ac:dyDescent="0.3">
      <c r="A2646">
        <v>1862</v>
      </c>
      <c r="B2646" s="4">
        <v>44575.827777777798</v>
      </c>
      <c r="C2646" s="1">
        <v>1396.11</v>
      </c>
      <c r="D2646" s="1">
        <v>841.57</v>
      </c>
    </row>
    <row r="2647" spans="1:4" x14ac:dyDescent="0.3">
      <c r="A2647">
        <v>1863</v>
      </c>
      <c r="B2647" s="4">
        <v>44575.828472222202</v>
      </c>
      <c r="C2647" s="1">
        <v>1395.58</v>
      </c>
      <c r="D2647" s="1">
        <v>841.08</v>
      </c>
    </row>
    <row r="2648" spans="1:4" x14ac:dyDescent="0.3">
      <c r="A2648">
        <v>1864</v>
      </c>
      <c r="B2648" s="4">
        <v>44575.829166666699</v>
      </c>
      <c r="C2648" s="1">
        <v>1396.28</v>
      </c>
      <c r="D2648" s="1">
        <v>841.58</v>
      </c>
    </row>
    <row r="2649" spans="1:4" x14ac:dyDescent="0.3">
      <c r="A2649">
        <v>1865</v>
      </c>
      <c r="B2649" s="4">
        <v>44575.829861111102</v>
      </c>
      <c r="C2649" s="1">
        <v>1396.15</v>
      </c>
      <c r="D2649" s="1">
        <v>841.64</v>
      </c>
    </row>
    <row r="2650" spans="1:4" x14ac:dyDescent="0.3">
      <c r="A2650">
        <v>1866</v>
      </c>
      <c r="B2650" s="4">
        <v>44575.8305555556</v>
      </c>
      <c r="C2650" s="1">
        <v>1396.06</v>
      </c>
      <c r="D2650" s="1">
        <v>841.34</v>
      </c>
    </row>
    <row r="2651" spans="1:4" x14ac:dyDescent="0.3">
      <c r="A2651">
        <v>1867</v>
      </c>
      <c r="B2651" s="4">
        <v>44575.831250000003</v>
      </c>
      <c r="C2651" s="1">
        <v>1397.03</v>
      </c>
      <c r="D2651" s="1">
        <v>841.87</v>
      </c>
    </row>
    <row r="2652" spans="1:4" x14ac:dyDescent="0.3">
      <c r="A2652">
        <v>1868</v>
      </c>
      <c r="B2652" s="4">
        <v>44575.831944444399</v>
      </c>
      <c r="C2652" s="1">
        <v>1396.01</v>
      </c>
      <c r="D2652" s="1">
        <v>841.45</v>
      </c>
    </row>
    <row r="2653" spans="1:4" x14ac:dyDescent="0.3">
      <c r="A2653">
        <v>1869</v>
      </c>
      <c r="B2653" s="4">
        <v>44575.832638888904</v>
      </c>
      <c r="C2653" s="1">
        <v>1396.72</v>
      </c>
      <c r="D2653" s="1">
        <v>841.66</v>
      </c>
    </row>
    <row r="2654" spans="1:4" x14ac:dyDescent="0.3">
      <c r="A2654">
        <v>1870</v>
      </c>
      <c r="B2654" s="4">
        <v>44575.833333333299</v>
      </c>
      <c r="C2654" s="1">
        <v>1396.19</v>
      </c>
      <c r="D2654" s="1">
        <v>841.56</v>
      </c>
    </row>
    <row r="2655" spans="1:4" x14ac:dyDescent="0.3">
      <c r="A2655">
        <v>1871</v>
      </c>
      <c r="B2655" s="4">
        <v>44575.834027777797</v>
      </c>
      <c r="C2655" s="1">
        <v>1396.32</v>
      </c>
      <c r="D2655" s="1">
        <v>841.58</v>
      </c>
    </row>
    <row r="2656" spans="1:4" x14ac:dyDescent="0.3">
      <c r="A2656">
        <v>1872</v>
      </c>
      <c r="B2656" s="4">
        <v>44575.8347222222</v>
      </c>
      <c r="C2656" s="1">
        <v>1397.78</v>
      </c>
      <c r="D2656" s="1">
        <v>842.19</v>
      </c>
    </row>
    <row r="2657" spans="1:4" x14ac:dyDescent="0.3">
      <c r="A2657">
        <v>1873</v>
      </c>
      <c r="B2657" s="4">
        <v>44575.835416666698</v>
      </c>
      <c r="C2657" s="1">
        <v>1397.38</v>
      </c>
      <c r="D2657" s="1">
        <v>842.03</v>
      </c>
    </row>
    <row r="2658" spans="1:4" x14ac:dyDescent="0.3">
      <c r="A2658">
        <v>1874</v>
      </c>
      <c r="B2658" s="4">
        <v>44575.836111111101</v>
      </c>
      <c r="C2658" s="1">
        <v>1397.74</v>
      </c>
      <c r="D2658" s="1">
        <v>841.83</v>
      </c>
    </row>
    <row r="2659" spans="1:4" x14ac:dyDescent="0.3">
      <c r="A2659">
        <v>1875</v>
      </c>
      <c r="B2659" s="4">
        <v>44575.836805555497</v>
      </c>
      <c r="C2659" s="1">
        <v>1396.5</v>
      </c>
      <c r="D2659" s="1">
        <v>841.61</v>
      </c>
    </row>
    <row r="2660" spans="1:4" x14ac:dyDescent="0.3">
      <c r="A2660">
        <v>1876</v>
      </c>
      <c r="B2660" s="4">
        <v>44575.837500000001</v>
      </c>
      <c r="C2660" s="1">
        <v>1396.86</v>
      </c>
      <c r="D2660" s="1">
        <v>841.93</v>
      </c>
    </row>
    <row r="2661" spans="1:4" x14ac:dyDescent="0.3">
      <c r="A2661">
        <v>1877</v>
      </c>
      <c r="B2661" s="4">
        <v>44575.838194444397</v>
      </c>
      <c r="C2661" s="1">
        <v>1396.45</v>
      </c>
      <c r="D2661" s="1">
        <v>841.55</v>
      </c>
    </row>
    <row r="2662" spans="1:4" x14ac:dyDescent="0.3">
      <c r="A2662">
        <v>1878</v>
      </c>
      <c r="B2662" s="4">
        <v>44575.838888888902</v>
      </c>
      <c r="C2662" s="1">
        <v>1396.9</v>
      </c>
      <c r="D2662" s="1">
        <v>841.83</v>
      </c>
    </row>
    <row r="2663" spans="1:4" x14ac:dyDescent="0.3">
      <c r="A2663">
        <v>1879</v>
      </c>
      <c r="B2663" s="4">
        <v>44575.839583333298</v>
      </c>
      <c r="C2663" s="1">
        <v>1396.77</v>
      </c>
      <c r="D2663" s="1">
        <v>842.02</v>
      </c>
    </row>
    <row r="2664" spans="1:4" x14ac:dyDescent="0.3">
      <c r="A2664">
        <v>1880</v>
      </c>
      <c r="B2664" s="4">
        <v>44575.840277777803</v>
      </c>
      <c r="C2664" s="1">
        <v>1396.46</v>
      </c>
      <c r="D2664" s="1">
        <v>841.78</v>
      </c>
    </row>
    <row r="2665" spans="1:4" x14ac:dyDescent="0.3">
      <c r="A2665">
        <v>1881</v>
      </c>
      <c r="B2665" s="4">
        <v>44575.840972222199</v>
      </c>
      <c r="C2665" s="1">
        <v>1396.64</v>
      </c>
      <c r="D2665" s="1">
        <v>841.7</v>
      </c>
    </row>
    <row r="2666" spans="1:4" x14ac:dyDescent="0.3">
      <c r="A2666">
        <v>1882</v>
      </c>
      <c r="B2666" s="4">
        <v>44575.841666666704</v>
      </c>
      <c r="C2666" s="1">
        <v>1394.73</v>
      </c>
      <c r="D2666" s="1">
        <v>840.32</v>
      </c>
    </row>
    <row r="2667" spans="1:4" x14ac:dyDescent="0.3">
      <c r="A2667">
        <v>1883</v>
      </c>
      <c r="B2667" s="4">
        <v>44575.842361111099</v>
      </c>
      <c r="C2667" s="1">
        <v>1396.11</v>
      </c>
      <c r="D2667" s="1">
        <v>841.65</v>
      </c>
    </row>
    <row r="2668" spans="1:4" x14ac:dyDescent="0.3">
      <c r="A2668">
        <v>1884</v>
      </c>
      <c r="B2668" s="4">
        <v>44575.843055555597</v>
      </c>
      <c r="C2668" s="1">
        <v>1395.13</v>
      </c>
      <c r="D2668" s="1">
        <v>840.25</v>
      </c>
    </row>
    <row r="2669" spans="1:4" x14ac:dyDescent="0.3">
      <c r="A2669">
        <v>1885</v>
      </c>
      <c r="B2669" s="4">
        <v>44575.84375</v>
      </c>
      <c r="C2669" s="1">
        <v>1395.79</v>
      </c>
      <c r="D2669" s="1">
        <v>841.68</v>
      </c>
    </row>
    <row r="2670" spans="1:4" x14ac:dyDescent="0.3">
      <c r="A2670">
        <v>1886</v>
      </c>
      <c r="B2670" s="4">
        <v>44575.844444444403</v>
      </c>
      <c r="C2670" s="1">
        <v>1395.66</v>
      </c>
      <c r="D2670" s="1">
        <v>841.62</v>
      </c>
    </row>
    <row r="2671" spans="1:4" x14ac:dyDescent="0.3">
      <c r="A2671">
        <v>1887</v>
      </c>
      <c r="B2671" s="4">
        <v>44575.845138888901</v>
      </c>
      <c r="C2671" s="1">
        <v>1395.89</v>
      </c>
      <c r="D2671" s="1">
        <v>841.23</v>
      </c>
    </row>
    <row r="2672" spans="1:4" x14ac:dyDescent="0.3">
      <c r="A2672">
        <v>1888</v>
      </c>
      <c r="B2672" s="4">
        <v>44575.845833333296</v>
      </c>
      <c r="C2672" s="1">
        <v>1397.21</v>
      </c>
      <c r="D2672" s="1">
        <v>841.89</v>
      </c>
    </row>
    <row r="2673" spans="1:4" x14ac:dyDescent="0.3">
      <c r="A2673">
        <v>1889</v>
      </c>
      <c r="B2673" s="4">
        <v>44575.846527777801</v>
      </c>
      <c r="C2673" s="1">
        <v>1396.72</v>
      </c>
      <c r="D2673" s="1">
        <v>841.94</v>
      </c>
    </row>
    <row r="2674" spans="1:4" x14ac:dyDescent="0.3">
      <c r="A2674">
        <v>1890</v>
      </c>
      <c r="B2674" s="4">
        <v>44575.847222222197</v>
      </c>
      <c r="C2674" s="1">
        <v>1396.5</v>
      </c>
      <c r="D2674" s="1">
        <v>841.81</v>
      </c>
    </row>
    <row r="2675" spans="1:4" x14ac:dyDescent="0.3">
      <c r="A2675">
        <v>1891</v>
      </c>
      <c r="B2675" s="4">
        <v>44575.847916666702</v>
      </c>
      <c r="C2675" s="1">
        <v>1396.5</v>
      </c>
      <c r="D2675" s="1">
        <v>841.75</v>
      </c>
    </row>
    <row r="2676" spans="1:4" x14ac:dyDescent="0.3">
      <c r="A2676">
        <v>1892</v>
      </c>
      <c r="B2676" s="4">
        <v>44575.848611111098</v>
      </c>
      <c r="C2676" s="1">
        <v>1396.86</v>
      </c>
      <c r="D2676" s="1">
        <v>841.84</v>
      </c>
    </row>
    <row r="2677" spans="1:4" x14ac:dyDescent="0.3">
      <c r="A2677">
        <v>1893</v>
      </c>
      <c r="B2677" s="4">
        <v>44575.849305555603</v>
      </c>
      <c r="C2677" s="1">
        <v>1396.19</v>
      </c>
      <c r="D2677" s="1">
        <v>841.44</v>
      </c>
    </row>
    <row r="2678" spans="1:4" x14ac:dyDescent="0.3">
      <c r="A2678">
        <v>1894</v>
      </c>
      <c r="B2678" s="4">
        <v>44575.85</v>
      </c>
      <c r="C2678" s="1">
        <v>1396.54</v>
      </c>
      <c r="D2678" s="1">
        <v>841.64</v>
      </c>
    </row>
    <row r="2679" spans="1:4" x14ac:dyDescent="0.3">
      <c r="A2679">
        <v>1895</v>
      </c>
      <c r="B2679" s="4">
        <v>44575.850694444503</v>
      </c>
      <c r="C2679" s="1">
        <v>1395.62</v>
      </c>
      <c r="D2679" s="1">
        <v>841.29</v>
      </c>
    </row>
    <row r="2680" spans="1:4" x14ac:dyDescent="0.3">
      <c r="A2680">
        <v>1896</v>
      </c>
      <c r="B2680" s="4">
        <v>44575.851388888899</v>
      </c>
      <c r="C2680" s="1">
        <v>1396.59</v>
      </c>
      <c r="D2680" s="1">
        <v>841.37</v>
      </c>
    </row>
    <row r="2681" spans="1:4" x14ac:dyDescent="0.3">
      <c r="A2681">
        <v>1897</v>
      </c>
      <c r="B2681" s="4">
        <v>44575.852083333302</v>
      </c>
      <c r="C2681" s="1">
        <v>1396.59</v>
      </c>
      <c r="D2681" s="1">
        <v>841.66</v>
      </c>
    </row>
    <row r="2682" spans="1:4" x14ac:dyDescent="0.3">
      <c r="A2682">
        <v>1898</v>
      </c>
      <c r="B2682" s="4">
        <v>44575.8527777778</v>
      </c>
      <c r="C2682" s="1">
        <v>1396.54</v>
      </c>
      <c r="D2682" s="1">
        <v>841.46</v>
      </c>
    </row>
    <row r="2683" spans="1:4" x14ac:dyDescent="0.3">
      <c r="A2683">
        <v>1899</v>
      </c>
      <c r="B2683" s="4">
        <v>44575.853472222203</v>
      </c>
      <c r="C2683" s="1">
        <v>1395.97</v>
      </c>
      <c r="D2683" s="1">
        <v>841.5</v>
      </c>
    </row>
    <row r="2684" spans="1:4" x14ac:dyDescent="0.3">
      <c r="A2684">
        <v>1900</v>
      </c>
      <c r="B2684" s="4">
        <v>44575.854166666701</v>
      </c>
      <c r="C2684" s="1">
        <v>1396.99</v>
      </c>
      <c r="D2684" s="1">
        <v>841.46</v>
      </c>
    </row>
    <row r="2685" spans="1:4" x14ac:dyDescent="0.3">
      <c r="A2685">
        <v>1901</v>
      </c>
      <c r="B2685" s="4">
        <v>44575.854861111096</v>
      </c>
      <c r="C2685" s="1">
        <v>1396.81</v>
      </c>
      <c r="D2685" s="1">
        <v>841.82</v>
      </c>
    </row>
    <row r="2686" spans="1:4" x14ac:dyDescent="0.3">
      <c r="A2686">
        <v>1902</v>
      </c>
      <c r="B2686" s="4">
        <v>44575.855555555601</v>
      </c>
      <c r="C2686" s="1">
        <v>1396.81</v>
      </c>
      <c r="D2686" s="1">
        <v>841.72</v>
      </c>
    </row>
    <row r="2687" spans="1:4" x14ac:dyDescent="0.3">
      <c r="A2687">
        <v>1903</v>
      </c>
      <c r="B2687" s="4">
        <v>44575.856249999997</v>
      </c>
      <c r="C2687" s="1">
        <v>1396.46</v>
      </c>
      <c r="D2687" s="1">
        <v>841.67</v>
      </c>
    </row>
    <row r="2688" spans="1:4" x14ac:dyDescent="0.3">
      <c r="A2688">
        <v>1904</v>
      </c>
      <c r="B2688" s="4">
        <v>44575.8569444444</v>
      </c>
      <c r="C2688" s="1">
        <v>1394.95</v>
      </c>
      <c r="D2688" s="1">
        <v>840.89</v>
      </c>
    </row>
    <row r="2689" spans="1:4" x14ac:dyDescent="0.3">
      <c r="A2689">
        <v>1905</v>
      </c>
      <c r="B2689" s="4">
        <v>44575.857638888898</v>
      </c>
      <c r="C2689" s="1">
        <v>1396.28</v>
      </c>
      <c r="D2689" s="1">
        <v>841.52</v>
      </c>
    </row>
    <row r="2690" spans="1:4" x14ac:dyDescent="0.3">
      <c r="A2690">
        <v>1906</v>
      </c>
      <c r="B2690" s="4">
        <v>44575.858333333301</v>
      </c>
      <c r="C2690" s="1">
        <v>1396.72</v>
      </c>
      <c r="D2690" s="1">
        <v>841.66</v>
      </c>
    </row>
    <row r="2691" spans="1:4" x14ac:dyDescent="0.3">
      <c r="A2691">
        <v>1907</v>
      </c>
      <c r="B2691" s="4">
        <v>44575.859027777798</v>
      </c>
      <c r="C2691" s="1">
        <v>1397.16</v>
      </c>
      <c r="D2691" s="1">
        <v>841.82</v>
      </c>
    </row>
    <row r="2692" spans="1:4" x14ac:dyDescent="0.3">
      <c r="A2692">
        <v>1908</v>
      </c>
      <c r="B2692" s="4">
        <v>44575.859722222202</v>
      </c>
      <c r="C2692" s="1">
        <v>1396.81</v>
      </c>
      <c r="D2692" s="1">
        <v>841.97</v>
      </c>
    </row>
    <row r="2693" spans="1:4" x14ac:dyDescent="0.3">
      <c r="A2693">
        <v>1909</v>
      </c>
      <c r="B2693" s="4">
        <v>44575.860416666699</v>
      </c>
      <c r="C2693" s="1">
        <v>1395.39</v>
      </c>
      <c r="D2693" s="1">
        <v>840.96</v>
      </c>
    </row>
    <row r="2694" spans="1:4" x14ac:dyDescent="0.3">
      <c r="A2694">
        <v>1910</v>
      </c>
      <c r="B2694" s="4">
        <v>44575.861111111102</v>
      </c>
      <c r="C2694" s="1">
        <v>1394.95</v>
      </c>
      <c r="D2694" s="1">
        <v>840.89</v>
      </c>
    </row>
    <row r="2695" spans="1:4" x14ac:dyDescent="0.3">
      <c r="A2695">
        <v>1911</v>
      </c>
      <c r="B2695" s="4">
        <v>44575.8618055556</v>
      </c>
      <c r="C2695" s="1">
        <v>1396.1</v>
      </c>
      <c r="D2695" s="1">
        <v>841.23</v>
      </c>
    </row>
    <row r="2696" spans="1:4" x14ac:dyDescent="0.3">
      <c r="A2696">
        <v>1912</v>
      </c>
      <c r="B2696" s="4">
        <v>44575.862500000003</v>
      </c>
      <c r="C2696" s="1">
        <v>1396.1</v>
      </c>
      <c r="D2696" s="1">
        <v>842</v>
      </c>
    </row>
    <row r="2697" spans="1:4" x14ac:dyDescent="0.3">
      <c r="A2697">
        <v>1913</v>
      </c>
      <c r="B2697" s="4">
        <v>44575.863194444399</v>
      </c>
      <c r="C2697" s="1">
        <v>1396.68</v>
      </c>
      <c r="D2697" s="1">
        <v>841.11</v>
      </c>
    </row>
    <row r="2698" spans="1:4" x14ac:dyDescent="0.3">
      <c r="A2698">
        <v>1914</v>
      </c>
      <c r="B2698" s="4">
        <v>44575.863888888904</v>
      </c>
      <c r="C2698" s="1">
        <v>1396.23</v>
      </c>
      <c r="D2698" s="1">
        <v>842.2</v>
      </c>
    </row>
    <row r="2699" spans="1:4" x14ac:dyDescent="0.3">
      <c r="A2699">
        <v>1915</v>
      </c>
      <c r="B2699" s="4">
        <v>44575.864583333299</v>
      </c>
      <c r="C2699" s="1">
        <v>1396.81</v>
      </c>
      <c r="D2699" s="1">
        <v>841.77</v>
      </c>
    </row>
    <row r="2700" spans="1:4" x14ac:dyDescent="0.3">
      <c r="A2700">
        <v>1916</v>
      </c>
      <c r="B2700" s="4">
        <v>44575.865277777797</v>
      </c>
      <c r="C2700" s="1">
        <v>1396.59</v>
      </c>
      <c r="D2700" s="1">
        <v>841.78</v>
      </c>
    </row>
    <row r="2701" spans="1:4" x14ac:dyDescent="0.3">
      <c r="A2701">
        <v>1917</v>
      </c>
      <c r="B2701" s="4">
        <v>44575.8659722222</v>
      </c>
      <c r="C2701" s="1">
        <v>1394.42</v>
      </c>
      <c r="D2701" s="1">
        <v>840.17</v>
      </c>
    </row>
    <row r="2702" spans="1:4" x14ac:dyDescent="0.3">
      <c r="A2702">
        <v>1918</v>
      </c>
      <c r="B2702" s="4">
        <v>44575.866666666698</v>
      </c>
      <c r="C2702" s="1">
        <v>1396.81</v>
      </c>
      <c r="D2702" s="1">
        <v>842.07</v>
      </c>
    </row>
    <row r="2703" spans="1:4" x14ac:dyDescent="0.3">
      <c r="A2703">
        <v>1919</v>
      </c>
      <c r="B2703" s="4">
        <v>44575.867361111101</v>
      </c>
      <c r="C2703" s="1">
        <v>1395.97</v>
      </c>
      <c r="D2703" s="1">
        <v>840.7</v>
      </c>
    </row>
    <row r="2704" spans="1:4" x14ac:dyDescent="0.3">
      <c r="A2704">
        <v>1920</v>
      </c>
      <c r="B2704" s="4">
        <v>44575.868055555497</v>
      </c>
      <c r="C2704" s="1">
        <v>1398.01</v>
      </c>
      <c r="D2704" s="1">
        <v>842.51</v>
      </c>
    </row>
    <row r="2705" spans="1:4" x14ac:dyDescent="0.3">
      <c r="A2705">
        <v>1921</v>
      </c>
      <c r="B2705" s="4">
        <v>44575.868750000001</v>
      </c>
      <c r="C2705" s="1">
        <v>1396.42</v>
      </c>
      <c r="D2705" s="1">
        <v>841.72</v>
      </c>
    </row>
    <row r="2706" spans="1:4" x14ac:dyDescent="0.3">
      <c r="A2706">
        <v>1922</v>
      </c>
      <c r="B2706" s="4">
        <v>44575.869444444397</v>
      </c>
      <c r="C2706" s="1">
        <v>1396.5</v>
      </c>
      <c r="D2706" s="1">
        <v>841.54</v>
      </c>
    </row>
    <row r="2707" spans="1:4" x14ac:dyDescent="0.3">
      <c r="A2707">
        <v>1923</v>
      </c>
      <c r="B2707" s="4">
        <v>44575.870138888902</v>
      </c>
      <c r="C2707" s="1">
        <v>1396.01</v>
      </c>
      <c r="D2707" s="1">
        <v>841.5</v>
      </c>
    </row>
    <row r="2708" spans="1:4" x14ac:dyDescent="0.3">
      <c r="A2708">
        <v>1924</v>
      </c>
      <c r="B2708" s="4">
        <v>44575.870833333298</v>
      </c>
      <c r="C2708" s="1">
        <v>1396.72</v>
      </c>
      <c r="D2708" s="1">
        <v>841.74</v>
      </c>
    </row>
    <row r="2709" spans="1:4" x14ac:dyDescent="0.3">
      <c r="A2709">
        <v>1925</v>
      </c>
      <c r="B2709" s="4">
        <v>44575.871527777803</v>
      </c>
      <c r="C2709" s="1">
        <v>1396.19</v>
      </c>
      <c r="D2709" s="1">
        <v>841.31</v>
      </c>
    </row>
    <row r="2710" spans="1:4" x14ac:dyDescent="0.3">
      <c r="A2710">
        <v>1926</v>
      </c>
      <c r="B2710" s="4">
        <v>44575.872222222199</v>
      </c>
      <c r="C2710" s="1">
        <v>1397.12</v>
      </c>
      <c r="D2710" s="1">
        <v>841.57</v>
      </c>
    </row>
    <row r="2711" spans="1:4" x14ac:dyDescent="0.3">
      <c r="A2711">
        <v>1927</v>
      </c>
      <c r="B2711" s="4">
        <v>44575.872916666704</v>
      </c>
      <c r="C2711" s="1">
        <v>1395.84</v>
      </c>
      <c r="D2711" s="1">
        <v>841.77</v>
      </c>
    </row>
    <row r="2712" spans="1:4" x14ac:dyDescent="0.3">
      <c r="A2712">
        <v>1928</v>
      </c>
      <c r="B2712" s="4">
        <v>44575.873611111099</v>
      </c>
      <c r="C2712" s="1">
        <v>1395.62</v>
      </c>
      <c r="D2712" s="1">
        <v>840.87</v>
      </c>
    </row>
    <row r="2713" spans="1:4" x14ac:dyDescent="0.3">
      <c r="A2713">
        <v>1929</v>
      </c>
      <c r="B2713" s="4">
        <v>44575.874305555597</v>
      </c>
      <c r="C2713" s="1">
        <v>1395.53</v>
      </c>
      <c r="D2713" s="1">
        <v>841.33</v>
      </c>
    </row>
    <row r="2714" spans="1:4" x14ac:dyDescent="0.3">
      <c r="A2714">
        <v>1930</v>
      </c>
      <c r="B2714" s="4">
        <v>44575.875</v>
      </c>
      <c r="C2714" s="1">
        <v>1395.31</v>
      </c>
      <c r="D2714" s="1">
        <v>841.32</v>
      </c>
    </row>
    <row r="2715" spans="1:4" x14ac:dyDescent="0.3">
      <c r="A2715">
        <v>1931</v>
      </c>
      <c r="B2715" s="4">
        <v>44575.875694444403</v>
      </c>
      <c r="C2715" s="1">
        <v>1396.59</v>
      </c>
      <c r="D2715" s="1">
        <v>841.76</v>
      </c>
    </row>
    <row r="2716" spans="1:4" x14ac:dyDescent="0.3">
      <c r="A2716">
        <v>1932</v>
      </c>
      <c r="B2716" s="4">
        <v>44575.876388888901</v>
      </c>
      <c r="C2716" s="1">
        <v>1397.47</v>
      </c>
      <c r="D2716" s="1">
        <v>841.76</v>
      </c>
    </row>
    <row r="2717" spans="1:4" x14ac:dyDescent="0.3">
      <c r="A2717">
        <v>1933</v>
      </c>
      <c r="B2717" s="4">
        <v>44575.877083333296</v>
      </c>
      <c r="C2717" s="1">
        <v>1396.28</v>
      </c>
      <c r="D2717" s="1">
        <v>841.47</v>
      </c>
    </row>
    <row r="2718" spans="1:4" x14ac:dyDescent="0.3">
      <c r="A2718">
        <v>1934</v>
      </c>
      <c r="B2718" s="4">
        <v>44575.877777777801</v>
      </c>
      <c r="C2718" s="1">
        <v>1395.92</v>
      </c>
      <c r="D2718" s="1">
        <v>841.66</v>
      </c>
    </row>
    <row r="2719" spans="1:4" x14ac:dyDescent="0.3">
      <c r="A2719">
        <v>1935</v>
      </c>
      <c r="B2719" s="4">
        <v>44575.878472222197</v>
      </c>
      <c r="C2719" s="1">
        <v>1396.76</v>
      </c>
      <c r="D2719" s="1">
        <v>841.61</v>
      </c>
    </row>
    <row r="2720" spans="1:4" x14ac:dyDescent="0.3">
      <c r="A2720">
        <v>1936</v>
      </c>
      <c r="B2720" s="4">
        <v>44575.879166666702</v>
      </c>
      <c r="C2720" s="1">
        <v>1397.25</v>
      </c>
      <c r="D2720" s="1">
        <v>842.14</v>
      </c>
    </row>
    <row r="2721" spans="1:4" x14ac:dyDescent="0.3">
      <c r="A2721">
        <v>1937</v>
      </c>
      <c r="B2721" s="4">
        <v>44575.879861111098</v>
      </c>
      <c r="C2721" s="1">
        <v>1396.9</v>
      </c>
      <c r="D2721" s="1">
        <v>841.81</v>
      </c>
    </row>
    <row r="2722" spans="1:4" x14ac:dyDescent="0.3">
      <c r="A2722">
        <v>1938</v>
      </c>
      <c r="B2722" s="4">
        <v>44575.880555555603</v>
      </c>
      <c r="C2722" s="1">
        <v>1396.49</v>
      </c>
      <c r="D2722" s="1">
        <v>841.56</v>
      </c>
    </row>
    <row r="2723" spans="1:4" x14ac:dyDescent="0.3">
      <c r="A2723">
        <v>1939</v>
      </c>
      <c r="B2723" s="4">
        <v>44575.881249999999</v>
      </c>
      <c r="C2723" s="1">
        <v>1396.49</v>
      </c>
      <c r="D2723" s="1">
        <v>841.42</v>
      </c>
    </row>
    <row r="2724" spans="1:4" x14ac:dyDescent="0.3">
      <c r="A2724">
        <v>1940</v>
      </c>
      <c r="B2724" s="4">
        <v>44575.881944444503</v>
      </c>
      <c r="C2724" s="1">
        <v>1396.49</v>
      </c>
      <c r="D2724" s="1">
        <v>841.54</v>
      </c>
    </row>
    <row r="2725" spans="1:4" x14ac:dyDescent="0.3">
      <c r="A2725">
        <v>1941</v>
      </c>
      <c r="B2725" s="4">
        <v>44575.882638888899</v>
      </c>
      <c r="C2725" s="1">
        <v>1396.85</v>
      </c>
      <c r="D2725" s="1">
        <v>841.6</v>
      </c>
    </row>
    <row r="2726" spans="1:4" x14ac:dyDescent="0.3">
      <c r="A2726">
        <v>1942</v>
      </c>
      <c r="B2726" s="4">
        <v>44575.883333333302</v>
      </c>
      <c r="C2726" s="1">
        <v>1396.76</v>
      </c>
      <c r="D2726" s="1">
        <v>841.57</v>
      </c>
    </row>
    <row r="2727" spans="1:4" x14ac:dyDescent="0.3">
      <c r="A2727">
        <v>1943</v>
      </c>
      <c r="B2727" s="4">
        <v>44575.8840277778</v>
      </c>
      <c r="C2727" s="1">
        <v>1396.76</v>
      </c>
      <c r="D2727" s="1">
        <v>841.6</v>
      </c>
    </row>
    <row r="2728" spans="1:4" x14ac:dyDescent="0.3">
      <c r="A2728">
        <v>1944</v>
      </c>
      <c r="B2728" s="4">
        <v>44575.884722222203</v>
      </c>
      <c r="C2728" s="1">
        <v>1396.54</v>
      </c>
      <c r="D2728" s="1">
        <v>841.47</v>
      </c>
    </row>
    <row r="2729" spans="1:4" x14ac:dyDescent="0.3">
      <c r="A2729">
        <v>1945</v>
      </c>
      <c r="B2729" s="4">
        <v>44575.885416666701</v>
      </c>
      <c r="C2729" s="1">
        <v>1395.84</v>
      </c>
      <c r="D2729" s="1">
        <v>841.4</v>
      </c>
    </row>
    <row r="2730" spans="1:4" x14ac:dyDescent="0.3">
      <c r="A2730">
        <v>1946</v>
      </c>
      <c r="B2730" s="4">
        <v>44575.886111111096</v>
      </c>
      <c r="C2730" s="1">
        <v>1396.32</v>
      </c>
      <c r="D2730" s="1">
        <v>841.58</v>
      </c>
    </row>
    <row r="2731" spans="1:4" x14ac:dyDescent="0.3">
      <c r="A2731">
        <v>1947</v>
      </c>
      <c r="B2731" s="4">
        <v>44575.886805555601</v>
      </c>
      <c r="C2731" s="1">
        <v>1396.32</v>
      </c>
      <c r="D2731" s="1">
        <v>841.47</v>
      </c>
    </row>
    <row r="2732" spans="1:4" x14ac:dyDescent="0.3">
      <c r="A2732">
        <v>1948</v>
      </c>
      <c r="B2732" s="4">
        <v>44575.887499999997</v>
      </c>
      <c r="C2732" s="1">
        <v>1396.32</v>
      </c>
      <c r="D2732" s="1">
        <v>841.57</v>
      </c>
    </row>
    <row r="2733" spans="1:4" x14ac:dyDescent="0.3">
      <c r="A2733">
        <v>1949</v>
      </c>
      <c r="B2733" s="4">
        <v>44575.8881944444</v>
      </c>
      <c r="C2733" s="1">
        <v>1396.45</v>
      </c>
      <c r="D2733" s="1">
        <v>841.56</v>
      </c>
    </row>
    <row r="2734" spans="1:4" x14ac:dyDescent="0.3">
      <c r="A2734">
        <v>1950</v>
      </c>
      <c r="B2734" s="4">
        <v>44575.888888888898</v>
      </c>
      <c r="C2734" s="1">
        <v>1397.07</v>
      </c>
      <c r="D2734" s="1">
        <v>842.04</v>
      </c>
    </row>
    <row r="2735" spans="1:4" x14ac:dyDescent="0.3">
      <c r="A2735">
        <v>1951</v>
      </c>
      <c r="B2735" s="4">
        <v>44575.889583333301</v>
      </c>
      <c r="C2735" s="1">
        <v>1397.03</v>
      </c>
      <c r="D2735" s="1">
        <v>841.81</v>
      </c>
    </row>
    <row r="2736" spans="1:4" x14ac:dyDescent="0.3">
      <c r="A2736">
        <v>1952</v>
      </c>
      <c r="B2736" s="4">
        <v>44575.890277777798</v>
      </c>
      <c r="C2736" s="1">
        <v>1397.51</v>
      </c>
      <c r="D2736" s="1">
        <v>842.66</v>
      </c>
    </row>
    <row r="2737" spans="1:4" x14ac:dyDescent="0.3">
      <c r="A2737">
        <v>1953</v>
      </c>
      <c r="B2737" s="4">
        <v>44575.890972222202</v>
      </c>
      <c r="C2737" s="1">
        <v>1395.84</v>
      </c>
      <c r="D2737" s="1">
        <v>841.31</v>
      </c>
    </row>
    <row r="2738" spans="1:4" x14ac:dyDescent="0.3">
      <c r="A2738">
        <v>1954</v>
      </c>
      <c r="B2738" s="4">
        <v>44575.891666666699</v>
      </c>
      <c r="C2738" s="1">
        <v>1396.32</v>
      </c>
      <c r="D2738" s="1">
        <v>841.38</v>
      </c>
    </row>
    <row r="2739" spans="1:4" x14ac:dyDescent="0.3">
      <c r="A2739">
        <v>1955</v>
      </c>
      <c r="B2739" s="4">
        <v>44575.892361111102</v>
      </c>
      <c r="C2739" s="1">
        <v>1396.32</v>
      </c>
      <c r="D2739" s="1">
        <v>841.73</v>
      </c>
    </row>
    <row r="2740" spans="1:4" x14ac:dyDescent="0.3">
      <c r="A2740">
        <v>1956</v>
      </c>
      <c r="B2740" s="4">
        <v>44575.8930555556</v>
      </c>
      <c r="C2740" s="1">
        <v>1396.46</v>
      </c>
      <c r="D2740" s="1">
        <v>841.51</v>
      </c>
    </row>
    <row r="2741" spans="1:4" x14ac:dyDescent="0.3">
      <c r="A2741">
        <v>1957</v>
      </c>
      <c r="B2741" s="4">
        <v>44575.893750000003</v>
      </c>
      <c r="C2741" s="1">
        <v>1395.4</v>
      </c>
      <c r="D2741" s="1">
        <v>841.06</v>
      </c>
    </row>
    <row r="2742" spans="1:4" x14ac:dyDescent="0.3">
      <c r="A2742">
        <v>1958</v>
      </c>
      <c r="B2742" s="4">
        <v>44575.894444444399</v>
      </c>
      <c r="C2742" s="1">
        <v>1395.92</v>
      </c>
      <c r="D2742" s="1">
        <v>841.19</v>
      </c>
    </row>
    <row r="2743" spans="1:4" x14ac:dyDescent="0.3">
      <c r="A2743">
        <v>1959</v>
      </c>
      <c r="B2743" s="4">
        <v>44575.895138888904</v>
      </c>
      <c r="C2743" s="1">
        <v>1396.28</v>
      </c>
      <c r="D2743" s="1">
        <v>841.25</v>
      </c>
    </row>
    <row r="2744" spans="1:4" x14ac:dyDescent="0.3">
      <c r="A2744">
        <v>1960</v>
      </c>
      <c r="B2744" s="4">
        <v>44575.895833333299</v>
      </c>
      <c r="C2744" s="1">
        <v>1396.54</v>
      </c>
      <c r="D2744" s="1">
        <v>841.8</v>
      </c>
    </row>
    <row r="2745" spans="1:4" x14ac:dyDescent="0.3">
      <c r="A2745">
        <v>1961</v>
      </c>
      <c r="B2745" s="4">
        <v>44575.896527777797</v>
      </c>
      <c r="C2745" s="1">
        <v>1396.54</v>
      </c>
      <c r="D2745" s="1">
        <v>841.77</v>
      </c>
    </row>
    <row r="2746" spans="1:4" x14ac:dyDescent="0.3">
      <c r="A2746">
        <v>1962</v>
      </c>
      <c r="B2746" s="4">
        <v>44575.8972222222</v>
      </c>
      <c r="C2746" s="1">
        <v>1395.36</v>
      </c>
      <c r="D2746" s="1">
        <v>841.08</v>
      </c>
    </row>
    <row r="2747" spans="1:4" x14ac:dyDescent="0.3">
      <c r="A2747">
        <v>1963</v>
      </c>
      <c r="B2747" s="4">
        <v>44575.897916666698</v>
      </c>
      <c r="C2747" s="1">
        <v>1396.14</v>
      </c>
      <c r="D2747" s="1">
        <v>841.98</v>
      </c>
    </row>
    <row r="2748" spans="1:4" x14ac:dyDescent="0.3">
      <c r="A2748">
        <v>1964</v>
      </c>
      <c r="B2748" s="4">
        <v>44575.898611111101</v>
      </c>
      <c r="C2748" s="1">
        <v>1396.49</v>
      </c>
      <c r="D2748" s="1">
        <v>841.65</v>
      </c>
    </row>
    <row r="2749" spans="1:4" x14ac:dyDescent="0.3">
      <c r="A2749">
        <v>1965</v>
      </c>
      <c r="B2749" s="4">
        <v>44575.899305555497</v>
      </c>
      <c r="C2749" s="1">
        <v>1396.85</v>
      </c>
      <c r="D2749" s="1">
        <v>841.63</v>
      </c>
    </row>
    <row r="2750" spans="1:4" x14ac:dyDescent="0.3">
      <c r="A2750">
        <v>1966</v>
      </c>
      <c r="B2750" s="4">
        <v>44575.9</v>
      </c>
      <c r="C2750" s="1">
        <v>1396.37</v>
      </c>
      <c r="D2750" s="1">
        <v>841.57</v>
      </c>
    </row>
    <row r="2751" spans="1:4" x14ac:dyDescent="0.3">
      <c r="A2751">
        <v>1967</v>
      </c>
      <c r="B2751" s="4">
        <v>44575.900694444397</v>
      </c>
      <c r="C2751" s="1">
        <v>1396.24</v>
      </c>
      <c r="D2751" s="1">
        <v>842.11</v>
      </c>
    </row>
    <row r="2752" spans="1:4" x14ac:dyDescent="0.3">
      <c r="A2752">
        <v>1968</v>
      </c>
      <c r="B2752" s="4">
        <v>44575.901388888902</v>
      </c>
      <c r="C2752" s="1">
        <v>1395.66</v>
      </c>
      <c r="D2752" s="1">
        <v>841.07</v>
      </c>
    </row>
    <row r="2753" spans="1:4" x14ac:dyDescent="0.3">
      <c r="A2753">
        <v>1969</v>
      </c>
      <c r="B2753" s="4">
        <v>44575.902083333298</v>
      </c>
      <c r="C2753" s="1">
        <v>1396.01</v>
      </c>
      <c r="D2753" s="1">
        <v>841.53</v>
      </c>
    </row>
    <row r="2754" spans="1:4" x14ac:dyDescent="0.3">
      <c r="A2754">
        <v>1970</v>
      </c>
      <c r="B2754" s="4">
        <v>44575.902777777803</v>
      </c>
      <c r="C2754" s="1">
        <v>1397.12</v>
      </c>
      <c r="D2754" s="1">
        <v>841.57</v>
      </c>
    </row>
    <row r="2755" spans="1:4" x14ac:dyDescent="0.3">
      <c r="A2755">
        <v>1971</v>
      </c>
      <c r="B2755" s="4">
        <v>44575.903472222199</v>
      </c>
      <c r="C2755" s="1">
        <v>1396.32</v>
      </c>
      <c r="D2755" s="1">
        <v>841.46</v>
      </c>
    </row>
    <row r="2756" spans="1:4" x14ac:dyDescent="0.3">
      <c r="A2756">
        <v>1972</v>
      </c>
      <c r="B2756" s="4">
        <v>44575.904166666704</v>
      </c>
      <c r="C2756" s="1">
        <v>1396.42</v>
      </c>
      <c r="D2756" s="1">
        <v>841.39</v>
      </c>
    </row>
    <row r="2757" spans="1:4" x14ac:dyDescent="0.3">
      <c r="A2757">
        <v>1973</v>
      </c>
      <c r="B2757" s="4">
        <v>44575.904861111099</v>
      </c>
      <c r="C2757" s="1">
        <v>1396.11</v>
      </c>
      <c r="D2757" s="1">
        <v>841.69</v>
      </c>
    </row>
    <row r="2758" spans="1:4" x14ac:dyDescent="0.3">
      <c r="A2758">
        <v>1974</v>
      </c>
      <c r="B2758" s="4">
        <v>44575.905555555597</v>
      </c>
      <c r="C2758" s="1">
        <v>1396.06</v>
      </c>
      <c r="D2758" s="1">
        <v>841.53</v>
      </c>
    </row>
    <row r="2759" spans="1:4" x14ac:dyDescent="0.3">
      <c r="A2759">
        <v>1975</v>
      </c>
      <c r="B2759" s="4">
        <v>44575.90625</v>
      </c>
      <c r="C2759" s="1">
        <v>1395.97</v>
      </c>
      <c r="D2759" s="1">
        <v>841.28</v>
      </c>
    </row>
    <row r="2760" spans="1:4" x14ac:dyDescent="0.3">
      <c r="A2760">
        <v>1976</v>
      </c>
      <c r="B2760" s="4">
        <v>44575.906944444403</v>
      </c>
      <c r="C2760" s="1">
        <v>1395.97</v>
      </c>
      <c r="D2760" s="1">
        <v>841.46</v>
      </c>
    </row>
    <row r="2761" spans="1:4" x14ac:dyDescent="0.3">
      <c r="A2761">
        <v>1977</v>
      </c>
      <c r="B2761" s="4">
        <v>44575.907638888901</v>
      </c>
      <c r="C2761" s="1">
        <v>1396.37</v>
      </c>
      <c r="D2761" s="1">
        <v>841.13</v>
      </c>
    </row>
    <row r="2762" spans="1:4" x14ac:dyDescent="0.3">
      <c r="A2762">
        <v>1978</v>
      </c>
      <c r="B2762" s="4">
        <v>44575.908333333296</v>
      </c>
      <c r="C2762" s="1">
        <v>1396.37</v>
      </c>
      <c r="D2762" s="1">
        <v>841.54</v>
      </c>
    </row>
    <row r="2763" spans="1:4" x14ac:dyDescent="0.3">
      <c r="A2763">
        <v>1979</v>
      </c>
      <c r="B2763" s="4">
        <v>44575.909027777801</v>
      </c>
      <c r="C2763" s="1">
        <v>1395.75</v>
      </c>
      <c r="D2763" s="1">
        <v>841.34</v>
      </c>
    </row>
    <row r="2764" spans="1:4" x14ac:dyDescent="0.3">
      <c r="A2764">
        <v>1980</v>
      </c>
      <c r="B2764" s="4">
        <v>44575.909722222197</v>
      </c>
      <c r="C2764" s="1">
        <v>1395.75</v>
      </c>
      <c r="D2764" s="1">
        <v>841.38</v>
      </c>
    </row>
    <row r="2765" spans="1:4" x14ac:dyDescent="0.3">
      <c r="A2765">
        <v>1981</v>
      </c>
      <c r="B2765" s="4">
        <v>44575.910416666702</v>
      </c>
      <c r="C2765" s="1">
        <v>1396.19</v>
      </c>
      <c r="D2765" s="1">
        <v>841.53</v>
      </c>
    </row>
    <row r="2766" spans="1:4" x14ac:dyDescent="0.3">
      <c r="A2766">
        <v>1982</v>
      </c>
      <c r="B2766" s="4">
        <v>44575.911111111098</v>
      </c>
      <c r="C2766" s="1">
        <v>1395.89</v>
      </c>
      <c r="D2766" s="1">
        <v>840.48</v>
      </c>
    </row>
    <row r="2767" spans="1:4" x14ac:dyDescent="0.3">
      <c r="A2767">
        <v>1983</v>
      </c>
      <c r="B2767" s="4">
        <v>44575.911805555603</v>
      </c>
      <c r="C2767" s="1">
        <v>1395.89</v>
      </c>
      <c r="D2767" s="1">
        <v>841.5</v>
      </c>
    </row>
    <row r="2768" spans="1:4" x14ac:dyDescent="0.3">
      <c r="A2768">
        <v>1984</v>
      </c>
      <c r="B2768" s="4">
        <v>44575.912499999999</v>
      </c>
      <c r="C2768" s="1">
        <v>1397.07</v>
      </c>
      <c r="D2768" s="1">
        <v>841.71</v>
      </c>
    </row>
    <row r="2769" spans="1:4" x14ac:dyDescent="0.3">
      <c r="A2769">
        <v>1985</v>
      </c>
      <c r="B2769" s="4">
        <v>44575.913194444503</v>
      </c>
      <c r="C2769" s="1">
        <v>1397.12</v>
      </c>
      <c r="D2769" s="1">
        <v>841.79</v>
      </c>
    </row>
    <row r="2770" spans="1:4" x14ac:dyDescent="0.3">
      <c r="A2770">
        <v>1986</v>
      </c>
      <c r="B2770" s="4">
        <v>44575.913888888899</v>
      </c>
      <c r="C2770" s="1">
        <v>1396.5</v>
      </c>
      <c r="D2770" s="1">
        <v>841.7</v>
      </c>
    </row>
    <row r="2771" spans="1:4" x14ac:dyDescent="0.3">
      <c r="A2771">
        <v>1987</v>
      </c>
      <c r="B2771" s="4">
        <v>44575.914583333302</v>
      </c>
      <c r="C2771" s="1">
        <v>1397.03</v>
      </c>
      <c r="D2771" s="1">
        <v>841.73</v>
      </c>
    </row>
    <row r="2772" spans="1:4" x14ac:dyDescent="0.3">
      <c r="A2772">
        <v>1988</v>
      </c>
      <c r="B2772" s="4">
        <v>44575.9152777778</v>
      </c>
      <c r="C2772" s="1">
        <v>1396.01</v>
      </c>
      <c r="D2772" s="1">
        <v>841.55</v>
      </c>
    </row>
    <row r="2773" spans="1:4" x14ac:dyDescent="0.3">
      <c r="A2773">
        <v>1989</v>
      </c>
      <c r="B2773" s="4">
        <v>44575.915972222203</v>
      </c>
      <c r="C2773" s="1">
        <v>1397.12</v>
      </c>
      <c r="D2773" s="1">
        <v>841.74</v>
      </c>
    </row>
    <row r="2774" spans="1:4" x14ac:dyDescent="0.3">
      <c r="A2774">
        <v>1990</v>
      </c>
      <c r="B2774" s="4">
        <v>44575.916666666701</v>
      </c>
      <c r="C2774" s="1">
        <v>1396.06</v>
      </c>
      <c r="D2774" s="1">
        <v>841.74</v>
      </c>
    </row>
    <row r="2775" spans="1:4" x14ac:dyDescent="0.3">
      <c r="A2775">
        <v>1991</v>
      </c>
      <c r="B2775" s="4">
        <v>44575.917361111096</v>
      </c>
      <c r="C2775" s="1">
        <v>1396.5</v>
      </c>
      <c r="D2775" s="1">
        <v>841.84</v>
      </c>
    </row>
    <row r="2776" spans="1:4" x14ac:dyDescent="0.3">
      <c r="A2776">
        <v>1992</v>
      </c>
      <c r="B2776" s="4">
        <v>44575.918055555601</v>
      </c>
      <c r="C2776" s="1">
        <v>1396.28</v>
      </c>
      <c r="D2776" s="1">
        <v>841.94</v>
      </c>
    </row>
    <row r="2777" spans="1:4" x14ac:dyDescent="0.3">
      <c r="A2777">
        <v>1993</v>
      </c>
      <c r="B2777" s="4">
        <v>44575.918749999997</v>
      </c>
      <c r="C2777" s="1">
        <v>1396.06</v>
      </c>
      <c r="D2777" s="1">
        <v>841.6</v>
      </c>
    </row>
    <row r="2778" spans="1:4" x14ac:dyDescent="0.3">
      <c r="A2778">
        <v>1994</v>
      </c>
      <c r="B2778" s="4">
        <v>44575.9194444444</v>
      </c>
      <c r="C2778" s="1">
        <v>1395.79</v>
      </c>
      <c r="D2778" s="1">
        <v>841.23</v>
      </c>
    </row>
    <row r="2779" spans="1:4" x14ac:dyDescent="0.3">
      <c r="A2779">
        <v>1995</v>
      </c>
      <c r="B2779" s="4">
        <v>44575.920138888898</v>
      </c>
      <c r="C2779" s="1">
        <v>1395.88</v>
      </c>
      <c r="D2779" s="1">
        <v>841.53</v>
      </c>
    </row>
    <row r="2780" spans="1:4" x14ac:dyDescent="0.3">
      <c r="A2780">
        <v>1996</v>
      </c>
      <c r="B2780" s="4">
        <v>44575.920833333301</v>
      </c>
      <c r="C2780" s="1">
        <v>1396.9</v>
      </c>
      <c r="D2780" s="1">
        <v>841.85</v>
      </c>
    </row>
    <row r="2781" spans="1:4" x14ac:dyDescent="0.3">
      <c r="A2781">
        <v>1997</v>
      </c>
      <c r="B2781" s="4">
        <v>44575.921527777798</v>
      </c>
      <c r="C2781" s="1">
        <v>1395.79</v>
      </c>
      <c r="D2781" s="1">
        <v>841.56</v>
      </c>
    </row>
    <row r="2782" spans="1:4" x14ac:dyDescent="0.3">
      <c r="A2782">
        <v>1998</v>
      </c>
      <c r="B2782" s="4">
        <v>44575.922222222202</v>
      </c>
      <c r="C2782" s="1">
        <v>1396.37</v>
      </c>
      <c r="D2782" s="1">
        <v>841.42</v>
      </c>
    </row>
    <row r="2783" spans="1:4" x14ac:dyDescent="0.3">
      <c r="A2783">
        <v>1999</v>
      </c>
      <c r="B2783" s="4">
        <v>44575.922916666699</v>
      </c>
      <c r="C2783" s="1">
        <v>1396.24</v>
      </c>
      <c r="D2783" s="1">
        <v>841.39</v>
      </c>
    </row>
    <row r="2784" spans="1:4" x14ac:dyDescent="0.3">
      <c r="A2784">
        <v>2000</v>
      </c>
      <c r="B2784" s="4">
        <v>44575.923611111102</v>
      </c>
      <c r="C2784" s="1">
        <v>1395.79</v>
      </c>
      <c r="D2784" s="1">
        <v>841.49</v>
      </c>
    </row>
    <row r="2785" spans="1:4" x14ac:dyDescent="0.3">
      <c r="A2785">
        <v>2001</v>
      </c>
      <c r="B2785" s="4">
        <v>44575.9243055556</v>
      </c>
      <c r="C2785" s="1">
        <v>1396.37</v>
      </c>
      <c r="D2785" s="1">
        <v>841.76</v>
      </c>
    </row>
    <row r="2786" spans="1:4" x14ac:dyDescent="0.3">
      <c r="A2786">
        <v>2002</v>
      </c>
      <c r="B2786" s="4">
        <v>44575.925000000003</v>
      </c>
      <c r="C2786" s="1">
        <v>1396.72</v>
      </c>
      <c r="D2786" s="1">
        <v>842.18</v>
      </c>
    </row>
    <row r="2787" spans="1:4" x14ac:dyDescent="0.3">
      <c r="A2787">
        <v>2003</v>
      </c>
      <c r="B2787" s="4">
        <v>44575.925694444399</v>
      </c>
      <c r="C2787" s="1">
        <v>1396.72</v>
      </c>
      <c r="D2787" s="1">
        <v>841.75</v>
      </c>
    </row>
    <row r="2788" spans="1:4" x14ac:dyDescent="0.3">
      <c r="A2788">
        <v>2004</v>
      </c>
      <c r="B2788" s="4">
        <v>44575.926388888904</v>
      </c>
      <c r="C2788" s="1">
        <v>1396.37</v>
      </c>
      <c r="D2788" s="1">
        <v>841.69</v>
      </c>
    </row>
    <row r="2789" spans="1:4" x14ac:dyDescent="0.3">
      <c r="A2789">
        <v>2005</v>
      </c>
      <c r="B2789" s="4">
        <v>44575.927083333299</v>
      </c>
      <c r="C2789" s="1">
        <v>1395.79</v>
      </c>
      <c r="D2789" s="1">
        <v>841.85</v>
      </c>
    </row>
    <row r="2790" spans="1:4" x14ac:dyDescent="0.3">
      <c r="A2790">
        <v>2006</v>
      </c>
      <c r="B2790" s="4">
        <v>44575.927777777797</v>
      </c>
      <c r="C2790" s="1">
        <v>1396.1</v>
      </c>
      <c r="D2790" s="1">
        <v>841.11</v>
      </c>
    </row>
    <row r="2791" spans="1:4" x14ac:dyDescent="0.3">
      <c r="A2791">
        <v>2007</v>
      </c>
      <c r="B2791" s="4">
        <v>44575.9284722222</v>
      </c>
      <c r="C2791" s="1">
        <v>1396.28</v>
      </c>
      <c r="D2791" s="1">
        <v>841.48</v>
      </c>
    </row>
    <row r="2792" spans="1:4" x14ac:dyDescent="0.3">
      <c r="A2792">
        <v>2008</v>
      </c>
      <c r="B2792" s="4">
        <v>44575.929166666698</v>
      </c>
      <c r="C2792" s="1">
        <v>1396.1</v>
      </c>
      <c r="D2792" s="1">
        <v>841.38</v>
      </c>
    </row>
    <row r="2793" spans="1:4" x14ac:dyDescent="0.3">
      <c r="A2793">
        <v>2009</v>
      </c>
      <c r="B2793" s="4">
        <v>44575.929861111101</v>
      </c>
      <c r="C2793" s="1">
        <v>1396.19</v>
      </c>
      <c r="D2793" s="1">
        <v>842.08</v>
      </c>
    </row>
    <row r="2794" spans="1:4" x14ac:dyDescent="0.3">
      <c r="A2794">
        <v>2010</v>
      </c>
      <c r="B2794" s="4">
        <v>44575.930555555497</v>
      </c>
      <c r="C2794" s="1">
        <v>1396.42</v>
      </c>
      <c r="D2794" s="1">
        <v>841.16</v>
      </c>
    </row>
    <row r="2795" spans="1:4" x14ac:dyDescent="0.3">
      <c r="A2795">
        <v>2011</v>
      </c>
      <c r="B2795" s="4">
        <v>44575.931250000001</v>
      </c>
      <c r="C2795" s="1">
        <v>1395.43</v>
      </c>
      <c r="D2795" s="1">
        <v>841.43</v>
      </c>
    </row>
    <row r="2796" spans="1:4" x14ac:dyDescent="0.3">
      <c r="A2796">
        <v>2012</v>
      </c>
      <c r="B2796" s="4">
        <v>44575.931944444397</v>
      </c>
      <c r="C2796" s="1">
        <v>1394.73</v>
      </c>
      <c r="D2796" s="1">
        <v>841.24</v>
      </c>
    </row>
    <row r="2797" spans="1:4" x14ac:dyDescent="0.3">
      <c r="A2797">
        <v>2013</v>
      </c>
      <c r="B2797" s="4">
        <v>44575.932638888902</v>
      </c>
      <c r="C2797" s="1">
        <v>1397.34</v>
      </c>
      <c r="D2797" s="1">
        <v>841.71</v>
      </c>
    </row>
    <row r="2798" spans="1:4" x14ac:dyDescent="0.3">
      <c r="A2798">
        <v>2014</v>
      </c>
      <c r="B2798" s="4">
        <v>44575.933333333298</v>
      </c>
      <c r="C2798" s="1">
        <v>1396.5</v>
      </c>
      <c r="D2798" s="1">
        <v>841.19</v>
      </c>
    </row>
    <row r="2799" spans="1:4" x14ac:dyDescent="0.3">
      <c r="A2799">
        <v>2015</v>
      </c>
      <c r="B2799" s="4">
        <v>44575.934027777803</v>
      </c>
      <c r="C2799" s="1">
        <v>1397.6</v>
      </c>
      <c r="D2799" s="1">
        <v>842.34</v>
      </c>
    </row>
    <row r="2800" spans="1:4" x14ac:dyDescent="0.3">
      <c r="A2800">
        <v>2016</v>
      </c>
      <c r="B2800" s="4">
        <v>44575.934722222199</v>
      </c>
      <c r="C2800" s="1">
        <v>1397.43</v>
      </c>
      <c r="D2800" s="1">
        <v>842.17</v>
      </c>
    </row>
    <row r="2801" spans="1:4" x14ac:dyDescent="0.3">
      <c r="A2801">
        <v>2017</v>
      </c>
      <c r="B2801" s="4">
        <v>44575.935416666704</v>
      </c>
      <c r="C2801" s="1">
        <v>1396.76</v>
      </c>
      <c r="D2801" s="1">
        <v>841.44</v>
      </c>
    </row>
    <row r="2802" spans="1:4" x14ac:dyDescent="0.3">
      <c r="A2802">
        <v>2018</v>
      </c>
      <c r="B2802" s="4">
        <v>44575.936111111099</v>
      </c>
      <c r="C2802" s="1">
        <v>1396.76</v>
      </c>
      <c r="D2802" s="1">
        <v>841.87</v>
      </c>
    </row>
    <row r="2803" spans="1:4" x14ac:dyDescent="0.3">
      <c r="A2803">
        <v>2019</v>
      </c>
      <c r="B2803" s="4">
        <v>44575.936805555597</v>
      </c>
      <c r="C2803" s="1">
        <v>1397.92</v>
      </c>
      <c r="D2803" s="1">
        <v>842.39</v>
      </c>
    </row>
    <row r="2804" spans="1:4" x14ac:dyDescent="0.3">
      <c r="A2804">
        <v>2020</v>
      </c>
      <c r="B2804" s="4">
        <v>44575.9375</v>
      </c>
      <c r="C2804" s="1">
        <v>1396.37</v>
      </c>
      <c r="D2804" s="1">
        <v>841.38</v>
      </c>
    </row>
    <row r="2805" spans="1:4" x14ac:dyDescent="0.3">
      <c r="A2805">
        <v>2021</v>
      </c>
      <c r="B2805" s="4">
        <v>44575.938194444403</v>
      </c>
      <c r="C2805" s="1">
        <v>1395.79</v>
      </c>
      <c r="D2805" s="1">
        <v>841.93</v>
      </c>
    </row>
    <row r="2806" spans="1:4" x14ac:dyDescent="0.3">
      <c r="A2806">
        <v>2022</v>
      </c>
      <c r="B2806" s="4">
        <v>44575.938888888901</v>
      </c>
      <c r="C2806" s="1">
        <v>1396.45</v>
      </c>
      <c r="D2806" s="1">
        <v>841.31</v>
      </c>
    </row>
    <row r="2807" spans="1:4" x14ac:dyDescent="0.3">
      <c r="A2807">
        <v>2023</v>
      </c>
      <c r="B2807" s="4">
        <v>44575.939583333296</v>
      </c>
      <c r="C2807" s="1">
        <v>1396.37</v>
      </c>
      <c r="D2807" s="1">
        <v>841.51</v>
      </c>
    </row>
    <row r="2808" spans="1:4" x14ac:dyDescent="0.3">
      <c r="A2808">
        <v>2024</v>
      </c>
      <c r="B2808" s="4">
        <v>44575.940277777801</v>
      </c>
      <c r="C2808" s="1">
        <v>1395.79</v>
      </c>
      <c r="D2808" s="1">
        <v>841.43</v>
      </c>
    </row>
    <row r="2809" spans="1:4" x14ac:dyDescent="0.3">
      <c r="A2809">
        <v>2025</v>
      </c>
      <c r="B2809" s="4">
        <v>44575.940972222197</v>
      </c>
      <c r="C2809" s="1">
        <v>1397.03</v>
      </c>
      <c r="D2809" s="1">
        <v>841.99</v>
      </c>
    </row>
    <row r="2810" spans="1:4" x14ac:dyDescent="0.3">
      <c r="A2810">
        <v>2026</v>
      </c>
      <c r="B2810" s="4">
        <v>44575.941666666702</v>
      </c>
      <c r="C2810" s="1">
        <v>1396.59</v>
      </c>
      <c r="D2810" s="1">
        <v>841.62</v>
      </c>
    </row>
    <row r="2811" spans="1:4" x14ac:dyDescent="0.3">
      <c r="A2811">
        <v>2027</v>
      </c>
      <c r="B2811" s="4">
        <v>44575.942361111098</v>
      </c>
      <c r="C2811" s="1">
        <v>1396.5</v>
      </c>
      <c r="D2811" s="1">
        <v>841.5</v>
      </c>
    </row>
    <row r="2812" spans="1:4" x14ac:dyDescent="0.3">
      <c r="A2812">
        <v>2028</v>
      </c>
      <c r="B2812" s="4">
        <v>44575.943055555603</v>
      </c>
      <c r="C2812" s="1">
        <v>1396.23</v>
      </c>
      <c r="D2812" s="1">
        <v>841.53</v>
      </c>
    </row>
    <row r="2813" spans="1:4" x14ac:dyDescent="0.3">
      <c r="A2813">
        <v>2029</v>
      </c>
      <c r="B2813" s="4">
        <v>44575.943749999999</v>
      </c>
      <c r="C2813" s="1">
        <v>1395.66</v>
      </c>
      <c r="D2813" s="1">
        <v>840.88</v>
      </c>
    </row>
    <row r="2814" spans="1:4" x14ac:dyDescent="0.3">
      <c r="A2814">
        <v>2030</v>
      </c>
      <c r="B2814" s="4">
        <v>44575.944444444503</v>
      </c>
      <c r="C2814" s="1">
        <v>1395.58</v>
      </c>
      <c r="D2814" s="1">
        <v>841.69</v>
      </c>
    </row>
    <row r="2815" spans="1:4" x14ac:dyDescent="0.3">
      <c r="A2815">
        <v>2031</v>
      </c>
      <c r="B2815" s="4">
        <v>44575.945138888899</v>
      </c>
      <c r="C2815" s="1">
        <v>1397.34</v>
      </c>
      <c r="D2815" s="1">
        <v>841.98</v>
      </c>
    </row>
    <row r="2816" spans="1:4" x14ac:dyDescent="0.3">
      <c r="A2816">
        <v>2032</v>
      </c>
      <c r="B2816" s="4">
        <v>44575.945833333302</v>
      </c>
      <c r="C2816" s="1">
        <v>1396.19</v>
      </c>
      <c r="D2816" s="1">
        <v>841.51</v>
      </c>
    </row>
    <row r="2817" spans="1:4" x14ac:dyDescent="0.3">
      <c r="A2817">
        <v>2033</v>
      </c>
      <c r="B2817" s="4">
        <v>44575.9465277778</v>
      </c>
      <c r="C2817" s="1">
        <v>1396.32</v>
      </c>
      <c r="D2817" s="1">
        <v>841.86</v>
      </c>
    </row>
    <row r="2818" spans="1:4" x14ac:dyDescent="0.3">
      <c r="A2818">
        <v>2034</v>
      </c>
      <c r="B2818" s="4">
        <v>44575.947222222203</v>
      </c>
      <c r="C2818" s="1">
        <v>1395.89</v>
      </c>
      <c r="D2818" s="1">
        <v>841.16</v>
      </c>
    </row>
    <row r="2819" spans="1:4" x14ac:dyDescent="0.3">
      <c r="A2819">
        <v>2035</v>
      </c>
      <c r="B2819" s="4">
        <v>44575.947916666701</v>
      </c>
      <c r="C2819" s="1">
        <v>1396.5</v>
      </c>
      <c r="D2819" s="1">
        <v>841.66</v>
      </c>
    </row>
    <row r="2820" spans="1:4" x14ac:dyDescent="0.3">
      <c r="A2820">
        <v>2036</v>
      </c>
      <c r="B2820" s="4">
        <v>44575.948611111096</v>
      </c>
      <c r="C2820" s="1">
        <v>1397.47</v>
      </c>
      <c r="D2820" s="1">
        <v>842.14</v>
      </c>
    </row>
    <row r="2821" spans="1:4" x14ac:dyDescent="0.3">
      <c r="A2821">
        <v>2037</v>
      </c>
      <c r="B2821" s="4">
        <v>44575.949305555601</v>
      </c>
      <c r="C2821" s="1">
        <v>1395.97</v>
      </c>
      <c r="D2821" s="1">
        <v>841.45</v>
      </c>
    </row>
    <row r="2822" spans="1:4" x14ac:dyDescent="0.3">
      <c r="A2822">
        <v>2038</v>
      </c>
      <c r="B2822" s="4">
        <v>44575.95</v>
      </c>
      <c r="C2822" s="1">
        <v>1396.72</v>
      </c>
      <c r="D2822" s="1">
        <v>841.67</v>
      </c>
    </row>
    <row r="2823" spans="1:4" x14ac:dyDescent="0.3">
      <c r="A2823">
        <v>2039</v>
      </c>
      <c r="B2823" s="4">
        <v>44575.9506944444</v>
      </c>
      <c r="C2823" s="1">
        <v>1395.57</v>
      </c>
      <c r="D2823" s="1">
        <v>841.55</v>
      </c>
    </row>
    <row r="2824" spans="1:4" x14ac:dyDescent="0.3">
      <c r="A2824">
        <v>2040</v>
      </c>
      <c r="B2824" s="4">
        <v>44575.951388888898</v>
      </c>
      <c r="C2824" s="1">
        <v>1395.57</v>
      </c>
      <c r="D2824" s="1">
        <v>841.44</v>
      </c>
    </row>
    <row r="2825" spans="1:4" x14ac:dyDescent="0.3">
      <c r="A2825">
        <v>2041</v>
      </c>
      <c r="B2825" s="4">
        <v>44575.952083333301</v>
      </c>
      <c r="C2825" s="1">
        <v>1396.19</v>
      </c>
      <c r="D2825" s="1">
        <v>841.14</v>
      </c>
    </row>
    <row r="2826" spans="1:4" x14ac:dyDescent="0.3">
      <c r="A2826">
        <v>2042</v>
      </c>
      <c r="B2826" s="4">
        <v>44575.952777777798</v>
      </c>
      <c r="C2826" s="1">
        <v>1397.34</v>
      </c>
      <c r="D2826" s="1">
        <v>841.8</v>
      </c>
    </row>
    <row r="2827" spans="1:4" x14ac:dyDescent="0.3">
      <c r="A2827">
        <v>2043</v>
      </c>
      <c r="B2827" s="4">
        <v>44575.953472222202</v>
      </c>
      <c r="C2827" s="1">
        <v>1395.75</v>
      </c>
      <c r="D2827" s="1">
        <v>841.27</v>
      </c>
    </row>
    <row r="2828" spans="1:4" x14ac:dyDescent="0.3">
      <c r="A2828">
        <v>2044</v>
      </c>
      <c r="B2828" s="4">
        <v>44575.954166666699</v>
      </c>
      <c r="C2828" s="1">
        <v>1395.75</v>
      </c>
      <c r="D2828" s="1">
        <v>841.21</v>
      </c>
    </row>
    <row r="2829" spans="1:4" x14ac:dyDescent="0.3">
      <c r="A2829">
        <v>2045</v>
      </c>
      <c r="B2829" s="4">
        <v>44575.954861111102</v>
      </c>
      <c r="C2829" s="1">
        <v>1396.76</v>
      </c>
      <c r="D2829" s="1">
        <v>842.11</v>
      </c>
    </row>
    <row r="2830" spans="1:4" x14ac:dyDescent="0.3">
      <c r="A2830">
        <v>2046</v>
      </c>
      <c r="B2830" s="4">
        <v>44575.9555555556</v>
      </c>
      <c r="C2830" s="1">
        <v>1395.97</v>
      </c>
      <c r="D2830" s="1">
        <v>841.04</v>
      </c>
    </row>
    <row r="2831" spans="1:4" x14ac:dyDescent="0.3">
      <c r="A2831">
        <v>2047</v>
      </c>
      <c r="B2831" s="4">
        <v>44575.956250000003</v>
      </c>
      <c r="C2831" s="1">
        <v>1396.5</v>
      </c>
      <c r="D2831" s="1">
        <v>841.51</v>
      </c>
    </row>
    <row r="2832" spans="1:4" x14ac:dyDescent="0.3">
      <c r="A2832">
        <v>2048</v>
      </c>
      <c r="B2832" s="4">
        <v>44575.956944444399</v>
      </c>
      <c r="C2832" s="1">
        <v>1396.01</v>
      </c>
      <c r="D2832" s="1">
        <v>841.57</v>
      </c>
    </row>
    <row r="2833" spans="1:4" x14ac:dyDescent="0.3">
      <c r="A2833">
        <v>2049</v>
      </c>
      <c r="B2833" s="4">
        <v>44575.957638888904</v>
      </c>
      <c r="C2833" s="1">
        <v>1396.5</v>
      </c>
      <c r="D2833" s="1">
        <v>841.47</v>
      </c>
    </row>
    <row r="2834" spans="1:4" x14ac:dyDescent="0.3">
      <c r="A2834">
        <v>2050</v>
      </c>
      <c r="B2834" s="4">
        <v>44575.958333333299</v>
      </c>
      <c r="C2834" s="1">
        <v>1396.01</v>
      </c>
      <c r="D2834" s="1">
        <v>841.51</v>
      </c>
    </row>
    <row r="2835" spans="1:4" x14ac:dyDescent="0.3">
      <c r="A2835">
        <v>2051</v>
      </c>
      <c r="B2835" s="4">
        <v>44575.959027777797</v>
      </c>
      <c r="C2835" s="1">
        <v>1396.37</v>
      </c>
      <c r="D2835" s="1">
        <v>841.4</v>
      </c>
    </row>
    <row r="2836" spans="1:4" x14ac:dyDescent="0.3">
      <c r="A2836">
        <v>2052</v>
      </c>
      <c r="B2836" s="4">
        <v>44575.9597222222</v>
      </c>
      <c r="C2836" s="1">
        <v>1397.03</v>
      </c>
      <c r="D2836" s="1">
        <v>841.68</v>
      </c>
    </row>
    <row r="2837" spans="1:4" x14ac:dyDescent="0.3">
      <c r="A2837">
        <v>2053</v>
      </c>
      <c r="B2837" s="4">
        <v>44575.960416666698</v>
      </c>
      <c r="C2837" s="1">
        <v>1397.03</v>
      </c>
      <c r="D2837" s="1">
        <v>841.71</v>
      </c>
    </row>
    <row r="2838" spans="1:4" x14ac:dyDescent="0.3">
      <c r="A2838">
        <v>2054</v>
      </c>
      <c r="B2838" s="4">
        <v>44575.961111111101</v>
      </c>
      <c r="C2838" s="1">
        <v>1396.94</v>
      </c>
      <c r="D2838" s="1">
        <v>841.94</v>
      </c>
    </row>
    <row r="2839" spans="1:4" x14ac:dyDescent="0.3">
      <c r="A2839">
        <v>2055</v>
      </c>
      <c r="B2839" s="4">
        <v>44575.961805555497</v>
      </c>
      <c r="C2839" s="1">
        <v>1396.9</v>
      </c>
      <c r="D2839" s="1">
        <v>841.59</v>
      </c>
    </row>
    <row r="2840" spans="1:4" x14ac:dyDescent="0.3">
      <c r="A2840">
        <v>2056</v>
      </c>
      <c r="B2840" s="4">
        <v>44575.962500000001</v>
      </c>
      <c r="C2840" s="1">
        <v>1396.06</v>
      </c>
      <c r="D2840" s="1">
        <v>841.55</v>
      </c>
    </row>
    <row r="2841" spans="1:4" x14ac:dyDescent="0.3">
      <c r="A2841">
        <v>2057</v>
      </c>
      <c r="B2841" s="4">
        <v>44575.963194444397</v>
      </c>
      <c r="C2841" s="1">
        <v>1396.72</v>
      </c>
      <c r="D2841" s="1">
        <v>842.26</v>
      </c>
    </row>
    <row r="2842" spans="1:4" x14ac:dyDescent="0.3">
      <c r="A2842">
        <v>2058</v>
      </c>
      <c r="B2842" s="4">
        <v>44575.963888888902</v>
      </c>
      <c r="C2842" s="1">
        <v>1396.67</v>
      </c>
      <c r="D2842" s="1">
        <v>841.9</v>
      </c>
    </row>
    <row r="2843" spans="1:4" x14ac:dyDescent="0.3">
      <c r="A2843">
        <v>2059</v>
      </c>
      <c r="B2843" s="4">
        <v>44575.964583333298</v>
      </c>
      <c r="C2843" s="1">
        <v>1396.81</v>
      </c>
      <c r="D2843" s="1">
        <v>841.98</v>
      </c>
    </row>
    <row r="2844" spans="1:4" x14ac:dyDescent="0.3">
      <c r="A2844">
        <v>2060</v>
      </c>
      <c r="B2844" s="4">
        <v>44575.965277777803</v>
      </c>
      <c r="C2844" s="1">
        <v>1396.99</v>
      </c>
      <c r="D2844" s="1">
        <v>841.78</v>
      </c>
    </row>
    <row r="2845" spans="1:4" x14ac:dyDescent="0.3">
      <c r="A2845">
        <v>2061</v>
      </c>
      <c r="B2845" s="4">
        <v>44575.965972222199</v>
      </c>
      <c r="C2845" s="1">
        <v>1396.46</v>
      </c>
      <c r="D2845" s="1">
        <v>841.29</v>
      </c>
    </row>
    <row r="2846" spans="1:4" x14ac:dyDescent="0.3">
      <c r="A2846">
        <v>2062</v>
      </c>
      <c r="B2846" s="4">
        <v>44575.966666666704</v>
      </c>
      <c r="C2846" s="1">
        <v>1395.71</v>
      </c>
      <c r="D2846" s="1">
        <v>841.33</v>
      </c>
    </row>
    <row r="2847" spans="1:4" x14ac:dyDescent="0.3">
      <c r="A2847">
        <v>2063</v>
      </c>
      <c r="B2847" s="4">
        <v>44575.967361111099</v>
      </c>
      <c r="C2847" s="1">
        <v>1396.24</v>
      </c>
      <c r="D2847" s="1">
        <v>841.35</v>
      </c>
    </row>
    <row r="2848" spans="1:4" x14ac:dyDescent="0.3">
      <c r="A2848">
        <v>2064</v>
      </c>
      <c r="B2848" s="4">
        <v>44575.968055555597</v>
      </c>
      <c r="C2848" s="1">
        <v>1395.97</v>
      </c>
      <c r="D2848" s="1">
        <v>841.42</v>
      </c>
    </row>
    <row r="2849" spans="1:4" x14ac:dyDescent="0.3">
      <c r="A2849">
        <v>2065</v>
      </c>
      <c r="B2849" s="4">
        <v>44575.96875</v>
      </c>
      <c r="C2849" s="1">
        <v>1396.1</v>
      </c>
      <c r="D2849" s="1">
        <v>841.66</v>
      </c>
    </row>
    <row r="2850" spans="1:4" x14ac:dyDescent="0.3">
      <c r="A2850">
        <v>2066</v>
      </c>
      <c r="B2850" s="4">
        <v>44575.969444444403</v>
      </c>
      <c r="C2850" s="1">
        <v>1396.19</v>
      </c>
      <c r="D2850" s="1">
        <v>842.01</v>
      </c>
    </row>
    <row r="2851" spans="1:4" x14ac:dyDescent="0.3">
      <c r="A2851">
        <v>2067</v>
      </c>
      <c r="B2851" s="4">
        <v>44575.970138888901</v>
      </c>
      <c r="C2851" s="1">
        <v>1396.28</v>
      </c>
      <c r="D2851" s="1">
        <v>841.85</v>
      </c>
    </row>
    <row r="2852" spans="1:4" x14ac:dyDescent="0.3">
      <c r="A2852">
        <v>2068</v>
      </c>
      <c r="B2852" s="4">
        <v>44575.970833333296</v>
      </c>
      <c r="C2852" s="1">
        <v>1395.58</v>
      </c>
      <c r="D2852" s="1">
        <v>841.6</v>
      </c>
    </row>
    <row r="2853" spans="1:4" x14ac:dyDescent="0.3">
      <c r="A2853">
        <v>2069</v>
      </c>
      <c r="B2853" s="4">
        <v>44575.971527777801</v>
      </c>
      <c r="C2853" s="1">
        <v>1395.79</v>
      </c>
      <c r="D2853" s="1">
        <v>841.48</v>
      </c>
    </row>
    <row r="2854" spans="1:4" x14ac:dyDescent="0.3">
      <c r="A2854">
        <v>2070</v>
      </c>
      <c r="B2854" s="4">
        <v>44575.972222222197</v>
      </c>
      <c r="C2854" s="1">
        <v>1396.9</v>
      </c>
      <c r="D2854" s="1">
        <v>842.03</v>
      </c>
    </row>
    <row r="2855" spans="1:4" x14ac:dyDescent="0.3">
      <c r="A2855">
        <v>2071</v>
      </c>
      <c r="B2855" s="4">
        <v>44575.972916666702</v>
      </c>
      <c r="C2855" s="1">
        <v>1396.54</v>
      </c>
      <c r="D2855" s="1">
        <v>841.29</v>
      </c>
    </row>
    <row r="2856" spans="1:4" x14ac:dyDescent="0.3">
      <c r="A2856">
        <v>2072</v>
      </c>
      <c r="B2856" s="4">
        <v>44575.973611111098</v>
      </c>
      <c r="C2856" s="1">
        <v>1395.71</v>
      </c>
      <c r="D2856" s="1">
        <v>841.72</v>
      </c>
    </row>
    <row r="2857" spans="1:4" x14ac:dyDescent="0.3">
      <c r="A2857">
        <v>2073</v>
      </c>
      <c r="B2857" s="4">
        <v>44575.974305555603</v>
      </c>
      <c r="C2857" s="1">
        <v>1396.28</v>
      </c>
      <c r="D2857" s="1">
        <v>841.21</v>
      </c>
    </row>
    <row r="2858" spans="1:4" x14ac:dyDescent="0.3">
      <c r="A2858">
        <v>2074</v>
      </c>
      <c r="B2858" s="4">
        <v>44575.974999999999</v>
      </c>
      <c r="C2858" s="1">
        <v>1395</v>
      </c>
      <c r="D2858" s="1">
        <v>840.74</v>
      </c>
    </row>
    <row r="2859" spans="1:4" x14ac:dyDescent="0.3">
      <c r="A2859">
        <v>2075</v>
      </c>
      <c r="B2859" s="4">
        <v>44575.975694444503</v>
      </c>
      <c r="C2859" s="1">
        <v>1396.41</v>
      </c>
      <c r="D2859" s="1">
        <v>841.27</v>
      </c>
    </row>
    <row r="2860" spans="1:4" x14ac:dyDescent="0.3">
      <c r="A2860">
        <v>2076</v>
      </c>
      <c r="B2860" s="4">
        <v>44575.976388888899</v>
      </c>
      <c r="C2860" s="1">
        <v>1397.34</v>
      </c>
      <c r="D2860" s="1">
        <v>842.05</v>
      </c>
    </row>
    <row r="2861" spans="1:4" x14ac:dyDescent="0.3">
      <c r="A2861">
        <v>2077</v>
      </c>
      <c r="B2861" s="4">
        <v>44575.977083333302</v>
      </c>
      <c r="C2861" s="1">
        <v>1396.11</v>
      </c>
      <c r="D2861" s="1">
        <v>842.12</v>
      </c>
    </row>
    <row r="2862" spans="1:4" x14ac:dyDescent="0.3">
      <c r="A2862">
        <v>2078</v>
      </c>
      <c r="B2862" s="4">
        <v>44575.9777777778</v>
      </c>
      <c r="C2862" s="1">
        <v>1396.54</v>
      </c>
      <c r="D2862" s="1">
        <v>841.88</v>
      </c>
    </row>
    <row r="2863" spans="1:4" x14ac:dyDescent="0.3">
      <c r="A2863">
        <v>2079</v>
      </c>
      <c r="B2863" s="4">
        <v>44575.978472222203</v>
      </c>
      <c r="C2863" s="1">
        <v>1395.7</v>
      </c>
      <c r="D2863" s="1">
        <v>841.12</v>
      </c>
    </row>
    <row r="2864" spans="1:4" x14ac:dyDescent="0.3">
      <c r="A2864">
        <v>2080</v>
      </c>
      <c r="B2864" s="4">
        <v>44575.979166666701</v>
      </c>
      <c r="C2864" s="1">
        <v>1396.81</v>
      </c>
      <c r="D2864" s="1">
        <v>841.46</v>
      </c>
    </row>
    <row r="2865" spans="1:4" x14ac:dyDescent="0.3">
      <c r="A2865">
        <v>2081</v>
      </c>
      <c r="B2865" s="4">
        <v>44575.979861111096</v>
      </c>
      <c r="C2865" s="1">
        <v>1395.96</v>
      </c>
      <c r="D2865" s="1">
        <v>841.28</v>
      </c>
    </row>
    <row r="2866" spans="1:4" x14ac:dyDescent="0.3">
      <c r="A2866">
        <v>2082</v>
      </c>
      <c r="B2866" s="4">
        <v>44575.980555555601</v>
      </c>
      <c r="C2866" s="1">
        <v>1396.37</v>
      </c>
      <c r="D2866" s="1">
        <v>841.45</v>
      </c>
    </row>
    <row r="2867" spans="1:4" x14ac:dyDescent="0.3">
      <c r="A2867">
        <v>2083</v>
      </c>
      <c r="B2867" s="4">
        <v>44575.981249999997</v>
      </c>
      <c r="C2867" s="1">
        <v>1396.99</v>
      </c>
      <c r="D2867" s="1">
        <v>841.8</v>
      </c>
    </row>
    <row r="2868" spans="1:4" x14ac:dyDescent="0.3">
      <c r="A2868">
        <v>2084</v>
      </c>
      <c r="B2868" s="4">
        <v>44575.9819444444</v>
      </c>
      <c r="C2868" s="1">
        <v>1398.79</v>
      </c>
      <c r="D2868" s="1">
        <v>842.9</v>
      </c>
    </row>
    <row r="2869" spans="1:4" x14ac:dyDescent="0.3">
      <c r="A2869">
        <v>2085</v>
      </c>
      <c r="B2869" s="4">
        <v>44575.982638888898</v>
      </c>
      <c r="C2869" s="1">
        <v>1394.69</v>
      </c>
      <c r="D2869" s="1">
        <v>840.74</v>
      </c>
    </row>
    <row r="2870" spans="1:4" x14ac:dyDescent="0.3">
      <c r="A2870">
        <v>2086</v>
      </c>
      <c r="B2870" s="4">
        <v>44575.983333333301</v>
      </c>
      <c r="C2870" s="1">
        <v>1395.75</v>
      </c>
      <c r="D2870" s="1">
        <v>841.12</v>
      </c>
    </row>
    <row r="2871" spans="1:4" x14ac:dyDescent="0.3">
      <c r="A2871">
        <v>2087</v>
      </c>
      <c r="B2871" s="4">
        <v>44575.984027777798</v>
      </c>
      <c r="C2871" s="1">
        <v>1396.01</v>
      </c>
      <c r="D2871" s="1">
        <v>841.45</v>
      </c>
    </row>
    <row r="2872" spans="1:4" x14ac:dyDescent="0.3">
      <c r="A2872">
        <v>2088</v>
      </c>
      <c r="B2872" s="4">
        <v>44575.984722222202</v>
      </c>
      <c r="C2872" s="1">
        <v>1397.39</v>
      </c>
      <c r="D2872" s="1">
        <v>841.79</v>
      </c>
    </row>
    <row r="2873" spans="1:4" x14ac:dyDescent="0.3">
      <c r="A2873">
        <v>2089</v>
      </c>
      <c r="B2873" s="4">
        <v>44575.985416666699</v>
      </c>
      <c r="C2873" s="1">
        <v>1395.75</v>
      </c>
      <c r="D2873" s="1">
        <v>841.66</v>
      </c>
    </row>
    <row r="2874" spans="1:4" x14ac:dyDescent="0.3">
      <c r="A2874">
        <v>2090</v>
      </c>
      <c r="B2874" s="4">
        <v>44575.986111111102</v>
      </c>
      <c r="C2874" s="1">
        <v>1396.15</v>
      </c>
      <c r="D2874" s="1">
        <v>842.03</v>
      </c>
    </row>
    <row r="2875" spans="1:4" x14ac:dyDescent="0.3">
      <c r="A2875">
        <v>2091</v>
      </c>
      <c r="B2875" s="4">
        <v>44575.9868055556</v>
      </c>
      <c r="C2875" s="1">
        <v>1395.62</v>
      </c>
      <c r="D2875" s="1">
        <v>841.56</v>
      </c>
    </row>
    <row r="2876" spans="1:4" x14ac:dyDescent="0.3">
      <c r="A2876">
        <v>2092</v>
      </c>
      <c r="B2876" s="4">
        <v>44575.987500000003</v>
      </c>
      <c r="C2876" s="1">
        <v>1396.1</v>
      </c>
      <c r="D2876" s="1">
        <v>841.17</v>
      </c>
    </row>
    <row r="2877" spans="1:4" x14ac:dyDescent="0.3">
      <c r="A2877">
        <v>2093</v>
      </c>
      <c r="B2877" s="4">
        <v>44575.988194444399</v>
      </c>
      <c r="C2877" s="1">
        <v>1397.34</v>
      </c>
      <c r="D2877" s="1">
        <v>842.41</v>
      </c>
    </row>
    <row r="2878" spans="1:4" x14ac:dyDescent="0.3">
      <c r="A2878">
        <v>2094</v>
      </c>
      <c r="B2878" s="4">
        <v>44575.988888888904</v>
      </c>
      <c r="C2878" s="1">
        <v>1395.62</v>
      </c>
      <c r="D2878" s="1">
        <v>841.29</v>
      </c>
    </row>
    <row r="2879" spans="1:4" x14ac:dyDescent="0.3">
      <c r="A2879">
        <v>2095</v>
      </c>
      <c r="B2879" s="4">
        <v>44575.989583333299</v>
      </c>
      <c r="C2879" s="1">
        <v>1396.64</v>
      </c>
      <c r="D2879" s="1">
        <v>841.8</v>
      </c>
    </row>
    <row r="2880" spans="1:4" x14ac:dyDescent="0.3">
      <c r="A2880">
        <v>2096</v>
      </c>
      <c r="B2880" s="4">
        <v>44575.990277777797</v>
      </c>
      <c r="C2880" s="1">
        <v>1396.37</v>
      </c>
      <c r="D2880" s="1">
        <v>841.41</v>
      </c>
    </row>
    <row r="2881" spans="1:4" x14ac:dyDescent="0.3">
      <c r="A2881">
        <v>2097</v>
      </c>
      <c r="B2881" s="4">
        <v>44575.9909722222</v>
      </c>
      <c r="C2881" s="1">
        <v>1395.66</v>
      </c>
      <c r="D2881" s="1">
        <v>840.95</v>
      </c>
    </row>
    <row r="2882" spans="1:4" x14ac:dyDescent="0.3">
      <c r="A2882">
        <v>2098</v>
      </c>
      <c r="B2882" s="4">
        <v>44575.991666666698</v>
      </c>
      <c r="C2882" s="1">
        <v>1396.37</v>
      </c>
      <c r="D2882" s="1">
        <v>841.61</v>
      </c>
    </row>
    <row r="2883" spans="1:4" x14ac:dyDescent="0.3">
      <c r="A2883">
        <v>2099</v>
      </c>
      <c r="B2883" s="4">
        <v>44575.992361111101</v>
      </c>
      <c r="C2883" s="1">
        <v>1396.72</v>
      </c>
      <c r="D2883" s="1">
        <v>841.79</v>
      </c>
    </row>
    <row r="2884" spans="1:4" x14ac:dyDescent="0.3">
      <c r="A2884">
        <v>2100</v>
      </c>
      <c r="B2884" s="4">
        <v>44575.993055555497</v>
      </c>
      <c r="C2884" s="1">
        <v>1395.84</v>
      </c>
      <c r="D2884" s="1">
        <v>841.41</v>
      </c>
    </row>
    <row r="2885" spans="1:4" x14ac:dyDescent="0.3">
      <c r="A2885">
        <v>2101</v>
      </c>
      <c r="B2885" s="4">
        <v>44575.993750000001</v>
      </c>
      <c r="C2885" s="1">
        <v>1395.97</v>
      </c>
      <c r="D2885" s="1">
        <v>841.73</v>
      </c>
    </row>
    <row r="2886" spans="1:4" x14ac:dyDescent="0.3">
      <c r="A2886">
        <v>2102</v>
      </c>
      <c r="B2886" s="4">
        <v>44575.994444444397</v>
      </c>
      <c r="C2886" s="1">
        <v>1396.64</v>
      </c>
      <c r="D2886" s="1">
        <v>842.05</v>
      </c>
    </row>
    <row r="2887" spans="1:4" x14ac:dyDescent="0.3">
      <c r="A2887">
        <v>2103</v>
      </c>
      <c r="B2887" s="4">
        <v>44575.995138888902</v>
      </c>
      <c r="C2887" s="1">
        <v>1396.28</v>
      </c>
      <c r="D2887" s="1">
        <v>841.66</v>
      </c>
    </row>
    <row r="2888" spans="1:4" x14ac:dyDescent="0.3">
      <c r="A2888">
        <v>2104</v>
      </c>
      <c r="B2888" s="4">
        <v>44575.995833333298</v>
      </c>
      <c r="C2888" s="1">
        <v>1396.28</v>
      </c>
      <c r="D2888" s="1">
        <v>841.51</v>
      </c>
    </row>
    <row r="2889" spans="1:4" x14ac:dyDescent="0.3">
      <c r="A2889">
        <v>2105</v>
      </c>
      <c r="B2889" s="4">
        <v>44575.996527777803</v>
      </c>
      <c r="C2889" s="1">
        <v>1396.81</v>
      </c>
      <c r="D2889" s="1">
        <v>841.59</v>
      </c>
    </row>
    <row r="2890" spans="1:4" x14ac:dyDescent="0.3">
      <c r="A2890">
        <v>2106</v>
      </c>
      <c r="B2890" s="4">
        <v>44575.997222222199</v>
      </c>
      <c r="C2890" s="1">
        <v>1396.76</v>
      </c>
      <c r="D2890" s="1">
        <v>841.87</v>
      </c>
    </row>
    <row r="2891" spans="1:4" x14ac:dyDescent="0.3">
      <c r="A2891">
        <v>2107</v>
      </c>
      <c r="B2891" s="4">
        <v>44575.997916666704</v>
      </c>
      <c r="C2891" s="1">
        <v>1396.81</v>
      </c>
      <c r="D2891" s="1">
        <v>840.96</v>
      </c>
    </row>
    <row r="2892" spans="1:4" x14ac:dyDescent="0.3">
      <c r="A2892">
        <v>2108</v>
      </c>
      <c r="B2892" s="4">
        <v>44575.998611111099</v>
      </c>
      <c r="C2892" s="1">
        <v>1396.32</v>
      </c>
      <c r="D2892" s="1">
        <v>841.59</v>
      </c>
    </row>
    <row r="2893" spans="1:4" x14ac:dyDescent="0.3">
      <c r="A2893">
        <v>2109</v>
      </c>
      <c r="B2893" s="4">
        <v>44575.999305555597</v>
      </c>
      <c r="C2893" s="1">
        <v>1396.99</v>
      </c>
      <c r="D2893" s="1">
        <v>842.01</v>
      </c>
    </row>
    <row r="2894" spans="1:4" x14ac:dyDescent="0.3">
      <c r="A2894">
        <v>2110</v>
      </c>
      <c r="B2894" s="4">
        <v>44576</v>
      </c>
      <c r="C2894" s="1">
        <v>1396.81</v>
      </c>
      <c r="D2894" s="1">
        <v>841.69</v>
      </c>
    </row>
    <row r="2895" spans="1:4" x14ac:dyDescent="0.3">
      <c r="A2895">
        <v>2111</v>
      </c>
      <c r="B2895" s="4">
        <v>44576.000694444403</v>
      </c>
      <c r="C2895" s="1">
        <v>1396.06</v>
      </c>
      <c r="D2895" s="1">
        <v>841.48</v>
      </c>
    </row>
    <row r="2896" spans="1:4" x14ac:dyDescent="0.3">
      <c r="A2896">
        <v>2112</v>
      </c>
      <c r="B2896" s="4">
        <v>44576.001388888901</v>
      </c>
      <c r="C2896" s="1">
        <v>1396.06</v>
      </c>
      <c r="D2896" s="1">
        <v>841.53</v>
      </c>
    </row>
    <row r="2897" spans="1:4" x14ac:dyDescent="0.3">
      <c r="A2897">
        <v>2113</v>
      </c>
      <c r="B2897" s="4">
        <v>44576.002083333296</v>
      </c>
      <c r="C2897" s="1">
        <v>1396.42</v>
      </c>
      <c r="D2897" s="1">
        <v>841.63</v>
      </c>
    </row>
    <row r="2898" spans="1:4" x14ac:dyDescent="0.3">
      <c r="A2898">
        <v>2114</v>
      </c>
      <c r="B2898" s="4">
        <v>44576.002777777801</v>
      </c>
      <c r="C2898" s="1">
        <v>1396.54</v>
      </c>
      <c r="D2898" s="1">
        <v>841.64</v>
      </c>
    </row>
    <row r="2899" spans="1:4" x14ac:dyDescent="0.3">
      <c r="A2899">
        <v>2115</v>
      </c>
      <c r="B2899" s="4">
        <v>44576.003472222197</v>
      </c>
      <c r="C2899" s="1">
        <v>1396.54</v>
      </c>
      <c r="D2899" s="1">
        <v>841.41</v>
      </c>
    </row>
    <row r="2900" spans="1:4" x14ac:dyDescent="0.3">
      <c r="A2900">
        <v>2116</v>
      </c>
      <c r="B2900" s="4">
        <v>44576.004166666702</v>
      </c>
      <c r="C2900" s="1">
        <v>1396.99</v>
      </c>
      <c r="D2900" s="1">
        <v>842.08</v>
      </c>
    </row>
    <row r="2901" spans="1:4" x14ac:dyDescent="0.3">
      <c r="A2901">
        <v>2117</v>
      </c>
      <c r="B2901" s="4">
        <v>44576.004861111098</v>
      </c>
      <c r="C2901" s="1">
        <v>1396.15</v>
      </c>
      <c r="D2901" s="1">
        <v>841.52</v>
      </c>
    </row>
    <row r="2902" spans="1:4" x14ac:dyDescent="0.3">
      <c r="A2902">
        <v>2118</v>
      </c>
      <c r="B2902" s="4">
        <v>44576.005555555603</v>
      </c>
      <c r="C2902" s="1">
        <v>1396.37</v>
      </c>
      <c r="D2902" s="1">
        <v>841.64</v>
      </c>
    </row>
    <row r="2903" spans="1:4" x14ac:dyDescent="0.3">
      <c r="A2903">
        <v>2119</v>
      </c>
      <c r="B2903" s="4">
        <v>44576.006249999999</v>
      </c>
      <c r="C2903" s="1">
        <v>1396.32</v>
      </c>
      <c r="D2903" s="1">
        <v>841.52</v>
      </c>
    </row>
    <row r="2904" spans="1:4" x14ac:dyDescent="0.3">
      <c r="A2904">
        <v>2120</v>
      </c>
      <c r="B2904" s="4">
        <v>44576.006944444503</v>
      </c>
      <c r="C2904" s="1">
        <v>1397.39</v>
      </c>
      <c r="D2904" s="1">
        <v>842.28</v>
      </c>
    </row>
    <row r="2905" spans="1:4" x14ac:dyDescent="0.3">
      <c r="A2905">
        <v>2121</v>
      </c>
      <c r="B2905" s="4">
        <v>44576.007638888899</v>
      </c>
      <c r="C2905" s="1">
        <v>1397.03</v>
      </c>
      <c r="D2905" s="1">
        <v>841.56</v>
      </c>
    </row>
    <row r="2906" spans="1:4" x14ac:dyDescent="0.3">
      <c r="A2906">
        <v>2122</v>
      </c>
      <c r="B2906" s="4">
        <v>44576.008333333302</v>
      </c>
      <c r="C2906" s="1">
        <v>1397.52</v>
      </c>
      <c r="D2906" s="1">
        <v>842.25</v>
      </c>
    </row>
    <row r="2907" spans="1:4" x14ac:dyDescent="0.3">
      <c r="A2907">
        <v>2123</v>
      </c>
      <c r="B2907" s="4">
        <v>44576.0090277778</v>
      </c>
      <c r="C2907" s="1">
        <v>1396.32</v>
      </c>
      <c r="D2907" s="1">
        <v>841.8</v>
      </c>
    </row>
    <row r="2908" spans="1:4" x14ac:dyDescent="0.3">
      <c r="A2908">
        <v>2124</v>
      </c>
      <c r="B2908" s="4">
        <v>44576.009722222203</v>
      </c>
      <c r="C2908" s="1">
        <v>1397.17</v>
      </c>
      <c r="D2908" s="1">
        <v>842.57</v>
      </c>
    </row>
    <row r="2909" spans="1:4" x14ac:dyDescent="0.3">
      <c r="A2909">
        <v>2125</v>
      </c>
      <c r="B2909" s="4">
        <v>44576.010416666701</v>
      </c>
      <c r="C2909" s="1">
        <v>1395.79</v>
      </c>
      <c r="D2909" s="1">
        <v>841.37</v>
      </c>
    </row>
    <row r="2910" spans="1:4" x14ac:dyDescent="0.3">
      <c r="A2910">
        <v>2126</v>
      </c>
      <c r="B2910" s="4">
        <v>44576.011111111096</v>
      </c>
      <c r="C2910" s="1">
        <v>1397.07</v>
      </c>
      <c r="D2910" s="1">
        <v>842.06</v>
      </c>
    </row>
    <row r="2911" spans="1:4" x14ac:dyDescent="0.3">
      <c r="A2911">
        <v>2127</v>
      </c>
      <c r="B2911" s="4">
        <v>44576.011805555601</v>
      </c>
      <c r="C2911" s="1">
        <v>1397.25</v>
      </c>
      <c r="D2911" s="1">
        <v>841.92</v>
      </c>
    </row>
    <row r="2912" spans="1:4" x14ac:dyDescent="0.3">
      <c r="A2912">
        <v>2128</v>
      </c>
      <c r="B2912" s="4">
        <v>44576.012499999997</v>
      </c>
      <c r="C2912" s="1">
        <v>1395.84</v>
      </c>
      <c r="D2912" s="1">
        <v>841.7</v>
      </c>
    </row>
    <row r="2913" spans="1:4" x14ac:dyDescent="0.3">
      <c r="A2913">
        <v>2129</v>
      </c>
      <c r="B2913" s="4">
        <v>44576.0131944444</v>
      </c>
      <c r="C2913" s="1">
        <v>1396.94</v>
      </c>
      <c r="D2913" s="1">
        <v>842.16</v>
      </c>
    </row>
    <row r="2914" spans="1:4" x14ac:dyDescent="0.3">
      <c r="A2914">
        <v>2130</v>
      </c>
      <c r="B2914" s="4">
        <v>44576.013888888898</v>
      </c>
      <c r="C2914" s="1">
        <v>1395.84</v>
      </c>
      <c r="D2914" s="1">
        <v>841.41</v>
      </c>
    </row>
    <row r="2915" spans="1:4" x14ac:dyDescent="0.3">
      <c r="A2915">
        <v>2131</v>
      </c>
      <c r="B2915" s="4">
        <v>44576.014583333301</v>
      </c>
      <c r="C2915" s="1">
        <v>1395.79</v>
      </c>
      <c r="D2915" s="1">
        <v>841.35</v>
      </c>
    </row>
    <row r="2916" spans="1:4" x14ac:dyDescent="0.3">
      <c r="A2916">
        <v>2132</v>
      </c>
      <c r="B2916" s="4">
        <v>44576.015277777798</v>
      </c>
      <c r="C2916" s="1">
        <v>1396.28</v>
      </c>
      <c r="D2916" s="1">
        <v>840.56</v>
      </c>
    </row>
    <row r="2917" spans="1:4" x14ac:dyDescent="0.3">
      <c r="A2917">
        <v>2133</v>
      </c>
      <c r="B2917" s="4">
        <v>44576.015972222202</v>
      </c>
      <c r="C2917" s="1">
        <v>1396.68</v>
      </c>
      <c r="D2917" s="1">
        <v>841.8</v>
      </c>
    </row>
    <row r="2918" spans="1:4" x14ac:dyDescent="0.3">
      <c r="A2918">
        <v>2134</v>
      </c>
      <c r="B2918" s="4">
        <v>44576.016666666699</v>
      </c>
      <c r="C2918" s="1">
        <v>1396.32</v>
      </c>
      <c r="D2918" s="1">
        <v>841</v>
      </c>
    </row>
    <row r="2919" spans="1:4" x14ac:dyDescent="0.3">
      <c r="A2919">
        <v>2135</v>
      </c>
      <c r="B2919" s="4">
        <v>44576.017361111102</v>
      </c>
      <c r="C2919" s="1">
        <v>1397.03</v>
      </c>
      <c r="D2919" s="1">
        <v>841.69</v>
      </c>
    </row>
    <row r="2920" spans="1:4" x14ac:dyDescent="0.3">
      <c r="A2920">
        <v>2136</v>
      </c>
      <c r="B2920" s="4">
        <v>44576.0180555556</v>
      </c>
      <c r="C2920" s="1">
        <v>1396.23</v>
      </c>
      <c r="D2920" s="1">
        <v>841.58</v>
      </c>
    </row>
    <row r="2921" spans="1:4" x14ac:dyDescent="0.3">
      <c r="A2921">
        <v>2137</v>
      </c>
      <c r="B2921" s="4">
        <v>44576.018750000003</v>
      </c>
      <c r="C2921" s="1">
        <v>1395.79</v>
      </c>
      <c r="D2921" s="1">
        <v>841.34</v>
      </c>
    </row>
    <row r="2922" spans="1:4" x14ac:dyDescent="0.3">
      <c r="A2922">
        <v>2138</v>
      </c>
      <c r="B2922" s="4">
        <v>44576.019444444399</v>
      </c>
      <c r="C2922" s="1">
        <v>1396.94</v>
      </c>
      <c r="D2922" s="1">
        <v>841.55</v>
      </c>
    </row>
    <row r="2923" spans="1:4" x14ac:dyDescent="0.3">
      <c r="A2923">
        <v>2139</v>
      </c>
      <c r="B2923" s="4">
        <v>44576.020138888904</v>
      </c>
      <c r="C2923" s="1">
        <v>1395.57</v>
      </c>
      <c r="D2923" s="1">
        <v>841.18</v>
      </c>
    </row>
    <row r="2924" spans="1:4" x14ac:dyDescent="0.3">
      <c r="A2924">
        <v>2140</v>
      </c>
      <c r="B2924" s="4">
        <v>44576.020833333299</v>
      </c>
      <c r="C2924" s="1">
        <v>1396.59</v>
      </c>
      <c r="D2924" s="1">
        <v>841.61</v>
      </c>
    </row>
    <row r="2925" spans="1:4" x14ac:dyDescent="0.3">
      <c r="A2925">
        <v>2141</v>
      </c>
      <c r="B2925" s="4">
        <v>44576.021527777797</v>
      </c>
      <c r="C2925" s="1">
        <v>1397.03</v>
      </c>
      <c r="D2925" s="1">
        <v>841.78</v>
      </c>
    </row>
    <row r="2926" spans="1:4" x14ac:dyDescent="0.3">
      <c r="A2926">
        <v>2142</v>
      </c>
      <c r="B2926" s="4">
        <v>44576.0222222222</v>
      </c>
      <c r="C2926" s="1">
        <v>1396.54</v>
      </c>
      <c r="D2926" s="1">
        <v>841.56</v>
      </c>
    </row>
    <row r="2927" spans="1:4" x14ac:dyDescent="0.3">
      <c r="A2927">
        <v>2143</v>
      </c>
      <c r="B2927" s="4">
        <v>44576.022916666698</v>
      </c>
      <c r="C2927" s="1">
        <v>1396.54</v>
      </c>
      <c r="D2927" s="1">
        <v>841.98</v>
      </c>
    </row>
    <row r="2928" spans="1:4" x14ac:dyDescent="0.3">
      <c r="A2928">
        <v>2144</v>
      </c>
      <c r="B2928" s="4">
        <v>44576.023611111101</v>
      </c>
      <c r="C2928" s="1">
        <v>1396.24</v>
      </c>
      <c r="D2928" s="1">
        <v>841.45</v>
      </c>
    </row>
    <row r="2929" spans="1:4" x14ac:dyDescent="0.3">
      <c r="A2929">
        <v>2145</v>
      </c>
      <c r="B2929" s="4">
        <v>44576.024305555497</v>
      </c>
      <c r="C2929" s="1">
        <v>1396.86</v>
      </c>
      <c r="D2929" s="1">
        <v>841.63</v>
      </c>
    </row>
    <row r="2930" spans="1:4" x14ac:dyDescent="0.3">
      <c r="A2930">
        <v>2146</v>
      </c>
      <c r="B2930" s="4">
        <v>44576.025000000001</v>
      </c>
      <c r="C2930" s="1">
        <v>1396.24</v>
      </c>
      <c r="D2930" s="1">
        <v>841.66</v>
      </c>
    </row>
    <row r="2931" spans="1:4" x14ac:dyDescent="0.3">
      <c r="A2931">
        <v>2147</v>
      </c>
      <c r="B2931" s="4">
        <v>44576.025694444397</v>
      </c>
      <c r="C2931" s="1">
        <v>1396.24</v>
      </c>
      <c r="D2931" s="1">
        <v>841.55</v>
      </c>
    </row>
    <row r="2932" spans="1:4" x14ac:dyDescent="0.3">
      <c r="A2932">
        <v>2148</v>
      </c>
      <c r="B2932" s="4">
        <v>44576.026388888902</v>
      </c>
      <c r="C2932" s="1">
        <v>1395.71</v>
      </c>
      <c r="D2932" s="1">
        <v>841.31</v>
      </c>
    </row>
    <row r="2933" spans="1:4" x14ac:dyDescent="0.3">
      <c r="A2933">
        <v>2149</v>
      </c>
      <c r="B2933" s="4">
        <v>44576.027083333298</v>
      </c>
      <c r="C2933" s="1">
        <v>1395.71</v>
      </c>
      <c r="D2933" s="1">
        <v>841.04</v>
      </c>
    </row>
    <row r="2934" spans="1:4" x14ac:dyDescent="0.3">
      <c r="A2934">
        <v>2150</v>
      </c>
      <c r="B2934" s="4">
        <v>44576.027777777803</v>
      </c>
      <c r="C2934" s="1">
        <v>1396.99</v>
      </c>
      <c r="D2934" s="1">
        <v>841.71</v>
      </c>
    </row>
    <row r="2935" spans="1:4" x14ac:dyDescent="0.3">
      <c r="A2935">
        <v>2151</v>
      </c>
      <c r="B2935" s="4">
        <v>44576.028472222199</v>
      </c>
      <c r="C2935" s="1">
        <v>1398.18</v>
      </c>
      <c r="D2935" s="1">
        <v>842.25</v>
      </c>
    </row>
    <row r="2936" spans="1:4" x14ac:dyDescent="0.3">
      <c r="A2936">
        <v>2152</v>
      </c>
      <c r="B2936" s="4">
        <v>44576.029166666704</v>
      </c>
      <c r="C2936" s="1">
        <v>1394.91</v>
      </c>
      <c r="D2936" s="1">
        <v>841.59</v>
      </c>
    </row>
    <row r="2937" spans="1:4" x14ac:dyDescent="0.3">
      <c r="A2937">
        <v>2153</v>
      </c>
      <c r="B2937" s="4">
        <v>44576.029861111099</v>
      </c>
      <c r="C2937" s="1">
        <v>1396.37</v>
      </c>
      <c r="D2937" s="1">
        <v>841.91</v>
      </c>
    </row>
    <row r="2938" spans="1:4" x14ac:dyDescent="0.3">
      <c r="A2938">
        <v>2154</v>
      </c>
      <c r="B2938" s="4">
        <v>44576.030555555597</v>
      </c>
      <c r="C2938" s="1">
        <v>1396.86</v>
      </c>
      <c r="D2938" s="1">
        <v>841.82</v>
      </c>
    </row>
    <row r="2939" spans="1:4" x14ac:dyDescent="0.3">
      <c r="A2939">
        <v>2155</v>
      </c>
      <c r="B2939" s="4">
        <v>44576.03125</v>
      </c>
      <c r="C2939" s="1">
        <v>1396.15</v>
      </c>
      <c r="D2939" s="1">
        <v>841.65</v>
      </c>
    </row>
    <row r="2940" spans="1:4" x14ac:dyDescent="0.3">
      <c r="A2940">
        <v>2156</v>
      </c>
      <c r="B2940" s="4">
        <v>44576.031944444403</v>
      </c>
      <c r="C2940" s="1">
        <v>1396.68</v>
      </c>
      <c r="D2940" s="1">
        <v>841.72</v>
      </c>
    </row>
    <row r="2941" spans="1:4" x14ac:dyDescent="0.3">
      <c r="A2941">
        <v>2157</v>
      </c>
      <c r="B2941" s="4">
        <v>44576.032638888901</v>
      </c>
      <c r="C2941" s="1">
        <v>1397.12</v>
      </c>
      <c r="D2941" s="1">
        <v>841.94</v>
      </c>
    </row>
    <row r="2942" spans="1:4" x14ac:dyDescent="0.3">
      <c r="A2942">
        <v>2158</v>
      </c>
      <c r="B2942" s="4">
        <v>44576.033333333296</v>
      </c>
      <c r="C2942" s="1">
        <v>1395.31</v>
      </c>
      <c r="D2942" s="1">
        <v>841.26</v>
      </c>
    </row>
    <row r="2943" spans="1:4" x14ac:dyDescent="0.3">
      <c r="A2943">
        <v>2159</v>
      </c>
      <c r="B2943" s="4">
        <v>44576.034027777801</v>
      </c>
      <c r="C2943" s="1">
        <v>1397.07</v>
      </c>
      <c r="D2943" s="1">
        <v>841.7</v>
      </c>
    </row>
    <row r="2944" spans="1:4" x14ac:dyDescent="0.3">
      <c r="A2944">
        <v>2160</v>
      </c>
      <c r="B2944" s="4">
        <v>44576.034722222197</v>
      </c>
      <c r="C2944" s="1">
        <v>1396.1</v>
      </c>
      <c r="D2944" s="1">
        <v>841.57</v>
      </c>
    </row>
    <row r="2945" spans="1:4" x14ac:dyDescent="0.3">
      <c r="A2945">
        <v>2161</v>
      </c>
      <c r="B2945" s="4">
        <v>44576.035416666702</v>
      </c>
      <c r="C2945" s="1">
        <v>1396.1</v>
      </c>
      <c r="D2945" s="1">
        <v>841.57</v>
      </c>
    </row>
    <row r="2946" spans="1:4" x14ac:dyDescent="0.3">
      <c r="A2946">
        <v>2162</v>
      </c>
      <c r="B2946" s="4">
        <v>44576.036111111098</v>
      </c>
      <c r="C2946" s="1">
        <v>1395.7</v>
      </c>
      <c r="D2946" s="1">
        <v>841.39</v>
      </c>
    </row>
    <row r="2947" spans="1:4" x14ac:dyDescent="0.3">
      <c r="A2947">
        <v>2163</v>
      </c>
      <c r="B2947" s="4">
        <v>44576.036805555603</v>
      </c>
      <c r="C2947" s="1">
        <v>1396.9</v>
      </c>
      <c r="D2947" s="1">
        <v>841.51</v>
      </c>
    </row>
    <row r="2948" spans="1:4" x14ac:dyDescent="0.3">
      <c r="A2948">
        <v>2164</v>
      </c>
      <c r="B2948" s="4">
        <v>44576.037499999999</v>
      </c>
      <c r="C2948" s="1">
        <v>1397.29</v>
      </c>
      <c r="D2948" s="1">
        <v>842.33</v>
      </c>
    </row>
    <row r="2949" spans="1:4" x14ac:dyDescent="0.3">
      <c r="A2949">
        <v>2165</v>
      </c>
      <c r="B2949" s="4">
        <v>44576.038194444503</v>
      </c>
      <c r="C2949" s="1">
        <v>1395.53</v>
      </c>
      <c r="D2949" s="1">
        <v>841.01</v>
      </c>
    </row>
    <row r="2950" spans="1:4" x14ac:dyDescent="0.3">
      <c r="A2950">
        <v>2166</v>
      </c>
      <c r="B2950" s="4">
        <v>44576.038888888899</v>
      </c>
      <c r="C2950" s="1">
        <v>1396.64</v>
      </c>
      <c r="D2950" s="1">
        <v>841.52</v>
      </c>
    </row>
    <row r="2951" spans="1:4" x14ac:dyDescent="0.3">
      <c r="A2951">
        <v>2167</v>
      </c>
      <c r="B2951" s="4">
        <v>44576.039583333302</v>
      </c>
      <c r="C2951" s="1">
        <v>1396.49</v>
      </c>
      <c r="D2951" s="1">
        <v>841.35</v>
      </c>
    </row>
    <row r="2952" spans="1:4" x14ac:dyDescent="0.3">
      <c r="A2952">
        <v>2168</v>
      </c>
      <c r="B2952" s="4">
        <v>44576.0402777778</v>
      </c>
      <c r="C2952" s="1">
        <v>1396.32</v>
      </c>
      <c r="D2952" s="1">
        <v>841.83</v>
      </c>
    </row>
    <row r="2953" spans="1:4" x14ac:dyDescent="0.3">
      <c r="A2953">
        <v>2169</v>
      </c>
      <c r="B2953" s="4">
        <v>44576.040972222203</v>
      </c>
      <c r="C2953" s="1">
        <v>1395.66</v>
      </c>
      <c r="D2953" s="1">
        <v>841.71</v>
      </c>
    </row>
    <row r="2954" spans="1:4" x14ac:dyDescent="0.3">
      <c r="A2954">
        <v>2170</v>
      </c>
      <c r="B2954" s="4">
        <v>44576.041666666701</v>
      </c>
      <c r="C2954" s="1">
        <v>1397.21</v>
      </c>
      <c r="D2954" s="1">
        <v>841.98</v>
      </c>
    </row>
    <row r="2955" spans="1:4" x14ac:dyDescent="0.3">
      <c r="A2955">
        <v>2171</v>
      </c>
      <c r="B2955" s="4">
        <v>44576.042361111096</v>
      </c>
      <c r="C2955" s="1">
        <v>1396.5</v>
      </c>
      <c r="D2955" s="1">
        <v>841.55</v>
      </c>
    </row>
    <row r="2956" spans="1:4" x14ac:dyDescent="0.3">
      <c r="A2956">
        <v>2172</v>
      </c>
      <c r="B2956" s="4">
        <v>44576.043055555601</v>
      </c>
      <c r="C2956" s="1">
        <v>1396.54</v>
      </c>
      <c r="D2956" s="1">
        <v>841.68</v>
      </c>
    </row>
    <row r="2957" spans="1:4" x14ac:dyDescent="0.3">
      <c r="A2957">
        <v>2173</v>
      </c>
      <c r="B2957" s="4">
        <v>44576.043749999997</v>
      </c>
      <c r="C2957" s="1">
        <v>1396.54</v>
      </c>
      <c r="D2957" s="1">
        <v>841.66</v>
      </c>
    </row>
    <row r="2958" spans="1:4" x14ac:dyDescent="0.3">
      <c r="A2958">
        <v>2174</v>
      </c>
      <c r="B2958" s="4">
        <v>44576.0444444444</v>
      </c>
      <c r="C2958" s="1">
        <v>1396.9</v>
      </c>
      <c r="D2958" s="1">
        <v>841.74</v>
      </c>
    </row>
    <row r="2959" spans="1:4" x14ac:dyDescent="0.3">
      <c r="A2959">
        <v>2175</v>
      </c>
      <c r="B2959" s="4">
        <v>44576.045138888898</v>
      </c>
      <c r="C2959" s="1">
        <v>1397.3</v>
      </c>
      <c r="D2959" s="1">
        <v>842.25</v>
      </c>
    </row>
    <row r="2960" spans="1:4" x14ac:dyDescent="0.3">
      <c r="A2960">
        <v>2176</v>
      </c>
      <c r="B2960" s="4">
        <v>44576.045833333301</v>
      </c>
      <c r="C2960" s="1">
        <v>1395.39</v>
      </c>
      <c r="D2960" s="1">
        <v>840.86</v>
      </c>
    </row>
    <row r="2961" spans="1:4" x14ac:dyDescent="0.3">
      <c r="A2961">
        <v>2177</v>
      </c>
      <c r="B2961" s="4">
        <v>44576.046527777798</v>
      </c>
      <c r="C2961" s="1">
        <v>1395.71</v>
      </c>
      <c r="D2961" s="1">
        <v>841.52</v>
      </c>
    </row>
    <row r="2962" spans="1:4" x14ac:dyDescent="0.3">
      <c r="A2962">
        <v>2178</v>
      </c>
      <c r="B2962" s="4">
        <v>44576.047222222202</v>
      </c>
      <c r="C2962" s="1">
        <v>1395.26</v>
      </c>
      <c r="D2962" s="1">
        <v>841.34</v>
      </c>
    </row>
    <row r="2963" spans="1:4" x14ac:dyDescent="0.3">
      <c r="A2963">
        <v>2179</v>
      </c>
      <c r="B2963" s="4">
        <v>44576.047916666699</v>
      </c>
      <c r="C2963" s="1">
        <v>1395.84</v>
      </c>
      <c r="D2963" s="1">
        <v>841.38</v>
      </c>
    </row>
    <row r="2964" spans="1:4" x14ac:dyDescent="0.3">
      <c r="A2964">
        <v>2180</v>
      </c>
      <c r="B2964" s="4">
        <v>44576.048611111102</v>
      </c>
      <c r="C2964" s="1">
        <v>1396.28</v>
      </c>
      <c r="D2964" s="1">
        <v>841.85</v>
      </c>
    </row>
    <row r="2965" spans="1:4" x14ac:dyDescent="0.3">
      <c r="A2965">
        <v>2181</v>
      </c>
      <c r="B2965" s="4">
        <v>44576.0493055556</v>
      </c>
      <c r="C2965" s="1">
        <v>1397.96</v>
      </c>
      <c r="D2965" s="1">
        <v>842.47</v>
      </c>
    </row>
    <row r="2966" spans="1:4" x14ac:dyDescent="0.3">
      <c r="A2966">
        <v>2182</v>
      </c>
      <c r="B2966" s="4">
        <v>44576.05</v>
      </c>
      <c r="C2966" s="1">
        <v>1395.84</v>
      </c>
      <c r="D2966" s="1">
        <v>841.42</v>
      </c>
    </row>
    <row r="2967" spans="1:4" x14ac:dyDescent="0.3">
      <c r="A2967">
        <v>2183</v>
      </c>
      <c r="B2967" s="4">
        <v>44576.050694444399</v>
      </c>
      <c r="C2967" s="1">
        <v>1397.16</v>
      </c>
      <c r="D2967" s="1">
        <v>842.08</v>
      </c>
    </row>
    <row r="2968" spans="1:4" x14ac:dyDescent="0.3">
      <c r="A2968">
        <v>2184</v>
      </c>
      <c r="B2968" s="4">
        <v>44576.051388888904</v>
      </c>
      <c r="C2968" s="1">
        <v>1396.28</v>
      </c>
      <c r="D2968" s="1">
        <v>841.5</v>
      </c>
    </row>
    <row r="2969" spans="1:4" x14ac:dyDescent="0.3">
      <c r="A2969">
        <v>2185</v>
      </c>
      <c r="B2969" s="4">
        <v>44576.052083333299</v>
      </c>
      <c r="C2969" s="1">
        <v>1396.32</v>
      </c>
      <c r="D2969" s="1">
        <v>841.65</v>
      </c>
    </row>
    <row r="2970" spans="1:4" x14ac:dyDescent="0.3">
      <c r="A2970">
        <v>2186</v>
      </c>
      <c r="B2970" s="4">
        <v>44576.052777777797</v>
      </c>
      <c r="C2970" s="1">
        <v>1396.72</v>
      </c>
      <c r="D2970" s="1">
        <v>841.75</v>
      </c>
    </row>
    <row r="2971" spans="1:4" x14ac:dyDescent="0.3">
      <c r="A2971">
        <v>2187</v>
      </c>
      <c r="B2971" s="4">
        <v>44576.0534722222</v>
      </c>
      <c r="C2971" s="1">
        <v>1397.91</v>
      </c>
      <c r="D2971" s="1">
        <v>842.5</v>
      </c>
    </row>
    <row r="2972" spans="1:4" x14ac:dyDescent="0.3">
      <c r="A2972">
        <v>2188</v>
      </c>
      <c r="B2972" s="4">
        <v>44576.054166666698</v>
      </c>
      <c r="C2972" s="1">
        <v>1396.23</v>
      </c>
      <c r="D2972" s="1">
        <v>841.53</v>
      </c>
    </row>
    <row r="2973" spans="1:4" x14ac:dyDescent="0.3">
      <c r="A2973">
        <v>2189</v>
      </c>
      <c r="B2973" s="4">
        <v>44576.054861111101</v>
      </c>
      <c r="C2973" s="1">
        <v>1396.68</v>
      </c>
      <c r="D2973" s="1">
        <v>841.59</v>
      </c>
    </row>
    <row r="2974" spans="1:4" x14ac:dyDescent="0.3">
      <c r="A2974">
        <v>2190</v>
      </c>
      <c r="B2974" s="4">
        <v>44576.055555555497</v>
      </c>
      <c r="C2974" s="1">
        <v>1397.78</v>
      </c>
      <c r="D2974" s="1">
        <v>842.47</v>
      </c>
    </row>
    <row r="2975" spans="1:4" x14ac:dyDescent="0.3">
      <c r="A2975">
        <v>2191</v>
      </c>
      <c r="B2975" s="4">
        <v>44576.056250000001</v>
      </c>
      <c r="C2975" s="1">
        <v>1396.68</v>
      </c>
      <c r="D2975" s="1">
        <v>841.86</v>
      </c>
    </row>
    <row r="2976" spans="1:4" x14ac:dyDescent="0.3">
      <c r="A2976">
        <v>2192</v>
      </c>
      <c r="B2976" s="4">
        <v>44576.056944444397</v>
      </c>
      <c r="C2976" s="1">
        <v>1395.97</v>
      </c>
      <c r="D2976" s="1">
        <v>841.46</v>
      </c>
    </row>
    <row r="2977" spans="1:4" x14ac:dyDescent="0.3">
      <c r="A2977">
        <v>2193</v>
      </c>
      <c r="B2977" s="4">
        <v>44576.057638888902</v>
      </c>
      <c r="C2977" s="1">
        <v>1396.94</v>
      </c>
      <c r="D2977" s="1">
        <v>842.27</v>
      </c>
    </row>
    <row r="2978" spans="1:4" x14ac:dyDescent="0.3">
      <c r="A2978">
        <v>2194</v>
      </c>
      <c r="B2978" s="4">
        <v>44576.058333333298</v>
      </c>
      <c r="C2978" s="1">
        <v>1396.32</v>
      </c>
      <c r="D2978" s="1">
        <v>841.74</v>
      </c>
    </row>
    <row r="2979" spans="1:4" x14ac:dyDescent="0.3">
      <c r="A2979">
        <v>2195</v>
      </c>
      <c r="B2979" s="4">
        <v>44576.059027777803</v>
      </c>
      <c r="C2979" s="1">
        <v>1395.84</v>
      </c>
      <c r="D2979" s="1">
        <v>841.6</v>
      </c>
    </row>
    <row r="2980" spans="1:4" x14ac:dyDescent="0.3">
      <c r="A2980">
        <v>2196</v>
      </c>
      <c r="B2980" s="4">
        <v>44576.059722222199</v>
      </c>
      <c r="C2980" s="1">
        <v>1396.86</v>
      </c>
      <c r="D2980" s="1">
        <v>841.83</v>
      </c>
    </row>
    <row r="2981" spans="1:4" x14ac:dyDescent="0.3">
      <c r="A2981">
        <v>2197</v>
      </c>
      <c r="B2981" s="4">
        <v>44576.060416666704</v>
      </c>
      <c r="C2981" s="1">
        <v>1395.88</v>
      </c>
      <c r="D2981" s="1">
        <v>841.37</v>
      </c>
    </row>
    <row r="2982" spans="1:4" x14ac:dyDescent="0.3">
      <c r="A2982">
        <v>2198</v>
      </c>
      <c r="B2982" s="4">
        <v>44576.061111111099</v>
      </c>
      <c r="C2982" s="1">
        <v>1396.37</v>
      </c>
      <c r="D2982" s="1">
        <v>841.49</v>
      </c>
    </row>
    <row r="2983" spans="1:4" x14ac:dyDescent="0.3">
      <c r="A2983">
        <v>2199</v>
      </c>
      <c r="B2983" s="4">
        <v>44576.061805555597</v>
      </c>
      <c r="C2983" s="1">
        <v>1397.07</v>
      </c>
      <c r="D2983" s="1">
        <v>841.66</v>
      </c>
    </row>
    <row r="2984" spans="1:4" x14ac:dyDescent="0.3">
      <c r="A2984">
        <v>2200</v>
      </c>
      <c r="B2984" s="4">
        <v>44576.0625</v>
      </c>
      <c r="C2984" s="1">
        <v>1395.75</v>
      </c>
      <c r="D2984" s="1">
        <v>841.36</v>
      </c>
    </row>
    <row r="2985" spans="1:4" x14ac:dyDescent="0.3">
      <c r="A2985">
        <v>2201</v>
      </c>
      <c r="B2985" s="4">
        <v>44576.063194444403</v>
      </c>
      <c r="C2985" s="1">
        <v>1395.84</v>
      </c>
      <c r="D2985" s="1">
        <v>841.5</v>
      </c>
    </row>
    <row r="2986" spans="1:4" x14ac:dyDescent="0.3">
      <c r="A2986">
        <v>2202</v>
      </c>
      <c r="B2986" s="4">
        <v>44576.063888888901</v>
      </c>
      <c r="C2986" s="1">
        <v>1396.15</v>
      </c>
      <c r="D2986" s="1">
        <v>841.46</v>
      </c>
    </row>
    <row r="2987" spans="1:4" x14ac:dyDescent="0.3">
      <c r="A2987">
        <v>2203</v>
      </c>
      <c r="B2987" s="4">
        <v>44576.064583333296</v>
      </c>
      <c r="C2987" s="1">
        <v>1397.47</v>
      </c>
      <c r="D2987" s="1">
        <v>842.17</v>
      </c>
    </row>
    <row r="2988" spans="1:4" x14ac:dyDescent="0.3">
      <c r="A2988">
        <v>2204</v>
      </c>
      <c r="B2988" s="4">
        <v>44576.065277777801</v>
      </c>
      <c r="C2988" s="1">
        <v>1395.97</v>
      </c>
      <c r="D2988" s="1">
        <v>841.55</v>
      </c>
    </row>
    <row r="2989" spans="1:4" x14ac:dyDescent="0.3">
      <c r="A2989">
        <v>2205</v>
      </c>
      <c r="B2989" s="4">
        <v>44576.065972222197</v>
      </c>
      <c r="C2989" s="1">
        <v>1395.43</v>
      </c>
      <c r="D2989" s="1">
        <v>841.45</v>
      </c>
    </row>
    <row r="2990" spans="1:4" x14ac:dyDescent="0.3">
      <c r="A2990">
        <v>2206</v>
      </c>
      <c r="B2990" s="4">
        <v>44576.066666666702</v>
      </c>
      <c r="C2990" s="1">
        <v>1397.03</v>
      </c>
      <c r="D2990" s="1">
        <v>841.61</v>
      </c>
    </row>
    <row r="2991" spans="1:4" x14ac:dyDescent="0.3">
      <c r="A2991">
        <v>2207</v>
      </c>
      <c r="B2991" s="4">
        <v>44576.067361111098</v>
      </c>
      <c r="C2991" s="1">
        <v>1395.89</v>
      </c>
      <c r="D2991" s="1">
        <v>841.45</v>
      </c>
    </row>
    <row r="2992" spans="1:4" x14ac:dyDescent="0.3">
      <c r="A2992">
        <v>2208</v>
      </c>
      <c r="B2992" s="4">
        <v>44576.068055555603</v>
      </c>
      <c r="C2992" s="1">
        <v>1397.43</v>
      </c>
      <c r="D2992" s="1">
        <v>841.56</v>
      </c>
    </row>
    <row r="2993" spans="1:4" x14ac:dyDescent="0.3">
      <c r="A2993">
        <v>2209</v>
      </c>
      <c r="B2993" s="4">
        <v>44576.068749999999</v>
      </c>
      <c r="C2993" s="1">
        <v>1396.23</v>
      </c>
      <c r="D2993" s="1">
        <v>841.45</v>
      </c>
    </row>
    <row r="2994" spans="1:4" x14ac:dyDescent="0.3">
      <c r="A2994">
        <v>2210</v>
      </c>
      <c r="B2994" s="4">
        <v>44576.069444444503</v>
      </c>
      <c r="C2994" s="1">
        <v>1395.35</v>
      </c>
      <c r="D2994" s="1">
        <v>841.25</v>
      </c>
    </row>
    <row r="2995" spans="1:4" x14ac:dyDescent="0.3">
      <c r="A2995">
        <v>2211</v>
      </c>
      <c r="B2995" s="4">
        <v>44576.070138888899</v>
      </c>
      <c r="C2995" s="1">
        <v>1396.98</v>
      </c>
      <c r="D2995" s="1">
        <v>841.57</v>
      </c>
    </row>
    <row r="2996" spans="1:4" x14ac:dyDescent="0.3">
      <c r="A2996">
        <v>2212</v>
      </c>
      <c r="B2996" s="4">
        <v>44576.070833333302</v>
      </c>
      <c r="C2996" s="1">
        <v>1397.6</v>
      </c>
      <c r="D2996" s="1">
        <v>842.14</v>
      </c>
    </row>
    <row r="2997" spans="1:4" x14ac:dyDescent="0.3">
      <c r="A2997">
        <v>2213</v>
      </c>
      <c r="B2997" s="4">
        <v>44576.0715277778</v>
      </c>
      <c r="C2997" s="1">
        <v>1396.9</v>
      </c>
      <c r="D2997" s="1">
        <v>842.16</v>
      </c>
    </row>
    <row r="2998" spans="1:4" x14ac:dyDescent="0.3">
      <c r="A2998">
        <v>2214</v>
      </c>
      <c r="B2998" s="4">
        <v>44576.072222222203</v>
      </c>
      <c r="C2998" s="1">
        <v>1396.86</v>
      </c>
      <c r="D2998" s="1">
        <v>841.62</v>
      </c>
    </row>
    <row r="2999" spans="1:4" x14ac:dyDescent="0.3">
      <c r="A2999">
        <v>2215</v>
      </c>
      <c r="B2999" s="4">
        <v>44576.072916666701</v>
      </c>
      <c r="C2999" s="1">
        <v>1395.48</v>
      </c>
      <c r="D2999" s="1">
        <v>841.43</v>
      </c>
    </row>
    <row r="3000" spans="1:4" x14ac:dyDescent="0.3">
      <c r="A3000">
        <v>2216</v>
      </c>
      <c r="B3000" s="4">
        <v>44576.073611111096</v>
      </c>
      <c r="C3000" s="1">
        <v>1395.75</v>
      </c>
      <c r="D3000" s="1">
        <v>841.25</v>
      </c>
    </row>
    <row r="3001" spans="1:4" x14ac:dyDescent="0.3">
      <c r="A3001">
        <v>2217</v>
      </c>
      <c r="B3001" s="4">
        <v>44576.074305555601</v>
      </c>
      <c r="C3001" s="1">
        <v>1396.95</v>
      </c>
      <c r="D3001" s="1">
        <v>841.62</v>
      </c>
    </row>
    <row r="3002" spans="1:4" x14ac:dyDescent="0.3">
      <c r="A3002">
        <v>2218</v>
      </c>
      <c r="B3002" s="4">
        <v>44576.074999999997</v>
      </c>
      <c r="C3002" s="1">
        <v>1396.77</v>
      </c>
      <c r="D3002" s="1">
        <v>841.68</v>
      </c>
    </row>
    <row r="3003" spans="1:4" x14ac:dyDescent="0.3">
      <c r="A3003">
        <v>2219</v>
      </c>
      <c r="B3003" s="4">
        <v>44576.0756944444</v>
      </c>
      <c r="C3003" s="1">
        <v>1396.15</v>
      </c>
      <c r="D3003" s="1">
        <v>841.38</v>
      </c>
    </row>
    <row r="3004" spans="1:4" x14ac:dyDescent="0.3">
      <c r="A3004">
        <v>2220</v>
      </c>
      <c r="B3004" s="4">
        <v>44576.076388888898</v>
      </c>
      <c r="C3004" s="1">
        <v>1397.16</v>
      </c>
      <c r="D3004" s="1">
        <v>841.93</v>
      </c>
    </row>
    <row r="3005" spans="1:4" x14ac:dyDescent="0.3">
      <c r="A3005">
        <v>2221</v>
      </c>
      <c r="B3005" s="4">
        <v>44576.077083333301</v>
      </c>
      <c r="C3005" s="1">
        <v>1396.54</v>
      </c>
      <c r="D3005" s="1">
        <v>841.76</v>
      </c>
    </row>
    <row r="3006" spans="1:4" x14ac:dyDescent="0.3">
      <c r="A3006">
        <v>2222</v>
      </c>
      <c r="B3006" s="4">
        <v>44576.077777777798</v>
      </c>
      <c r="C3006" s="1">
        <v>1396.32</v>
      </c>
      <c r="D3006" s="1">
        <v>841.62</v>
      </c>
    </row>
    <row r="3007" spans="1:4" x14ac:dyDescent="0.3">
      <c r="A3007">
        <v>2223</v>
      </c>
      <c r="B3007" s="4">
        <v>44576.078472222202</v>
      </c>
      <c r="C3007" s="1">
        <v>1397.69</v>
      </c>
      <c r="D3007" s="1">
        <v>842.14</v>
      </c>
    </row>
    <row r="3008" spans="1:4" x14ac:dyDescent="0.3">
      <c r="A3008">
        <v>2224</v>
      </c>
      <c r="B3008" s="4">
        <v>44576.079166666699</v>
      </c>
      <c r="C3008" s="1">
        <v>1397.43</v>
      </c>
      <c r="D3008" s="1">
        <v>841.79</v>
      </c>
    </row>
    <row r="3009" spans="1:4" x14ac:dyDescent="0.3">
      <c r="A3009">
        <v>2225</v>
      </c>
      <c r="B3009" s="4">
        <v>44576.079861111102</v>
      </c>
      <c r="C3009" s="1">
        <v>1396.85</v>
      </c>
      <c r="D3009" s="1">
        <v>842.22</v>
      </c>
    </row>
    <row r="3010" spans="1:4" x14ac:dyDescent="0.3">
      <c r="A3010">
        <v>2226</v>
      </c>
      <c r="B3010" s="4">
        <v>44576.0805555556</v>
      </c>
      <c r="C3010" s="1">
        <v>1396.85</v>
      </c>
      <c r="D3010" s="1">
        <v>841.57</v>
      </c>
    </row>
    <row r="3011" spans="1:4" x14ac:dyDescent="0.3">
      <c r="A3011">
        <v>2227</v>
      </c>
      <c r="B3011" s="4">
        <v>44576.081250000003</v>
      </c>
      <c r="C3011" s="1">
        <v>1395.75</v>
      </c>
      <c r="D3011" s="1">
        <v>841.34</v>
      </c>
    </row>
    <row r="3012" spans="1:4" x14ac:dyDescent="0.3">
      <c r="A3012">
        <v>2228</v>
      </c>
      <c r="B3012" s="4">
        <v>44576.081944444399</v>
      </c>
      <c r="C3012" s="1">
        <v>1395.4</v>
      </c>
      <c r="D3012" s="1">
        <v>841.01</v>
      </c>
    </row>
    <row r="3013" spans="1:4" x14ac:dyDescent="0.3">
      <c r="A3013">
        <v>2229</v>
      </c>
      <c r="B3013" s="4">
        <v>44576.082638888904</v>
      </c>
      <c r="C3013" s="1">
        <v>1396.01</v>
      </c>
      <c r="D3013" s="1">
        <v>841.91</v>
      </c>
    </row>
    <row r="3014" spans="1:4" x14ac:dyDescent="0.3">
      <c r="A3014">
        <v>2230</v>
      </c>
      <c r="B3014" s="4">
        <v>44576.083333333299</v>
      </c>
      <c r="C3014" s="1">
        <v>1396.63</v>
      </c>
      <c r="D3014" s="1">
        <v>841.63</v>
      </c>
    </row>
    <row r="3015" spans="1:4" x14ac:dyDescent="0.3">
      <c r="A3015">
        <v>2231</v>
      </c>
      <c r="B3015" s="4">
        <v>44576.084027777797</v>
      </c>
      <c r="C3015" s="1">
        <v>1396.19</v>
      </c>
      <c r="D3015" s="1">
        <v>841.8</v>
      </c>
    </row>
    <row r="3016" spans="1:4" x14ac:dyDescent="0.3">
      <c r="A3016">
        <v>2232</v>
      </c>
      <c r="B3016" s="4">
        <v>44576.0847222222</v>
      </c>
      <c r="C3016" s="1">
        <v>1396.9</v>
      </c>
      <c r="D3016" s="1">
        <v>841.44</v>
      </c>
    </row>
    <row r="3017" spans="1:4" x14ac:dyDescent="0.3">
      <c r="A3017">
        <v>2233</v>
      </c>
      <c r="B3017" s="4">
        <v>44576.085416666698</v>
      </c>
      <c r="C3017" s="1">
        <v>1396.37</v>
      </c>
      <c r="D3017" s="1">
        <v>841.77</v>
      </c>
    </row>
    <row r="3018" spans="1:4" x14ac:dyDescent="0.3">
      <c r="A3018">
        <v>2234</v>
      </c>
      <c r="B3018" s="4">
        <v>44576.086111111101</v>
      </c>
      <c r="C3018" s="1">
        <v>1396.15</v>
      </c>
      <c r="D3018" s="1">
        <v>841.63</v>
      </c>
    </row>
    <row r="3019" spans="1:4" x14ac:dyDescent="0.3">
      <c r="A3019">
        <v>2235</v>
      </c>
      <c r="B3019" s="4">
        <v>44576.086805555497</v>
      </c>
      <c r="C3019" s="1">
        <v>1396.59</v>
      </c>
      <c r="D3019" s="1">
        <v>841.84</v>
      </c>
    </row>
    <row r="3020" spans="1:4" x14ac:dyDescent="0.3">
      <c r="A3020">
        <v>2236</v>
      </c>
      <c r="B3020" s="4">
        <v>44576.087500000001</v>
      </c>
      <c r="C3020" s="1">
        <v>1396.59</v>
      </c>
      <c r="D3020" s="1">
        <v>841.9</v>
      </c>
    </row>
    <row r="3021" spans="1:4" x14ac:dyDescent="0.3">
      <c r="A3021">
        <v>2237</v>
      </c>
      <c r="B3021" s="4">
        <v>44576.088194444397</v>
      </c>
      <c r="C3021" s="1">
        <v>1396.59</v>
      </c>
      <c r="D3021" s="1">
        <v>841.91</v>
      </c>
    </row>
    <row r="3022" spans="1:4" x14ac:dyDescent="0.3">
      <c r="A3022">
        <v>2238</v>
      </c>
      <c r="B3022" s="4">
        <v>44576.088888888902</v>
      </c>
      <c r="C3022" s="1">
        <v>1395.17</v>
      </c>
      <c r="D3022" s="1">
        <v>840.87</v>
      </c>
    </row>
    <row r="3023" spans="1:4" x14ac:dyDescent="0.3">
      <c r="A3023">
        <v>2239</v>
      </c>
      <c r="B3023" s="4">
        <v>44576.089583333298</v>
      </c>
      <c r="C3023" s="1">
        <v>1396.5</v>
      </c>
      <c r="D3023" s="1">
        <v>841.57</v>
      </c>
    </row>
    <row r="3024" spans="1:4" x14ac:dyDescent="0.3">
      <c r="A3024">
        <v>2240</v>
      </c>
      <c r="B3024" s="4">
        <v>44576.090277777803</v>
      </c>
      <c r="C3024" s="1">
        <v>1395.92</v>
      </c>
      <c r="D3024" s="1">
        <v>841.73</v>
      </c>
    </row>
    <row r="3025" spans="1:4" x14ac:dyDescent="0.3">
      <c r="A3025">
        <v>2241</v>
      </c>
      <c r="B3025" s="4">
        <v>44576.090972222199</v>
      </c>
      <c r="C3025" s="1">
        <v>1396.94</v>
      </c>
      <c r="D3025" s="1">
        <v>841.6</v>
      </c>
    </row>
    <row r="3026" spans="1:4" x14ac:dyDescent="0.3">
      <c r="A3026">
        <v>2242</v>
      </c>
      <c r="B3026" s="4">
        <v>44576.091666666704</v>
      </c>
      <c r="C3026" s="1">
        <v>1396.32</v>
      </c>
      <c r="D3026" s="1">
        <v>841.61</v>
      </c>
    </row>
    <row r="3027" spans="1:4" x14ac:dyDescent="0.3">
      <c r="A3027">
        <v>2243</v>
      </c>
      <c r="B3027" s="4">
        <v>44576.092361111099</v>
      </c>
      <c r="C3027" s="1">
        <v>1397.17</v>
      </c>
      <c r="D3027" s="1">
        <v>841.46</v>
      </c>
    </row>
    <row r="3028" spans="1:4" x14ac:dyDescent="0.3">
      <c r="A3028">
        <v>2244</v>
      </c>
      <c r="B3028" s="4">
        <v>44576.093055555597</v>
      </c>
      <c r="C3028" s="1">
        <v>1396.06</v>
      </c>
      <c r="D3028" s="1">
        <v>841.69</v>
      </c>
    </row>
    <row r="3029" spans="1:4" x14ac:dyDescent="0.3">
      <c r="A3029">
        <v>2245</v>
      </c>
      <c r="B3029" s="4">
        <v>44576.09375</v>
      </c>
      <c r="C3029" s="1">
        <v>1396.99</v>
      </c>
      <c r="D3029" s="1">
        <v>841.71</v>
      </c>
    </row>
    <row r="3030" spans="1:4" x14ac:dyDescent="0.3">
      <c r="A3030">
        <v>2246</v>
      </c>
      <c r="B3030" s="4">
        <v>44576.094444444403</v>
      </c>
      <c r="C3030" s="1">
        <v>1395.84</v>
      </c>
      <c r="D3030" s="1">
        <v>841.53</v>
      </c>
    </row>
    <row r="3031" spans="1:4" x14ac:dyDescent="0.3">
      <c r="A3031">
        <v>2247</v>
      </c>
      <c r="B3031" s="4">
        <v>44576.095138888901</v>
      </c>
      <c r="C3031" s="1">
        <v>1395.88</v>
      </c>
      <c r="D3031" s="1">
        <v>841.7</v>
      </c>
    </row>
    <row r="3032" spans="1:4" x14ac:dyDescent="0.3">
      <c r="A3032">
        <v>2248</v>
      </c>
      <c r="B3032" s="4">
        <v>44576.095833333296</v>
      </c>
      <c r="C3032" s="1">
        <v>1396.68</v>
      </c>
      <c r="D3032" s="1">
        <v>841.46</v>
      </c>
    </row>
    <row r="3033" spans="1:4" x14ac:dyDescent="0.3">
      <c r="A3033">
        <v>2249</v>
      </c>
      <c r="B3033" s="4">
        <v>44576.096527777801</v>
      </c>
      <c r="C3033" s="1">
        <v>1395.84</v>
      </c>
      <c r="D3033" s="1">
        <v>841.03</v>
      </c>
    </row>
    <row r="3034" spans="1:4" x14ac:dyDescent="0.3">
      <c r="A3034">
        <v>2250</v>
      </c>
      <c r="B3034" s="4">
        <v>44576.097222222197</v>
      </c>
      <c r="C3034" s="1">
        <v>1396.72</v>
      </c>
      <c r="D3034" s="1">
        <v>841.78</v>
      </c>
    </row>
    <row r="3035" spans="1:4" x14ac:dyDescent="0.3">
      <c r="A3035">
        <v>2251</v>
      </c>
      <c r="B3035" s="4">
        <v>44576.097916666702</v>
      </c>
      <c r="C3035" s="1">
        <v>1396.06</v>
      </c>
      <c r="D3035" s="1">
        <v>841.83</v>
      </c>
    </row>
    <row r="3036" spans="1:4" x14ac:dyDescent="0.3">
      <c r="A3036">
        <v>2252</v>
      </c>
      <c r="B3036" s="4">
        <v>44576.098611111098</v>
      </c>
      <c r="C3036" s="1">
        <v>1396.06</v>
      </c>
      <c r="D3036" s="1">
        <v>841.68</v>
      </c>
    </row>
    <row r="3037" spans="1:4" x14ac:dyDescent="0.3">
      <c r="A3037">
        <v>2253</v>
      </c>
      <c r="B3037" s="4">
        <v>44576.099305555603</v>
      </c>
      <c r="C3037" s="1">
        <v>1395.75</v>
      </c>
      <c r="D3037" s="1">
        <v>842.13</v>
      </c>
    </row>
    <row r="3038" spans="1:4" x14ac:dyDescent="0.3">
      <c r="A3038">
        <v>2254</v>
      </c>
      <c r="B3038" s="4">
        <v>44576.1</v>
      </c>
      <c r="C3038" s="1">
        <v>1396.15</v>
      </c>
      <c r="D3038" s="1">
        <v>841.47</v>
      </c>
    </row>
    <row r="3039" spans="1:4" x14ac:dyDescent="0.3">
      <c r="A3039">
        <v>2255</v>
      </c>
      <c r="B3039" s="4">
        <v>44576.100694444503</v>
      </c>
      <c r="C3039" s="1">
        <v>1396.45</v>
      </c>
      <c r="D3039" s="1">
        <v>841.67</v>
      </c>
    </row>
    <row r="3040" spans="1:4" x14ac:dyDescent="0.3">
      <c r="A3040">
        <v>2256</v>
      </c>
      <c r="B3040" s="4">
        <v>44576.101388888899</v>
      </c>
      <c r="C3040" s="1">
        <v>1395.75</v>
      </c>
      <c r="D3040" s="1">
        <v>841.34</v>
      </c>
    </row>
    <row r="3041" spans="1:4" x14ac:dyDescent="0.3">
      <c r="A3041">
        <v>2257</v>
      </c>
      <c r="B3041" s="4">
        <v>44576.102083333302</v>
      </c>
      <c r="C3041" s="1">
        <v>1396.63</v>
      </c>
      <c r="D3041" s="1">
        <v>841.88</v>
      </c>
    </row>
    <row r="3042" spans="1:4" x14ac:dyDescent="0.3">
      <c r="A3042">
        <v>2258</v>
      </c>
      <c r="B3042" s="4">
        <v>44576.1027777778</v>
      </c>
      <c r="C3042" s="1">
        <v>1396.63</v>
      </c>
      <c r="D3042" s="1">
        <v>841.66</v>
      </c>
    </row>
    <row r="3043" spans="1:4" x14ac:dyDescent="0.3">
      <c r="A3043">
        <v>2259</v>
      </c>
      <c r="B3043" s="4">
        <v>44576.103472222203</v>
      </c>
      <c r="C3043" s="1">
        <v>1396.59</v>
      </c>
      <c r="D3043" s="1">
        <v>841.87</v>
      </c>
    </row>
    <row r="3044" spans="1:4" x14ac:dyDescent="0.3">
      <c r="A3044">
        <v>2260</v>
      </c>
      <c r="B3044" s="4">
        <v>44576.104166666701</v>
      </c>
      <c r="C3044" s="1">
        <v>1395.31</v>
      </c>
      <c r="D3044" s="1">
        <v>840.81</v>
      </c>
    </row>
    <row r="3045" spans="1:4" x14ac:dyDescent="0.3">
      <c r="A3045">
        <v>2261</v>
      </c>
      <c r="B3045" s="4">
        <v>44576.104861111096</v>
      </c>
      <c r="C3045" s="1">
        <v>1396.41</v>
      </c>
      <c r="D3045" s="1">
        <v>841.65</v>
      </c>
    </row>
    <row r="3046" spans="1:4" x14ac:dyDescent="0.3">
      <c r="A3046">
        <v>2262</v>
      </c>
      <c r="B3046" s="4">
        <v>44576.105555555601</v>
      </c>
      <c r="C3046" s="1">
        <v>1395</v>
      </c>
      <c r="D3046" s="1">
        <v>840.92</v>
      </c>
    </row>
    <row r="3047" spans="1:4" x14ac:dyDescent="0.3">
      <c r="A3047">
        <v>2263</v>
      </c>
      <c r="B3047" s="4">
        <v>44576.106249999997</v>
      </c>
      <c r="C3047" s="1">
        <v>1397.3</v>
      </c>
      <c r="D3047" s="1">
        <v>841.76</v>
      </c>
    </row>
    <row r="3048" spans="1:4" x14ac:dyDescent="0.3">
      <c r="A3048">
        <v>2264</v>
      </c>
      <c r="B3048" s="4">
        <v>44576.1069444444</v>
      </c>
      <c r="C3048" s="1">
        <v>1396.81</v>
      </c>
      <c r="D3048" s="1">
        <v>842.01</v>
      </c>
    </row>
    <row r="3049" spans="1:4" x14ac:dyDescent="0.3">
      <c r="A3049">
        <v>2265</v>
      </c>
      <c r="B3049" s="4">
        <v>44576.107638888898</v>
      </c>
      <c r="C3049" s="1">
        <v>1397.74</v>
      </c>
      <c r="D3049" s="1">
        <v>842.45</v>
      </c>
    </row>
    <row r="3050" spans="1:4" x14ac:dyDescent="0.3">
      <c r="A3050">
        <v>2266</v>
      </c>
      <c r="B3050" s="4">
        <v>44576.108333333301</v>
      </c>
      <c r="C3050" s="1">
        <v>1396.11</v>
      </c>
      <c r="D3050" s="1">
        <v>841.67</v>
      </c>
    </row>
    <row r="3051" spans="1:4" x14ac:dyDescent="0.3">
      <c r="A3051">
        <v>2267</v>
      </c>
      <c r="B3051" s="4">
        <v>44576.109027777798</v>
      </c>
      <c r="C3051" s="1">
        <v>1396.46</v>
      </c>
      <c r="D3051" s="1">
        <v>841.99</v>
      </c>
    </row>
    <row r="3052" spans="1:4" x14ac:dyDescent="0.3">
      <c r="A3052">
        <v>2268</v>
      </c>
      <c r="B3052" s="4">
        <v>44576.109722222202</v>
      </c>
      <c r="C3052" s="1">
        <v>1396.59</v>
      </c>
      <c r="D3052" s="1">
        <v>841.61</v>
      </c>
    </row>
    <row r="3053" spans="1:4" x14ac:dyDescent="0.3">
      <c r="A3053">
        <v>2269</v>
      </c>
      <c r="B3053" s="4">
        <v>44576.110416666699</v>
      </c>
      <c r="C3053" s="1">
        <v>1395.97</v>
      </c>
      <c r="D3053" s="1">
        <v>841.53</v>
      </c>
    </row>
    <row r="3054" spans="1:4" x14ac:dyDescent="0.3">
      <c r="A3054">
        <v>2270</v>
      </c>
      <c r="B3054" s="4">
        <v>44576.111111111102</v>
      </c>
      <c r="C3054" s="1">
        <v>1396.86</v>
      </c>
      <c r="D3054" s="1">
        <v>841.86</v>
      </c>
    </row>
    <row r="3055" spans="1:4" x14ac:dyDescent="0.3">
      <c r="A3055">
        <v>2271</v>
      </c>
      <c r="B3055" s="4">
        <v>44576.1118055556</v>
      </c>
      <c r="C3055" s="1">
        <v>1394.95</v>
      </c>
      <c r="D3055" s="1">
        <v>840.73</v>
      </c>
    </row>
    <row r="3056" spans="1:4" x14ac:dyDescent="0.3">
      <c r="A3056">
        <v>2272</v>
      </c>
      <c r="B3056" s="4">
        <v>44576.112500000003</v>
      </c>
      <c r="C3056" s="1">
        <v>1396.32</v>
      </c>
      <c r="D3056" s="1">
        <v>841.39</v>
      </c>
    </row>
    <row r="3057" spans="1:4" x14ac:dyDescent="0.3">
      <c r="A3057">
        <v>2273</v>
      </c>
      <c r="B3057" s="4">
        <v>44576.113194444399</v>
      </c>
      <c r="C3057" s="1">
        <v>1396.32</v>
      </c>
      <c r="D3057" s="1">
        <v>842.01</v>
      </c>
    </row>
    <row r="3058" spans="1:4" x14ac:dyDescent="0.3">
      <c r="A3058">
        <v>2274</v>
      </c>
      <c r="B3058" s="4">
        <v>44576.113888888904</v>
      </c>
      <c r="C3058" s="1">
        <v>1396.19</v>
      </c>
      <c r="D3058" s="1">
        <v>841.67</v>
      </c>
    </row>
    <row r="3059" spans="1:4" x14ac:dyDescent="0.3">
      <c r="A3059">
        <v>2275</v>
      </c>
      <c r="B3059" s="4">
        <v>44576.114583333299</v>
      </c>
      <c r="C3059" s="1">
        <v>1396.9</v>
      </c>
      <c r="D3059" s="1">
        <v>841.74</v>
      </c>
    </row>
    <row r="3060" spans="1:4" x14ac:dyDescent="0.3">
      <c r="A3060">
        <v>2276</v>
      </c>
      <c r="B3060" s="4">
        <v>44576.115277777797</v>
      </c>
      <c r="C3060" s="1">
        <v>1395.79</v>
      </c>
      <c r="D3060" s="1">
        <v>841.28</v>
      </c>
    </row>
    <row r="3061" spans="1:4" x14ac:dyDescent="0.3">
      <c r="A3061">
        <v>2277</v>
      </c>
      <c r="B3061" s="4">
        <v>44576.1159722222</v>
      </c>
      <c r="C3061" s="1">
        <v>1396.59</v>
      </c>
      <c r="D3061" s="1">
        <v>841.75</v>
      </c>
    </row>
    <row r="3062" spans="1:4" x14ac:dyDescent="0.3">
      <c r="A3062">
        <v>2278</v>
      </c>
      <c r="B3062" s="4">
        <v>44576.116666666698</v>
      </c>
      <c r="C3062" s="1">
        <v>1397.03</v>
      </c>
      <c r="D3062" s="1">
        <v>841.77</v>
      </c>
    </row>
    <row r="3063" spans="1:4" x14ac:dyDescent="0.3">
      <c r="A3063">
        <v>2279</v>
      </c>
      <c r="B3063" s="4">
        <v>44576.117361111101</v>
      </c>
      <c r="C3063" s="1">
        <v>1396.06</v>
      </c>
      <c r="D3063" s="1">
        <v>841.6</v>
      </c>
    </row>
    <row r="3064" spans="1:4" x14ac:dyDescent="0.3">
      <c r="A3064">
        <v>2280</v>
      </c>
      <c r="B3064" s="4">
        <v>44576.118055555497</v>
      </c>
      <c r="C3064" s="1">
        <v>1395.7</v>
      </c>
      <c r="D3064" s="1">
        <v>841.03</v>
      </c>
    </row>
    <row r="3065" spans="1:4" x14ac:dyDescent="0.3">
      <c r="A3065">
        <v>2281</v>
      </c>
      <c r="B3065" s="4">
        <v>44576.118750000001</v>
      </c>
      <c r="C3065" s="1">
        <v>1395.92</v>
      </c>
      <c r="D3065" s="1">
        <v>841.68</v>
      </c>
    </row>
    <row r="3066" spans="1:4" x14ac:dyDescent="0.3">
      <c r="A3066">
        <v>2282</v>
      </c>
      <c r="B3066" s="4">
        <v>44576.119444444397</v>
      </c>
      <c r="C3066" s="1">
        <v>1396.06</v>
      </c>
      <c r="D3066" s="1">
        <v>841.29</v>
      </c>
    </row>
    <row r="3067" spans="1:4" x14ac:dyDescent="0.3">
      <c r="A3067">
        <v>2283</v>
      </c>
      <c r="B3067" s="4">
        <v>44576.120138888902</v>
      </c>
      <c r="C3067" s="1">
        <v>1396.06</v>
      </c>
      <c r="D3067" s="1">
        <v>841.83</v>
      </c>
    </row>
    <row r="3068" spans="1:4" x14ac:dyDescent="0.3">
      <c r="A3068">
        <v>2284</v>
      </c>
      <c r="B3068" s="4">
        <v>44576.120833333298</v>
      </c>
      <c r="C3068" s="1">
        <v>1396.06</v>
      </c>
      <c r="D3068" s="1">
        <v>841.45</v>
      </c>
    </row>
    <row r="3069" spans="1:4" x14ac:dyDescent="0.3">
      <c r="A3069">
        <v>2285</v>
      </c>
      <c r="B3069" s="4">
        <v>44576.121527777803</v>
      </c>
      <c r="C3069" s="1">
        <v>1396.45</v>
      </c>
      <c r="D3069" s="1">
        <v>841.32</v>
      </c>
    </row>
    <row r="3070" spans="1:4" x14ac:dyDescent="0.3">
      <c r="A3070">
        <v>2286</v>
      </c>
      <c r="B3070" s="4">
        <v>44576.122222222199</v>
      </c>
      <c r="C3070" s="1">
        <v>1396.68</v>
      </c>
      <c r="D3070" s="1">
        <v>841.73</v>
      </c>
    </row>
    <row r="3071" spans="1:4" x14ac:dyDescent="0.3">
      <c r="A3071">
        <v>2287</v>
      </c>
      <c r="B3071" s="4">
        <v>44576.122916666704</v>
      </c>
      <c r="C3071" s="1">
        <v>1397.12</v>
      </c>
      <c r="D3071" s="1">
        <v>841.22</v>
      </c>
    </row>
    <row r="3072" spans="1:4" x14ac:dyDescent="0.3">
      <c r="A3072">
        <v>2288</v>
      </c>
      <c r="B3072" s="4">
        <v>44576.123611111099</v>
      </c>
      <c r="C3072" s="1">
        <v>1396.81</v>
      </c>
      <c r="D3072" s="1">
        <v>841.68</v>
      </c>
    </row>
    <row r="3073" spans="1:4" x14ac:dyDescent="0.3">
      <c r="A3073">
        <v>2289</v>
      </c>
      <c r="B3073" s="4">
        <v>44576.124305555597</v>
      </c>
      <c r="C3073" s="1">
        <v>1396.54</v>
      </c>
      <c r="D3073" s="1">
        <v>841.88</v>
      </c>
    </row>
    <row r="3074" spans="1:4" x14ac:dyDescent="0.3">
      <c r="A3074">
        <v>2290</v>
      </c>
      <c r="B3074" s="4">
        <v>44576.125</v>
      </c>
      <c r="C3074" s="1">
        <v>1396.59</v>
      </c>
      <c r="D3074" s="1">
        <v>841.7</v>
      </c>
    </row>
    <row r="3075" spans="1:4" x14ac:dyDescent="0.3">
      <c r="A3075">
        <v>2291</v>
      </c>
      <c r="B3075" s="4">
        <v>44576.125694444403</v>
      </c>
      <c r="C3075" s="1">
        <v>1396.32</v>
      </c>
      <c r="D3075" s="1">
        <v>841.69</v>
      </c>
    </row>
    <row r="3076" spans="1:4" x14ac:dyDescent="0.3">
      <c r="A3076">
        <v>2292</v>
      </c>
      <c r="B3076" s="4">
        <v>44576.126388888901</v>
      </c>
      <c r="C3076" s="1">
        <v>1396.32</v>
      </c>
      <c r="D3076" s="1">
        <v>841.73</v>
      </c>
    </row>
    <row r="3077" spans="1:4" x14ac:dyDescent="0.3">
      <c r="A3077">
        <v>2293</v>
      </c>
      <c r="B3077" s="4">
        <v>44576.127083333296</v>
      </c>
      <c r="C3077" s="1">
        <v>1397.34</v>
      </c>
      <c r="D3077" s="1">
        <v>841.8</v>
      </c>
    </row>
    <row r="3078" spans="1:4" x14ac:dyDescent="0.3">
      <c r="A3078">
        <v>2294</v>
      </c>
      <c r="B3078" s="4">
        <v>44576.127777777801</v>
      </c>
      <c r="C3078" s="1">
        <v>1396.99</v>
      </c>
      <c r="D3078" s="1">
        <v>841.7</v>
      </c>
    </row>
    <row r="3079" spans="1:4" x14ac:dyDescent="0.3">
      <c r="A3079">
        <v>2295</v>
      </c>
      <c r="B3079" s="4">
        <v>44576.128472222197</v>
      </c>
      <c r="C3079" s="1">
        <v>1397.51</v>
      </c>
      <c r="D3079" s="1">
        <v>842.13</v>
      </c>
    </row>
    <row r="3080" spans="1:4" x14ac:dyDescent="0.3">
      <c r="A3080">
        <v>2296</v>
      </c>
      <c r="B3080" s="4">
        <v>44576.129166666702</v>
      </c>
      <c r="C3080" s="1">
        <v>1397.82</v>
      </c>
      <c r="D3080" s="1">
        <v>842.52</v>
      </c>
    </row>
    <row r="3081" spans="1:4" x14ac:dyDescent="0.3">
      <c r="A3081">
        <v>2297</v>
      </c>
      <c r="B3081" s="4">
        <v>44576.129861111098</v>
      </c>
      <c r="C3081" s="1">
        <v>1396.32</v>
      </c>
      <c r="D3081" s="1">
        <v>841.76</v>
      </c>
    </row>
    <row r="3082" spans="1:4" x14ac:dyDescent="0.3">
      <c r="A3082">
        <v>2298</v>
      </c>
      <c r="B3082" s="4">
        <v>44576.130555555603</v>
      </c>
      <c r="C3082" s="1">
        <v>1396.63</v>
      </c>
      <c r="D3082" s="1">
        <v>841.52</v>
      </c>
    </row>
    <row r="3083" spans="1:4" x14ac:dyDescent="0.3">
      <c r="A3083">
        <v>2299</v>
      </c>
      <c r="B3083" s="4">
        <v>44576.131249999999</v>
      </c>
      <c r="C3083" s="1">
        <v>1396.19</v>
      </c>
      <c r="D3083" s="1">
        <v>841.81</v>
      </c>
    </row>
    <row r="3084" spans="1:4" x14ac:dyDescent="0.3">
      <c r="A3084">
        <v>2300</v>
      </c>
      <c r="B3084" s="4">
        <v>44576.131944444503</v>
      </c>
      <c r="C3084" s="1">
        <v>1396.54</v>
      </c>
      <c r="D3084" s="1">
        <v>841.76</v>
      </c>
    </row>
    <row r="3085" spans="1:4" x14ac:dyDescent="0.3">
      <c r="A3085">
        <v>2301</v>
      </c>
      <c r="B3085" s="4">
        <v>44576.132638888899</v>
      </c>
      <c r="C3085" s="1">
        <v>1396.54</v>
      </c>
      <c r="D3085" s="1">
        <v>841.72</v>
      </c>
    </row>
    <row r="3086" spans="1:4" x14ac:dyDescent="0.3">
      <c r="A3086">
        <v>2302</v>
      </c>
      <c r="B3086" s="4">
        <v>44576.133333333302</v>
      </c>
      <c r="C3086" s="1">
        <v>1397.38</v>
      </c>
      <c r="D3086" s="1">
        <v>842</v>
      </c>
    </row>
    <row r="3087" spans="1:4" x14ac:dyDescent="0.3">
      <c r="A3087">
        <v>2303</v>
      </c>
      <c r="B3087" s="4">
        <v>44576.1340277778</v>
      </c>
      <c r="C3087" s="1">
        <v>1396.23</v>
      </c>
      <c r="D3087" s="1">
        <v>841.61</v>
      </c>
    </row>
    <row r="3088" spans="1:4" x14ac:dyDescent="0.3">
      <c r="A3088">
        <v>2304</v>
      </c>
      <c r="B3088" s="4">
        <v>44576.134722222203</v>
      </c>
      <c r="C3088" s="1">
        <v>1395.7</v>
      </c>
      <c r="D3088" s="1">
        <v>841.53</v>
      </c>
    </row>
    <row r="3089" spans="1:4" x14ac:dyDescent="0.3">
      <c r="A3089">
        <v>2305</v>
      </c>
      <c r="B3089" s="4">
        <v>44576.135416666701</v>
      </c>
      <c r="C3089" s="1">
        <v>1397.34</v>
      </c>
      <c r="D3089" s="1">
        <v>841.87</v>
      </c>
    </row>
    <row r="3090" spans="1:4" x14ac:dyDescent="0.3">
      <c r="A3090">
        <v>2306</v>
      </c>
      <c r="B3090" s="4">
        <v>44576.136111111096</v>
      </c>
      <c r="C3090" s="1">
        <v>1397.25</v>
      </c>
      <c r="D3090" s="1">
        <v>841.96</v>
      </c>
    </row>
    <row r="3091" spans="1:4" x14ac:dyDescent="0.3">
      <c r="A3091">
        <v>2307</v>
      </c>
      <c r="B3091" s="4">
        <v>44576.136805555601</v>
      </c>
      <c r="C3091" s="1">
        <v>1395.88</v>
      </c>
      <c r="D3091" s="1">
        <v>841.5</v>
      </c>
    </row>
    <row r="3092" spans="1:4" x14ac:dyDescent="0.3">
      <c r="A3092">
        <v>2308</v>
      </c>
      <c r="B3092" s="4">
        <v>44576.137499999997</v>
      </c>
      <c r="C3092" s="1">
        <v>1396.19</v>
      </c>
      <c r="D3092" s="1">
        <v>841.61</v>
      </c>
    </row>
    <row r="3093" spans="1:4" x14ac:dyDescent="0.3">
      <c r="A3093">
        <v>2309</v>
      </c>
      <c r="B3093" s="4">
        <v>44576.1381944444</v>
      </c>
      <c r="C3093" s="1">
        <v>1395.75</v>
      </c>
      <c r="D3093" s="1">
        <v>841.39</v>
      </c>
    </row>
    <row r="3094" spans="1:4" x14ac:dyDescent="0.3">
      <c r="A3094">
        <v>2310</v>
      </c>
      <c r="B3094" s="4">
        <v>44576.138888888898</v>
      </c>
      <c r="C3094" s="1">
        <v>1397.43</v>
      </c>
      <c r="D3094" s="1">
        <v>841.94</v>
      </c>
    </row>
    <row r="3095" spans="1:4" x14ac:dyDescent="0.3">
      <c r="A3095">
        <v>2311</v>
      </c>
      <c r="B3095" s="4">
        <v>44576.139583333301</v>
      </c>
      <c r="C3095" s="1">
        <v>1396.32</v>
      </c>
      <c r="D3095" s="1">
        <v>841.64</v>
      </c>
    </row>
    <row r="3096" spans="1:4" x14ac:dyDescent="0.3">
      <c r="A3096">
        <v>2312</v>
      </c>
      <c r="B3096" s="4">
        <v>44576.140277777798</v>
      </c>
      <c r="C3096" s="1">
        <v>1397.16</v>
      </c>
      <c r="D3096" s="1">
        <v>842.36</v>
      </c>
    </row>
    <row r="3097" spans="1:4" x14ac:dyDescent="0.3">
      <c r="A3097">
        <v>2313</v>
      </c>
      <c r="B3097" s="4">
        <v>44576.140972222202</v>
      </c>
      <c r="C3097" s="1">
        <v>1397.12</v>
      </c>
      <c r="D3097" s="1">
        <v>841.64</v>
      </c>
    </row>
    <row r="3098" spans="1:4" x14ac:dyDescent="0.3">
      <c r="A3098">
        <v>2314</v>
      </c>
      <c r="B3098" s="4">
        <v>44576.141666666699</v>
      </c>
      <c r="C3098" s="1">
        <v>1396.9</v>
      </c>
      <c r="D3098" s="1">
        <v>841.6</v>
      </c>
    </row>
    <row r="3099" spans="1:4" x14ac:dyDescent="0.3">
      <c r="A3099">
        <v>2315</v>
      </c>
      <c r="B3099" s="4">
        <v>44576.142361111102</v>
      </c>
      <c r="C3099" s="1">
        <v>1397.25</v>
      </c>
      <c r="D3099" s="1">
        <v>842.21</v>
      </c>
    </row>
    <row r="3100" spans="1:4" x14ac:dyDescent="0.3">
      <c r="A3100">
        <v>2316</v>
      </c>
      <c r="B3100" s="4">
        <v>44576.1430555556</v>
      </c>
      <c r="C3100" s="1">
        <v>1396.28</v>
      </c>
      <c r="D3100" s="1">
        <v>841.53</v>
      </c>
    </row>
    <row r="3101" spans="1:4" x14ac:dyDescent="0.3">
      <c r="A3101">
        <v>2317</v>
      </c>
      <c r="B3101" s="4">
        <v>44576.143750000003</v>
      </c>
      <c r="C3101" s="1">
        <v>1395.7</v>
      </c>
      <c r="D3101" s="1">
        <v>841.35</v>
      </c>
    </row>
    <row r="3102" spans="1:4" x14ac:dyDescent="0.3">
      <c r="A3102">
        <v>2318</v>
      </c>
      <c r="B3102" s="4">
        <v>44576.144444444399</v>
      </c>
      <c r="C3102" s="1">
        <v>1396.37</v>
      </c>
      <c r="D3102" s="1">
        <v>841.67</v>
      </c>
    </row>
    <row r="3103" spans="1:4" x14ac:dyDescent="0.3">
      <c r="A3103">
        <v>2319</v>
      </c>
      <c r="B3103" s="4">
        <v>44576.145138888904</v>
      </c>
      <c r="C3103" s="1">
        <v>1396.72</v>
      </c>
      <c r="D3103" s="1">
        <v>841.41</v>
      </c>
    </row>
    <row r="3104" spans="1:4" x14ac:dyDescent="0.3">
      <c r="A3104">
        <v>2320</v>
      </c>
      <c r="B3104" s="4">
        <v>44576.145833333299</v>
      </c>
      <c r="C3104" s="1">
        <v>1395.93</v>
      </c>
      <c r="D3104" s="1">
        <v>841.3</v>
      </c>
    </row>
    <row r="3105" spans="1:4" x14ac:dyDescent="0.3">
      <c r="A3105">
        <v>2321</v>
      </c>
      <c r="B3105" s="4">
        <v>44576.146527777797</v>
      </c>
      <c r="C3105" s="1">
        <v>1396.99</v>
      </c>
      <c r="D3105" s="1">
        <v>842.12</v>
      </c>
    </row>
    <row r="3106" spans="1:4" x14ac:dyDescent="0.3">
      <c r="A3106">
        <v>2322</v>
      </c>
      <c r="B3106" s="4">
        <v>44576.1472222222</v>
      </c>
      <c r="C3106" s="1">
        <v>1397.47</v>
      </c>
      <c r="D3106" s="1">
        <v>841.95</v>
      </c>
    </row>
    <row r="3107" spans="1:4" x14ac:dyDescent="0.3">
      <c r="A3107">
        <v>2323</v>
      </c>
      <c r="B3107" s="4">
        <v>44576.147916666698</v>
      </c>
      <c r="C3107" s="1">
        <v>1395.79</v>
      </c>
      <c r="D3107" s="1">
        <v>841.5</v>
      </c>
    </row>
    <row r="3108" spans="1:4" x14ac:dyDescent="0.3">
      <c r="A3108">
        <v>2324</v>
      </c>
      <c r="B3108" s="4">
        <v>44576.148611111101</v>
      </c>
      <c r="C3108" s="1">
        <v>1396.54</v>
      </c>
      <c r="D3108" s="1">
        <v>841.66</v>
      </c>
    </row>
    <row r="3109" spans="1:4" x14ac:dyDescent="0.3">
      <c r="A3109">
        <v>2325</v>
      </c>
      <c r="B3109" s="4">
        <v>44576.149305555497</v>
      </c>
      <c r="C3109" s="1">
        <v>1397.82</v>
      </c>
      <c r="D3109" s="1">
        <v>842.26</v>
      </c>
    </row>
    <row r="3110" spans="1:4" x14ac:dyDescent="0.3">
      <c r="A3110">
        <v>2326</v>
      </c>
      <c r="B3110" s="4">
        <v>44576.15</v>
      </c>
      <c r="C3110" s="1">
        <v>1395.66</v>
      </c>
      <c r="D3110" s="1">
        <v>840.23</v>
      </c>
    </row>
    <row r="3111" spans="1:4" x14ac:dyDescent="0.3">
      <c r="A3111">
        <v>2327</v>
      </c>
      <c r="B3111" s="4">
        <v>44576.150694444397</v>
      </c>
      <c r="C3111" s="1">
        <v>1397.74</v>
      </c>
      <c r="D3111" s="1">
        <v>842.57</v>
      </c>
    </row>
    <row r="3112" spans="1:4" x14ac:dyDescent="0.3">
      <c r="A3112">
        <v>2328</v>
      </c>
      <c r="B3112" s="4">
        <v>44576.151388888902</v>
      </c>
      <c r="C3112" s="1">
        <v>1395.48</v>
      </c>
      <c r="D3112" s="1">
        <v>841.14</v>
      </c>
    </row>
    <row r="3113" spans="1:4" x14ac:dyDescent="0.3">
      <c r="A3113">
        <v>2329</v>
      </c>
      <c r="B3113" s="4">
        <v>44576.152083333298</v>
      </c>
      <c r="C3113" s="1">
        <v>1396.1</v>
      </c>
      <c r="D3113" s="1">
        <v>840.76</v>
      </c>
    </row>
    <row r="3114" spans="1:4" x14ac:dyDescent="0.3">
      <c r="A3114">
        <v>2330</v>
      </c>
      <c r="B3114" s="4">
        <v>44576.152777777803</v>
      </c>
      <c r="C3114" s="1">
        <v>1397.03</v>
      </c>
      <c r="D3114" s="1">
        <v>842.58</v>
      </c>
    </row>
    <row r="3115" spans="1:4" x14ac:dyDescent="0.3">
      <c r="A3115">
        <v>2331</v>
      </c>
      <c r="B3115" s="4">
        <v>44576.153472222199</v>
      </c>
      <c r="C3115" s="1">
        <v>1397.16</v>
      </c>
      <c r="D3115" s="1">
        <v>841.83</v>
      </c>
    </row>
    <row r="3116" spans="1:4" x14ac:dyDescent="0.3">
      <c r="A3116">
        <v>2332</v>
      </c>
      <c r="B3116" s="4">
        <v>44576.154166666704</v>
      </c>
      <c r="C3116" s="1">
        <v>1396.01</v>
      </c>
      <c r="D3116" s="1">
        <v>841.52</v>
      </c>
    </row>
    <row r="3117" spans="1:4" x14ac:dyDescent="0.3">
      <c r="A3117">
        <v>2333</v>
      </c>
      <c r="B3117" s="4">
        <v>44576.154861111099</v>
      </c>
      <c r="C3117" s="1">
        <v>1395.66</v>
      </c>
      <c r="D3117" s="1">
        <v>841.47</v>
      </c>
    </row>
    <row r="3118" spans="1:4" x14ac:dyDescent="0.3">
      <c r="A3118">
        <v>2334</v>
      </c>
      <c r="B3118" s="4">
        <v>44576.155555555597</v>
      </c>
      <c r="C3118" s="1">
        <v>1396.19</v>
      </c>
      <c r="D3118" s="1">
        <v>841.8</v>
      </c>
    </row>
    <row r="3119" spans="1:4" x14ac:dyDescent="0.3">
      <c r="A3119">
        <v>2335</v>
      </c>
      <c r="B3119" s="4">
        <v>44576.15625</v>
      </c>
      <c r="C3119" s="1">
        <v>1396.19</v>
      </c>
      <c r="D3119" s="1">
        <v>841.43</v>
      </c>
    </row>
    <row r="3120" spans="1:4" x14ac:dyDescent="0.3">
      <c r="A3120">
        <v>2336</v>
      </c>
      <c r="B3120" s="4">
        <v>44576.156944444403</v>
      </c>
      <c r="C3120" s="1">
        <v>1396.32</v>
      </c>
      <c r="D3120" s="1">
        <v>841.75</v>
      </c>
    </row>
    <row r="3121" spans="1:4" x14ac:dyDescent="0.3">
      <c r="A3121">
        <v>2337</v>
      </c>
      <c r="B3121" s="4">
        <v>44576.157638888901</v>
      </c>
      <c r="C3121" s="1">
        <v>1396.19</v>
      </c>
      <c r="D3121" s="1">
        <v>841.47</v>
      </c>
    </row>
    <row r="3122" spans="1:4" x14ac:dyDescent="0.3">
      <c r="A3122">
        <v>2338</v>
      </c>
      <c r="B3122" s="4">
        <v>44576.158333333296</v>
      </c>
      <c r="C3122" s="1">
        <v>1396.9</v>
      </c>
      <c r="D3122" s="1">
        <v>841.64</v>
      </c>
    </row>
    <row r="3123" spans="1:4" x14ac:dyDescent="0.3">
      <c r="A3123">
        <v>2339</v>
      </c>
      <c r="B3123" s="4">
        <v>44576.159027777801</v>
      </c>
      <c r="C3123" s="1">
        <v>1396.63</v>
      </c>
      <c r="D3123" s="1">
        <v>841.83</v>
      </c>
    </row>
    <row r="3124" spans="1:4" x14ac:dyDescent="0.3">
      <c r="A3124">
        <v>2340</v>
      </c>
      <c r="B3124" s="4">
        <v>44576.159722222197</v>
      </c>
      <c r="C3124" s="1">
        <v>1395.75</v>
      </c>
      <c r="D3124" s="1">
        <v>841.36</v>
      </c>
    </row>
    <row r="3125" spans="1:4" x14ac:dyDescent="0.3">
      <c r="A3125">
        <v>2341</v>
      </c>
      <c r="B3125" s="4">
        <v>44576.160416666702</v>
      </c>
      <c r="C3125" s="1">
        <v>1395.84</v>
      </c>
      <c r="D3125" s="1">
        <v>841.49</v>
      </c>
    </row>
    <row r="3126" spans="1:4" x14ac:dyDescent="0.3">
      <c r="A3126">
        <v>2342</v>
      </c>
      <c r="B3126" s="4">
        <v>44576.161111111098</v>
      </c>
      <c r="C3126" s="1">
        <v>1397.17</v>
      </c>
      <c r="D3126" s="1">
        <v>841.96</v>
      </c>
    </row>
    <row r="3127" spans="1:4" x14ac:dyDescent="0.3">
      <c r="A3127">
        <v>2343</v>
      </c>
      <c r="B3127" s="4">
        <v>44576.161805555603</v>
      </c>
      <c r="C3127" s="1">
        <v>1395.62</v>
      </c>
      <c r="D3127" s="1">
        <v>841.15</v>
      </c>
    </row>
    <row r="3128" spans="1:4" x14ac:dyDescent="0.3">
      <c r="A3128">
        <v>2344</v>
      </c>
      <c r="B3128" s="4">
        <v>44576.162499999999</v>
      </c>
      <c r="C3128" s="1">
        <v>1397.39</v>
      </c>
      <c r="D3128" s="1">
        <v>841.75</v>
      </c>
    </row>
    <row r="3129" spans="1:4" x14ac:dyDescent="0.3">
      <c r="A3129">
        <v>2345</v>
      </c>
      <c r="B3129" s="4">
        <v>44576.163194444503</v>
      </c>
      <c r="C3129" s="1">
        <v>1395.4</v>
      </c>
      <c r="D3129" s="1">
        <v>841.06</v>
      </c>
    </row>
    <row r="3130" spans="1:4" x14ac:dyDescent="0.3">
      <c r="A3130">
        <v>2346</v>
      </c>
      <c r="B3130" s="4">
        <v>44576.163888888899</v>
      </c>
      <c r="C3130" s="1">
        <v>1396.99</v>
      </c>
      <c r="D3130" s="1">
        <v>841.57</v>
      </c>
    </row>
    <row r="3131" spans="1:4" x14ac:dyDescent="0.3">
      <c r="A3131">
        <v>2347</v>
      </c>
      <c r="B3131" s="4">
        <v>44576.164583333302</v>
      </c>
      <c r="C3131" s="1">
        <v>1396.28</v>
      </c>
      <c r="D3131" s="1">
        <v>841.58</v>
      </c>
    </row>
    <row r="3132" spans="1:4" x14ac:dyDescent="0.3">
      <c r="A3132">
        <v>2348</v>
      </c>
      <c r="B3132" s="4">
        <v>44576.1652777778</v>
      </c>
      <c r="C3132" s="1">
        <v>1396.28</v>
      </c>
      <c r="D3132" s="1">
        <v>841.58</v>
      </c>
    </row>
    <row r="3133" spans="1:4" x14ac:dyDescent="0.3">
      <c r="A3133">
        <v>2349</v>
      </c>
      <c r="B3133" s="4">
        <v>44576.165972222203</v>
      </c>
      <c r="C3133" s="1">
        <v>1395.88</v>
      </c>
      <c r="D3133" s="1">
        <v>841.38</v>
      </c>
    </row>
    <row r="3134" spans="1:4" x14ac:dyDescent="0.3">
      <c r="A3134">
        <v>2350</v>
      </c>
      <c r="B3134" s="4">
        <v>44576.166666666701</v>
      </c>
      <c r="C3134" s="1">
        <v>1396.72</v>
      </c>
      <c r="D3134" s="1">
        <v>837.44</v>
      </c>
    </row>
    <row r="3135" spans="1:4" x14ac:dyDescent="0.3">
      <c r="A3135">
        <v>2351</v>
      </c>
      <c r="B3135" s="4">
        <v>44576.167361111096</v>
      </c>
      <c r="C3135" s="1">
        <v>1395.92</v>
      </c>
      <c r="D3135" s="1">
        <v>841.18</v>
      </c>
    </row>
    <row r="3136" spans="1:4" x14ac:dyDescent="0.3">
      <c r="A3136">
        <v>2352</v>
      </c>
      <c r="B3136" s="4">
        <v>44576.168055555601</v>
      </c>
      <c r="C3136" s="1">
        <v>1396.01</v>
      </c>
      <c r="D3136" s="1">
        <v>841.5</v>
      </c>
    </row>
    <row r="3137" spans="1:4" x14ac:dyDescent="0.3">
      <c r="A3137">
        <v>2353</v>
      </c>
      <c r="B3137" s="4">
        <v>44576.168749999997</v>
      </c>
      <c r="C3137" s="1">
        <v>1396.9</v>
      </c>
      <c r="D3137" s="1">
        <v>842.01</v>
      </c>
    </row>
    <row r="3138" spans="1:4" x14ac:dyDescent="0.3">
      <c r="A3138">
        <v>2354</v>
      </c>
      <c r="B3138" s="4">
        <v>44576.1694444444</v>
      </c>
      <c r="C3138" s="1">
        <v>1396.32</v>
      </c>
      <c r="D3138" s="1">
        <v>841.13</v>
      </c>
    </row>
    <row r="3139" spans="1:4" x14ac:dyDescent="0.3">
      <c r="A3139">
        <v>2355</v>
      </c>
      <c r="B3139" s="4">
        <v>44576.170138888898</v>
      </c>
      <c r="C3139" s="1">
        <v>1395.97</v>
      </c>
      <c r="D3139" s="1">
        <v>841.52</v>
      </c>
    </row>
    <row r="3140" spans="1:4" x14ac:dyDescent="0.3">
      <c r="A3140">
        <v>2356</v>
      </c>
      <c r="B3140" s="4">
        <v>44576.170833333301</v>
      </c>
      <c r="C3140" s="1">
        <v>1395.39</v>
      </c>
      <c r="D3140" s="1">
        <v>841.6</v>
      </c>
    </row>
    <row r="3141" spans="1:4" x14ac:dyDescent="0.3">
      <c r="A3141">
        <v>2357</v>
      </c>
      <c r="B3141" s="4">
        <v>44576.171527777798</v>
      </c>
      <c r="C3141" s="1">
        <v>1395.88</v>
      </c>
      <c r="D3141" s="1">
        <v>841.52</v>
      </c>
    </row>
    <row r="3142" spans="1:4" x14ac:dyDescent="0.3">
      <c r="A3142">
        <v>2358</v>
      </c>
      <c r="B3142" s="4">
        <v>44576.172222222202</v>
      </c>
      <c r="C3142" s="1">
        <v>1396.45</v>
      </c>
      <c r="D3142" s="1">
        <v>841.49</v>
      </c>
    </row>
    <row r="3143" spans="1:4" x14ac:dyDescent="0.3">
      <c r="A3143">
        <v>2359</v>
      </c>
      <c r="B3143" s="4">
        <v>44576.172916666699</v>
      </c>
      <c r="C3143" s="1">
        <v>1395.58</v>
      </c>
      <c r="D3143" s="1">
        <v>841.63</v>
      </c>
    </row>
    <row r="3144" spans="1:4" x14ac:dyDescent="0.3">
      <c r="A3144">
        <v>2360</v>
      </c>
      <c r="B3144" s="4">
        <v>44576.173611111102</v>
      </c>
      <c r="C3144" s="1">
        <v>1396.54</v>
      </c>
      <c r="D3144" s="1">
        <v>841.61</v>
      </c>
    </row>
    <row r="3145" spans="1:4" x14ac:dyDescent="0.3">
      <c r="A3145">
        <v>2361</v>
      </c>
      <c r="B3145" s="4">
        <v>44576.1743055556</v>
      </c>
      <c r="C3145" s="1">
        <v>1396.45</v>
      </c>
      <c r="D3145" s="1">
        <v>841.66</v>
      </c>
    </row>
    <row r="3146" spans="1:4" x14ac:dyDescent="0.3">
      <c r="A3146">
        <v>2362</v>
      </c>
      <c r="B3146" s="4">
        <v>44576.175000000003</v>
      </c>
      <c r="C3146" s="1">
        <v>1396.5</v>
      </c>
      <c r="D3146" s="1">
        <v>841.36</v>
      </c>
    </row>
    <row r="3147" spans="1:4" x14ac:dyDescent="0.3">
      <c r="A3147">
        <v>2363</v>
      </c>
      <c r="B3147" s="4">
        <v>44576.175694444399</v>
      </c>
      <c r="C3147" s="1">
        <v>1395.75</v>
      </c>
      <c r="D3147" s="1">
        <v>841.5</v>
      </c>
    </row>
    <row r="3148" spans="1:4" x14ac:dyDescent="0.3">
      <c r="A3148">
        <v>2364</v>
      </c>
      <c r="B3148" s="4">
        <v>44576.176388888904</v>
      </c>
      <c r="C3148" s="1">
        <v>1396.15</v>
      </c>
      <c r="D3148" s="1">
        <v>841.64</v>
      </c>
    </row>
    <row r="3149" spans="1:4" x14ac:dyDescent="0.3">
      <c r="A3149">
        <v>2365</v>
      </c>
      <c r="B3149" s="4">
        <v>44576.177083333299</v>
      </c>
      <c r="C3149" s="1">
        <v>1395.97</v>
      </c>
      <c r="D3149" s="1">
        <v>841.49</v>
      </c>
    </row>
    <row r="3150" spans="1:4" x14ac:dyDescent="0.3">
      <c r="A3150">
        <v>2366</v>
      </c>
      <c r="B3150" s="4">
        <v>44576.177777777797</v>
      </c>
      <c r="C3150" s="1">
        <v>1396.23</v>
      </c>
      <c r="D3150" s="1">
        <v>841.48</v>
      </c>
    </row>
    <row r="3151" spans="1:4" x14ac:dyDescent="0.3">
      <c r="A3151">
        <v>2367</v>
      </c>
      <c r="B3151" s="4">
        <v>44576.1784722222</v>
      </c>
      <c r="C3151" s="1">
        <v>1396.19</v>
      </c>
      <c r="D3151" s="1">
        <v>841.64</v>
      </c>
    </row>
    <row r="3152" spans="1:4" x14ac:dyDescent="0.3">
      <c r="A3152">
        <v>2368</v>
      </c>
      <c r="B3152" s="4">
        <v>44576.179166666698</v>
      </c>
      <c r="C3152" s="1">
        <v>1395.97</v>
      </c>
      <c r="D3152" s="1">
        <v>841.86</v>
      </c>
    </row>
    <row r="3153" spans="1:4" x14ac:dyDescent="0.3">
      <c r="A3153">
        <v>2369</v>
      </c>
      <c r="B3153" s="4">
        <v>44576.179861111101</v>
      </c>
      <c r="C3153" s="1">
        <v>1396.11</v>
      </c>
      <c r="D3153" s="1">
        <v>841.44</v>
      </c>
    </row>
    <row r="3154" spans="1:4" x14ac:dyDescent="0.3">
      <c r="A3154">
        <v>2370</v>
      </c>
      <c r="B3154" s="4">
        <v>44576.180555555497</v>
      </c>
      <c r="C3154" s="1">
        <v>1396.81</v>
      </c>
      <c r="D3154" s="1">
        <v>841.54</v>
      </c>
    </row>
    <row r="3155" spans="1:4" x14ac:dyDescent="0.3">
      <c r="A3155">
        <v>2371</v>
      </c>
      <c r="B3155" s="4">
        <v>44576.181250000001</v>
      </c>
      <c r="C3155" s="1">
        <v>1396.1</v>
      </c>
      <c r="D3155" s="1">
        <v>841.7</v>
      </c>
    </row>
    <row r="3156" spans="1:4" x14ac:dyDescent="0.3">
      <c r="A3156">
        <v>2372</v>
      </c>
      <c r="B3156" s="4">
        <v>44576.181944444397</v>
      </c>
      <c r="C3156" s="1">
        <v>1397.39</v>
      </c>
      <c r="D3156" s="1">
        <v>842.05</v>
      </c>
    </row>
    <row r="3157" spans="1:4" x14ac:dyDescent="0.3">
      <c r="A3157">
        <v>2373</v>
      </c>
      <c r="B3157" s="4">
        <v>44576.182638888902</v>
      </c>
      <c r="C3157" s="1">
        <v>1395.53</v>
      </c>
      <c r="D3157" s="1">
        <v>841.37</v>
      </c>
    </row>
    <row r="3158" spans="1:4" x14ac:dyDescent="0.3">
      <c r="A3158">
        <v>2374</v>
      </c>
      <c r="B3158" s="4">
        <v>44576.183333333298</v>
      </c>
      <c r="C3158" s="1">
        <v>1396.1</v>
      </c>
      <c r="D3158" s="1">
        <v>841.73</v>
      </c>
    </row>
    <row r="3159" spans="1:4" x14ac:dyDescent="0.3">
      <c r="A3159">
        <v>2375</v>
      </c>
      <c r="B3159" s="4">
        <v>44576.184027777803</v>
      </c>
      <c r="C3159" s="1">
        <v>1395.97</v>
      </c>
      <c r="D3159" s="1">
        <v>841.56</v>
      </c>
    </row>
    <row r="3160" spans="1:4" x14ac:dyDescent="0.3">
      <c r="A3160">
        <v>2376</v>
      </c>
      <c r="B3160" s="4">
        <v>44576.184722222199</v>
      </c>
      <c r="C3160" s="1">
        <v>1396.1</v>
      </c>
      <c r="D3160" s="1">
        <v>841.43</v>
      </c>
    </row>
    <row r="3161" spans="1:4" x14ac:dyDescent="0.3">
      <c r="A3161">
        <v>2377</v>
      </c>
      <c r="B3161" s="4">
        <v>44576.185416666704</v>
      </c>
      <c r="C3161" s="1">
        <v>1396.06</v>
      </c>
      <c r="D3161" s="1">
        <v>841.7</v>
      </c>
    </row>
    <row r="3162" spans="1:4" x14ac:dyDescent="0.3">
      <c r="A3162">
        <v>2378</v>
      </c>
      <c r="B3162" s="4">
        <v>44576.186111111099</v>
      </c>
      <c r="C3162" s="1">
        <v>1396.01</v>
      </c>
      <c r="D3162" s="1">
        <v>841.82</v>
      </c>
    </row>
    <row r="3163" spans="1:4" x14ac:dyDescent="0.3">
      <c r="A3163">
        <v>2379</v>
      </c>
      <c r="B3163" s="4">
        <v>44576.186805555597</v>
      </c>
      <c r="C3163" s="1">
        <v>1396.68</v>
      </c>
      <c r="D3163" s="1">
        <v>842.1</v>
      </c>
    </row>
    <row r="3164" spans="1:4" x14ac:dyDescent="0.3">
      <c r="A3164">
        <v>2380</v>
      </c>
      <c r="B3164" s="4">
        <v>44576.1875</v>
      </c>
      <c r="C3164" s="1">
        <v>1396.37</v>
      </c>
      <c r="D3164" s="1">
        <v>841.94</v>
      </c>
    </row>
    <row r="3165" spans="1:4" x14ac:dyDescent="0.3">
      <c r="A3165">
        <v>2381</v>
      </c>
      <c r="B3165" s="4">
        <v>44576.188194444403</v>
      </c>
      <c r="C3165" s="1">
        <v>1396.23</v>
      </c>
      <c r="D3165" s="1">
        <v>841.46</v>
      </c>
    </row>
    <row r="3166" spans="1:4" x14ac:dyDescent="0.3">
      <c r="A3166">
        <v>2382</v>
      </c>
      <c r="B3166" s="4">
        <v>44576.188888888901</v>
      </c>
      <c r="C3166" s="1">
        <v>1396.23</v>
      </c>
      <c r="D3166" s="1">
        <v>841.73</v>
      </c>
    </row>
    <row r="3167" spans="1:4" x14ac:dyDescent="0.3">
      <c r="A3167">
        <v>2383</v>
      </c>
      <c r="B3167" s="4">
        <v>44576.189583333296</v>
      </c>
      <c r="C3167" s="1">
        <v>1397.21</v>
      </c>
      <c r="D3167" s="1">
        <v>842.09</v>
      </c>
    </row>
    <row r="3168" spans="1:4" x14ac:dyDescent="0.3">
      <c r="A3168">
        <v>2384</v>
      </c>
      <c r="B3168" s="4">
        <v>44576.190277777801</v>
      </c>
      <c r="C3168" s="1">
        <v>1397.21</v>
      </c>
      <c r="D3168" s="1">
        <v>841.79</v>
      </c>
    </row>
    <row r="3169" spans="1:4" x14ac:dyDescent="0.3">
      <c r="A3169">
        <v>2385</v>
      </c>
      <c r="B3169" s="4">
        <v>44576.190972222197</v>
      </c>
      <c r="C3169" s="1">
        <v>1396.1</v>
      </c>
      <c r="D3169" s="1">
        <v>841.45</v>
      </c>
    </row>
    <row r="3170" spans="1:4" x14ac:dyDescent="0.3">
      <c r="A3170">
        <v>2386</v>
      </c>
      <c r="B3170" s="4">
        <v>44576.191666666702</v>
      </c>
      <c r="C3170" s="1">
        <v>1395.84</v>
      </c>
      <c r="D3170" s="1">
        <v>841.58</v>
      </c>
    </row>
    <row r="3171" spans="1:4" x14ac:dyDescent="0.3">
      <c r="A3171">
        <v>2387</v>
      </c>
      <c r="B3171" s="4">
        <v>44576.192361111098</v>
      </c>
      <c r="C3171" s="1">
        <v>1396.59</v>
      </c>
      <c r="D3171" s="1">
        <v>841.62</v>
      </c>
    </row>
    <row r="3172" spans="1:4" x14ac:dyDescent="0.3">
      <c r="A3172">
        <v>2388</v>
      </c>
      <c r="B3172" s="4">
        <v>44576.193055555603</v>
      </c>
      <c r="C3172" s="1">
        <v>1395.97</v>
      </c>
      <c r="D3172" s="1">
        <v>841.53</v>
      </c>
    </row>
    <row r="3173" spans="1:4" x14ac:dyDescent="0.3">
      <c r="A3173">
        <v>2389</v>
      </c>
      <c r="B3173" s="4">
        <v>44576.193749999999</v>
      </c>
      <c r="C3173" s="1">
        <v>1396.68</v>
      </c>
      <c r="D3173" s="1">
        <v>841.54</v>
      </c>
    </row>
    <row r="3174" spans="1:4" x14ac:dyDescent="0.3">
      <c r="A3174">
        <v>2390</v>
      </c>
      <c r="B3174" s="4">
        <v>44576.194444444503</v>
      </c>
      <c r="C3174" s="1">
        <v>1396.54</v>
      </c>
      <c r="D3174" s="1">
        <v>841.84</v>
      </c>
    </row>
    <row r="3175" spans="1:4" x14ac:dyDescent="0.3">
      <c r="A3175">
        <v>2391</v>
      </c>
      <c r="B3175" s="4">
        <v>44576.195138888899</v>
      </c>
      <c r="C3175" s="1">
        <v>1396.23</v>
      </c>
      <c r="D3175" s="1">
        <v>841.55</v>
      </c>
    </row>
    <row r="3176" spans="1:4" x14ac:dyDescent="0.3">
      <c r="A3176">
        <v>2392</v>
      </c>
      <c r="B3176" s="4">
        <v>44576.195833333302</v>
      </c>
      <c r="C3176" s="1">
        <v>1395.58</v>
      </c>
      <c r="D3176" s="1">
        <v>841.06</v>
      </c>
    </row>
    <row r="3177" spans="1:4" x14ac:dyDescent="0.3">
      <c r="A3177">
        <v>2393</v>
      </c>
      <c r="B3177" s="4">
        <v>44576.1965277778</v>
      </c>
      <c r="C3177" s="1">
        <v>1396.14</v>
      </c>
      <c r="D3177" s="1">
        <v>841.39</v>
      </c>
    </row>
    <row r="3178" spans="1:4" x14ac:dyDescent="0.3">
      <c r="A3178">
        <v>2394</v>
      </c>
      <c r="B3178" s="4">
        <v>44576.197222222203</v>
      </c>
      <c r="C3178" s="1">
        <v>1396.49</v>
      </c>
      <c r="D3178" s="1">
        <v>842.3</v>
      </c>
    </row>
    <row r="3179" spans="1:4" x14ac:dyDescent="0.3">
      <c r="A3179">
        <v>2395</v>
      </c>
      <c r="B3179" s="4">
        <v>44576.197916666701</v>
      </c>
      <c r="C3179" s="1">
        <v>1396.81</v>
      </c>
      <c r="D3179" s="1">
        <v>840.97</v>
      </c>
    </row>
    <row r="3180" spans="1:4" x14ac:dyDescent="0.3">
      <c r="A3180">
        <v>2396</v>
      </c>
      <c r="B3180" s="4">
        <v>44576.198611111096</v>
      </c>
      <c r="C3180" s="1">
        <v>1396.76</v>
      </c>
      <c r="D3180" s="1">
        <v>841.71</v>
      </c>
    </row>
    <row r="3181" spans="1:4" x14ac:dyDescent="0.3">
      <c r="A3181">
        <v>2397</v>
      </c>
      <c r="B3181" s="4">
        <v>44576.199305555601</v>
      </c>
      <c r="C3181" s="1">
        <v>1395.79</v>
      </c>
      <c r="D3181" s="1">
        <v>841.58</v>
      </c>
    </row>
    <row r="3182" spans="1:4" x14ac:dyDescent="0.3">
      <c r="A3182">
        <v>2398</v>
      </c>
      <c r="B3182" s="4">
        <v>44576.2</v>
      </c>
      <c r="C3182" s="1">
        <v>1396.28</v>
      </c>
      <c r="D3182" s="1">
        <v>841.62</v>
      </c>
    </row>
    <row r="3183" spans="1:4" x14ac:dyDescent="0.3">
      <c r="A3183">
        <v>2399</v>
      </c>
      <c r="B3183" s="4">
        <v>44576.2006944444</v>
      </c>
      <c r="C3183" s="1">
        <v>1395.92</v>
      </c>
      <c r="D3183" s="1">
        <v>841.54</v>
      </c>
    </row>
    <row r="3184" spans="1:4" x14ac:dyDescent="0.3">
      <c r="A3184">
        <v>2400</v>
      </c>
      <c r="B3184" s="4">
        <v>44576.201388888898</v>
      </c>
      <c r="C3184" s="1">
        <v>1395.79</v>
      </c>
      <c r="D3184" s="1">
        <v>840.82</v>
      </c>
    </row>
    <row r="3185" spans="1:4" x14ac:dyDescent="0.3">
      <c r="A3185">
        <v>2401</v>
      </c>
      <c r="B3185" s="4">
        <v>44576.202083333301</v>
      </c>
      <c r="C3185" s="1">
        <v>1396.37</v>
      </c>
      <c r="D3185" s="1">
        <v>841.73</v>
      </c>
    </row>
    <row r="3186" spans="1:4" x14ac:dyDescent="0.3">
      <c r="A3186">
        <v>2402</v>
      </c>
      <c r="B3186" s="4">
        <v>44576.202777777798</v>
      </c>
      <c r="C3186" s="1">
        <v>1395.75</v>
      </c>
      <c r="D3186" s="1">
        <v>841.24</v>
      </c>
    </row>
    <row r="3187" spans="1:4" x14ac:dyDescent="0.3">
      <c r="A3187">
        <v>2403</v>
      </c>
      <c r="B3187" s="4">
        <v>44576.203472222202</v>
      </c>
      <c r="C3187" s="1">
        <v>1395.84</v>
      </c>
      <c r="D3187" s="1">
        <v>841.47</v>
      </c>
    </row>
    <row r="3188" spans="1:4" x14ac:dyDescent="0.3">
      <c r="A3188">
        <v>2404</v>
      </c>
      <c r="B3188" s="4">
        <v>44576.204166666699</v>
      </c>
      <c r="C3188" s="1">
        <v>1395.84</v>
      </c>
      <c r="D3188" s="1">
        <v>841.21</v>
      </c>
    </row>
    <row r="3189" spans="1:4" x14ac:dyDescent="0.3">
      <c r="A3189">
        <v>2405</v>
      </c>
      <c r="B3189" s="4">
        <v>44576.204861111102</v>
      </c>
      <c r="C3189" s="1">
        <v>1395.89</v>
      </c>
      <c r="D3189" s="1">
        <v>841.42</v>
      </c>
    </row>
    <row r="3190" spans="1:4" x14ac:dyDescent="0.3">
      <c r="A3190">
        <v>2406</v>
      </c>
      <c r="B3190" s="4">
        <v>44576.2055555556</v>
      </c>
      <c r="C3190" s="1">
        <v>1395.57</v>
      </c>
      <c r="D3190" s="1">
        <v>841.14</v>
      </c>
    </row>
    <row r="3191" spans="1:4" x14ac:dyDescent="0.3">
      <c r="A3191">
        <v>2407</v>
      </c>
      <c r="B3191" s="4">
        <v>44576.206250000003</v>
      </c>
      <c r="C3191" s="1">
        <v>1396.28</v>
      </c>
      <c r="D3191" s="1">
        <v>841.86</v>
      </c>
    </row>
    <row r="3192" spans="1:4" x14ac:dyDescent="0.3">
      <c r="A3192">
        <v>2408</v>
      </c>
      <c r="B3192" s="4">
        <v>44576.206944444399</v>
      </c>
      <c r="C3192" s="1">
        <v>1396.15</v>
      </c>
      <c r="D3192" s="1">
        <v>841.45</v>
      </c>
    </row>
    <row r="3193" spans="1:4" x14ac:dyDescent="0.3">
      <c r="A3193">
        <v>2409</v>
      </c>
      <c r="B3193" s="4">
        <v>44576.207638888904</v>
      </c>
      <c r="C3193" s="1">
        <v>1396.15</v>
      </c>
      <c r="D3193" s="1">
        <v>841.63</v>
      </c>
    </row>
    <row r="3194" spans="1:4" x14ac:dyDescent="0.3">
      <c r="A3194">
        <v>2410</v>
      </c>
      <c r="B3194" s="4">
        <v>44576.208333333299</v>
      </c>
      <c r="C3194" s="1">
        <v>1396.59</v>
      </c>
      <c r="D3194" s="1">
        <v>841.68</v>
      </c>
    </row>
    <row r="3195" spans="1:4" x14ac:dyDescent="0.3">
      <c r="A3195">
        <v>2411</v>
      </c>
      <c r="B3195" s="4">
        <v>44576.209027777797</v>
      </c>
      <c r="C3195" s="1">
        <v>1395.97</v>
      </c>
      <c r="D3195" s="1">
        <v>841.59</v>
      </c>
    </row>
    <row r="3196" spans="1:4" x14ac:dyDescent="0.3">
      <c r="A3196">
        <v>2412</v>
      </c>
      <c r="B3196" s="4">
        <v>44576.2097222222</v>
      </c>
      <c r="C3196" s="1">
        <v>1395.97</v>
      </c>
      <c r="D3196" s="1">
        <v>841.59</v>
      </c>
    </row>
    <row r="3197" spans="1:4" x14ac:dyDescent="0.3">
      <c r="A3197">
        <v>2413</v>
      </c>
      <c r="B3197" s="4">
        <v>44576.210416666698</v>
      </c>
      <c r="C3197" s="1">
        <v>1395.97</v>
      </c>
      <c r="D3197" s="1">
        <v>841.72</v>
      </c>
    </row>
    <row r="3198" spans="1:4" x14ac:dyDescent="0.3">
      <c r="A3198">
        <v>2414</v>
      </c>
      <c r="B3198" s="4">
        <v>44576.211111111101</v>
      </c>
      <c r="C3198" s="1">
        <v>1396.5</v>
      </c>
      <c r="D3198" s="1">
        <v>841.66</v>
      </c>
    </row>
    <row r="3199" spans="1:4" x14ac:dyDescent="0.3">
      <c r="A3199">
        <v>2415</v>
      </c>
      <c r="B3199" s="4">
        <v>44576.211805555497</v>
      </c>
      <c r="C3199" s="1">
        <v>1396.67</v>
      </c>
      <c r="D3199" s="1">
        <v>841.69</v>
      </c>
    </row>
    <row r="3200" spans="1:4" x14ac:dyDescent="0.3">
      <c r="A3200">
        <v>2416</v>
      </c>
      <c r="B3200" s="4">
        <v>44576.212500000001</v>
      </c>
      <c r="C3200" s="1">
        <v>1396.67</v>
      </c>
      <c r="D3200" s="1">
        <v>841.41</v>
      </c>
    </row>
    <row r="3201" spans="1:4" x14ac:dyDescent="0.3">
      <c r="A3201">
        <v>2417</v>
      </c>
      <c r="B3201" s="4">
        <v>44576.213194444397</v>
      </c>
      <c r="C3201" s="1">
        <v>1396.72</v>
      </c>
      <c r="D3201" s="1">
        <v>841.79</v>
      </c>
    </row>
    <row r="3202" spans="1:4" x14ac:dyDescent="0.3">
      <c r="A3202">
        <v>2418</v>
      </c>
      <c r="B3202" s="4">
        <v>44576.213888888902</v>
      </c>
      <c r="C3202" s="1">
        <v>1396.46</v>
      </c>
      <c r="D3202" s="1">
        <v>841.78</v>
      </c>
    </row>
    <row r="3203" spans="1:4" x14ac:dyDescent="0.3">
      <c r="A3203">
        <v>2419</v>
      </c>
      <c r="B3203" s="4">
        <v>44576.214583333298</v>
      </c>
      <c r="C3203" s="1">
        <v>1396.19</v>
      </c>
      <c r="D3203" s="1">
        <v>841.48</v>
      </c>
    </row>
    <row r="3204" spans="1:4" x14ac:dyDescent="0.3">
      <c r="A3204">
        <v>2420</v>
      </c>
      <c r="B3204" s="4">
        <v>44576.215277777803</v>
      </c>
      <c r="C3204" s="1">
        <v>1396.59</v>
      </c>
      <c r="D3204" s="1">
        <v>841.83</v>
      </c>
    </row>
    <row r="3205" spans="1:4" x14ac:dyDescent="0.3">
      <c r="A3205">
        <v>2421</v>
      </c>
      <c r="B3205" s="4">
        <v>44576.215972222199</v>
      </c>
      <c r="C3205" s="1">
        <v>1396.59</v>
      </c>
      <c r="D3205" s="1">
        <v>841.57</v>
      </c>
    </row>
    <row r="3206" spans="1:4" x14ac:dyDescent="0.3">
      <c r="A3206">
        <v>2422</v>
      </c>
      <c r="B3206" s="4">
        <v>44576.216666666704</v>
      </c>
      <c r="C3206" s="1">
        <v>1396.54</v>
      </c>
      <c r="D3206" s="1">
        <v>841.68</v>
      </c>
    </row>
    <row r="3207" spans="1:4" x14ac:dyDescent="0.3">
      <c r="A3207">
        <v>2423</v>
      </c>
      <c r="B3207" s="4">
        <v>44576.217361111099</v>
      </c>
      <c r="C3207" s="1">
        <v>1395.58</v>
      </c>
      <c r="D3207" s="1">
        <v>841.43</v>
      </c>
    </row>
    <row r="3208" spans="1:4" x14ac:dyDescent="0.3">
      <c r="A3208">
        <v>2424</v>
      </c>
      <c r="B3208" s="4">
        <v>44576.218055555597</v>
      </c>
      <c r="C3208" s="1">
        <v>1394.82</v>
      </c>
      <c r="D3208" s="1">
        <v>840.93</v>
      </c>
    </row>
    <row r="3209" spans="1:4" x14ac:dyDescent="0.3">
      <c r="A3209">
        <v>2425</v>
      </c>
      <c r="B3209" s="4">
        <v>44576.21875</v>
      </c>
      <c r="C3209" s="1">
        <v>1395.79</v>
      </c>
      <c r="D3209" s="1">
        <v>841.25</v>
      </c>
    </row>
    <row r="3210" spans="1:4" x14ac:dyDescent="0.3">
      <c r="A3210">
        <v>2426</v>
      </c>
      <c r="B3210" s="4">
        <v>44576.219444444403</v>
      </c>
      <c r="C3210" s="1">
        <v>1396.68</v>
      </c>
      <c r="D3210" s="1">
        <v>841.6</v>
      </c>
    </row>
    <row r="3211" spans="1:4" x14ac:dyDescent="0.3">
      <c r="A3211">
        <v>2427</v>
      </c>
      <c r="B3211" s="4">
        <v>44576.220138888901</v>
      </c>
      <c r="C3211" s="1">
        <v>1396.01</v>
      </c>
      <c r="D3211" s="1">
        <v>841.41</v>
      </c>
    </row>
    <row r="3212" spans="1:4" x14ac:dyDescent="0.3">
      <c r="A3212">
        <v>2428</v>
      </c>
      <c r="B3212" s="4">
        <v>44576.220833333296</v>
      </c>
      <c r="C3212" s="1">
        <v>1396.45</v>
      </c>
      <c r="D3212" s="1">
        <v>841.8</v>
      </c>
    </row>
    <row r="3213" spans="1:4" x14ac:dyDescent="0.3">
      <c r="A3213">
        <v>2429</v>
      </c>
      <c r="B3213" s="4">
        <v>44576.221527777801</v>
      </c>
      <c r="C3213" s="1">
        <v>1397.03</v>
      </c>
      <c r="D3213" s="1">
        <v>841.56</v>
      </c>
    </row>
    <row r="3214" spans="1:4" x14ac:dyDescent="0.3">
      <c r="A3214">
        <v>2430</v>
      </c>
      <c r="B3214" s="4">
        <v>44576.222222222197</v>
      </c>
      <c r="C3214" s="1">
        <v>1397.03</v>
      </c>
      <c r="D3214" s="1">
        <v>841.71</v>
      </c>
    </row>
    <row r="3215" spans="1:4" x14ac:dyDescent="0.3">
      <c r="A3215">
        <v>2431</v>
      </c>
      <c r="B3215" s="4">
        <v>44576.222916666702</v>
      </c>
      <c r="C3215" s="1">
        <v>1397.03</v>
      </c>
      <c r="D3215" s="1">
        <v>841.82</v>
      </c>
    </row>
    <row r="3216" spans="1:4" x14ac:dyDescent="0.3">
      <c r="A3216">
        <v>2432</v>
      </c>
      <c r="B3216" s="4">
        <v>44576.223611111098</v>
      </c>
      <c r="C3216" s="1">
        <v>1396.63</v>
      </c>
      <c r="D3216" s="1">
        <v>841.52</v>
      </c>
    </row>
    <row r="3217" spans="1:4" x14ac:dyDescent="0.3">
      <c r="A3217">
        <v>2433</v>
      </c>
      <c r="B3217" s="4">
        <v>44576.224305555603</v>
      </c>
      <c r="C3217" s="1">
        <v>1396.94</v>
      </c>
      <c r="D3217" s="1">
        <v>841.82</v>
      </c>
    </row>
    <row r="3218" spans="1:4" x14ac:dyDescent="0.3">
      <c r="A3218">
        <v>2434</v>
      </c>
      <c r="B3218" s="4">
        <v>44576.224999999999</v>
      </c>
      <c r="C3218" s="1">
        <v>1396.54</v>
      </c>
      <c r="D3218" s="1">
        <v>841.76</v>
      </c>
    </row>
    <row r="3219" spans="1:4" x14ac:dyDescent="0.3">
      <c r="A3219">
        <v>2435</v>
      </c>
      <c r="B3219" s="4">
        <v>44576.225694444503</v>
      </c>
      <c r="C3219" s="1">
        <v>1393.45</v>
      </c>
      <c r="D3219" s="1">
        <v>839.89</v>
      </c>
    </row>
    <row r="3220" spans="1:4" x14ac:dyDescent="0.3">
      <c r="A3220">
        <v>2436</v>
      </c>
      <c r="B3220" s="4">
        <v>44576.226388888899</v>
      </c>
      <c r="C3220" s="1">
        <v>1396.15</v>
      </c>
      <c r="D3220" s="1">
        <v>841.39</v>
      </c>
    </row>
    <row r="3221" spans="1:4" x14ac:dyDescent="0.3">
      <c r="A3221">
        <v>2437</v>
      </c>
      <c r="B3221" s="4">
        <v>44576.227083333302</v>
      </c>
      <c r="C3221" s="1">
        <v>1394.6</v>
      </c>
      <c r="D3221" s="1">
        <v>840.81</v>
      </c>
    </row>
    <row r="3222" spans="1:4" x14ac:dyDescent="0.3">
      <c r="A3222">
        <v>2438</v>
      </c>
      <c r="B3222" s="4">
        <v>44576.2277777778</v>
      </c>
      <c r="C3222" s="1">
        <v>1395.75</v>
      </c>
      <c r="D3222" s="1">
        <v>841.68</v>
      </c>
    </row>
    <row r="3223" spans="1:4" x14ac:dyDescent="0.3">
      <c r="A3223">
        <v>2439</v>
      </c>
      <c r="B3223" s="4">
        <v>44576.228472222203</v>
      </c>
      <c r="C3223" s="1">
        <v>1394.78</v>
      </c>
      <c r="D3223" s="1">
        <v>840.87</v>
      </c>
    </row>
    <row r="3224" spans="1:4" x14ac:dyDescent="0.3">
      <c r="A3224">
        <v>2440</v>
      </c>
      <c r="B3224" s="4">
        <v>44576.229166666701</v>
      </c>
      <c r="C3224" s="1">
        <v>1396.5</v>
      </c>
      <c r="D3224" s="1">
        <v>841.56</v>
      </c>
    </row>
    <row r="3225" spans="1:4" x14ac:dyDescent="0.3">
      <c r="A3225">
        <v>2441</v>
      </c>
      <c r="B3225" s="4">
        <v>44576.229861111096</v>
      </c>
      <c r="C3225" s="1">
        <v>1394.07</v>
      </c>
      <c r="D3225" s="1">
        <v>840.13</v>
      </c>
    </row>
    <row r="3226" spans="1:4" x14ac:dyDescent="0.3">
      <c r="A3226">
        <v>2442</v>
      </c>
      <c r="B3226" s="4">
        <v>44576.230555555601</v>
      </c>
      <c r="C3226" s="1">
        <v>1397.34</v>
      </c>
      <c r="D3226" s="1">
        <v>841.78</v>
      </c>
    </row>
    <row r="3227" spans="1:4" x14ac:dyDescent="0.3">
      <c r="A3227">
        <v>2443</v>
      </c>
      <c r="B3227" s="4">
        <v>44576.231249999997</v>
      </c>
      <c r="C3227" s="1">
        <v>1396.46</v>
      </c>
      <c r="D3227" s="1">
        <v>840.64</v>
      </c>
    </row>
    <row r="3228" spans="1:4" x14ac:dyDescent="0.3">
      <c r="A3228">
        <v>2444</v>
      </c>
      <c r="B3228" s="4">
        <v>44576.2319444444</v>
      </c>
      <c r="C3228" s="1">
        <v>1396.46</v>
      </c>
      <c r="D3228" s="1">
        <v>841.64</v>
      </c>
    </row>
    <row r="3229" spans="1:4" x14ac:dyDescent="0.3">
      <c r="A3229">
        <v>2445</v>
      </c>
      <c r="B3229" s="4">
        <v>44576.232638888898</v>
      </c>
      <c r="C3229" s="1">
        <v>1396.5</v>
      </c>
      <c r="D3229" s="1">
        <v>841.59</v>
      </c>
    </row>
    <row r="3230" spans="1:4" x14ac:dyDescent="0.3">
      <c r="A3230">
        <v>2446</v>
      </c>
      <c r="B3230" s="4">
        <v>44576.233333333301</v>
      </c>
      <c r="C3230" s="1">
        <v>1396.32</v>
      </c>
      <c r="D3230" s="1">
        <v>841.9</v>
      </c>
    </row>
    <row r="3231" spans="1:4" x14ac:dyDescent="0.3">
      <c r="A3231">
        <v>2447</v>
      </c>
      <c r="B3231" s="4">
        <v>44576.234027777798</v>
      </c>
      <c r="C3231" s="1">
        <v>1395.79</v>
      </c>
      <c r="D3231" s="1">
        <v>841.5</v>
      </c>
    </row>
    <row r="3232" spans="1:4" x14ac:dyDescent="0.3">
      <c r="A3232">
        <v>2448</v>
      </c>
      <c r="B3232" s="4">
        <v>44576.234722222202</v>
      </c>
      <c r="C3232" s="1">
        <v>1396.72</v>
      </c>
      <c r="D3232" s="1">
        <v>841.84</v>
      </c>
    </row>
    <row r="3233" spans="1:4" x14ac:dyDescent="0.3">
      <c r="A3233">
        <v>2449</v>
      </c>
      <c r="B3233" s="4">
        <v>44576.235416666699</v>
      </c>
      <c r="C3233" s="1">
        <v>1397.48</v>
      </c>
      <c r="D3233" s="1">
        <v>841.91</v>
      </c>
    </row>
    <row r="3234" spans="1:4" x14ac:dyDescent="0.3">
      <c r="A3234">
        <v>2450</v>
      </c>
      <c r="B3234" s="4">
        <v>44576.236111111102</v>
      </c>
      <c r="C3234" s="1">
        <v>1395.58</v>
      </c>
      <c r="D3234" s="1">
        <v>841</v>
      </c>
    </row>
    <row r="3235" spans="1:4" x14ac:dyDescent="0.3">
      <c r="A3235">
        <v>2451</v>
      </c>
      <c r="B3235" s="4">
        <v>44576.2368055556</v>
      </c>
      <c r="C3235" s="1">
        <v>1397.12</v>
      </c>
      <c r="D3235" s="1">
        <v>841.55</v>
      </c>
    </row>
    <row r="3236" spans="1:4" x14ac:dyDescent="0.3">
      <c r="A3236">
        <v>2452</v>
      </c>
      <c r="B3236" s="4">
        <v>44576.237500000003</v>
      </c>
      <c r="C3236" s="1">
        <v>1396.32</v>
      </c>
      <c r="D3236" s="1">
        <v>841.75</v>
      </c>
    </row>
    <row r="3237" spans="1:4" x14ac:dyDescent="0.3">
      <c r="A3237">
        <v>2453</v>
      </c>
      <c r="B3237" s="4">
        <v>44576.238194444399</v>
      </c>
      <c r="C3237" s="1">
        <v>1396.32</v>
      </c>
      <c r="D3237" s="1">
        <v>841.48</v>
      </c>
    </row>
    <row r="3238" spans="1:4" x14ac:dyDescent="0.3">
      <c r="A3238">
        <v>2454</v>
      </c>
      <c r="B3238" s="4">
        <v>44576.238888888904</v>
      </c>
      <c r="C3238" s="1">
        <v>1396.67</v>
      </c>
      <c r="D3238" s="1">
        <v>841.73</v>
      </c>
    </row>
    <row r="3239" spans="1:4" x14ac:dyDescent="0.3">
      <c r="A3239">
        <v>2455</v>
      </c>
      <c r="B3239" s="4">
        <v>44576.239583333299</v>
      </c>
      <c r="C3239" s="1">
        <v>1396.06</v>
      </c>
      <c r="D3239" s="1">
        <v>841.45</v>
      </c>
    </row>
    <row r="3240" spans="1:4" x14ac:dyDescent="0.3">
      <c r="A3240">
        <v>2456</v>
      </c>
      <c r="B3240" s="4">
        <v>44576.240277777797</v>
      </c>
      <c r="C3240" s="1">
        <v>1395.79</v>
      </c>
      <c r="D3240" s="1">
        <v>841.59</v>
      </c>
    </row>
    <row r="3241" spans="1:4" x14ac:dyDescent="0.3">
      <c r="A3241">
        <v>2457</v>
      </c>
      <c r="B3241" s="4">
        <v>44576.2409722222</v>
      </c>
      <c r="C3241" s="1">
        <v>1395.66</v>
      </c>
      <c r="D3241" s="1">
        <v>841.53</v>
      </c>
    </row>
    <row r="3242" spans="1:4" x14ac:dyDescent="0.3">
      <c r="A3242">
        <v>2458</v>
      </c>
      <c r="B3242" s="4">
        <v>44576.241666666698</v>
      </c>
      <c r="C3242" s="1">
        <v>1396.77</v>
      </c>
      <c r="D3242" s="1">
        <v>841.62</v>
      </c>
    </row>
    <row r="3243" spans="1:4" x14ac:dyDescent="0.3">
      <c r="A3243">
        <v>2459</v>
      </c>
      <c r="B3243" s="4">
        <v>44576.242361111101</v>
      </c>
      <c r="C3243" s="1">
        <v>1396.06</v>
      </c>
      <c r="D3243" s="1">
        <v>841.12</v>
      </c>
    </row>
    <row r="3244" spans="1:4" x14ac:dyDescent="0.3">
      <c r="A3244">
        <v>2460</v>
      </c>
      <c r="B3244" s="4">
        <v>44576.243055555497</v>
      </c>
      <c r="C3244" s="1">
        <v>1396.63</v>
      </c>
      <c r="D3244" s="1">
        <v>841.5</v>
      </c>
    </row>
    <row r="3245" spans="1:4" x14ac:dyDescent="0.3">
      <c r="A3245">
        <v>2461</v>
      </c>
      <c r="B3245" s="4">
        <v>44576.243750000001</v>
      </c>
      <c r="C3245" s="1">
        <v>1396.32</v>
      </c>
      <c r="D3245" s="1">
        <v>841.46</v>
      </c>
    </row>
    <row r="3246" spans="1:4" x14ac:dyDescent="0.3">
      <c r="A3246">
        <v>2462</v>
      </c>
      <c r="B3246" s="4">
        <v>44576.244444444397</v>
      </c>
      <c r="C3246" s="1">
        <v>1396.68</v>
      </c>
      <c r="D3246" s="1">
        <v>841.69</v>
      </c>
    </row>
    <row r="3247" spans="1:4" x14ac:dyDescent="0.3">
      <c r="A3247">
        <v>2463</v>
      </c>
      <c r="B3247" s="4">
        <v>44576.245138888902</v>
      </c>
      <c r="C3247" s="1">
        <v>1397.03</v>
      </c>
      <c r="D3247" s="1">
        <v>842.31</v>
      </c>
    </row>
    <row r="3248" spans="1:4" x14ac:dyDescent="0.3">
      <c r="A3248">
        <v>2464</v>
      </c>
      <c r="B3248" s="4">
        <v>44576.245833333298</v>
      </c>
      <c r="C3248" s="1">
        <v>1397.74</v>
      </c>
      <c r="D3248" s="1">
        <v>842.64</v>
      </c>
    </row>
    <row r="3249" spans="1:4" x14ac:dyDescent="0.3">
      <c r="A3249">
        <v>2465</v>
      </c>
      <c r="B3249" s="4">
        <v>44576.246527777803</v>
      </c>
      <c r="C3249" s="1">
        <v>1395.93</v>
      </c>
      <c r="D3249" s="1">
        <v>841.53</v>
      </c>
    </row>
    <row r="3250" spans="1:4" x14ac:dyDescent="0.3">
      <c r="A3250">
        <v>2466</v>
      </c>
      <c r="B3250" s="4">
        <v>44576.247222222199</v>
      </c>
      <c r="C3250" s="1">
        <v>1396.68</v>
      </c>
      <c r="D3250" s="1">
        <v>841.73</v>
      </c>
    </row>
    <row r="3251" spans="1:4" x14ac:dyDescent="0.3">
      <c r="A3251">
        <v>2467</v>
      </c>
      <c r="B3251" s="4">
        <v>44576.247916666704</v>
      </c>
      <c r="C3251" s="1">
        <v>1396.54</v>
      </c>
      <c r="D3251" s="1">
        <v>841.55</v>
      </c>
    </row>
    <row r="3252" spans="1:4" x14ac:dyDescent="0.3">
      <c r="A3252">
        <v>2468</v>
      </c>
      <c r="B3252" s="4">
        <v>44576.248611111099</v>
      </c>
      <c r="C3252" s="1">
        <v>1396.15</v>
      </c>
      <c r="D3252" s="1">
        <v>841.61</v>
      </c>
    </row>
    <row r="3253" spans="1:4" x14ac:dyDescent="0.3">
      <c r="A3253">
        <v>2469</v>
      </c>
      <c r="B3253" s="4">
        <v>44576.249305555597</v>
      </c>
      <c r="C3253" s="1">
        <v>1397.69</v>
      </c>
      <c r="D3253" s="1">
        <v>842.22</v>
      </c>
    </row>
    <row r="3254" spans="1:4" x14ac:dyDescent="0.3">
      <c r="A3254">
        <v>2470</v>
      </c>
      <c r="B3254" s="4">
        <v>44576.25</v>
      </c>
      <c r="C3254" s="1">
        <v>1395.35</v>
      </c>
      <c r="D3254" s="1">
        <v>841.01</v>
      </c>
    </row>
    <row r="3255" spans="1:4" x14ac:dyDescent="0.3">
      <c r="A3255">
        <v>2471</v>
      </c>
      <c r="B3255" s="4">
        <v>44576.250694444403</v>
      </c>
      <c r="C3255" s="1">
        <v>1396.94</v>
      </c>
      <c r="D3255" s="1">
        <v>841.7</v>
      </c>
    </row>
    <row r="3256" spans="1:4" x14ac:dyDescent="0.3">
      <c r="A3256">
        <v>2472</v>
      </c>
      <c r="B3256" s="4">
        <v>44576.251388888901</v>
      </c>
      <c r="C3256" s="1">
        <v>1396.94</v>
      </c>
      <c r="D3256" s="1">
        <v>841.9</v>
      </c>
    </row>
    <row r="3257" spans="1:4" x14ac:dyDescent="0.3">
      <c r="A3257">
        <v>2473</v>
      </c>
      <c r="B3257" s="4">
        <v>44576.252083333296</v>
      </c>
      <c r="C3257" s="1">
        <v>1396.15</v>
      </c>
      <c r="D3257" s="1">
        <v>841.61</v>
      </c>
    </row>
    <row r="3258" spans="1:4" x14ac:dyDescent="0.3">
      <c r="A3258">
        <v>2474</v>
      </c>
      <c r="B3258" s="4">
        <v>44576.252777777801</v>
      </c>
      <c r="C3258" s="1">
        <v>1396.5</v>
      </c>
      <c r="D3258" s="1">
        <v>841.86</v>
      </c>
    </row>
    <row r="3259" spans="1:4" x14ac:dyDescent="0.3">
      <c r="A3259">
        <v>2475</v>
      </c>
      <c r="B3259" s="4">
        <v>44576.253472222197</v>
      </c>
      <c r="C3259" s="1">
        <v>1396.54</v>
      </c>
      <c r="D3259" s="1">
        <v>841.5</v>
      </c>
    </row>
    <row r="3260" spans="1:4" x14ac:dyDescent="0.3">
      <c r="A3260">
        <v>2476</v>
      </c>
      <c r="B3260" s="4">
        <v>44576.254166666702</v>
      </c>
      <c r="C3260" s="1">
        <v>1396.06</v>
      </c>
      <c r="D3260" s="1">
        <v>841.49</v>
      </c>
    </row>
    <row r="3261" spans="1:4" x14ac:dyDescent="0.3">
      <c r="A3261">
        <v>2477</v>
      </c>
      <c r="B3261" s="4">
        <v>44576.254861111098</v>
      </c>
      <c r="C3261" s="1">
        <v>1396.23</v>
      </c>
      <c r="D3261" s="1">
        <v>841.58</v>
      </c>
    </row>
    <row r="3262" spans="1:4" x14ac:dyDescent="0.3">
      <c r="A3262">
        <v>2478</v>
      </c>
      <c r="B3262" s="4">
        <v>44576.255555555603</v>
      </c>
      <c r="C3262" s="1">
        <v>1396.37</v>
      </c>
      <c r="D3262" s="1">
        <v>841.75</v>
      </c>
    </row>
    <row r="3263" spans="1:4" x14ac:dyDescent="0.3">
      <c r="A3263">
        <v>2479</v>
      </c>
      <c r="B3263" s="4">
        <v>44576.256249999999</v>
      </c>
      <c r="C3263" s="1">
        <v>1397.43</v>
      </c>
      <c r="D3263" s="1">
        <v>842.03</v>
      </c>
    </row>
    <row r="3264" spans="1:4" x14ac:dyDescent="0.3">
      <c r="A3264">
        <v>2480</v>
      </c>
      <c r="B3264" s="4">
        <v>44576.256944444503</v>
      </c>
      <c r="C3264" s="1">
        <v>1396.9</v>
      </c>
      <c r="D3264" s="1">
        <v>841.97</v>
      </c>
    </row>
    <row r="3265" spans="1:4" x14ac:dyDescent="0.3">
      <c r="A3265">
        <v>2481</v>
      </c>
      <c r="B3265" s="4">
        <v>44576.257638888899</v>
      </c>
      <c r="C3265" s="1">
        <v>1395.57</v>
      </c>
      <c r="D3265" s="1">
        <v>841.56</v>
      </c>
    </row>
    <row r="3266" spans="1:4" x14ac:dyDescent="0.3">
      <c r="A3266">
        <v>2482</v>
      </c>
      <c r="B3266" s="4">
        <v>44576.258333333302</v>
      </c>
      <c r="C3266" s="1">
        <v>1396.99</v>
      </c>
      <c r="D3266" s="1">
        <v>841.52</v>
      </c>
    </row>
    <row r="3267" spans="1:4" x14ac:dyDescent="0.3">
      <c r="A3267">
        <v>2483</v>
      </c>
      <c r="B3267" s="4">
        <v>44576.2590277778</v>
      </c>
      <c r="C3267" s="1">
        <v>1397.34</v>
      </c>
      <c r="D3267" s="1">
        <v>841.76</v>
      </c>
    </row>
    <row r="3268" spans="1:4" x14ac:dyDescent="0.3">
      <c r="A3268">
        <v>2484</v>
      </c>
      <c r="B3268" s="4">
        <v>44576.259722222203</v>
      </c>
      <c r="C3268" s="1">
        <v>1396.01</v>
      </c>
      <c r="D3268" s="1">
        <v>841.55</v>
      </c>
    </row>
    <row r="3269" spans="1:4" x14ac:dyDescent="0.3">
      <c r="A3269">
        <v>2485</v>
      </c>
      <c r="B3269" s="4">
        <v>44576.260416666701</v>
      </c>
      <c r="C3269" s="1">
        <v>1396.9</v>
      </c>
      <c r="D3269" s="1">
        <v>842.08</v>
      </c>
    </row>
    <row r="3270" spans="1:4" x14ac:dyDescent="0.3">
      <c r="A3270">
        <v>2486</v>
      </c>
      <c r="B3270" s="4">
        <v>44576.261111111096</v>
      </c>
      <c r="C3270" s="1">
        <v>1396.5</v>
      </c>
      <c r="D3270" s="1">
        <v>841.62</v>
      </c>
    </row>
    <row r="3271" spans="1:4" x14ac:dyDescent="0.3">
      <c r="A3271">
        <v>2487</v>
      </c>
      <c r="B3271" s="4">
        <v>44576.261805555601</v>
      </c>
      <c r="C3271" s="1">
        <v>1396.06</v>
      </c>
      <c r="D3271" s="1">
        <v>841.69</v>
      </c>
    </row>
    <row r="3272" spans="1:4" x14ac:dyDescent="0.3">
      <c r="A3272">
        <v>2488</v>
      </c>
      <c r="B3272" s="4">
        <v>44576.262499999997</v>
      </c>
      <c r="C3272" s="1">
        <v>1396.23</v>
      </c>
      <c r="D3272" s="1">
        <v>841.76</v>
      </c>
    </row>
    <row r="3273" spans="1:4" x14ac:dyDescent="0.3">
      <c r="A3273">
        <v>2489</v>
      </c>
      <c r="B3273" s="4">
        <v>44576.2631944444</v>
      </c>
      <c r="C3273" s="1">
        <v>1396.37</v>
      </c>
      <c r="D3273" s="1">
        <v>841.61</v>
      </c>
    </row>
    <row r="3274" spans="1:4" x14ac:dyDescent="0.3">
      <c r="A3274">
        <v>2490</v>
      </c>
      <c r="B3274" s="4">
        <v>44576.263888888898</v>
      </c>
      <c r="C3274" s="1">
        <v>1396.01</v>
      </c>
      <c r="D3274" s="1">
        <v>841.3</v>
      </c>
    </row>
    <row r="3275" spans="1:4" x14ac:dyDescent="0.3">
      <c r="A3275">
        <v>2491</v>
      </c>
      <c r="B3275" s="4">
        <v>44576.264583333301</v>
      </c>
      <c r="C3275" s="1">
        <v>1396.68</v>
      </c>
      <c r="D3275" s="1">
        <v>841.15</v>
      </c>
    </row>
    <row r="3276" spans="1:4" x14ac:dyDescent="0.3">
      <c r="A3276">
        <v>2492</v>
      </c>
      <c r="B3276" s="4">
        <v>44576.265277777798</v>
      </c>
      <c r="C3276" s="1">
        <v>1395.04</v>
      </c>
      <c r="D3276" s="1">
        <v>841.07</v>
      </c>
    </row>
    <row r="3277" spans="1:4" x14ac:dyDescent="0.3">
      <c r="A3277">
        <v>2493</v>
      </c>
      <c r="B3277" s="4">
        <v>44576.265972222202</v>
      </c>
      <c r="C3277" s="1">
        <v>1397.87</v>
      </c>
      <c r="D3277" s="1">
        <v>842.09</v>
      </c>
    </row>
    <row r="3278" spans="1:4" x14ac:dyDescent="0.3">
      <c r="A3278">
        <v>2494</v>
      </c>
      <c r="B3278" s="4">
        <v>44576.266666666699</v>
      </c>
      <c r="C3278" s="1">
        <v>1396.28</v>
      </c>
      <c r="D3278" s="1">
        <v>841.8</v>
      </c>
    </row>
    <row r="3279" spans="1:4" x14ac:dyDescent="0.3">
      <c r="A3279">
        <v>2495</v>
      </c>
      <c r="B3279" s="4">
        <v>44576.267361111102</v>
      </c>
      <c r="C3279" s="1">
        <v>1397.56</v>
      </c>
      <c r="D3279" s="1">
        <v>842.75</v>
      </c>
    </row>
    <row r="3280" spans="1:4" x14ac:dyDescent="0.3">
      <c r="A3280">
        <v>2496</v>
      </c>
      <c r="B3280" s="4">
        <v>44576.2680555556</v>
      </c>
      <c r="C3280" s="1">
        <v>1396.72</v>
      </c>
      <c r="D3280" s="1">
        <v>841.67</v>
      </c>
    </row>
    <row r="3281" spans="1:4" x14ac:dyDescent="0.3">
      <c r="A3281">
        <v>2497</v>
      </c>
      <c r="B3281" s="4">
        <v>44576.268750000003</v>
      </c>
      <c r="C3281" s="1">
        <v>1396.54</v>
      </c>
      <c r="D3281" s="1">
        <v>841.62</v>
      </c>
    </row>
    <row r="3282" spans="1:4" x14ac:dyDescent="0.3">
      <c r="A3282">
        <v>2498</v>
      </c>
      <c r="B3282" s="4">
        <v>44576.269444444399</v>
      </c>
      <c r="C3282" s="1">
        <v>1396.32</v>
      </c>
      <c r="D3282" s="1">
        <v>841.55</v>
      </c>
    </row>
    <row r="3283" spans="1:4" x14ac:dyDescent="0.3">
      <c r="A3283">
        <v>2499</v>
      </c>
      <c r="B3283" s="4">
        <v>44576.270138888904</v>
      </c>
      <c r="C3283" s="1">
        <v>1396.72</v>
      </c>
      <c r="D3283" s="1">
        <v>841.83</v>
      </c>
    </row>
    <row r="3284" spans="1:4" x14ac:dyDescent="0.3">
      <c r="A3284">
        <v>2500</v>
      </c>
      <c r="B3284" s="4">
        <v>44576.270833333299</v>
      </c>
      <c r="C3284" s="1">
        <v>1396.32</v>
      </c>
      <c r="D3284" s="1">
        <v>841.73</v>
      </c>
    </row>
    <row r="3285" spans="1:4" x14ac:dyDescent="0.3">
      <c r="A3285">
        <v>2501</v>
      </c>
      <c r="B3285" s="4">
        <v>44576.271527777797</v>
      </c>
      <c r="C3285" s="1">
        <v>1397.34</v>
      </c>
      <c r="D3285" s="1">
        <v>842.1</v>
      </c>
    </row>
    <row r="3286" spans="1:4" x14ac:dyDescent="0.3">
      <c r="A3286">
        <v>2502</v>
      </c>
      <c r="B3286" s="4">
        <v>44576.2722222222</v>
      </c>
      <c r="C3286" s="1">
        <v>1396.37</v>
      </c>
      <c r="D3286" s="1">
        <v>841.61</v>
      </c>
    </row>
    <row r="3287" spans="1:4" x14ac:dyDescent="0.3">
      <c r="A3287">
        <v>2503</v>
      </c>
      <c r="B3287" s="4">
        <v>44576.272916666698</v>
      </c>
      <c r="C3287" s="1">
        <v>1396.32</v>
      </c>
      <c r="D3287" s="1">
        <v>841.69</v>
      </c>
    </row>
    <row r="3288" spans="1:4" x14ac:dyDescent="0.3">
      <c r="A3288">
        <v>2504</v>
      </c>
      <c r="B3288" s="4">
        <v>44576.273611111101</v>
      </c>
      <c r="C3288" s="1">
        <v>1396.24</v>
      </c>
      <c r="D3288" s="1">
        <v>841.46</v>
      </c>
    </row>
    <row r="3289" spans="1:4" x14ac:dyDescent="0.3">
      <c r="A3289">
        <v>2505</v>
      </c>
      <c r="B3289" s="4">
        <v>44576.274305555497</v>
      </c>
      <c r="C3289" s="1">
        <v>1396.15</v>
      </c>
      <c r="D3289" s="1">
        <v>841.64</v>
      </c>
    </row>
    <row r="3290" spans="1:4" x14ac:dyDescent="0.3">
      <c r="A3290">
        <v>2506</v>
      </c>
      <c r="B3290" s="4">
        <v>44576.275000000001</v>
      </c>
      <c r="C3290" s="1">
        <v>1396.11</v>
      </c>
      <c r="D3290" s="1">
        <v>841.29</v>
      </c>
    </row>
    <row r="3291" spans="1:4" x14ac:dyDescent="0.3">
      <c r="A3291">
        <v>2507</v>
      </c>
      <c r="B3291" s="4">
        <v>44576.275694444397</v>
      </c>
      <c r="C3291" s="1">
        <v>1396.37</v>
      </c>
      <c r="D3291" s="1">
        <v>841.31</v>
      </c>
    </row>
    <row r="3292" spans="1:4" x14ac:dyDescent="0.3">
      <c r="A3292">
        <v>2508</v>
      </c>
      <c r="B3292" s="4">
        <v>44576.276388888902</v>
      </c>
      <c r="C3292" s="1">
        <v>1395.88</v>
      </c>
      <c r="D3292" s="1">
        <v>841.15</v>
      </c>
    </row>
    <row r="3293" spans="1:4" x14ac:dyDescent="0.3">
      <c r="A3293">
        <v>2509</v>
      </c>
      <c r="B3293" s="4">
        <v>44576.277083333298</v>
      </c>
      <c r="C3293" s="1">
        <v>1395.88</v>
      </c>
      <c r="D3293" s="1">
        <v>841.38</v>
      </c>
    </row>
    <row r="3294" spans="1:4" x14ac:dyDescent="0.3">
      <c r="A3294">
        <v>2510</v>
      </c>
      <c r="B3294" s="4">
        <v>44576.277777777803</v>
      </c>
      <c r="C3294" s="1">
        <v>1396.46</v>
      </c>
      <c r="D3294" s="1">
        <v>841.68</v>
      </c>
    </row>
    <row r="3295" spans="1:4" x14ac:dyDescent="0.3">
      <c r="A3295">
        <v>2511</v>
      </c>
      <c r="B3295" s="4">
        <v>44576.278472222199</v>
      </c>
      <c r="C3295" s="1">
        <v>1395.92</v>
      </c>
      <c r="D3295" s="1">
        <v>841.7</v>
      </c>
    </row>
    <row r="3296" spans="1:4" x14ac:dyDescent="0.3">
      <c r="A3296">
        <v>2512</v>
      </c>
      <c r="B3296" s="4">
        <v>44576.279166666704</v>
      </c>
      <c r="C3296" s="1">
        <v>1396.41</v>
      </c>
      <c r="D3296" s="1">
        <v>841.52</v>
      </c>
    </row>
    <row r="3297" spans="1:4" x14ac:dyDescent="0.3">
      <c r="A3297">
        <v>2513</v>
      </c>
      <c r="B3297" s="4">
        <v>44576.279861111099</v>
      </c>
      <c r="C3297" s="1">
        <v>1396.28</v>
      </c>
      <c r="D3297" s="1">
        <v>841.51</v>
      </c>
    </row>
    <row r="3298" spans="1:4" x14ac:dyDescent="0.3">
      <c r="A3298">
        <v>2514</v>
      </c>
      <c r="B3298" s="4">
        <v>44576.280555555597</v>
      </c>
      <c r="C3298" s="1">
        <v>1396.37</v>
      </c>
      <c r="D3298" s="1">
        <v>841.42</v>
      </c>
    </row>
    <row r="3299" spans="1:4" x14ac:dyDescent="0.3">
      <c r="A3299">
        <v>2515</v>
      </c>
      <c r="B3299" s="4">
        <v>44576.28125</v>
      </c>
      <c r="C3299" s="1">
        <v>1395.97</v>
      </c>
      <c r="D3299" s="1">
        <v>841.23</v>
      </c>
    </row>
    <row r="3300" spans="1:4" x14ac:dyDescent="0.3">
      <c r="A3300">
        <v>2516</v>
      </c>
      <c r="B3300" s="4">
        <v>44576.281944444403</v>
      </c>
      <c r="C3300" s="1">
        <v>1397.6</v>
      </c>
      <c r="D3300" s="1">
        <v>842</v>
      </c>
    </row>
    <row r="3301" spans="1:4" x14ac:dyDescent="0.3">
      <c r="A3301">
        <v>2517</v>
      </c>
      <c r="B3301" s="4">
        <v>44576.282638888901</v>
      </c>
      <c r="C3301" s="1">
        <v>1395.53</v>
      </c>
      <c r="D3301" s="1">
        <v>841.32</v>
      </c>
    </row>
    <row r="3302" spans="1:4" x14ac:dyDescent="0.3">
      <c r="A3302">
        <v>2518</v>
      </c>
      <c r="B3302" s="4">
        <v>44576.283333333296</v>
      </c>
      <c r="C3302" s="1">
        <v>1396.81</v>
      </c>
      <c r="D3302" s="1">
        <v>841.67</v>
      </c>
    </row>
    <row r="3303" spans="1:4" x14ac:dyDescent="0.3">
      <c r="A3303">
        <v>2519</v>
      </c>
      <c r="B3303" s="4">
        <v>44576.284027777801</v>
      </c>
      <c r="C3303" s="1">
        <v>1397.29</v>
      </c>
      <c r="D3303" s="1">
        <v>841.94</v>
      </c>
    </row>
    <row r="3304" spans="1:4" x14ac:dyDescent="0.3">
      <c r="A3304">
        <v>2520</v>
      </c>
      <c r="B3304" s="4">
        <v>44576.284722222197</v>
      </c>
      <c r="C3304" s="1">
        <v>1396.72</v>
      </c>
      <c r="D3304" s="1">
        <v>841.61</v>
      </c>
    </row>
    <row r="3305" spans="1:4" x14ac:dyDescent="0.3">
      <c r="A3305">
        <v>2521</v>
      </c>
      <c r="B3305" s="4">
        <v>44576.285416666702</v>
      </c>
      <c r="C3305" s="1">
        <v>1396.28</v>
      </c>
      <c r="D3305" s="1">
        <v>841.76</v>
      </c>
    </row>
    <row r="3306" spans="1:4" x14ac:dyDescent="0.3">
      <c r="A3306">
        <v>2522</v>
      </c>
      <c r="B3306" s="4">
        <v>44576.286111111098</v>
      </c>
      <c r="C3306" s="1">
        <v>1396.94</v>
      </c>
      <c r="D3306" s="1">
        <v>841.72</v>
      </c>
    </row>
    <row r="3307" spans="1:4" x14ac:dyDescent="0.3">
      <c r="A3307">
        <v>2523</v>
      </c>
      <c r="B3307" s="4">
        <v>44576.286805555603</v>
      </c>
      <c r="C3307" s="1">
        <v>1395.58</v>
      </c>
      <c r="D3307" s="1">
        <v>841.63</v>
      </c>
    </row>
    <row r="3308" spans="1:4" x14ac:dyDescent="0.3">
      <c r="A3308">
        <v>2524</v>
      </c>
      <c r="B3308" s="4">
        <v>44576.287499999999</v>
      </c>
      <c r="C3308" s="1">
        <v>1396.63</v>
      </c>
      <c r="D3308" s="1">
        <v>841.65</v>
      </c>
    </row>
    <row r="3309" spans="1:4" x14ac:dyDescent="0.3">
      <c r="A3309">
        <v>2525</v>
      </c>
      <c r="B3309" s="4">
        <v>44576.288194444503</v>
      </c>
      <c r="C3309" s="1">
        <v>1396.19</v>
      </c>
      <c r="D3309" s="1">
        <v>841.79</v>
      </c>
    </row>
    <row r="3310" spans="1:4" x14ac:dyDescent="0.3">
      <c r="A3310">
        <v>2526</v>
      </c>
      <c r="B3310" s="4">
        <v>44576.288888888899</v>
      </c>
      <c r="C3310" s="1">
        <v>1395.79</v>
      </c>
      <c r="D3310" s="1">
        <v>841.51</v>
      </c>
    </row>
    <row r="3311" spans="1:4" x14ac:dyDescent="0.3">
      <c r="A3311">
        <v>2527</v>
      </c>
      <c r="B3311" s="4">
        <v>44576.289583333302</v>
      </c>
      <c r="C3311" s="1">
        <v>1396.72</v>
      </c>
      <c r="D3311" s="1">
        <v>842.35</v>
      </c>
    </row>
    <row r="3312" spans="1:4" x14ac:dyDescent="0.3">
      <c r="A3312">
        <v>2528</v>
      </c>
      <c r="B3312" s="4">
        <v>44576.2902777778</v>
      </c>
      <c r="C3312" s="1">
        <v>1395.88</v>
      </c>
      <c r="D3312" s="1">
        <v>841.52</v>
      </c>
    </row>
    <row r="3313" spans="1:4" x14ac:dyDescent="0.3">
      <c r="A3313">
        <v>2529</v>
      </c>
      <c r="B3313" s="4">
        <v>44576.290972222203</v>
      </c>
      <c r="C3313" s="1">
        <v>1396.67</v>
      </c>
      <c r="D3313" s="1">
        <v>841.79</v>
      </c>
    </row>
    <row r="3314" spans="1:4" x14ac:dyDescent="0.3">
      <c r="A3314">
        <v>2530</v>
      </c>
      <c r="B3314" s="4">
        <v>44576.291666666701</v>
      </c>
      <c r="C3314" s="1">
        <v>1396.37</v>
      </c>
      <c r="D3314" s="1">
        <v>841.45</v>
      </c>
    </row>
    <row r="3315" spans="1:4" x14ac:dyDescent="0.3">
      <c r="A3315">
        <v>2531</v>
      </c>
      <c r="B3315" s="4">
        <v>44576.292361111096</v>
      </c>
      <c r="C3315" s="1">
        <v>1396.19</v>
      </c>
      <c r="D3315" s="1">
        <v>841.71</v>
      </c>
    </row>
    <row r="3316" spans="1:4" x14ac:dyDescent="0.3">
      <c r="A3316">
        <v>2532</v>
      </c>
      <c r="B3316" s="4">
        <v>44576.293055555601</v>
      </c>
      <c r="C3316" s="1">
        <v>1396.15</v>
      </c>
      <c r="D3316" s="1">
        <v>841.81</v>
      </c>
    </row>
    <row r="3317" spans="1:4" x14ac:dyDescent="0.3">
      <c r="A3317">
        <v>2533</v>
      </c>
      <c r="B3317" s="4">
        <v>44576.293749999997</v>
      </c>
      <c r="C3317" s="1">
        <v>1396.72</v>
      </c>
      <c r="D3317" s="1">
        <v>841.6</v>
      </c>
    </row>
    <row r="3318" spans="1:4" x14ac:dyDescent="0.3">
      <c r="A3318">
        <v>2534</v>
      </c>
      <c r="B3318" s="4">
        <v>44576.2944444444</v>
      </c>
      <c r="C3318" s="1">
        <v>1396.06</v>
      </c>
      <c r="D3318" s="1">
        <v>841.6</v>
      </c>
    </row>
    <row r="3319" spans="1:4" x14ac:dyDescent="0.3">
      <c r="A3319">
        <v>2535</v>
      </c>
      <c r="B3319" s="4">
        <v>44576.295138888898</v>
      </c>
      <c r="C3319" s="1">
        <v>1395.88</v>
      </c>
      <c r="D3319" s="1">
        <v>841.47</v>
      </c>
    </row>
    <row r="3320" spans="1:4" x14ac:dyDescent="0.3">
      <c r="A3320">
        <v>2536</v>
      </c>
      <c r="B3320" s="4">
        <v>44576.295833333301</v>
      </c>
      <c r="C3320" s="1">
        <v>1396.32</v>
      </c>
      <c r="D3320" s="1">
        <v>841.53</v>
      </c>
    </row>
    <row r="3321" spans="1:4" x14ac:dyDescent="0.3">
      <c r="A3321">
        <v>2537</v>
      </c>
      <c r="B3321" s="4">
        <v>44576.296527777798</v>
      </c>
      <c r="C3321" s="1">
        <v>1395.62</v>
      </c>
      <c r="D3321" s="1">
        <v>841.43</v>
      </c>
    </row>
    <row r="3322" spans="1:4" x14ac:dyDescent="0.3">
      <c r="A3322">
        <v>2538</v>
      </c>
      <c r="B3322" s="4">
        <v>44576.297222222202</v>
      </c>
      <c r="C3322" s="1">
        <v>1396.54</v>
      </c>
      <c r="D3322" s="1">
        <v>841.92</v>
      </c>
    </row>
    <row r="3323" spans="1:4" x14ac:dyDescent="0.3">
      <c r="A3323">
        <v>2539</v>
      </c>
      <c r="B3323" s="4">
        <v>44576.297916666699</v>
      </c>
      <c r="C3323" s="1">
        <v>1396.19</v>
      </c>
      <c r="D3323" s="1">
        <v>841.6</v>
      </c>
    </row>
    <row r="3324" spans="1:4" x14ac:dyDescent="0.3">
      <c r="A3324">
        <v>2540</v>
      </c>
      <c r="B3324" s="4">
        <v>44576.298611111102</v>
      </c>
      <c r="C3324" s="1">
        <v>1395.92</v>
      </c>
      <c r="D3324" s="1">
        <v>841.5</v>
      </c>
    </row>
    <row r="3325" spans="1:4" x14ac:dyDescent="0.3">
      <c r="A3325">
        <v>2541</v>
      </c>
      <c r="B3325" s="4">
        <v>44576.2993055556</v>
      </c>
      <c r="C3325" s="1">
        <v>1397.56</v>
      </c>
      <c r="D3325" s="1">
        <v>841.78</v>
      </c>
    </row>
    <row r="3326" spans="1:4" x14ac:dyDescent="0.3">
      <c r="A3326">
        <v>2542</v>
      </c>
      <c r="B3326" s="4">
        <v>44576.3</v>
      </c>
      <c r="C3326" s="1">
        <v>1396.59</v>
      </c>
      <c r="D3326" s="1">
        <v>841.62</v>
      </c>
    </row>
    <row r="3327" spans="1:4" x14ac:dyDescent="0.3">
      <c r="A3327">
        <v>2543</v>
      </c>
      <c r="B3327" s="4">
        <v>44576.300694444399</v>
      </c>
      <c r="C3327" s="1">
        <v>1396.1</v>
      </c>
      <c r="D3327" s="1">
        <v>841.67</v>
      </c>
    </row>
    <row r="3328" spans="1:4" x14ac:dyDescent="0.3">
      <c r="A3328">
        <v>2544</v>
      </c>
      <c r="B3328" s="4">
        <v>44576.301388888904</v>
      </c>
      <c r="C3328" s="1">
        <v>1396.1</v>
      </c>
      <c r="D3328" s="1">
        <v>841.39</v>
      </c>
    </row>
    <row r="3329" spans="1:4" x14ac:dyDescent="0.3">
      <c r="A3329">
        <v>2545</v>
      </c>
      <c r="B3329" s="4">
        <v>44576.302083333299</v>
      </c>
      <c r="C3329" s="1">
        <v>1396.54</v>
      </c>
      <c r="D3329" s="1">
        <v>841.74</v>
      </c>
    </row>
    <row r="3330" spans="1:4" x14ac:dyDescent="0.3">
      <c r="A3330">
        <v>2546</v>
      </c>
      <c r="B3330" s="4">
        <v>44576.302777777797</v>
      </c>
      <c r="C3330" s="1">
        <v>1396.15</v>
      </c>
      <c r="D3330" s="1">
        <v>841.68</v>
      </c>
    </row>
    <row r="3331" spans="1:4" x14ac:dyDescent="0.3">
      <c r="A3331">
        <v>2547</v>
      </c>
      <c r="B3331" s="4">
        <v>44576.3034722222</v>
      </c>
      <c r="C3331" s="1">
        <v>1395.84</v>
      </c>
      <c r="D3331" s="1">
        <v>841.41</v>
      </c>
    </row>
    <row r="3332" spans="1:4" x14ac:dyDescent="0.3">
      <c r="A3332">
        <v>2548</v>
      </c>
      <c r="B3332" s="4">
        <v>44576.304166666698</v>
      </c>
      <c r="C3332" s="1">
        <v>1395.84</v>
      </c>
      <c r="D3332" s="1">
        <v>841.6</v>
      </c>
    </row>
    <row r="3333" spans="1:4" x14ac:dyDescent="0.3">
      <c r="A3333">
        <v>2549</v>
      </c>
      <c r="B3333" s="4">
        <v>44576.304861111101</v>
      </c>
      <c r="C3333" s="1">
        <v>1396.76</v>
      </c>
      <c r="D3333" s="1">
        <v>841.74</v>
      </c>
    </row>
    <row r="3334" spans="1:4" x14ac:dyDescent="0.3">
      <c r="A3334">
        <v>2550</v>
      </c>
      <c r="B3334" s="4">
        <v>44576.305555555497</v>
      </c>
      <c r="C3334" s="1">
        <v>1396.64</v>
      </c>
      <c r="D3334" s="1">
        <v>841.58</v>
      </c>
    </row>
    <row r="3335" spans="1:4" x14ac:dyDescent="0.3">
      <c r="A3335">
        <v>2551</v>
      </c>
      <c r="B3335" s="4">
        <v>44576.306250000001</v>
      </c>
      <c r="C3335" s="1">
        <v>1396.28</v>
      </c>
      <c r="D3335" s="1">
        <v>841.89</v>
      </c>
    </row>
    <row r="3336" spans="1:4" x14ac:dyDescent="0.3">
      <c r="A3336">
        <v>2552</v>
      </c>
      <c r="B3336" s="4">
        <v>44576.306944444397</v>
      </c>
      <c r="C3336" s="1">
        <v>1395.84</v>
      </c>
      <c r="D3336" s="1">
        <v>841.38</v>
      </c>
    </row>
    <row r="3337" spans="1:4" x14ac:dyDescent="0.3">
      <c r="A3337">
        <v>2553</v>
      </c>
      <c r="B3337" s="4">
        <v>44576.307638888902</v>
      </c>
      <c r="C3337" s="1">
        <v>1396.23</v>
      </c>
      <c r="D3337" s="1">
        <v>841.43</v>
      </c>
    </row>
    <row r="3338" spans="1:4" x14ac:dyDescent="0.3">
      <c r="A3338">
        <v>2554</v>
      </c>
      <c r="B3338" s="4">
        <v>44576.308333333298</v>
      </c>
      <c r="C3338" s="1">
        <v>1396.19</v>
      </c>
      <c r="D3338" s="1">
        <v>841.52</v>
      </c>
    </row>
    <row r="3339" spans="1:4" x14ac:dyDescent="0.3">
      <c r="A3339">
        <v>2555</v>
      </c>
      <c r="B3339" s="4">
        <v>44576.309027777803</v>
      </c>
      <c r="C3339" s="1">
        <v>1396.23</v>
      </c>
      <c r="D3339" s="1">
        <v>841.68</v>
      </c>
    </row>
    <row r="3340" spans="1:4" x14ac:dyDescent="0.3">
      <c r="A3340">
        <v>2556</v>
      </c>
      <c r="B3340" s="4">
        <v>44576.309722222199</v>
      </c>
      <c r="C3340" s="1">
        <v>1395.44</v>
      </c>
      <c r="D3340" s="1">
        <v>841.52</v>
      </c>
    </row>
    <row r="3341" spans="1:4" x14ac:dyDescent="0.3">
      <c r="A3341">
        <v>2557</v>
      </c>
      <c r="B3341" s="4">
        <v>44576.310416666704</v>
      </c>
      <c r="C3341" s="1">
        <v>1395.93</v>
      </c>
      <c r="D3341" s="1">
        <v>841.47</v>
      </c>
    </row>
    <row r="3342" spans="1:4" x14ac:dyDescent="0.3">
      <c r="A3342">
        <v>2558</v>
      </c>
      <c r="B3342" s="4">
        <v>44576.311111111099</v>
      </c>
      <c r="C3342" s="1">
        <v>1396.15</v>
      </c>
      <c r="D3342" s="1">
        <v>841.74</v>
      </c>
    </row>
    <row r="3343" spans="1:4" x14ac:dyDescent="0.3">
      <c r="A3343">
        <v>2559</v>
      </c>
      <c r="B3343" s="4">
        <v>44576.311805555597</v>
      </c>
      <c r="C3343" s="1">
        <v>1396.19</v>
      </c>
      <c r="D3343" s="1">
        <v>841.5</v>
      </c>
    </row>
    <row r="3344" spans="1:4" x14ac:dyDescent="0.3">
      <c r="A3344">
        <v>2560</v>
      </c>
      <c r="B3344" s="4">
        <v>44576.3125</v>
      </c>
      <c r="C3344" s="1">
        <v>1397.34</v>
      </c>
      <c r="D3344" s="1">
        <v>841.8</v>
      </c>
    </row>
    <row r="3345" spans="1:4" x14ac:dyDescent="0.3">
      <c r="A3345">
        <v>2561</v>
      </c>
      <c r="B3345" s="4">
        <v>44576.313194444403</v>
      </c>
      <c r="C3345" s="1">
        <v>1397.34</v>
      </c>
      <c r="D3345" s="1">
        <v>841.8</v>
      </c>
    </row>
    <row r="3346" spans="1:4" x14ac:dyDescent="0.3">
      <c r="A3346">
        <v>2562</v>
      </c>
      <c r="B3346" s="4">
        <v>44576.313888888901</v>
      </c>
      <c r="C3346" s="1">
        <v>1397.07</v>
      </c>
      <c r="D3346" s="1">
        <v>841.53</v>
      </c>
    </row>
    <row r="3347" spans="1:4" x14ac:dyDescent="0.3">
      <c r="A3347">
        <v>2563</v>
      </c>
      <c r="B3347" s="4">
        <v>44576.314583333296</v>
      </c>
      <c r="C3347" s="1">
        <v>1396.68</v>
      </c>
      <c r="D3347" s="1">
        <v>841.74</v>
      </c>
    </row>
    <row r="3348" spans="1:4" x14ac:dyDescent="0.3">
      <c r="A3348">
        <v>2564</v>
      </c>
      <c r="B3348" s="4">
        <v>44576.315277777801</v>
      </c>
      <c r="C3348" s="1">
        <v>1396.81</v>
      </c>
      <c r="D3348" s="1">
        <v>841.89</v>
      </c>
    </row>
    <row r="3349" spans="1:4" x14ac:dyDescent="0.3">
      <c r="A3349">
        <v>2565</v>
      </c>
      <c r="B3349" s="4">
        <v>44576.315972222197</v>
      </c>
      <c r="C3349" s="1">
        <v>1396.9</v>
      </c>
      <c r="D3349" s="1">
        <v>841.9</v>
      </c>
    </row>
    <row r="3350" spans="1:4" x14ac:dyDescent="0.3">
      <c r="A3350">
        <v>2566</v>
      </c>
      <c r="B3350" s="4">
        <v>44576.316666666702</v>
      </c>
      <c r="C3350" s="1">
        <v>1396.41</v>
      </c>
      <c r="D3350" s="1">
        <v>841.61</v>
      </c>
    </row>
    <row r="3351" spans="1:4" x14ac:dyDescent="0.3">
      <c r="A3351">
        <v>2567</v>
      </c>
      <c r="B3351" s="4">
        <v>44576.317361111098</v>
      </c>
      <c r="C3351" s="1">
        <v>1395.66</v>
      </c>
      <c r="D3351" s="1">
        <v>841.31</v>
      </c>
    </row>
    <row r="3352" spans="1:4" x14ac:dyDescent="0.3">
      <c r="A3352">
        <v>2568</v>
      </c>
      <c r="B3352" s="4">
        <v>44576.318055555603</v>
      </c>
      <c r="C3352" s="1">
        <v>1396.9</v>
      </c>
      <c r="D3352" s="1">
        <v>841.64</v>
      </c>
    </row>
    <row r="3353" spans="1:4" x14ac:dyDescent="0.3">
      <c r="A3353">
        <v>2569</v>
      </c>
      <c r="B3353" s="4">
        <v>44576.318749999999</v>
      </c>
      <c r="C3353" s="1">
        <v>1396.45</v>
      </c>
      <c r="D3353" s="1">
        <v>841.6</v>
      </c>
    </row>
    <row r="3354" spans="1:4" x14ac:dyDescent="0.3">
      <c r="A3354">
        <v>2570</v>
      </c>
      <c r="B3354" s="4">
        <v>44576.319444444503</v>
      </c>
      <c r="C3354" s="1">
        <v>1396.94</v>
      </c>
      <c r="D3354" s="1">
        <v>841.89</v>
      </c>
    </row>
    <row r="3355" spans="1:4" x14ac:dyDescent="0.3">
      <c r="A3355">
        <v>2571</v>
      </c>
      <c r="B3355" s="4">
        <v>44576.320138888899</v>
      </c>
      <c r="C3355" s="1">
        <v>1397.03</v>
      </c>
      <c r="D3355" s="1">
        <v>841.89</v>
      </c>
    </row>
    <row r="3356" spans="1:4" x14ac:dyDescent="0.3">
      <c r="A3356">
        <v>2572</v>
      </c>
      <c r="B3356" s="4">
        <v>44576.320833333302</v>
      </c>
      <c r="C3356" s="1">
        <v>1395.75</v>
      </c>
      <c r="D3356" s="1">
        <v>841.33</v>
      </c>
    </row>
    <row r="3357" spans="1:4" x14ac:dyDescent="0.3">
      <c r="A3357">
        <v>2573</v>
      </c>
      <c r="B3357" s="4">
        <v>44576.3215277778</v>
      </c>
      <c r="C3357" s="1">
        <v>1396.14</v>
      </c>
      <c r="D3357" s="1">
        <v>841.56</v>
      </c>
    </row>
    <row r="3358" spans="1:4" x14ac:dyDescent="0.3">
      <c r="A3358">
        <v>2574</v>
      </c>
      <c r="B3358" s="4">
        <v>44576.322222222203</v>
      </c>
      <c r="C3358" s="1">
        <v>1395.75</v>
      </c>
      <c r="D3358" s="1">
        <v>841.58</v>
      </c>
    </row>
    <row r="3359" spans="1:4" x14ac:dyDescent="0.3">
      <c r="A3359">
        <v>2575</v>
      </c>
      <c r="B3359" s="4">
        <v>44576.322916666701</v>
      </c>
      <c r="C3359" s="1">
        <v>1397.3</v>
      </c>
      <c r="D3359" s="1">
        <v>842.03</v>
      </c>
    </row>
    <row r="3360" spans="1:4" x14ac:dyDescent="0.3">
      <c r="A3360">
        <v>2576</v>
      </c>
      <c r="B3360" s="4">
        <v>44576.323611111096</v>
      </c>
      <c r="C3360" s="1">
        <v>1397.21</v>
      </c>
      <c r="D3360" s="1">
        <v>841.71</v>
      </c>
    </row>
    <row r="3361" spans="1:4" x14ac:dyDescent="0.3">
      <c r="A3361">
        <v>2577</v>
      </c>
      <c r="B3361" s="4">
        <v>44576.324305555601</v>
      </c>
      <c r="C3361" s="1">
        <v>1396.46</v>
      </c>
      <c r="D3361" s="1">
        <v>841.77</v>
      </c>
    </row>
    <row r="3362" spans="1:4" x14ac:dyDescent="0.3">
      <c r="A3362">
        <v>2578</v>
      </c>
      <c r="B3362" s="4">
        <v>44576.324999999997</v>
      </c>
      <c r="C3362" s="1">
        <v>1396.46</v>
      </c>
      <c r="D3362" s="1">
        <v>841.77</v>
      </c>
    </row>
    <row r="3363" spans="1:4" x14ac:dyDescent="0.3">
      <c r="A3363">
        <v>2579</v>
      </c>
      <c r="B3363" s="4">
        <v>44576.3256944444</v>
      </c>
      <c r="C3363" s="1">
        <v>1396.86</v>
      </c>
      <c r="D3363" s="1">
        <v>841.79</v>
      </c>
    </row>
    <row r="3364" spans="1:4" x14ac:dyDescent="0.3">
      <c r="A3364">
        <v>2580</v>
      </c>
      <c r="B3364" s="4">
        <v>44576.326388888898</v>
      </c>
      <c r="C3364" s="1">
        <v>1396.28</v>
      </c>
      <c r="D3364" s="1">
        <v>841.36</v>
      </c>
    </row>
    <row r="3365" spans="1:4" x14ac:dyDescent="0.3">
      <c r="A3365">
        <v>2581</v>
      </c>
      <c r="B3365" s="4">
        <v>44576.327083333301</v>
      </c>
      <c r="C3365" s="1">
        <v>1396.28</v>
      </c>
      <c r="D3365" s="1">
        <v>841.7</v>
      </c>
    </row>
    <row r="3366" spans="1:4" x14ac:dyDescent="0.3">
      <c r="A3366">
        <v>2582</v>
      </c>
      <c r="B3366" s="4">
        <v>44576.327777777798</v>
      </c>
      <c r="C3366" s="1">
        <v>1396.46</v>
      </c>
      <c r="D3366" s="1">
        <v>841.7</v>
      </c>
    </row>
    <row r="3367" spans="1:4" x14ac:dyDescent="0.3">
      <c r="A3367">
        <v>2583</v>
      </c>
      <c r="B3367" s="4">
        <v>44576.328472222202</v>
      </c>
      <c r="C3367" s="1">
        <v>1395.79</v>
      </c>
      <c r="D3367" s="1">
        <v>841.48</v>
      </c>
    </row>
    <row r="3368" spans="1:4" x14ac:dyDescent="0.3">
      <c r="A3368">
        <v>2584</v>
      </c>
      <c r="B3368" s="4">
        <v>44576.329166666699</v>
      </c>
      <c r="C3368" s="1">
        <v>1396.19</v>
      </c>
      <c r="D3368" s="1">
        <v>841.68</v>
      </c>
    </row>
    <row r="3369" spans="1:4" x14ac:dyDescent="0.3">
      <c r="A3369">
        <v>2585</v>
      </c>
      <c r="B3369" s="4">
        <v>44576.329861111102</v>
      </c>
      <c r="C3369" s="1">
        <v>1396.59</v>
      </c>
      <c r="D3369" s="1">
        <v>841.74</v>
      </c>
    </row>
    <row r="3370" spans="1:4" x14ac:dyDescent="0.3">
      <c r="A3370">
        <v>2586</v>
      </c>
      <c r="B3370" s="4">
        <v>44576.3305555556</v>
      </c>
      <c r="C3370" s="1">
        <v>1396.59</v>
      </c>
      <c r="D3370" s="1">
        <v>841.74</v>
      </c>
    </row>
    <row r="3371" spans="1:4" x14ac:dyDescent="0.3">
      <c r="A3371">
        <v>2587</v>
      </c>
      <c r="B3371" s="4">
        <v>44576.331250000003</v>
      </c>
      <c r="C3371" s="1">
        <v>1396.59</v>
      </c>
      <c r="D3371" s="1">
        <v>841.74</v>
      </c>
    </row>
    <row r="3372" spans="1:4" x14ac:dyDescent="0.3">
      <c r="A3372">
        <v>2588</v>
      </c>
      <c r="B3372" s="4">
        <v>44576.331944444399</v>
      </c>
      <c r="C3372" s="1">
        <v>1395.75</v>
      </c>
      <c r="D3372" s="1">
        <v>841.48</v>
      </c>
    </row>
    <row r="3373" spans="1:4" x14ac:dyDescent="0.3">
      <c r="A3373">
        <v>2589</v>
      </c>
      <c r="B3373" s="4">
        <v>44576.332638888904</v>
      </c>
      <c r="C3373" s="1">
        <v>1396.99</v>
      </c>
      <c r="D3373" s="1">
        <v>841.66</v>
      </c>
    </row>
    <row r="3374" spans="1:4" x14ac:dyDescent="0.3">
      <c r="A3374">
        <v>2590</v>
      </c>
      <c r="B3374" s="4">
        <v>44576.333333333299</v>
      </c>
      <c r="C3374" s="1">
        <v>1396.37</v>
      </c>
      <c r="D3374" s="1">
        <v>841.79</v>
      </c>
    </row>
    <row r="3375" spans="1:4" x14ac:dyDescent="0.3">
      <c r="A3375">
        <v>2591</v>
      </c>
      <c r="B3375" s="4">
        <v>44576.334027777797</v>
      </c>
      <c r="C3375" s="1">
        <v>1395.75</v>
      </c>
      <c r="D3375" s="1">
        <v>841.53</v>
      </c>
    </row>
    <row r="3376" spans="1:4" x14ac:dyDescent="0.3">
      <c r="A3376">
        <v>2592</v>
      </c>
      <c r="B3376" s="4">
        <v>44576.3347222222</v>
      </c>
      <c r="C3376" s="1">
        <v>1396.14</v>
      </c>
      <c r="D3376" s="1">
        <v>841.69</v>
      </c>
    </row>
    <row r="3377" spans="1:4" x14ac:dyDescent="0.3">
      <c r="A3377">
        <v>2593</v>
      </c>
      <c r="B3377" s="4">
        <v>44576.335416666698</v>
      </c>
      <c r="C3377" s="1">
        <v>1396.1</v>
      </c>
      <c r="D3377" s="1">
        <v>841.38</v>
      </c>
    </row>
    <row r="3378" spans="1:4" x14ac:dyDescent="0.3">
      <c r="A3378">
        <v>2594</v>
      </c>
      <c r="B3378" s="4">
        <v>44576.336111111101</v>
      </c>
      <c r="C3378" s="1">
        <v>1396.81</v>
      </c>
      <c r="D3378" s="1">
        <v>841.64</v>
      </c>
    </row>
    <row r="3379" spans="1:4" x14ac:dyDescent="0.3">
      <c r="A3379">
        <v>2595</v>
      </c>
      <c r="B3379" s="4">
        <v>44576.336805555497</v>
      </c>
      <c r="C3379" s="1">
        <v>1396.81</v>
      </c>
      <c r="D3379" s="1">
        <v>841.44</v>
      </c>
    </row>
    <row r="3380" spans="1:4" x14ac:dyDescent="0.3">
      <c r="A3380">
        <v>2596</v>
      </c>
      <c r="B3380" s="4">
        <v>44576.337500000001</v>
      </c>
      <c r="C3380" s="1">
        <v>1396.81</v>
      </c>
      <c r="D3380" s="1">
        <v>841.56</v>
      </c>
    </row>
    <row r="3381" spans="1:4" x14ac:dyDescent="0.3">
      <c r="A3381">
        <v>2597</v>
      </c>
      <c r="B3381" s="4">
        <v>44576.338194444397</v>
      </c>
      <c r="C3381" s="1">
        <v>1396.19</v>
      </c>
      <c r="D3381" s="1">
        <v>841.46</v>
      </c>
    </row>
    <row r="3382" spans="1:4" x14ac:dyDescent="0.3">
      <c r="A3382">
        <v>2598</v>
      </c>
      <c r="B3382" s="4">
        <v>44576.338888888902</v>
      </c>
      <c r="C3382" s="1">
        <v>1396.19</v>
      </c>
      <c r="D3382" s="1">
        <v>841.54</v>
      </c>
    </row>
    <row r="3383" spans="1:4" x14ac:dyDescent="0.3">
      <c r="A3383">
        <v>2599</v>
      </c>
      <c r="B3383" s="4">
        <v>44576.339583333298</v>
      </c>
      <c r="C3383" s="1">
        <v>1396.59</v>
      </c>
      <c r="D3383" s="1">
        <v>842.08</v>
      </c>
    </row>
    <row r="3384" spans="1:4" x14ac:dyDescent="0.3">
      <c r="A3384">
        <v>2600</v>
      </c>
      <c r="B3384" s="4">
        <v>44576.340277777803</v>
      </c>
      <c r="C3384" s="1">
        <v>1395.71</v>
      </c>
      <c r="D3384" s="1">
        <v>841.53</v>
      </c>
    </row>
    <row r="3385" spans="1:4" x14ac:dyDescent="0.3">
      <c r="A3385">
        <v>2601</v>
      </c>
      <c r="B3385" s="4">
        <v>44576.340972222199</v>
      </c>
      <c r="C3385" s="1">
        <v>1396.37</v>
      </c>
      <c r="D3385" s="1">
        <v>841.9</v>
      </c>
    </row>
    <row r="3386" spans="1:4" x14ac:dyDescent="0.3">
      <c r="A3386">
        <v>2602</v>
      </c>
      <c r="B3386" s="4">
        <v>44576.341666666704</v>
      </c>
      <c r="C3386" s="1">
        <v>1395.75</v>
      </c>
      <c r="D3386" s="1">
        <v>841.63</v>
      </c>
    </row>
    <row r="3387" spans="1:4" x14ac:dyDescent="0.3">
      <c r="A3387">
        <v>2603</v>
      </c>
      <c r="B3387" s="4">
        <v>44576.342361111099</v>
      </c>
      <c r="C3387" s="1">
        <v>1396.15</v>
      </c>
      <c r="D3387" s="1">
        <v>841.57</v>
      </c>
    </row>
    <row r="3388" spans="1:4" x14ac:dyDescent="0.3">
      <c r="A3388">
        <v>2604</v>
      </c>
      <c r="B3388" s="4">
        <v>44576.343055555597</v>
      </c>
      <c r="C3388" s="1">
        <v>1396.5</v>
      </c>
      <c r="D3388" s="1">
        <v>841.62</v>
      </c>
    </row>
    <row r="3389" spans="1:4" x14ac:dyDescent="0.3">
      <c r="A3389">
        <v>2605</v>
      </c>
      <c r="B3389" s="4">
        <v>44576.34375</v>
      </c>
      <c r="C3389" s="1">
        <v>1397.12</v>
      </c>
      <c r="D3389" s="1">
        <v>841.71</v>
      </c>
    </row>
    <row r="3390" spans="1:4" x14ac:dyDescent="0.3">
      <c r="A3390">
        <v>2606</v>
      </c>
      <c r="B3390" s="4">
        <v>44576.344444444403</v>
      </c>
      <c r="C3390" s="1">
        <v>1396.63</v>
      </c>
      <c r="D3390" s="1">
        <v>841.51</v>
      </c>
    </row>
    <row r="3391" spans="1:4" x14ac:dyDescent="0.3">
      <c r="A3391">
        <v>2607</v>
      </c>
      <c r="B3391" s="4">
        <v>44576.345138888901</v>
      </c>
      <c r="C3391" s="1">
        <v>1395.84</v>
      </c>
      <c r="D3391" s="1">
        <v>841.55</v>
      </c>
    </row>
    <row r="3392" spans="1:4" x14ac:dyDescent="0.3">
      <c r="A3392">
        <v>2608</v>
      </c>
      <c r="B3392" s="4">
        <v>44576.345833333296</v>
      </c>
      <c r="C3392" s="1">
        <v>1396.64</v>
      </c>
      <c r="D3392" s="1">
        <v>841.56</v>
      </c>
    </row>
    <row r="3393" spans="1:4" x14ac:dyDescent="0.3">
      <c r="A3393">
        <v>2609</v>
      </c>
      <c r="B3393" s="4">
        <v>44576.346527777801</v>
      </c>
      <c r="C3393" s="1">
        <v>1396.68</v>
      </c>
      <c r="D3393" s="1">
        <v>841.29</v>
      </c>
    </row>
    <row r="3394" spans="1:4" x14ac:dyDescent="0.3">
      <c r="A3394">
        <v>2610</v>
      </c>
      <c r="B3394" s="4">
        <v>44576.347222222197</v>
      </c>
      <c r="C3394" s="1">
        <v>1396.19</v>
      </c>
      <c r="D3394" s="1">
        <v>841.66</v>
      </c>
    </row>
    <row r="3395" spans="1:4" x14ac:dyDescent="0.3">
      <c r="A3395">
        <v>2611</v>
      </c>
      <c r="B3395" s="4">
        <v>44576.347916666702</v>
      </c>
      <c r="C3395" s="1">
        <v>1396.1</v>
      </c>
      <c r="D3395" s="1">
        <v>841.71</v>
      </c>
    </row>
    <row r="3396" spans="1:4" x14ac:dyDescent="0.3">
      <c r="A3396">
        <v>2612</v>
      </c>
      <c r="B3396" s="4">
        <v>44576.348611111098</v>
      </c>
      <c r="C3396" s="1">
        <v>1396.45</v>
      </c>
      <c r="D3396" s="1">
        <v>841.59</v>
      </c>
    </row>
    <row r="3397" spans="1:4" x14ac:dyDescent="0.3">
      <c r="A3397">
        <v>2613</v>
      </c>
      <c r="B3397" s="4">
        <v>44576.349305555603</v>
      </c>
      <c r="C3397" s="1">
        <v>1396.45</v>
      </c>
      <c r="D3397" s="1">
        <v>841.57</v>
      </c>
    </row>
    <row r="3398" spans="1:4" x14ac:dyDescent="0.3">
      <c r="A3398">
        <v>2614</v>
      </c>
      <c r="B3398" s="4">
        <v>44576.35</v>
      </c>
      <c r="C3398" s="1">
        <v>1397.39</v>
      </c>
      <c r="D3398" s="1">
        <v>841.83</v>
      </c>
    </row>
    <row r="3399" spans="1:4" x14ac:dyDescent="0.3">
      <c r="A3399">
        <v>2615</v>
      </c>
      <c r="B3399" s="4">
        <v>44576.350694444503</v>
      </c>
      <c r="C3399" s="1">
        <v>1395.88</v>
      </c>
      <c r="D3399" s="1">
        <v>841.52</v>
      </c>
    </row>
    <row r="3400" spans="1:4" x14ac:dyDescent="0.3">
      <c r="A3400">
        <v>2616</v>
      </c>
      <c r="B3400" s="4">
        <v>44576.351388888899</v>
      </c>
      <c r="C3400" s="1">
        <v>1396.59</v>
      </c>
      <c r="D3400" s="1">
        <v>841.74</v>
      </c>
    </row>
    <row r="3401" spans="1:4" x14ac:dyDescent="0.3">
      <c r="A3401">
        <v>2617</v>
      </c>
      <c r="B3401" s="4">
        <v>44576.352083333302</v>
      </c>
      <c r="C3401" s="1">
        <v>1396.68</v>
      </c>
      <c r="D3401" s="1">
        <v>841.77</v>
      </c>
    </row>
    <row r="3402" spans="1:4" x14ac:dyDescent="0.3">
      <c r="A3402">
        <v>2618</v>
      </c>
      <c r="B3402" s="4">
        <v>44576.3527777778</v>
      </c>
      <c r="C3402" s="1">
        <v>1396.01</v>
      </c>
      <c r="D3402" s="1">
        <v>841.53</v>
      </c>
    </row>
    <row r="3403" spans="1:4" x14ac:dyDescent="0.3">
      <c r="A3403">
        <v>2619</v>
      </c>
      <c r="B3403" s="4">
        <v>44576.353472222203</v>
      </c>
      <c r="C3403" s="1">
        <v>1396.63</v>
      </c>
      <c r="D3403" s="1">
        <v>841.72</v>
      </c>
    </row>
    <row r="3404" spans="1:4" x14ac:dyDescent="0.3">
      <c r="A3404">
        <v>2620</v>
      </c>
      <c r="B3404" s="4">
        <v>44576.354166666701</v>
      </c>
      <c r="C3404" s="1">
        <v>1396.98</v>
      </c>
      <c r="D3404" s="1">
        <v>841.31</v>
      </c>
    </row>
    <row r="3405" spans="1:4" x14ac:dyDescent="0.3">
      <c r="A3405">
        <v>2621</v>
      </c>
      <c r="B3405" s="4">
        <v>44576.354861111096</v>
      </c>
      <c r="C3405" s="1">
        <v>1396.41</v>
      </c>
      <c r="D3405" s="1">
        <v>842.03</v>
      </c>
    </row>
    <row r="3406" spans="1:4" x14ac:dyDescent="0.3">
      <c r="A3406">
        <v>2622</v>
      </c>
      <c r="B3406" s="4">
        <v>44576.355555555601</v>
      </c>
      <c r="C3406" s="1">
        <v>1396.41</v>
      </c>
      <c r="D3406" s="1">
        <v>841.84</v>
      </c>
    </row>
    <row r="3407" spans="1:4" x14ac:dyDescent="0.3">
      <c r="A3407">
        <v>2623</v>
      </c>
      <c r="B3407" s="4">
        <v>44576.356249999997</v>
      </c>
      <c r="C3407" s="1">
        <v>1396.81</v>
      </c>
      <c r="D3407" s="1">
        <v>841.75</v>
      </c>
    </row>
    <row r="3408" spans="1:4" x14ac:dyDescent="0.3">
      <c r="A3408">
        <v>2624</v>
      </c>
      <c r="B3408" s="4">
        <v>44576.3569444444</v>
      </c>
      <c r="C3408" s="1">
        <v>1395.84</v>
      </c>
      <c r="D3408" s="1">
        <v>841.35</v>
      </c>
    </row>
    <row r="3409" spans="1:4" x14ac:dyDescent="0.3">
      <c r="A3409">
        <v>2625</v>
      </c>
      <c r="B3409" s="4">
        <v>44576.357638888898</v>
      </c>
      <c r="C3409" s="1">
        <v>1396.37</v>
      </c>
      <c r="D3409" s="1">
        <v>841.7</v>
      </c>
    </row>
    <row r="3410" spans="1:4" x14ac:dyDescent="0.3">
      <c r="A3410">
        <v>2626</v>
      </c>
      <c r="B3410" s="4">
        <v>44576.358333333301</v>
      </c>
      <c r="C3410" s="1">
        <v>1396.32</v>
      </c>
      <c r="D3410" s="1">
        <v>841.69</v>
      </c>
    </row>
    <row r="3411" spans="1:4" x14ac:dyDescent="0.3">
      <c r="A3411">
        <v>2627</v>
      </c>
      <c r="B3411" s="4">
        <v>44576.359027777798</v>
      </c>
      <c r="C3411" s="1">
        <v>1396.32</v>
      </c>
      <c r="D3411" s="1">
        <v>841.65</v>
      </c>
    </row>
    <row r="3412" spans="1:4" x14ac:dyDescent="0.3">
      <c r="A3412">
        <v>2628</v>
      </c>
      <c r="B3412" s="4">
        <v>44576.359722222202</v>
      </c>
      <c r="C3412" s="1">
        <v>1396.32</v>
      </c>
      <c r="D3412" s="1">
        <v>841.78</v>
      </c>
    </row>
    <row r="3413" spans="1:4" x14ac:dyDescent="0.3">
      <c r="A3413">
        <v>2629</v>
      </c>
      <c r="B3413" s="4">
        <v>44576.360416666699</v>
      </c>
      <c r="C3413" s="1">
        <v>1396.32</v>
      </c>
      <c r="D3413" s="1">
        <v>841.48</v>
      </c>
    </row>
    <row r="3414" spans="1:4" x14ac:dyDescent="0.3">
      <c r="A3414">
        <v>2630</v>
      </c>
      <c r="B3414" s="4">
        <v>44576.361111111102</v>
      </c>
      <c r="C3414" s="1">
        <v>1396.32</v>
      </c>
      <c r="D3414" s="1">
        <v>841.63</v>
      </c>
    </row>
    <row r="3415" spans="1:4" x14ac:dyDescent="0.3">
      <c r="A3415">
        <v>2631</v>
      </c>
      <c r="B3415" s="4">
        <v>44576.3618055556</v>
      </c>
      <c r="C3415" s="1">
        <v>1397.34</v>
      </c>
      <c r="D3415" s="1">
        <v>842.08</v>
      </c>
    </row>
    <row r="3416" spans="1:4" x14ac:dyDescent="0.3">
      <c r="A3416">
        <v>2632</v>
      </c>
      <c r="B3416" s="4">
        <v>44576.362500000003</v>
      </c>
      <c r="C3416" s="1">
        <v>1395.88</v>
      </c>
      <c r="D3416" s="1">
        <v>841.58</v>
      </c>
    </row>
    <row r="3417" spans="1:4" x14ac:dyDescent="0.3">
      <c r="A3417">
        <v>2633</v>
      </c>
      <c r="B3417" s="4">
        <v>44576.363194444399</v>
      </c>
      <c r="C3417" s="1">
        <v>1396.54</v>
      </c>
      <c r="D3417" s="1">
        <v>841.64</v>
      </c>
    </row>
    <row r="3418" spans="1:4" x14ac:dyDescent="0.3">
      <c r="A3418">
        <v>2634</v>
      </c>
      <c r="B3418" s="4">
        <v>44576.363888888904</v>
      </c>
      <c r="C3418" s="1">
        <v>1396.54</v>
      </c>
      <c r="D3418" s="1">
        <v>841.59</v>
      </c>
    </row>
    <row r="3419" spans="1:4" x14ac:dyDescent="0.3">
      <c r="A3419">
        <v>2635</v>
      </c>
      <c r="B3419" s="4">
        <v>44576.364583333299</v>
      </c>
      <c r="C3419" s="1">
        <v>1396.06</v>
      </c>
      <c r="D3419" s="1">
        <v>841.54</v>
      </c>
    </row>
    <row r="3420" spans="1:4" x14ac:dyDescent="0.3">
      <c r="A3420">
        <v>2636</v>
      </c>
      <c r="B3420" s="4">
        <v>44576.365277777797</v>
      </c>
      <c r="C3420" s="1">
        <v>1396.85</v>
      </c>
      <c r="D3420" s="1">
        <v>841.88</v>
      </c>
    </row>
    <row r="3421" spans="1:4" x14ac:dyDescent="0.3">
      <c r="A3421">
        <v>2637</v>
      </c>
      <c r="B3421" s="4">
        <v>44576.3659722222</v>
      </c>
      <c r="C3421" s="1">
        <v>1396.41</v>
      </c>
      <c r="D3421" s="1">
        <v>841.78</v>
      </c>
    </row>
    <row r="3422" spans="1:4" x14ac:dyDescent="0.3">
      <c r="A3422">
        <v>2638</v>
      </c>
      <c r="B3422" s="4">
        <v>44576.366666666698</v>
      </c>
      <c r="C3422" s="1">
        <v>1396.54</v>
      </c>
      <c r="D3422" s="1">
        <v>841.64</v>
      </c>
    </row>
    <row r="3423" spans="1:4" x14ac:dyDescent="0.3">
      <c r="A3423">
        <v>2639</v>
      </c>
      <c r="B3423" s="4">
        <v>44576.367361111101</v>
      </c>
      <c r="C3423" s="1">
        <v>1395.79</v>
      </c>
      <c r="D3423" s="1">
        <v>841.67</v>
      </c>
    </row>
    <row r="3424" spans="1:4" x14ac:dyDescent="0.3">
      <c r="A3424">
        <v>2640</v>
      </c>
      <c r="B3424" s="4">
        <v>44576.368055555497</v>
      </c>
      <c r="C3424" s="1">
        <v>1396.63</v>
      </c>
      <c r="D3424" s="1">
        <v>841.79</v>
      </c>
    </row>
    <row r="3425" spans="1:4" x14ac:dyDescent="0.3">
      <c r="A3425">
        <v>2641</v>
      </c>
      <c r="B3425" s="4">
        <v>44576.368750000001</v>
      </c>
      <c r="C3425" s="1">
        <v>1396.63</v>
      </c>
      <c r="D3425" s="1">
        <v>841.95</v>
      </c>
    </row>
    <row r="3426" spans="1:4" x14ac:dyDescent="0.3">
      <c r="A3426">
        <v>2642</v>
      </c>
      <c r="B3426" s="4">
        <v>44576.369444444397</v>
      </c>
      <c r="C3426" s="1">
        <v>1396.06</v>
      </c>
      <c r="D3426" s="1">
        <v>841.22</v>
      </c>
    </row>
    <row r="3427" spans="1:4" x14ac:dyDescent="0.3">
      <c r="A3427">
        <v>2643</v>
      </c>
      <c r="B3427" s="4">
        <v>44576.370138888902</v>
      </c>
      <c r="C3427" s="1">
        <v>1396.41</v>
      </c>
      <c r="D3427" s="1">
        <v>841.54</v>
      </c>
    </row>
    <row r="3428" spans="1:4" x14ac:dyDescent="0.3">
      <c r="A3428">
        <v>2644</v>
      </c>
      <c r="B3428" s="4">
        <v>44576.370833333298</v>
      </c>
      <c r="C3428" s="1">
        <v>1395.89</v>
      </c>
      <c r="D3428" s="1">
        <v>841.36</v>
      </c>
    </row>
    <row r="3429" spans="1:4" x14ac:dyDescent="0.3">
      <c r="A3429">
        <v>2645</v>
      </c>
      <c r="B3429" s="4">
        <v>44576.371527777803</v>
      </c>
      <c r="C3429" s="1">
        <v>1396.46</v>
      </c>
      <c r="D3429" s="1">
        <v>842.12</v>
      </c>
    </row>
    <row r="3430" spans="1:4" x14ac:dyDescent="0.3">
      <c r="A3430">
        <v>2646</v>
      </c>
      <c r="B3430" s="4">
        <v>44576.372222222199</v>
      </c>
      <c r="C3430" s="1">
        <v>1395.18</v>
      </c>
      <c r="D3430" s="1">
        <v>841.19</v>
      </c>
    </row>
    <row r="3431" spans="1:4" x14ac:dyDescent="0.3">
      <c r="A3431">
        <v>2647</v>
      </c>
      <c r="B3431" s="4">
        <v>44576.372916666704</v>
      </c>
      <c r="C3431" s="1">
        <v>1396.23</v>
      </c>
      <c r="D3431" s="1">
        <v>841.78</v>
      </c>
    </row>
    <row r="3432" spans="1:4" x14ac:dyDescent="0.3">
      <c r="A3432">
        <v>2648</v>
      </c>
      <c r="B3432" s="4">
        <v>44576.373611111099</v>
      </c>
      <c r="C3432" s="1">
        <v>1395.88</v>
      </c>
      <c r="D3432" s="1">
        <v>841.26</v>
      </c>
    </row>
    <row r="3433" spans="1:4" x14ac:dyDescent="0.3">
      <c r="A3433">
        <v>2649</v>
      </c>
      <c r="B3433" s="4">
        <v>44576.374305555597</v>
      </c>
      <c r="C3433" s="1">
        <v>1396.14</v>
      </c>
      <c r="D3433" s="1">
        <v>841.39</v>
      </c>
    </row>
    <row r="3434" spans="1:4" x14ac:dyDescent="0.3">
      <c r="A3434">
        <v>2650</v>
      </c>
      <c r="B3434" s="4">
        <v>44576.375</v>
      </c>
      <c r="C3434" s="1">
        <v>1396.54</v>
      </c>
      <c r="D3434" s="1">
        <v>841.48</v>
      </c>
    </row>
    <row r="3435" spans="1:4" x14ac:dyDescent="0.3">
      <c r="A3435">
        <v>2651</v>
      </c>
      <c r="B3435" s="4">
        <v>44576.375694444403</v>
      </c>
      <c r="C3435" s="1">
        <v>1395.92</v>
      </c>
      <c r="D3435" s="1">
        <v>841.43</v>
      </c>
    </row>
    <row r="3436" spans="1:4" x14ac:dyDescent="0.3">
      <c r="A3436">
        <v>2652</v>
      </c>
      <c r="B3436" s="4">
        <v>44576.376388888901</v>
      </c>
      <c r="C3436" s="1">
        <v>1396.59</v>
      </c>
      <c r="D3436" s="1">
        <v>841.65</v>
      </c>
    </row>
    <row r="3437" spans="1:4" x14ac:dyDescent="0.3">
      <c r="A3437">
        <v>2653</v>
      </c>
      <c r="B3437" s="4">
        <v>44576.377083333296</v>
      </c>
      <c r="C3437" s="1">
        <v>1397.03</v>
      </c>
      <c r="D3437" s="1">
        <v>841.96</v>
      </c>
    </row>
    <row r="3438" spans="1:4" x14ac:dyDescent="0.3">
      <c r="A3438">
        <v>2654</v>
      </c>
      <c r="B3438" s="4">
        <v>44576.377777777801</v>
      </c>
      <c r="C3438" s="1">
        <v>1397.03</v>
      </c>
      <c r="D3438" s="1">
        <v>841.91</v>
      </c>
    </row>
    <row r="3439" spans="1:4" x14ac:dyDescent="0.3">
      <c r="A3439">
        <v>2655</v>
      </c>
      <c r="B3439" s="4">
        <v>44576.378472222197</v>
      </c>
      <c r="C3439" s="1">
        <v>1395.97</v>
      </c>
      <c r="D3439" s="1">
        <v>841.34</v>
      </c>
    </row>
    <row r="3440" spans="1:4" x14ac:dyDescent="0.3">
      <c r="A3440">
        <v>2656</v>
      </c>
      <c r="B3440" s="4">
        <v>44576.379166666702</v>
      </c>
      <c r="C3440" s="1">
        <v>1396.59</v>
      </c>
      <c r="D3440" s="1">
        <v>841.59</v>
      </c>
    </row>
    <row r="3441" spans="1:4" x14ac:dyDescent="0.3">
      <c r="A3441">
        <v>2657</v>
      </c>
      <c r="B3441" s="4">
        <v>44576.379861111098</v>
      </c>
      <c r="C3441" s="1">
        <v>1396.59</v>
      </c>
      <c r="D3441" s="1">
        <v>841.67</v>
      </c>
    </row>
    <row r="3442" spans="1:4" x14ac:dyDescent="0.3">
      <c r="A3442">
        <v>2658</v>
      </c>
      <c r="B3442" s="4">
        <v>44576.380555555603</v>
      </c>
      <c r="C3442" s="1">
        <v>1396.68</v>
      </c>
      <c r="D3442" s="1">
        <v>841.68</v>
      </c>
    </row>
    <row r="3443" spans="1:4" x14ac:dyDescent="0.3">
      <c r="A3443">
        <v>2659</v>
      </c>
      <c r="B3443" s="4">
        <v>44576.381249999999</v>
      </c>
      <c r="C3443" s="1">
        <v>1395.79</v>
      </c>
      <c r="D3443" s="1">
        <v>841.58</v>
      </c>
    </row>
    <row r="3444" spans="1:4" x14ac:dyDescent="0.3">
      <c r="A3444">
        <v>2660</v>
      </c>
      <c r="B3444" s="4">
        <v>44576.381944444503</v>
      </c>
      <c r="C3444" s="1">
        <v>1397.25</v>
      </c>
      <c r="D3444" s="1">
        <v>842.22</v>
      </c>
    </row>
    <row r="3445" spans="1:4" x14ac:dyDescent="0.3">
      <c r="A3445">
        <v>2661</v>
      </c>
      <c r="B3445" s="4">
        <v>44576.382638888899</v>
      </c>
      <c r="C3445" s="1">
        <v>1397.12</v>
      </c>
      <c r="D3445" s="1">
        <v>841.86</v>
      </c>
    </row>
    <row r="3446" spans="1:4" x14ac:dyDescent="0.3">
      <c r="A3446">
        <v>2662</v>
      </c>
      <c r="B3446" s="4">
        <v>44576.383333333302</v>
      </c>
      <c r="C3446" s="1">
        <v>1396.11</v>
      </c>
      <c r="D3446" s="1">
        <v>841.68</v>
      </c>
    </row>
    <row r="3447" spans="1:4" x14ac:dyDescent="0.3">
      <c r="A3447">
        <v>2663</v>
      </c>
      <c r="B3447" s="4">
        <v>44576.3840277778</v>
      </c>
      <c r="C3447" s="1">
        <v>1396.64</v>
      </c>
      <c r="D3447" s="1">
        <v>841.86</v>
      </c>
    </row>
    <row r="3448" spans="1:4" x14ac:dyDescent="0.3">
      <c r="A3448">
        <v>2664</v>
      </c>
      <c r="B3448" s="4">
        <v>44576.384722222203</v>
      </c>
      <c r="C3448" s="1">
        <v>1396.68</v>
      </c>
      <c r="D3448" s="1">
        <v>841.87</v>
      </c>
    </row>
    <row r="3449" spans="1:4" x14ac:dyDescent="0.3">
      <c r="A3449">
        <v>2665</v>
      </c>
      <c r="B3449" s="4">
        <v>44576.385416666701</v>
      </c>
      <c r="C3449" s="1">
        <v>1396.68</v>
      </c>
      <c r="D3449" s="1">
        <v>841.79</v>
      </c>
    </row>
    <row r="3450" spans="1:4" x14ac:dyDescent="0.3">
      <c r="A3450">
        <v>2666</v>
      </c>
      <c r="B3450" s="4">
        <v>44576.386111111096</v>
      </c>
      <c r="C3450" s="1">
        <v>1396.68</v>
      </c>
      <c r="D3450" s="1">
        <v>840.92</v>
      </c>
    </row>
    <row r="3451" spans="1:4" x14ac:dyDescent="0.3">
      <c r="A3451">
        <v>2667</v>
      </c>
      <c r="B3451" s="4">
        <v>44576.386805555601</v>
      </c>
      <c r="C3451" s="1">
        <v>1396.68</v>
      </c>
      <c r="D3451" s="1">
        <v>841.65</v>
      </c>
    </row>
    <row r="3452" spans="1:4" x14ac:dyDescent="0.3">
      <c r="A3452">
        <v>2668</v>
      </c>
      <c r="B3452" s="4">
        <v>44576.387499999997</v>
      </c>
      <c r="C3452" s="1">
        <v>1396.01</v>
      </c>
      <c r="D3452" s="1">
        <v>841.66</v>
      </c>
    </row>
    <row r="3453" spans="1:4" x14ac:dyDescent="0.3">
      <c r="A3453">
        <v>2669</v>
      </c>
      <c r="B3453" s="4">
        <v>44576.3881944444</v>
      </c>
      <c r="C3453" s="1">
        <v>1397.29</v>
      </c>
      <c r="D3453" s="1">
        <v>842.29</v>
      </c>
    </row>
    <row r="3454" spans="1:4" x14ac:dyDescent="0.3">
      <c r="A3454">
        <v>2670</v>
      </c>
      <c r="B3454" s="4">
        <v>44576.388888888898</v>
      </c>
      <c r="C3454" s="1">
        <v>1396.72</v>
      </c>
      <c r="D3454" s="1">
        <v>841.61</v>
      </c>
    </row>
    <row r="3455" spans="1:4" x14ac:dyDescent="0.3">
      <c r="A3455">
        <v>2671</v>
      </c>
      <c r="B3455" s="4">
        <v>44576.389583333301</v>
      </c>
      <c r="C3455" s="1">
        <v>1396.72</v>
      </c>
      <c r="D3455" s="1">
        <v>841.93</v>
      </c>
    </row>
    <row r="3456" spans="1:4" x14ac:dyDescent="0.3">
      <c r="A3456">
        <v>2672</v>
      </c>
      <c r="B3456" s="4">
        <v>44576.390277777798</v>
      </c>
      <c r="C3456" s="1">
        <v>1396.15</v>
      </c>
      <c r="D3456" s="1">
        <v>841.29</v>
      </c>
    </row>
    <row r="3457" spans="1:4" x14ac:dyDescent="0.3">
      <c r="A3457">
        <v>2673</v>
      </c>
      <c r="B3457" s="4">
        <v>44576.390972222202</v>
      </c>
      <c r="C3457" s="1">
        <v>1396.15</v>
      </c>
      <c r="D3457" s="1">
        <v>841.09</v>
      </c>
    </row>
    <row r="3458" spans="1:4" x14ac:dyDescent="0.3">
      <c r="A3458">
        <v>2674</v>
      </c>
      <c r="B3458" s="4">
        <v>44576.391666666699</v>
      </c>
      <c r="C3458" s="1">
        <v>1396.14</v>
      </c>
      <c r="D3458" s="1">
        <v>841.4</v>
      </c>
    </row>
    <row r="3459" spans="1:4" x14ac:dyDescent="0.3">
      <c r="A3459">
        <v>2675</v>
      </c>
      <c r="B3459" s="4">
        <v>44576.392361111102</v>
      </c>
      <c r="C3459" s="1">
        <v>1396.32</v>
      </c>
      <c r="D3459" s="1">
        <v>841.79</v>
      </c>
    </row>
    <row r="3460" spans="1:4" x14ac:dyDescent="0.3">
      <c r="A3460">
        <v>2676</v>
      </c>
      <c r="B3460" s="4">
        <v>44576.3930555556</v>
      </c>
      <c r="C3460" s="1">
        <v>1396.32</v>
      </c>
      <c r="D3460" s="1">
        <v>841.77</v>
      </c>
    </row>
    <row r="3461" spans="1:4" x14ac:dyDescent="0.3">
      <c r="A3461">
        <v>2677</v>
      </c>
      <c r="B3461" s="4">
        <v>44576.393750000003</v>
      </c>
      <c r="C3461" s="1">
        <v>1395.75</v>
      </c>
      <c r="D3461" s="1">
        <v>841.33</v>
      </c>
    </row>
    <row r="3462" spans="1:4" x14ac:dyDescent="0.3">
      <c r="A3462">
        <v>2678</v>
      </c>
      <c r="B3462" s="4">
        <v>44576.394444444399</v>
      </c>
      <c r="C3462" s="1">
        <v>1397.21</v>
      </c>
      <c r="D3462" s="1">
        <v>841.85</v>
      </c>
    </row>
    <row r="3463" spans="1:4" x14ac:dyDescent="0.3">
      <c r="A3463">
        <v>2679</v>
      </c>
      <c r="B3463" s="4">
        <v>44576.395138888904</v>
      </c>
      <c r="C3463" s="1">
        <v>1395.62</v>
      </c>
      <c r="D3463" s="1">
        <v>841.44</v>
      </c>
    </row>
    <row r="3464" spans="1:4" x14ac:dyDescent="0.3">
      <c r="A3464">
        <v>2680</v>
      </c>
      <c r="B3464" s="4">
        <v>44576.395833333299</v>
      </c>
      <c r="C3464" s="1">
        <v>1397.07</v>
      </c>
      <c r="D3464" s="1">
        <v>841.53</v>
      </c>
    </row>
    <row r="3465" spans="1:4" x14ac:dyDescent="0.3">
      <c r="A3465">
        <v>2681</v>
      </c>
      <c r="B3465" s="4">
        <v>44576.396527777797</v>
      </c>
      <c r="C3465" s="1">
        <v>1397.56</v>
      </c>
      <c r="D3465" s="1">
        <v>842.54</v>
      </c>
    </row>
    <row r="3466" spans="1:4" x14ac:dyDescent="0.3">
      <c r="A3466">
        <v>2682</v>
      </c>
      <c r="B3466" s="4">
        <v>44576.3972222222</v>
      </c>
      <c r="C3466" s="1">
        <v>1397.12</v>
      </c>
      <c r="D3466" s="1">
        <v>841.73</v>
      </c>
    </row>
    <row r="3467" spans="1:4" x14ac:dyDescent="0.3">
      <c r="A3467">
        <v>2683</v>
      </c>
      <c r="B3467" s="4">
        <v>44576.397916666698</v>
      </c>
      <c r="C3467" s="1">
        <v>1396.37</v>
      </c>
      <c r="D3467" s="1">
        <v>841.84</v>
      </c>
    </row>
    <row r="3468" spans="1:4" x14ac:dyDescent="0.3">
      <c r="A3468">
        <v>2684</v>
      </c>
      <c r="B3468" s="4">
        <v>44576.398611111101</v>
      </c>
      <c r="C3468" s="1">
        <v>1396.76</v>
      </c>
      <c r="D3468" s="1">
        <v>841.71</v>
      </c>
    </row>
    <row r="3469" spans="1:4" x14ac:dyDescent="0.3">
      <c r="A3469">
        <v>2685</v>
      </c>
      <c r="B3469" s="4">
        <v>44576.399305555497</v>
      </c>
      <c r="C3469" s="1">
        <v>1396.37</v>
      </c>
      <c r="D3469" s="1">
        <v>841.44</v>
      </c>
    </row>
    <row r="3470" spans="1:4" x14ac:dyDescent="0.3">
      <c r="A3470">
        <v>2686</v>
      </c>
      <c r="B3470" s="4">
        <v>44576.4</v>
      </c>
      <c r="C3470" s="1">
        <v>1396.72</v>
      </c>
      <c r="D3470" s="1">
        <v>841.78</v>
      </c>
    </row>
    <row r="3471" spans="1:4" x14ac:dyDescent="0.3">
      <c r="A3471">
        <v>2687</v>
      </c>
      <c r="B3471" s="4">
        <v>44576.400694444397</v>
      </c>
      <c r="C3471" s="1">
        <v>1396.01</v>
      </c>
      <c r="D3471" s="1">
        <v>841.81</v>
      </c>
    </row>
    <row r="3472" spans="1:4" x14ac:dyDescent="0.3">
      <c r="A3472">
        <v>2688</v>
      </c>
      <c r="B3472" s="4">
        <v>44576.401388888902</v>
      </c>
      <c r="C3472" s="1">
        <v>1396.59</v>
      </c>
      <c r="D3472" s="1">
        <v>841.56</v>
      </c>
    </row>
    <row r="3473" spans="1:4" x14ac:dyDescent="0.3">
      <c r="A3473">
        <v>2689</v>
      </c>
      <c r="B3473" s="4">
        <v>44576.402083333298</v>
      </c>
      <c r="C3473" s="1">
        <v>1396.54</v>
      </c>
      <c r="D3473" s="1">
        <v>841.7</v>
      </c>
    </row>
    <row r="3474" spans="1:4" x14ac:dyDescent="0.3">
      <c r="A3474">
        <v>2690</v>
      </c>
      <c r="B3474" s="4">
        <v>44576.402777777803</v>
      </c>
      <c r="C3474" s="1">
        <v>1396.5</v>
      </c>
      <c r="D3474" s="1">
        <v>841.7</v>
      </c>
    </row>
    <row r="3475" spans="1:4" x14ac:dyDescent="0.3">
      <c r="A3475">
        <v>2691</v>
      </c>
      <c r="B3475" s="4">
        <v>44576.403472222199</v>
      </c>
      <c r="C3475" s="1">
        <v>1396.01</v>
      </c>
      <c r="D3475" s="1">
        <v>841.64</v>
      </c>
    </row>
    <row r="3476" spans="1:4" x14ac:dyDescent="0.3">
      <c r="A3476">
        <v>2692</v>
      </c>
      <c r="B3476" s="4">
        <v>44576.404166666704</v>
      </c>
      <c r="C3476" s="1">
        <v>1396.41</v>
      </c>
      <c r="D3476" s="1">
        <v>841.66</v>
      </c>
    </row>
    <row r="3477" spans="1:4" x14ac:dyDescent="0.3">
      <c r="A3477">
        <v>2693</v>
      </c>
      <c r="B3477" s="4">
        <v>44576.404861111099</v>
      </c>
      <c r="C3477" s="1">
        <v>1396.32</v>
      </c>
      <c r="D3477" s="1">
        <v>841.7</v>
      </c>
    </row>
    <row r="3478" spans="1:4" x14ac:dyDescent="0.3">
      <c r="A3478">
        <v>2694</v>
      </c>
      <c r="B3478" s="4">
        <v>44576.405555555597</v>
      </c>
      <c r="C3478" s="1">
        <v>1397.21</v>
      </c>
      <c r="D3478" s="1">
        <v>841.83</v>
      </c>
    </row>
    <row r="3479" spans="1:4" x14ac:dyDescent="0.3">
      <c r="A3479">
        <v>2695</v>
      </c>
      <c r="B3479" s="4">
        <v>44576.40625</v>
      </c>
      <c r="C3479" s="1">
        <v>1397.12</v>
      </c>
      <c r="D3479" s="1">
        <v>842.31</v>
      </c>
    </row>
    <row r="3480" spans="1:4" x14ac:dyDescent="0.3">
      <c r="A3480">
        <v>2696</v>
      </c>
      <c r="B3480" s="4">
        <v>44576.406944444403</v>
      </c>
      <c r="C3480" s="1">
        <v>1396.54</v>
      </c>
      <c r="D3480" s="1">
        <v>841.73</v>
      </c>
    </row>
    <row r="3481" spans="1:4" x14ac:dyDescent="0.3">
      <c r="A3481">
        <v>2697</v>
      </c>
      <c r="B3481" s="4">
        <v>44576.407638888901</v>
      </c>
      <c r="C3481" s="1">
        <v>1396.24</v>
      </c>
      <c r="D3481" s="1">
        <v>841.81</v>
      </c>
    </row>
    <row r="3482" spans="1:4" x14ac:dyDescent="0.3">
      <c r="A3482">
        <v>2698</v>
      </c>
      <c r="B3482" s="4">
        <v>44576.408333333296</v>
      </c>
      <c r="C3482" s="1">
        <v>1396.28</v>
      </c>
      <c r="D3482" s="1">
        <v>841.63</v>
      </c>
    </row>
    <row r="3483" spans="1:4" x14ac:dyDescent="0.3">
      <c r="A3483">
        <v>2699</v>
      </c>
      <c r="B3483" s="4">
        <v>44576.409027777801</v>
      </c>
      <c r="C3483" s="1">
        <v>1396.28</v>
      </c>
      <c r="D3483" s="1">
        <v>841.37</v>
      </c>
    </row>
    <row r="3484" spans="1:4" x14ac:dyDescent="0.3">
      <c r="A3484">
        <v>2700</v>
      </c>
      <c r="B3484" s="4">
        <v>44576.409722222197</v>
      </c>
      <c r="C3484" s="1">
        <v>1396.32</v>
      </c>
      <c r="D3484" s="1">
        <v>841.51</v>
      </c>
    </row>
    <row r="3485" spans="1:4" x14ac:dyDescent="0.3">
      <c r="A3485">
        <v>2701</v>
      </c>
      <c r="B3485" s="4">
        <v>44576.410416666702</v>
      </c>
      <c r="C3485" s="1">
        <v>1396.32</v>
      </c>
      <c r="D3485" s="1">
        <v>841.89</v>
      </c>
    </row>
    <row r="3486" spans="1:4" x14ac:dyDescent="0.3">
      <c r="A3486">
        <v>2702</v>
      </c>
      <c r="B3486" s="4">
        <v>44576.411111111098</v>
      </c>
      <c r="C3486" s="1">
        <v>1396.32</v>
      </c>
      <c r="D3486" s="1">
        <v>841.51</v>
      </c>
    </row>
    <row r="3487" spans="1:4" x14ac:dyDescent="0.3">
      <c r="A3487">
        <v>2703</v>
      </c>
      <c r="B3487" s="4">
        <v>44576.411805555603</v>
      </c>
      <c r="C3487" s="1">
        <v>1395.39</v>
      </c>
      <c r="D3487" s="1">
        <v>841.52</v>
      </c>
    </row>
    <row r="3488" spans="1:4" x14ac:dyDescent="0.3">
      <c r="A3488">
        <v>2704</v>
      </c>
      <c r="B3488" s="4">
        <v>44576.412499999999</v>
      </c>
      <c r="C3488" s="1">
        <v>1395.57</v>
      </c>
      <c r="D3488" s="1">
        <v>841.41</v>
      </c>
    </row>
    <row r="3489" spans="1:4" x14ac:dyDescent="0.3">
      <c r="A3489">
        <v>2705</v>
      </c>
      <c r="B3489" s="4">
        <v>44576.413194444503</v>
      </c>
      <c r="C3489" s="1">
        <v>1396.76</v>
      </c>
      <c r="D3489" s="1">
        <v>841.12</v>
      </c>
    </row>
    <row r="3490" spans="1:4" x14ac:dyDescent="0.3">
      <c r="A3490">
        <v>2706</v>
      </c>
      <c r="B3490" s="4">
        <v>44576.413888888899</v>
      </c>
      <c r="C3490" s="1">
        <v>1396.37</v>
      </c>
      <c r="D3490" s="1">
        <v>841.43</v>
      </c>
    </row>
    <row r="3491" spans="1:4" x14ac:dyDescent="0.3">
      <c r="A3491">
        <v>2707</v>
      </c>
      <c r="B3491" s="4">
        <v>44576.414583333302</v>
      </c>
      <c r="C3491" s="1">
        <v>1398.04</v>
      </c>
      <c r="D3491" s="1">
        <v>842.58</v>
      </c>
    </row>
    <row r="3492" spans="1:4" x14ac:dyDescent="0.3">
      <c r="A3492">
        <v>2708</v>
      </c>
      <c r="B3492" s="4">
        <v>44576.4152777778</v>
      </c>
      <c r="C3492" s="1">
        <v>1396.98</v>
      </c>
      <c r="D3492" s="1">
        <v>841.06</v>
      </c>
    </row>
    <row r="3493" spans="1:4" x14ac:dyDescent="0.3">
      <c r="A3493">
        <v>2709</v>
      </c>
      <c r="B3493" s="4">
        <v>44576.415972222203</v>
      </c>
      <c r="C3493" s="1">
        <v>1396.19</v>
      </c>
      <c r="D3493" s="1">
        <v>841.87</v>
      </c>
    </row>
    <row r="3494" spans="1:4" x14ac:dyDescent="0.3">
      <c r="A3494">
        <v>2710</v>
      </c>
      <c r="B3494" s="4">
        <v>44576.416666666701</v>
      </c>
      <c r="C3494" s="1">
        <v>1396.94</v>
      </c>
      <c r="D3494" s="1">
        <v>841.68</v>
      </c>
    </row>
    <row r="3495" spans="1:4" x14ac:dyDescent="0.3">
      <c r="A3495">
        <v>2711</v>
      </c>
      <c r="B3495" s="4">
        <v>44576.417361111096</v>
      </c>
      <c r="C3495" s="1">
        <v>1396.98</v>
      </c>
      <c r="D3495" s="1">
        <v>841.89</v>
      </c>
    </row>
    <row r="3496" spans="1:4" x14ac:dyDescent="0.3">
      <c r="A3496">
        <v>2712</v>
      </c>
      <c r="B3496" s="4">
        <v>44576.418055555601</v>
      </c>
      <c r="C3496" s="1">
        <v>1396.54</v>
      </c>
      <c r="D3496" s="1">
        <v>841.91</v>
      </c>
    </row>
    <row r="3497" spans="1:4" x14ac:dyDescent="0.3">
      <c r="A3497">
        <v>2713</v>
      </c>
      <c r="B3497" s="4">
        <v>44576.418749999997</v>
      </c>
      <c r="C3497" s="1">
        <v>1396.54</v>
      </c>
      <c r="D3497" s="1">
        <v>841.78</v>
      </c>
    </row>
    <row r="3498" spans="1:4" x14ac:dyDescent="0.3">
      <c r="A3498">
        <v>2714</v>
      </c>
      <c r="B3498" s="4">
        <v>44576.4194444444</v>
      </c>
      <c r="C3498" s="1">
        <v>1396.5</v>
      </c>
      <c r="D3498" s="1">
        <v>841.64</v>
      </c>
    </row>
    <row r="3499" spans="1:4" x14ac:dyDescent="0.3">
      <c r="A3499">
        <v>2715</v>
      </c>
      <c r="B3499" s="4">
        <v>44576.420138888898</v>
      </c>
      <c r="C3499" s="1">
        <v>1396.99</v>
      </c>
      <c r="D3499" s="1">
        <v>841.85</v>
      </c>
    </row>
    <row r="3500" spans="1:4" x14ac:dyDescent="0.3">
      <c r="A3500">
        <v>2716</v>
      </c>
      <c r="B3500" s="4">
        <v>44576.420833333301</v>
      </c>
      <c r="C3500" s="1">
        <v>1396.46</v>
      </c>
      <c r="D3500" s="1">
        <v>841.22</v>
      </c>
    </row>
    <row r="3501" spans="1:4" x14ac:dyDescent="0.3">
      <c r="A3501">
        <v>2717</v>
      </c>
      <c r="B3501" s="4">
        <v>44576.421527777798</v>
      </c>
      <c r="C3501" s="1">
        <v>1397.03</v>
      </c>
      <c r="D3501" s="1">
        <v>841.89</v>
      </c>
    </row>
    <row r="3502" spans="1:4" x14ac:dyDescent="0.3">
      <c r="A3502">
        <v>2718</v>
      </c>
      <c r="B3502" s="4">
        <v>44576.422222222202</v>
      </c>
      <c r="C3502" s="1">
        <v>1395.62</v>
      </c>
      <c r="D3502" s="1">
        <v>841.39</v>
      </c>
    </row>
    <row r="3503" spans="1:4" x14ac:dyDescent="0.3">
      <c r="A3503">
        <v>2719</v>
      </c>
      <c r="B3503" s="4">
        <v>44576.422916666699</v>
      </c>
      <c r="C3503" s="1">
        <v>1396.5</v>
      </c>
      <c r="D3503" s="1">
        <v>841.67</v>
      </c>
    </row>
    <row r="3504" spans="1:4" x14ac:dyDescent="0.3">
      <c r="A3504">
        <v>2720</v>
      </c>
      <c r="B3504" s="4">
        <v>44576.423611111102</v>
      </c>
      <c r="C3504" s="1">
        <v>1396.54</v>
      </c>
      <c r="D3504" s="1">
        <v>841.55</v>
      </c>
    </row>
    <row r="3505" spans="1:4" x14ac:dyDescent="0.3">
      <c r="A3505">
        <v>2721</v>
      </c>
      <c r="B3505" s="4">
        <v>44576.4243055556</v>
      </c>
      <c r="C3505" s="1">
        <v>1395.75</v>
      </c>
      <c r="D3505" s="1">
        <v>841.44</v>
      </c>
    </row>
    <row r="3506" spans="1:4" x14ac:dyDescent="0.3">
      <c r="A3506">
        <v>2722</v>
      </c>
      <c r="B3506" s="4">
        <v>44576.425000000003</v>
      </c>
      <c r="C3506" s="1">
        <v>1396.63</v>
      </c>
      <c r="D3506" s="1">
        <v>841.69</v>
      </c>
    </row>
    <row r="3507" spans="1:4" x14ac:dyDescent="0.3">
      <c r="A3507">
        <v>2723</v>
      </c>
      <c r="B3507" s="4">
        <v>44576.425694444399</v>
      </c>
      <c r="C3507" s="1">
        <v>1397.03</v>
      </c>
      <c r="D3507" s="1">
        <v>841.74</v>
      </c>
    </row>
    <row r="3508" spans="1:4" x14ac:dyDescent="0.3">
      <c r="A3508">
        <v>2724</v>
      </c>
      <c r="B3508" s="4">
        <v>44576.426388888904</v>
      </c>
      <c r="C3508" s="1">
        <v>1396.94</v>
      </c>
      <c r="D3508" s="1">
        <v>841.8</v>
      </c>
    </row>
    <row r="3509" spans="1:4" x14ac:dyDescent="0.3">
      <c r="A3509">
        <v>2725</v>
      </c>
      <c r="B3509" s="4">
        <v>44576.427083333299</v>
      </c>
      <c r="C3509" s="1">
        <v>1396.37</v>
      </c>
      <c r="D3509" s="1">
        <v>841.65</v>
      </c>
    </row>
    <row r="3510" spans="1:4" x14ac:dyDescent="0.3">
      <c r="A3510">
        <v>2726</v>
      </c>
      <c r="B3510" s="4">
        <v>44576.427777777797</v>
      </c>
      <c r="C3510" s="1">
        <v>1396.37</v>
      </c>
      <c r="D3510" s="1">
        <v>841.39</v>
      </c>
    </row>
    <row r="3511" spans="1:4" x14ac:dyDescent="0.3">
      <c r="A3511">
        <v>2727</v>
      </c>
      <c r="B3511" s="4">
        <v>44576.4284722222</v>
      </c>
      <c r="C3511" s="1">
        <v>1397.34</v>
      </c>
      <c r="D3511" s="1">
        <v>841.67</v>
      </c>
    </row>
    <row r="3512" spans="1:4" x14ac:dyDescent="0.3">
      <c r="A3512">
        <v>2728</v>
      </c>
      <c r="B3512" s="4">
        <v>44576.429166666698</v>
      </c>
      <c r="C3512" s="1">
        <v>1396.41</v>
      </c>
      <c r="D3512" s="1">
        <v>841.56</v>
      </c>
    </row>
    <row r="3513" spans="1:4" x14ac:dyDescent="0.3">
      <c r="A3513">
        <v>2729</v>
      </c>
      <c r="B3513" s="4">
        <v>44576.429861111101</v>
      </c>
      <c r="C3513" s="1">
        <v>1395.96</v>
      </c>
      <c r="D3513" s="1">
        <v>841.78</v>
      </c>
    </row>
    <row r="3514" spans="1:4" x14ac:dyDescent="0.3">
      <c r="A3514">
        <v>2730</v>
      </c>
      <c r="B3514" s="4">
        <v>44576.430555555497</v>
      </c>
      <c r="C3514" s="1">
        <v>1395.96</v>
      </c>
      <c r="D3514" s="1">
        <v>841.89</v>
      </c>
    </row>
    <row r="3515" spans="1:4" x14ac:dyDescent="0.3">
      <c r="A3515">
        <v>2731</v>
      </c>
      <c r="B3515" s="4">
        <v>44576.431250000001</v>
      </c>
      <c r="C3515" s="1">
        <v>1395.96</v>
      </c>
      <c r="D3515" s="1">
        <v>841.48</v>
      </c>
    </row>
    <row r="3516" spans="1:4" x14ac:dyDescent="0.3">
      <c r="A3516">
        <v>2732</v>
      </c>
      <c r="B3516" s="4">
        <v>44576.431944444397</v>
      </c>
      <c r="C3516" s="1">
        <v>1397.2</v>
      </c>
      <c r="D3516" s="1">
        <v>842.58</v>
      </c>
    </row>
    <row r="3517" spans="1:4" x14ac:dyDescent="0.3">
      <c r="A3517">
        <v>2733</v>
      </c>
      <c r="B3517" s="4">
        <v>44576.432638888902</v>
      </c>
      <c r="C3517" s="1">
        <v>1395.84</v>
      </c>
      <c r="D3517" s="1">
        <v>841.51</v>
      </c>
    </row>
    <row r="3518" spans="1:4" x14ac:dyDescent="0.3">
      <c r="A3518">
        <v>2734</v>
      </c>
      <c r="B3518" s="4">
        <v>44576.433333333298</v>
      </c>
      <c r="C3518" s="1">
        <v>1396.9</v>
      </c>
      <c r="D3518" s="1">
        <v>841.82</v>
      </c>
    </row>
    <row r="3519" spans="1:4" x14ac:dyDescent="0.3">
      <c r="A3519">
        <v>2735</v>
      </c>
      <c r="B3519" s="4">
        <v>44576.434027777803</v>
      </c>
      <c r="C3519" s="1">
        <v>1396.9</v>
      </c>
      <c r="D3519" s="1">
        <v>841.49</v>
      </c>
    </row>
    <row r="3520" spans="1:4" x14ac:dyDescent="0.3">
      <c r="A3520">
        <v>2736</v>
      </c>
      <c r="B3520" s="4">
        <v>44576.434722222199</v>
      </c>
      <c r="C3520" s="1">
        <v>1396.9</v>
      </c>
      <c r="D3520" s="1">
        <v>841.8</v>
      </c>
    </row>
    <row r="3521" spans="1:4" x14ac:dyDescent="0.3">
      <c r="A3521">
        <v>2737</v>
      </c>
      <c r="B3521" s="4">
        <v>44576.435416666704</v>
      </c>
      <c r="C3521" s="1">
        <v>1396.45</v>
      </c>
      <c r="D3521" s="1">
        <v>841.72</v>
      </c>
    </row>
    <row r="3522" spans="1:4" x14ac:dyDescent="0.3">
      <c r="A3522">
        <v>2738</v>
      </c>
      <c r="B3522" s="4">
        <v>44576.436111111099</v>
      </c>
      <c r="C3522" s="1">
        <v>1396.54</v>
      </c>
      <c r="D3522" s="1">
        <v>841.73</v>
      </c>
    </row>
    <row r="3523" spans="1:4" x14ac:dyDescent="0.3">
      <c r="A3523">
        <v>2739</v>
      </c>
      <c r="B3523" s="4">
        <v>44576.436805555597</v>
      </c>
      <c r="C3523" s="1">
        <v>1396.01</v>
      </c>
      <c r="D3523" s="1">
        <v>841.69</v>
      </c>
    </row>
    <row r="3524" spans="1:4" x14ac:dyDescent="0.3">
      <c r="A3524">
        <v>2740</v>
      </c>
      <c r="B3524" s="4">
        <v>44576.4375</v>
      </c>
      <c r="C3524" s="1">
        <v>1396.37</v>
      </c>
      <c r="D3524" s="1">
        <v>841.56</v>
      </c>
    </row>
    <row r="3525" spans="1:4" x14ac:dyDescent="0.3">
      <c r="A3525">
        <v>2741</v>
      </c>
      <c r="B3525" s="4">
        <v>44576.438194444403</v>
      </c>
      <c r="C3525" s="1">
        <v>1396.37</v>
      </c>
      <c r="D3525" s="1">
        <v>841.69</v>
      </c>
    </row>
    <row r="3526" spans="1:4" x14ac:dyDescent="0.3">
      <c r="A3526">
        <v>2742</v>
      </c>
      <c r="B3526" s="4">
        <v>44576.438888888901</v>
      </c>
      <c r="C3526" s="1">
        <v>1395.75</v>
      </c>
      <c r="D3526" s="1">
        <v>841.35</v>
      </c>
    </row>
    <row r="3527" spans="1:4" x14ac:dyDescent="0.3">
      <c r="A3527">
        <v>2743</v>
      </c>
      <c r="B3527" s="4">
        <v>44576.439583333296</v>
      </c>
      <c r="C3527" s="1">
        <v>1395.93</v>
      </c>
      <c r="D3527" s="1">
        <v>841.38</v>
      </c>
    </row>
    <row r="3528" spans="1:4" x14ac:dyDescent="0.3">
      <c r="A3528">
        <v>2744</v>
      </c>
      <c r="B3528" s="4">
        <v>44576.440277777801</v>
      </c>
      <c r="C3528" s="1">
        <v>1395.93</v>
      </c>
      <c r="D3528" s="1">
        <v>841.33</v>
      </c>
    </row>
    <row r="3529" spans="1:4" x14ac:dyDescent="0.3">
      <c r="A3529">
        <v>2745</v>
      </c>
      <c r="B3529" s="4">
        <v>44576.440972222197</v>
      </c>
      <c r="C3529" s="1">
        <v>1396.76</v>
      </c>
      <c r="D3529" s="1">
        <v>841.78</v>
      </c>
    </row>
    <row r="3530" spans="1:4" x14ac:dyDescent="0.3">
      <c r="A3530">
        <v>2746</v>
      </c>
      <c r="B3530" s="4">
        <v>44576.441666666702</v>
      </c>
      <c r="C3530" s="1">
        <v>1396.64</v>
      </c>
      <c r="D3530" s="1">
        <v>841.64</v>
      </c>
    </row>
    <row r="3531" spans="1:4" x14ac:dyDescent="0.3">
      <c r="A3531">
        <v>2747</v>
      </c>
      <c r="B3531" s="4">
        <v>44576.442361111098</v>
      </c>
      <c r="C3531" s="1">
        <v>1396.1</v>
      </c>
      <c r="D3531" s="1">
        <v>841.33</v>
      </c>
    </row>
    <row r="3532" spans="1:4" x14ac:dyDescent="0.3">
      <c r="A3532">
        <v>2748</v>
      </c>
      <c r="B3532" s="4">
        <v>44576.443055555603</v>
      </c>
      <c r="C3532" s="1">
        <v>1396.67</v>
      </c>
      <c r="D3532" s="1">
        <v>841.64</v>
      </c>
    </row>
    <row r="3533" spans="1:4" x14ac:dyDescent="0.3">
      <c r="A3533">
        <v>2749</v>
      </c>
      <c r="B3533" s="4">
        <v>44576.443749999999</v>
      </c>
      <c r="C3533" s="1">
        <v>1396.98</v>
      </c>
      <c r="D3533" s="1">
        <v>841.82</v>
      </c>
    </row>
    <row r="3534" spans="1:4" x14ac:dyDescent="0.3">
      <c r="A3534">
        <v>2750</v>
      </c>
      <c r="B3534" s="4">
        <v>44576.444444444503</v>
      </c>
      <c r="C3534" s="1">
        <v>1396.98</v>
      </c>
      <c r="D3534" s="1">
        <v>842.04</v>
      </c>
    </row>
    <row r="3535" spans="1:4" x14ac:dyDescent="0.3">
      <c r="A3535">
        <v>2751</v>
      </c>
      <c r="B3535" s="4">
        <v>44576.445138888899</v>
      </c>
      <c r="C3535" s="1">
        <v>1396.01</v>
      </c>
      <c r="D3535" s="1">
        <v>841.94</v>
      </c>
    </row>
    <row r="3536" spans="1:4" x14ac:dyDescent="0.3">
      <c r="A3536">
        <v>2752</v>
      </c>
      <c r="B3536" s="4">
        <v>44576.445833333302</v>
      </c>
      <c r="C3536" s="1">
        <v>1396.01</v>
      </c>
      <c r="D3536" s="1">
        <v>841.5</v>
      </c>
    </row>
    <row r="3537" spans="1:4" x14ac:dyDescent="0.3">
      <c r="A3537">
        <v>2753</v>
      </c>
      <c r="B3537" s="4">
        <v>44576.4465277778</v>
      </c>
      <c r="C3537" s="1">
        <v>1396.63</v>
      </c>
      <c r="D3537" s="1">
        <v>841.74</v>
      </c>
    </row>
    <row r="3538" spans="1:4" x14ac:dyDescent="0.3">
      <c r="A3538">
        <v>2754</v>
      </c>
      <c r="B3538" s="4">
        <v>44576.447222222203</v>
      </c>
      <c r="C3538" s="1">
        <v>1396.32</v>
      </c>
      <c r="D3538" s="1">
        <v>841.81</v>
      </c>
    </row>
    <row r="3539" spans="1:4" x14ac:dyDescent="0.3">
      <c r="A3539">
        <v>2755</v>
      </c>
      <c r="B3539" s="4">
        <v>44576.447916666701</v>
      </c>
      <c r="C3539" s="1">
        <v>1394.6</v>
      </c>
      <c r="D3539" s="1">
        <v>840.72</v>
      </c>
    </row>
    <row r="3540" spans="1:4" x14ac:dyDescent="0.3">
      <c r="A3540">
        <v>2756</v>
      </c>
      <c r="B3540" s="4">
        <v>44576.448611111096</v>
      </c>
      <c r="C3540" s="1">
        <v>1396.49</v>
      </c>
      <c r="D3540" s="1">
        <v>841.63</v>
      </c>
    </row>
    <row r="3541" spans="1:4" x14ac:dyDescent="0.3">
      <c r="A3541">
        <v>2757</v>
      </c>
      <c r="B3541" s="4">
        <v>44576.449305555601</v>
      </c>
      <c r="C3541" s="1">
        <v>1396.14</v>
      </c>
      <c r="D3541" s="1">
        <v>841.57</v>
      </c>
    </row>
    <row r="3542" spans="1:4" x14ac:dyDescent="0.3">
      <c r="A3542">
        <v>2758</v>
      </c>
      <c r="B3542" s="4">
        <v>44576.45</v>
      </c>
      <c r="C3542" s="1">
        <v>1396.94</v>
      </c>
      <c r="D3542" s="1">
        <v>841.91</v>
      </c>
    </row>
    <row r="3543" spans="1:4" x14ac:dyDescent="0.3">
      <c r="A3543">
        <v>2759</v>
      </c>
      <c r="B3543" s="4">
        <v>44576.4506944444</v>
      </c>
      <c r="C3543" s="1">
        <v>1396.37</v>
      </c>
      <c r="D3543" s="1">
        <v>841.72</v>
      </c>
    </row>
    <row r="3544" spans="1:4" x14ac:dyDescent="0.3">
      <c r="A3544">
        <v>2760</v>
      </c>
      <c r="B3544" s="4">
        <v>44576.451388888898</v>
      </c>
      <c r="C3544" s="1">
        <v>1396.37</v>
      </c>
      <c r="D3544" s="1">
        <v>841.72</v>
      </c>
    </row>
    <row r="3545" spans="1:4" x14ac:dyDescent="0.3">
      <c r="A3545">
        <v>2761</v>
      </c>
      <c r="B3545" s="4">
        <v>44576.452083333301</v>
      </c>
      <c r="C3545" s="1">
        <v>1396.68</v>
      </c>
      <c r="D3545" s="1">
        <v>841.77</v>
      </c>
    </row>
    <row r="3546" spans="1:4" x14ac:dyDescent="0.3">
      <c r="A3546">
        <v>2762</v>
      </c>
      <c r="B3546" s="4">
        <v>44576.452777777798</v>
      </c>
      <c r="C3546" s="1">
        <v>1397.25</v>
      </c>
      <c r="D3546" s="1">
        <v>841.84</v>
      </c>
    </row>
    <row r="3547" spans="1:4" x14ac:dyDescent="0.3">
      <c r="A3547">
        <v>2763</v>
      </c>
      <c r="B3547" s="4">
        <v>44576.453472222202</v>
      </c>
      <c r="C3547" s="1">
        <v>1396.72</v>
      </c>
      <c r="D3547" s="1">
        <v>841.76</v>
      </c>
    </row>
    <row r="3548" spans="1:4" x14ac:dyDescent="0.3">
      <c r="A3548">
        <v>2764</v>
      </c>
      <c r="B3548" s="4">
        <v>44576.454166666699</v>
      </c>
      <c r="C3548" s="1">
        <v>1396.41</v>
      </c>
      <c r="D3548" s="1">
        <v>841.94</v>
      </c>
    </row>
    <row r="3549" spans="1:4" x14ac:dyDescent="0.3">
      <c r="A3549">
        <v>2765</v>
      </c>
      <c r="B3549" s="4">
        <v>44576.454861111102</v>
      </c>
      <c r="C3549" s="1">
        <v>1395.7</v>
      </c>
      <c r="D3549" s="1">
        <v>841.53</v>
      </c>
    </row>
    <row r="3550" spans="1:4" x14ac:dyDescent="0.3">
      <c r="A3550">
        <v>2766</v>
      </c>
      <c r="B3550" s="4">
        <v>44576.4555555556</v>
      </c>
      <c r="C3550" s="1">
        <v>1396.76</v>
      </c>
      <c r="D3550" s="1">
        <v>841.68</v>
      </c>
    </row>
    <row r="3551" spans="1:4" x14ac:dyDescent="0.3">
      <c r="A3551">
        <v>2767</v>
      </c>
      <c r="B3551" s="4">
        <v>44576.456250000003</v>
      </c>
      <c r="C3551" s="1">
        <v>1395.75</v>
      </c>
      <c r="D3551" s="1">
        <v>841.21</v>
      </c>
    </row>
    <row r="3552" spans="1:4" x14ac:dyDescent="0.3">
      <c r="A3552">
        <v>2768</v>
      </c>
      <c r="B3552" s="4">
        <v>44576.456944444399</v>
      </c>
      <c r="C3552" s="1">
        <v>1396.01</v>
      </c>
      <c r="D3552" s="1">
        <v>841.49</v>
      </c>
    </row>
    <row r="3553" spans="1:4" x14ac:dyDescent="0.3">
      <c r="A3553">
        <v>2769</v>
      </c>
      <c r="B3553" s="4">
        <v>44576.457638888904</v>
      </c>
      <c r="C3553" s="1">
        <v>1396.01</v>
      </c>
      <c r="D3553" s="1">
        <v>841.81</v>
      </c>
    </row>
    <row r="3554" spans="1:4" x14ac:dyDescent="0.3">
      <c r="A3554">
        <v>2770</v>
      </c>
      <c r="B3554" s="4">
        <v>44576.458333333299</v>
      </c>
      <c r="C3554" s="1">
        <v>1396.5</v>
      </c>
      <c r="D3554" s="1">
        <v>841.57</v>
      </c>
    </row>
    <row r="3555" spans="1:4" x14ac:dyDescent="0.3">
      <c r="A3555">
        <v>2771</v>
      </c>
      <c r="B3555" s="4">
        <v>44576.459027777797</v>
      </c>
      <c r="C3555" s="1">
        <v>1396.01</v>
      </c>
      <c r="D3555" s="1">
        <v>841.43</v>
      </c>
    </row>
    <row r="3556" spans="1:4" x14ac:dyDescent="0.3">
      <c r="A3556">
        <v>2772</v>
      </c>
      <c r="B3556" s="4">
        <v>44576.4597222222</v>
      </c>
      <c r="C3556" s="1">
        <v>1396.01</v>
      </c>
      <c r="D3556" s="1">
        <v>841.44</v>
      </c>
    </row>
    <row r="3557" spans="1:4" x14ac:dyDescent="0.3">
      <c r="A3557">
        <v>2773</v>
      </c>
      <c r="B3557" s="4">
        <v>44576.460416666698</v>
      </c>
      <c r="C3557" s="1">
        <v>1396.01</v>
      </c>
      <c r="D3557" s="1">
        <v>841.57</v>
      </c>
    </row>
    <row r="3558" spans="1:4" x14ac:dyDescent="0.3">
      <c r="A3558">
        <v>2774</v>
      </c>
      <c r="B3558" s="4">
        <v>44576.461111111101</v>
      </c>
      <c r="C3558" s="1">
        <v>1396.9</v>
      </c>
      <c r="D3558" s="1">
        <v>841.87</v>
      </c>
    </row>
    <row r="3559" spans="1:4" x14ac:dyDescent="0.3">
      <c r="A3559">
        <v>2775</v>
      </c>
      <c r="B3559" s="4">
        <v>44576.461805555497</v>
      </c>
      <c r="C3559" s="1">
        <v>1396.41</v>
      </c>
      <c r="D3559" s="1">
        <v>841.8</v>
      </c>
    </row>
    <row r="3560" spans="1:4" x14ac:dyDescent="0.3">
      <c r="A3560">
        <v>2776</v>
      </c>
      <c r="B3560" s="4">
        <v>44576.462500000001</v>
      </c>
      <c r="C3560" s="1">
        <v>1396.06</v>
      </c>
      <c r="D3560" s="1">
        <v>841.32</v>
      </c>
    </row>
    <row r="3561" spans="1:4" x14ac:dyDescent="0.3">
      <c r="A3561">
        <v>2777</v>
      </c>
      <c r="B3561" s="4">
        <v>44576.463194444397</v>
      </c>
      <c r="C3561" s="1">
        <v>1396.85</v>
      </c>
      <c r="D3561" s="1">
        <v>841.65</v>
      </c>
    </row>
    <row r="3562" spans="1:4" x14ac:dyDescent="0.3">
      <c r="A3562">
        <v>2778</v>
      </c>
      <c r="B3562" s="4">
        <v>44576.463888888902</v>
      </c>
      <c r="C3562" s="1">
        <v>1396.45</v>
      </c>
      <c r="D3562" s="1">
        <v>841.72</v>
      </c>
    </row>
    <row r="3563" spans="1:4" x14ac:dyDescent="0.3">
      <c r="A3563">
        <v>2779</v>
      </c>
      <c r="B3563" s="4">
        <v>44576.464583333298</v>
      </c>
      <c r="C3563" s="1">
        <v>1396.45</v>
      </c>
      <c r="D3563" s="1">
        <v>841.57</v>
      </c>
    </row>
    <row r="3564" spans="1:4" x14ac:dyDescent="0.3">
      <c r="A3564">
        <v>2780</v>
      </c>
      <c r="B3564" s="4">
        <v>44576.465277777803</v>
      </c>
      <c r="C3564" s="1">
        <v>1396.81</v>
      </c>
      <c r="D3564" s="1">
        <v>841.76</v>
      </c>
    </row>
    <row r="3565" spans="1:4" x14ac:dyDescent="0.3">
      <c r="A3565">
        <v>2781</v>
      </c>
      <c r="B3565" s="4">
        <v>44576.465972222199</v>
      </c>
      <c r="C3565" s="1">
        <v>1397.2</v>
      </c>
      <c r="D3565" s="1">
        <v>841.82</v>
      </c>
    </row>
    <row r="3566" spans="1:4" x14ac:dyDescent="0.3">
      <c r="A3566">
        <v>2782</v>
      </c>
      <c r="B3566" s="4">
        <v>44576.466666666704</v>
      </c>
      <c r="C3566" s="1">
        <v>1396.45</v>
      </c>
      <c r="D3566" s="1">
        <v>841.59</v>
      </c>
    </row>
    <row r="3567" spans="1:4" x14ac:dyDescent="0.3">
      <c r="A3567">
        <v>2783</v>
      </c>
      <c r="B3567" s="4">
        <v>44576.467361111099</v>
      </c>
      <c r="C3567" s="1">
        <v>1396.45</v>
      </c>
      <c r="D3567" s="1">
        <v>841.21</v>
      </c>
    </row>
    <row r="3568" spans="1:4" x14ac:dyDescent="0.3">
      <c r="A3568">
        <v>2784</v>
      </c>
      <c r="B3568" s="4">
        <v>44576.468055555597</v>
      </c>
      <c r="C3568" s="1">
        <v>1396.01</v>
      </c>
      <c r="D3568" s="1">
        <v>841.73</v>
      </c>
    </row>
    <row r="3569" spans="1:4" x14ac:dyDescent="0.3">
      <c r="A3569">
        <v>2785</v>
      </c>
      <c r="B3569" s="4">
        <v>44576.46875</v>
      </c>
      <c r="C3569" s="1">
        <v>1396.54</v>
      </c>
      <c r="D3569" s="1">
        <v>841.69</v>
      </c>
    </row>
    <row r="3570" spans="1:4" x14ac:dyDescent="0.3">
      <c r="A3570">
        <v>2786</v>
      </c>
      <c r="B3570" s="4">
        <v>44576.469444444403</v>
      </c>
      <c r="C3570" s="1">
        <v>1396.54</v>
      </c>
      <c r="D3570" s="1">
        <v>841.58</v>
      </c>
    </row>
    <row r="3571" spans="1:4" x14ac:dyDescent="0.3">
      <c r="A3571">
        <v>2787</v>
      </c>
      <c r="B3571" s="4">
        <v>44576.470138888901</v>
      </c>
      <c r="C3571" s="1">
        <v>1396.54</v>
      </c>
      <c r="D3571" s="1">
        <v>841.46</v>
      </c>
    </row>
    <row r="3572" spans="1:4" x14ac:dyDescent="0.3">
      <c r="A3572">
        <v>2788</v>
      </c>
      <c r="B3572" s="4">
        <v>44576.470833333296</v>
      </c>
      <c r="C3572" s="1">
        <v>1396.37</v>
      </c>
      <c r="D3572" s="1">
        <v>841.43</v>
      </c>
    </row>
    <row r="3573" spans="1:4" x14ac:dyDescent="0.3">
      <c r="A3573">
        <v>2789</v>
      </c>
      <c r="B3573" s="4">
        <v>44576.471527777801</v>
      </c>
      <c r="C3573" s="1">
        <v>1396.01</v>
      </c>
      <c r="D3573" s="1">
        <v>841.59</v>
      </c>
    </row>
    <row r="3574" spans="1:4" x14ac:dyDescent="0.3">
      <c r="A3574">
        <v>2790</v>
      </c>
      <c r="B3574" s="4">
        <v>44576.472222222197</v>
      </c>
      <c r="C3574" s="1">
        <v>1396.81</v>
      </c>
      <c r="D3574" s="1">
        <v>841.77</v>
      </c>
    </row>
    <row r="3575" spans="1:4" x14ac:dyDescent="0.3">
      <c r="A3575">
        <v>2791</v>
      </c>
      <c r="B3575" s="4">
        <v>44576.472916666702</v>
      </c>
      <c r="C3575" s="1">
        <v>1396.81</v>
      </c>
      <c r="D3575" s="1">
        <v>841.76</v>
      </c>
    </row>
    <row r="3576" spans="1:4" x14ac:dyDescent="0.3">
      <c r="A3576">
        <v>2792</v>
      </c>
      <c r="B3576" s="4">
        <v>44576.473611111098</v>
      </c>
      <c r="C3576" s="1">
        <v>1396.81</v>
      </c>
      <c r="D3576" s="1">
        <v>841.65</v>
      </c>
    </row>
    <row r="3577" spans="1:4" x14ac:dyDescent="0.3">
      <c r="A3577">
        <v>2793</v>
      </c>
      <c r="B3577" s="4">
        <v>44576.474305555603</v>
      </c>
      <c r="C3577" s="1">
        <v>1396.81</v>
      </c>
      <c r="D3577" s="1">
        <v>841.81</v>
      </c>
    </row>
    <row r="3578" spans="1:4" x14ac:dyDescent="0.3">
      <c r="A3578">
        <v>2794</v>
      </c>
      <c r="B3578" s="4">
        <v>44576.474999999999</v>
      </c>
      <c r="C3578" s="1">
        <v>1396.68</v>
      </c>
      <c r="D3578" s="1">
        <v>841.56</v>
      </c>
    </row>
    <row r="3579" spans="1:4" x14ac:dyDescent="0.3">
      <c r="A3579">
        <v>2795</v>
      </c>
      <c r="B3579" s="4">
        <v>44576.475694444503</v>
      </c>
      <c r="C3579" s="1">
        <v>1396.68</v>
      </c>
      <c r="D3579" s="1">
        <v>841.66</v>
      </c>
    </row>
    <row r="3580" spans="1:4" x14ac:dyDescent="0.3">
      <c r="A3580">
        <v>2796</v>
      </c>
      <c r="B3580" s="4">
        <v>44576.476388888899</v>
      </c>
      <c r="C3580" s="1">
        <v>1397.03</v>
      </c>
      <c r="D3580" s="1">
        <v>841.59</v>
      </c>
    </row>
    <row r="3581" spans="1:4" x14ac:dyDescent="0.3">
      <c r="A3581">
        <v>2797</v>
      </c>
      <c r="B3581" s="4">
        <v>44576.477083333302</v>
      </c>
      <c r="C3581" s="1">
        <v>1396.19</v>
      </c>
      <c r="D3581" s="1">
        <v>841.51</v>
      </c>
    </row>
    <row r="3582" spans="1:4" x14ac:dyDescent="0.3">
      <c r="A3582">
        <v>2798</v>
      </c>
      <c r="B3582" s="4">
        <v>44576.4777777778</v>
      </c>
      <c r="C3582" s="1">
        <v>1396.81</v>
      </c>
      <c r="D3582" s="1">
        <v>841.7</v>
      </c>
    </row>
    <row r="3583" spans="1:4" x14ac:dyDescent="0.3">
      <c r="A3583">
        <v>2799</v>
      </c>
      <c r="B3583" s="4">
        <v>44576.478472222203</v>
      </c>
      <c r="C3583" s="1">
        <v>1396.23</v>
      </c>
      <c r="D3583" s="1">
        <v>841.66</v>
      </c>
    </row>
    <row r="3584" spans="1:4" x14ac:dyDescent="0.3">
      <c r="A3584">
        <v>2800</v>
      </c>
      <c r="B3584" s="4">
        <v>44576.479166666701</v>
      </c>
      <c r="C3584" s="1">
        <v>1396.94</v>
      </c>
      <c r="D3584" s="1">
        <v>841.77</v>
      </c>
    </row>
    <row r="3585" spans="1:4" x14ac:dyDescent="0.3">
      <c r="A3585">
        <v>2801</v>
      </c>
      <c r="B3585" s="4">
        <v>44576.479861111096</v>
      </c>
      <c r="C3585" s="1">
        <v>1396.41</v>
      </c>
      <c r="D3585" s="1">
        <v>841.72</v>
      </c>
    </row>
    <row r="3586" spans="1:4" x14ac:dyDescent="0.3">
      <c r="A3586">
        <v>2802</v>
      </c>
      <c r="B3586" s="4">
        <v>44576.480555555601</v>
      </c>
      <c r="C3586" s="1">
        <v>1396.37</v>
      </c>
      <c r="D3586" s="1">
        <v>841.33</v>
      </c>
    </row>
    <row r="3587" spans="1:4" x14ac:dyDescent="0.3">
      <c r="A3587">
        <v>2803</v>
      </c>
      <c r="B3587" s="4">
        <v>44576.481249999997</v>
      </c>
      <c r="C3587" s="1">
        <v>1396.76</v>
      </c>
      <c r="D3587" s="1">
        <v>841.67</v>
      </c>
    </row>
    <row r="3588" spans="1:4" x14ac:dyDescent="0.3">
      <c r="A3588">
        <v>2804</v>
      </c>
      <c r="B3588" s="4">
        <v>44576.4819444444</v>
      </c>
      <c r="C3588" s="1">
        <v>1396.68</v>
      </c>
      <c r="D3588" s="1">
        <v>841.49</v>
      </c>
    </row>
    <row r="3589" spans="1:4" x14ac:dyDescent="0.3">
      <c r="A3589">
        <v>2805</v>
      </c>
      <c r="B3589" s="4">
        <v>44576.482638888898</v>
      </c>
      <c r="C3589" s="1">
        <v>1396.68</v>
      </c>
      <c r="D3589" s="1">
        <v>841.6</v>
      </c>
    </row>
    <row r="3590" spans="1:4" x14ac:dyDescent="0.3">
      <c r="A3590">
        <v>2806</v>
      </c>
      <c r="B3590" s="4">
        <v>44576.483333333301</v>
      </c>
      <c r="C3590" s="1">
        <v>1396.68</v>
      </c>
      <c r="D3590" s="1">
        <v>841.56</v>
      </c>
    </row>
    <row r="3591" spans="1:4" x14ac:dyDescent="0.3">
      <c r="A3591">
        <v>2807</v>
      </c>
      <c r="B3591" s="4">
        <v>44576.484027777798</v>
      </c>
      <c r="C3591" s="1">
        <v>1395.84</v>
      </c>
      <c r="D3591" s="1">
        <v>841.56</v>
      </c>
    </row>
    <row r="3592" spans="1:4" x14ac:dyDescent="0.3">
      <c r="A3592">
        <v>2808</v>
      </c>
      <c r="B3592" s="4">
        <v>44576.484722222202</v>
      </c>
      <c r="C3592" s="1">
        <v>1396.23</v>
      </c>
      <c r="D3592" s="1">
        <v>841.62</v>
      </c>
    </row>
    <row r="3593" spans="1:4" x14ac:dyDescent="0.3">
      <c r="A3593">
        <v>2809</v>
      </c>
      <c r="B3593" s="4">
        <v>44576.485416666699</v>
      </c>
      <c r="C3593" s="1">
        <v>1395.88</v>
      </c>
      <c r="D3593" s="1">
        <v>841.43</v>
      </c>
    </row>
    <row r="3594" spans="1:4" x14ac:dyDescent="0.3">
      <c r="A3594">
        <v>2810</v>
      </c>
      <c r="B3594" s="4">
        <v>44576.486111111102</v>
      </c>
      <c r="C3594" s="1">
        <v>1396.95</v>
      </c>
      <c r="D3594" s="1">
        <v>841.8</v>
      </c>
    </row>
    <row r="3595" spans="1:4" x14ac:dyDescent="0.3">
      <c r="A3595">
        <v>2811</v>
      </c>
      <c r="B3595" s="4">
        <v>44576.4868055556</v>
      </c>
      <c r="C3595" s="1">
        <v>1396.54</v>
      </c>
      <c r="D3595" s="1">
        <v>842.07</v>
      </c>
    </row>
    <row r="3596" spans="1:4" x14ac:dyDescent="0.3">
      <c r="A3596">
        <v>2812</v>
      </c>
      <c r="B3596" s="4">
        <v>44576.487500000003</v>
      </c>
      <c r="C3596" s="1">
        <v>1395.88</v>
      </c>
      <c r="D3596" s="1">
        <v>841.38</v>
      </c>
    </row>
    <row r="3597" spans="1:4" x14ac:dyDescent="0.3">
      <c r="A3597">
        <v>2813</v>
      </c>
      <c r="B3597" s="4">
        <v>44576.488194444399</v>
      </c>
      <c r="C3597" s="1">
        <v>1396.76</v>
      </c>
      <c r="D3597" s="1">
        <v>841.6</v>
      </c>
    </row>
    <row r="3598" spans="1:4" x14ac:dyDescent="0.3">
      <c r="A3598">
        <v>2814</v>
      </c>
      <c r="B3598" s="4">
        <v>44576.488888888904</v>
      </c>
      <c r="C3598" s="1">
        <v>1132.22</v>
      </c>
      <c r="D3598" s="1">
        <v>803.29</v>
      </c>
    </row>
    <row r="3599" spans="1:4" x14ac:dyDescent="0.3">
      <c r="A3599">
        <v>2815</v>
      </c>
      <c r="B3599" s="4">
        <v>44576.489583333299</v>
      </c>
      <c r="C3599" s="1">
        <v>1140.79</v>
      </c>
      <c r="D3599" s="1">
        <v>804.85</v>
      </c>
    </row>
    <row r="3600" spans="1:4" x14ac:dyDescent="0.3">
      <c r="A3600">
        <v>2816</v>
      </c>
      <c r="B3600" s="4">
        <v>44576.490277777797</v>
      </c>
      <c r="C3600" s="1">
        <v>1141.0999999999999</v>
      </c>
      <c r="D3600" s="1">
        <v>805.13</v>
      </c>
    </row>
    <row r="3601" spans="1:4" x14ac:dyDescent="0.3">
      <c r="A3601">
        <v>2817</v>
      </c>
      <c r="B3601" s="4">
        <v>44576.4909722222</v>
      </c>
      <c r="C3601" s="1">
        <v>1140</v>
      </c>
      <c r="D3601" s="1">
        <v>804.43</v>
      </c>
    </row>
    <row r="3602" spans="1:4" x14ac:dyDescent="0.3">
      <c r="A3602">
        <v>2818</v>
      </c>
      <c r="B3602" s="4">
        <v>44576.491666666698</v>
      </c>
      <c r="C3602" s="1">
        <v>1140.6099999999999</v>
      </c>
      <c r="D3602" s="1">
        <v>804.75</v>
      </c>
    </row>
    <row r="3603" spans="1:4" x14ac:dyDescent="0.3">
      <c r="A3603">
        <v>2819</v>
      </c>
      <c r="B3603" s="4">
        <v>44576.492361111101</v>
      </c>
      <c r="C3603" s="1">
        <v>1140.6099999999999</v>
      </c>
      <c r="D3603" s="1">
        <v>804.78</v>
      </c>
    </row>
    <row r="3604" spans="1:4" x14ac:dyDescent="0.3">
      <c r="A3604">
        <v>2820</v>
      </c>
      <c r="B3604" s="4">
        <v>44576.493055555497</v>
      </c>
      <c r="C3604" s="1">
        <v>1140.6099999999999</v>
      </c>
      <c r="D3604" s="1">
        <v>804.75</v>
      </c>
    </row>
    <row r="3605" spans="1:4" x14ac:dyDescent="0.3">
      <c r="A3605">
        <v>2821</v>
      </c>
      <c r="B3605" s="4">
        <v>44576.493750000001</v>
      </c>
      <c r="C3605" s="1">
        <v>1139.95</v>
      </c>
      <c r="D3605" s="1">
        <v>804.66</v>
      </c>
    </row>
    <row r="3606" spans="1:4" x14ac:dyDescent="0.3">
      <c r="A3606">
        <v>2822</v>
      </c>
      <c r="B3606" s="4">
        <v>44576.494444444397</v>
      </c>
      <c r="C3606" s="1">
        <v>1139.95</v>
      </c>
      <c r="D3606" s="1">
        <v>804.51</v>
      </c>
    </row>
    <row r="3607" spans="1:4" x14ac:dyDescent="0.3">
      <c r="A3607">
        <v>2823</v>
      </c>
      <c r="B3607" s="4">
        <v>44576.495138888902</v>
      </c>
      <c r="C3607" s="1">
        <v>1140.48</v>
      </c>
      <c r="D3607" s="1">
        <v>804.67</v>
      </c>
    </row>
    <row r="3608" spans="1:4" x14ac:dyDescent="0.3">
      <c r="A3608">
        <v>2824</v>
      </c>
      <c r="B3608" s="4">
        <v>44576.495833333298</v>
      </c>
      <c r="C3608" s="1">
        <v>1140.1300000000001</v>
      </c>
      <c r="D3608" s="1">
        <v>804.85</v>
      </c>
    </row>
    <row r="3609" spans="1:4" x14ac:dyDescent="0.3">
      <c r="A3609">
        <v>2825</v>
      </c>
      <c r="B3609" s="4">
        <v>44576.496527777803</v>
      </c>
      <c r="C3609" s="1">
        <v>1140.75</v>
      </c>
      <c r="D3609" s="1">
        <v>804.82</v>
      </c>
    </row>
    <row r="3610" spans="1:4" x14ac:dyDescent="0.3">
      <c r="A3610">
        <v>2826</v>
      </c>
      <c r="B3610" s="4">
        <v>44576.497222222199</v>
      </c>
      <c r="C3610" s="1">
        <v>1140.26</v>
      </c>
      <c r="D3610" s="1">
        <v>804.39</v>
      </c>
    </row>
    <row r="3611" spans="1:4" x14ac:dyDescent="0.3">
      <c r="A3611">
        <v>2827</v>
      </c>
      <c r="B3611" s="4">
        <v>44576.497916666704</v>
      </c>
      <c r="C3611" s="1">
        <v>1140.22</v>
      </c>
      <c r="D3611" s="1">
        <v>804.53</v>
      </c>
    </row>
    <row r="3612" spans="1:4" x14ac:dyDescent="0.3">
      <c r="A3612">
        <v>2828</v>
      </c>
      <c r="B3612" s="4">
        <v>44576.498611111099</v>
      </c>
      <c r="C3612" s="1">
        <v>1140.8800000000001</v>
      </c>
      <c r="D3612" s="1">
        <v>804.84</v>
      </c>
    </row>
    <row r="3613" spans="1:4" x14ac:dyDescent="0.3">
      <c r="A3613">
        <v>2829</v>
      </c>
      <c r="B3613" s="4">
        <v>44576.499305555597</v>
      </c>
      <c r="C3613" s="1">
        <v>1140.8800000000001</v>
      </c>
      <c r="D3613" s="1">
        <v>804.87</v>
      </c>
    </row>
    <row r="3614" spans="1:4" x14ac:dyDescent="0.3">
      <c r="A3614">
        <v>2830</v>
      </c>
      <c r="B3614" s="4">
        <v>44576.5</v>
      </c>
      <c r="C3614" s="1">
        <v>1140.3900000000001</v>
      </c>
      <c r="D3614" s="1">
        <v>804.56</v>
      </c>
    </row>
    <row r="3615" spans="1:4" x14ac:dyDescent="0.3">
      <c r="A3615">
        <v>2831</v>
      </c>
      <c r="B3615" s="4">
        <v>44576.500694444403</v>
      </c>
      <c r="C3615" s="1">
        <v>1139.95</v>
      </c>
      <c r="D3615" s="1">
        <v>804.61</v>
      </c>
    </row>
    <row r="3616" spans="1:4" x14ac:dyDescent="0.3">
      <c r="A3616">
        <v>2832</v>
      </c>
      <c r="B3616" s="4">
        <v>44576.501388888901</v>
      </c>
      <c r="C3616" s="1">
        <v>1140.3</v>
      </c>
      <c r="D3616" s="1">
        <v>804.66</v>
      </c>
    </row>
    <row r="3617" spans="1:4" x14ac:dyDescent="0.3">
      <c r="A3617">
        <v>2833</v>
      </c>
      <c r="B3617" s="4">
        <v>44576.502083333296</v>
      </c>
      <c r="C3617" s="1">
        <v>1140.3900000000001</v>
      </c>
      <c r="D3617" s="1">
        <v>804.93</v>
      </c>
    </row>
    <row r="3618" spans="1:4" x14ac:dyDescent="0.3">
      <c r="A3618">
        <v>2834</v>
      </c>
      <c r="B3618" s="4">
        <v>44576.502777777801</v>
      </c>
      <c r="C3618" s="1">
        <v>1139.82</v>
      </c>
      <c r="D3618" s="1">
        <v>804.64</v>
      </c>
    </row>
    <row r="3619" spans="1:4" x14ac:dyDescent="0.3">
      <c r="A3619">
        <v>2835</v>
      </c>
      <c r="B3619" s="4">
        <v>44576.503472222197</v>
      </c>
      <c r="C3619" s="1">
        <v>1140.97</v>
      </c>
      <c r="D3619" s="1">
        <v>804.98</v>
      </c>
    </row>
    <row r="3620" spans="1:4" x14ac:dyDescent="0.3">
      <c r="A3620">
        <v>2836</v>
      </c>
      <c r="B3620" s="4">
        <v>44576.504166666702</v>
      </c>
      <c r="C3620" s="1">
        <v>1140.26</v>
      </c>
      <c r="D3620" s="1">
        <v>804.6</v>
      </c>
    </row>
    <row r="3621" spans="1:4" x14ac:dyDescent="0.3">
      <c r="A3621">
        <v>2837</v>
      </c>
      <c r="B3621" s="4">
        <v>44576.504861111098</v>
      </c>
      <c r="C3621" s="1">
        <v>1140.26</v>
      </c>
      <c r="D3621" s="1">
        <v>804.52</v>
      </c>
    </row>
    <row r="3622" spans="1:4" x14ac:dyDescent="0.3">
      <c r="A3622">
        <v>2838</v>
      </c>
      <c r="B3622" s="4">
        <v>44576.505555555603</v>
      </c>
      <c r="C3622" s="1">
        <v>1140.93</v>
      </c>
      <c r="D3622" s="1">
        <v>804.74</v>
      </c>
    </row>
    <row r="3623" spans="1:4" x14ac:dyDescent="0.3">
      <c r="A3623">
        <v>2839</v>
      </c>
      <c r="B3623" s="4">
        <v>44576.506249999999</v>
      </c>
      <c r="C3623" s="1">
        <v>1140</v>
      </c>
      <c r="D3623" s="1">
        <v>804.61</v>
      </c>
    </row>
    <row r="3624" spans="1:4" x14ac:dyDescent="0.3">
      <c r="A3624">
        <v>2840</v>
      </c>
      <c r="B3624" s="4">
        <v>44576.506944444503</v>
      </c>
      <c r="C3624" s="1">
        <v>1140</v>
      </c>
      <c r="D3624" s="1">
        <v>804.68</v>
      </c>
    </row>
    <row r="3625" spans="1:4" x14ac:dyDescent="0.3">
      <c r="A3625">
        <v>2841</v>
      </c>
      <c r="B3625" s="4">
        <v>44576.507638888899</v>
      </c>
      <c r="C3625" s="1">
        <v>1141.0999999999999</v>
      </c>
      <c r="D3625" s="1">
        <v>804.63</v>
      </c>
    </row>
    <row r="3626" spans="1:4" x14ac:dyDescent="0.3">
      <c r="A3626">
        <v>2842</v>
      </c>
      <c r="B3626" s="4">
        <v>44576.508333333302</v>
      </c>
      <c r="C3626" s="1">
        <v>1140.6199999999999</v>
      </c>
      <c r="D3626" s="1">
        <v>804.7</v>
      </c>
    </row>
    <row r="3627" spans="1:4" x14ac:dyDescent="0.3">
      <c r="A3627">
        <v>2843</v>
      </c>
      <c r="B3627" s="4">
        <v>44576.5090277778</v>
      </c>
      <c r="C3627" s="1">
        <v>1140.97</v>
      </c>
      <c r="D3627" s="1">
        <v>804.99</v>
      </c>
    </row>
    <row r="3628" spans="1:4" x14ac:dyDescent="0.3">
      <c r="A3628">
        <v>2844</v>
      </c>
      <c r="B3628" s="4">
        <v>44576.509722222203</v>
      </c>
      <c r="C3628" s="1">
        <v>1140.75</v>
      </c>
      <c r="D3628" s="1">
        <v>804.64</v>
      </c>
    </row>
    <row r="3629" spans="1:4" x14ac:dyDescent="0.3">
      <c r="A3629">
        <v>2845</v>
      </c>
      <c r="B3629" s="4">
        <v>44576.510416666701</v>
      </c>
      <c r="C3629" s="1">
        <v>1140.3499999999999</v>
      </c>
      <c r="D3629" s="1">
        <v>804.88</v>
      </c>
    </row>
    <row r="3630" spans="1:4" x14ac:dyDescent="0.3">
      <c r="A3630">
        <v>2846</v>
      </c>
      <c r="B3630" s="4">
        <v>44576.511111111096</v>
      </c>
      <c r="C3630" s="1">
        <v>1140.3900000000001</v>
      </c>
      <c r="D3630" s="1">
        <v>804.42</v>
      </c>
    </row>
    <row r="3631" spans="1:4" x14ac:dyDescent="0.3">
      <c r="A3631">
        <v>2847</v>
      </c>
      <c r="B3631" s="4">
        <v>44576.511805555601</v>
      </c>
      <c r="C3631" s="1">
        <v>1140.3900000000001</v>
      </c>
      <c r="D3631" s="1">
        <v>804.66</v>
      </c>
    </row>
    <row r="3632" spans="1:4" x14ac:dyDescent="0.3">
      <c r="A3632">
        <v>2848</v>
      </c>
      <c r="B3632" s="4">
        <v>44576.512499999997</v>
      </c>
      <c r="C3632" s="1">
        <v>1140</v>
      </c>
      <c r="D3632" s="1">
        <v>804.51</v>
      </c>
    </row>
    <row r="3633" spans="1:4" x14ac:dyDescent="0.3">
      <c r="A3633">
        <v>2849</v>
      </c>
      <c r="B3633" s="4">
        <v>44576.5131944444</v>
      </c>
      <c r="C3633" s="1">
        <v>1140.57</v>
      </c>
      <c r="D3633" s="1">
        <v>804.46</v>
      </c>
    </row>
    <row r="3634" spans="1:4" x14ac:dyDescent="0.3">
      <c r="A3634">
        <v>2850</v>
      </c>
      <c r="B3634" s="4">
        <v>44576.513888888898</v>
      </c>
      <c r="C3634" s="1">
        <v>1140.8</v>
      </c>
      <c r="D3634" s="1">
        <v>804.93</v>
      </c>
    </row>
    <row r="3635" spans="1:4" x14ac:dyDescent="0.3">
      <c r="A3635">
        <v>2851</v>
      </c>
      <c r="B3635" s="4">
        <v>44576.514583333301</v>
      </c>
      <c r="C3635" s="1">
        <v>1139.73</v>
      </c>
      <c r="D3635" s="1">
        <v>804.67</v>
      </c>
    </row>
    <row r="3636" spans="1:4" x14ac:dyDescent="0.3">
      <c r="A3636">
        <v>2852</v>
      </c>
      <c r="B3636" s="4">
        <v>44576.515277777798</v>
      </c>
      <c r="C3636" s="1">
        <v>1140.44</v>
      </c>
      <c r="D3636" s="1">
        <v>804.54</v>
      </c>
    </row>
    <row r="3637" spans="1:4" x14ac:dyDescent="0.3">
      <c r="A3637">
        <v>2853</v>
      </c>
      <c r="B3637" s="4">
        <v>44576.515972222202</v>
      </c>
      <c r="C3637" s="1">
        <v>1140.6199999999999</v>
      </c>
      <c r="D3637" s="1">
        <v>804.77</v>
      </c>
    </row>
    <row r="3638" spans="1:4" x14ac:dyDescent="0.3">
      <c r="A3638">
        <v>2854</v>
      </c>
      <c r="B3638" s="4">
        <v>44576.516666666699</v>
      </c>
      <c r="C3638" s="1">
        <v>1140.6600000000001</v>
      </c>
      <c r="D3638" s="1">
        <v>804.58</v>
      </c>
    </row>
    <row r="3639" spans="1:4" x14ac:dyDescent="0.3">
      <c r="A3639">
        <v>2855</v>
      </c>
      <c r="B3639" s="4">
        <v>44576.517361111102</v>
      </c>
      <c r="C3639" s="1">
        <v>1140.71</v>
      </c>
      <c r="D3639" s="1">
        <v>804.57</v>
      </c>
    </row>
    <row r="3640" spans="1:4" x14ac:dyDescent="0.3">
      <c r="A3640">
        <v>2856</v>
      </c>
      <c r="B3640" s="4">
        <v>44576.5180555556</v>
      </c>
      <c r="C3640" s="1">
        <v>1140.71</v>
      </c>
      <c r="D3640" s="1">
        <v>804.67</v>
      </c>
    </row>
    <row r="3641" spans="1:4" x14ac:dyDescent="0.3">
      <c r="A3641">
        <v>2857</v>
      </c>
      <c r="B3641" s="4">
        <v>44576.518750000003</v>
      </c>
      <c r="C3641" s="1">
        <v>1141.06</v>
      </c>
      <c r="D3641" s="1">
        <v>804.87</v>
      </c>
    </row>
    <row r="3642" spans="1:4" x14ac:dyDescent="0.3">
      <c r="A3642">
        <v>2858</v>
      </c>
      <c r="B3642" s="4">
        <v>44576.519444444399</v>
      </c>
      <c r="C3642" s="1">
        <v>1140.6099999999999</v>
      </c>
      <c r="D3642" s="1">
        <v>804.56</v>
      </c>
    </row>
    <row r="3643" spans="1:4" x14ac:dyDescent="0.3">
      <c r="A3643">
        <v>2859</v>
      </c>
      <c r="B3643" s="4">
        <v>44576.520138888904</v>
      </c>
      <c r="C3643" s="1">
        <v>1140.08</v>
      </c>
      <c r="D3643" s="1">
        <v>804.74</v>
      </c>
    </row>
    <row r="3644" spans="1:4" x14ac:dyDescent="0.3">
      <c r="A3644">
        <v>2860</v>
      </c>
      <c r="B3644" s="4">
        <v>44576.520833333299</v>
      </c>
      <c r="C3644" s="1">
        <v>1140.83</v>
      </c>
      <c r="D3644" s="1">
        <v>804.53</v>
      </c>
    </row>
    <row r="3645" spans="1:4" x14ac:dyDescent="0.3">
      <c r="A3645">
        <v>2861</v>
      </c>
      <c r="B3645" s="4">
        <v>44576.521527777797</v>
      </c>
      <c r="C3645" s="1">
        <v>1140.83</v>
      </c>
      <c r="D3645" s="1">
        <v>804.78</v>
      </c>
    </row>
    <row r="3646" spans="1:4" x14ac:dyDescent="0.3">
      <c r="A3646">
        <v>2862</v>
      </c>
      <c r="B3646" s="4">
        <v>44576.5222222222</v>
      </c>
      <c r="C3646" s="1">
        <v>1140.75</v>
      </c>
      <c r="D3646" s="1">
        <v>804.88</v>
      </c>
    </row>
    <row r="3647" spans="1:4" x14ac:dyDescent="0.3">
      <c r="A3647">
        <v>2863</v>
      </c>
      <c r="B3647" s="4">
        <v>44576.522916666698</v>
      </c>
      <c r="C3647" s="1">
        <v>1140.3499999999999</v>
      </c>
      <c r="D3647" s="1">
        <v>804.66</v>
      </c>
    </row>
    <row r="3648" spans="1:4" x14ac:dyDescent="0.3">
      <c r="A3648">
        <v>2864</v>
      </c>
      <c r="B3648" s="4">
        <v>44576.523611111101</v>
      </c>
      <c r="C3648" s="1">
        <v>1140.75</v>
      </c>
      <c r="D3648" s="1">
        <v>804.89</v>
      </c>
    </row>
    <row r="3649" spans="1:4" x14ac:dyDescent="0.3">
      <c r="A3649">
        <v>2865</v>
      </c>
      <c r="B3649" s="4">
        <v>44576.524305555497</v>
      </c>
      <c r="C3649" s="1">
        <v>1139.73</v>
      </c>
      <c r="D3649" s="1">
        <v>804.56</v>
      </c>
    </row>
    <row r="3650" spans="1:4" x14ac:dyDescent="0.3">
      <c r="A3650">
        <v>2866</v>
      </c>
      <c r="B3650" s="4">
        <v>44576.525000000001</v>
      </c>
      <c r="C3650" s="1">
        <v>1139.99</v>
      </c>
      <c r="D3650" s="1">
        <v>804.45</v>
      </c>
    </row>
    <row r="3651" spans="1:4" x14ac:dyDescent="0.3">
      <c r="A3651">
        <v>2867</v>
      </c>
      <c r="B3651" s="4">
        <v>44576.525694444397</v>
      </c>
      <c r="C3651" s="1">
        <v>1139.99</v>
      </c>
      <c r="D3651" s="1">
        <v>804.42</v>
      </c>
    </row>
    <row r="3652" spans="1:4" x14ac:dyDescent="0.3">
      <c r="A3652">
        <v>2868</v>
      </c>
      <c r="B3652" s="4">
        <v>44576.526388888902</v>
      </c>
      <c r="C3652" s="1">
        <v>1140.44</v>
      </c>
      <c r="D3652" s="1">
        <v>804.64</v>
      </c>
    </row>
    <row r="3653" spans="1:4" x14ac:dyDescent="0.3">
      <c r="A3653">
        <v>2869</v>
      </c>
      <c r="B3653" s="4">
        <v>44576.527083333298</v>
      </c>
      <c r="C3653" s="1">
        <v>1139.81</v>
      </c>
      <c r="D3653" s="1">
        <v>804.67</v>
      </c>
    </row>
    <row r="3654" spans="1:4" x14ac:dyDescent="0.3">
      <c r="A3654">
        <v>2870</v>
      </c>
      <c r="B3654" s="4">
        <v>44576.527777777803</v>
      </c>
      <c r="C3654" s="1">
        <v>1141.06</v>
      </c>
      <c r="D3654" s="1">
        <v>804.88</v>
      </c>
    </row>
    <row r="3655" spans="1:4" x14ac:dyDescent="0.3">
      <c r="A3655">
        <v>2871</v>
      </c>
      <c r="B3655" s="4">
        <v>44576.528472222199</v>
      </c>
      <c r="C3655" s="1">
        <v>1139.6500000000001</v>
      </c>
      <c r="D3655" s="1">
        <v>804.4</v>
      </c>
    </row>
    <row r="3656" spans="1:4" x14ac:dyDescent="0.3">
      <c r="A3656">
        <v>2872</v>
      </c>
      <c r="B3656" s="4">
        <v>44576.529166666704</v>
      </c>
      <c r="C3656" s="1">
        <v>1140.3499999999999</v>
      </c>
      <c r="D3656" s="1">
        <v>804.61</v>
      </c>
    </row>
    <row r="3657" spans="1:4" x14ac:dyDescent="0.3">
      <c r="A3657">
        <v>2873</v>
      </c>
      <c r="B3657" s="4">
        <v>44576.529861111099</v>
      </c>
      <c r="C3657" s="1">
        <v>1140.3499999999999</v>
      </c>
      <c r="D3657" s="1">
        <v>804.61</v>
      </c>
    </row>
    <row r="3658" spans="1:4" x14ac:dyDescent="0.3">
      <c r="A3658">
        <v>2874</v>
      </c>
      <c r="B3658" s="4">
        <v>44576.530555555597</v>
      </c>
      <c r="C3658" s="1">
        <v>1140.3499999999999</v>
      </c>
      <c r="D3658" s="1">
        <v>804.52</v>
      </c>
    </row>
    <row r="3659" spans="1:4" x14ac:dyDescent="0.3">
      <c r="A3659">
        <v>2875</v>
      </c>
      <c r="B3659" s="4">
        <v>44576.53125</v>
      </c>
      <c r="C3659" s="1">
        <v>1140.8800000000001</v>
      </c>
      <c r="D3659" s="1">
        <v>804.87</v>
      </c>
    </row>
    <row r="3660" spans="1:4" x14ac:dyDescent="0.3">
      <c r="A3660">
        <v>2876</v>
      </c>
      <c r="B3660" s="4">
        <v>44576.531944444403</v>
      </c>
      <c r="C3660" s="1">
        <v>1140.22</v>
      </c>
      <c r="D3660" s="1">
        <v>804.63</v>
      </c>
    </row>
    <row r="3661" spans="1:4" x14ac:dyDescent="0.3">
      <c r="A3661">
        <v>2877</v>
      </c>
      <c r="B3661" s="4">
        <v>44576.532638888901</v>
      </c>
      <c r="C3661" s="1">
        <v>1140.71</v>
      </c>
      <c r="D3661" s="1">
        <v>804.54</v>
      </c>
    </row>
    <row r="3662" spans="1:4" x14ac:dyDescent="0.3">
      <c r="A3662">
        <v>2878</v>
      </c>
      <c r="B3662" s="4">
        <v>44576.533333333296</v>
      </c>
      <c r="C3662" s="1">
        <v>1140.3499999999999</v>
      </c>
      <c r="D3662" s="1">
        <v>804.62</v>
      </c>
    </row>
    <row r="3663" spans="1:4" x14ac:dyDescent="0.3">
      <c r="A3663">
        <v>2879</v>
      </c>
      <c r="B3663" s="4">
        <v>44576.534027777801</v>
      </c>
      <c r="C3663" s="1">
        <v>1140.49</v>
      </c>
      <c r="D3663" s="1">
        <v>804.94</v>
      </c>
    </row>
    <row r="3664" spans="1:4" x14ac:dyDescent="0.3">
      <c r="A3664">
        <v>2880</v>
      </c>
      <c r="B3664" s="4">
        <v>44576.534722222197</v>
      </c>
      <c r="C3664" s="1">
        <v>1140.57</v>
      </c>
      <c r="D3664" s="1">
        <v>804.95</v>
      </c>
    </row>
    <row r="3665" spans="1:4" x14ac:dyDescent="0.3">
      <c r="A3665">
        <v>2881</v>
      </c>
      <c r="B3665" s="4">
        <v>44576.535416666702</v>
      </c>
      <c r="C3665" s="1">
        <v>1140.6600000000001</v>
      </c>
      <c r="D3665" s="1">
        <v>804.6</v>
      </c>
    </row>
    <row r="3666" spans="1:4" x14ac:dyDescent="0.3">
      <c r="A3666">
        <v>2882</v>
      </c>
      <c r="B3666" s="4">
        <v>44576.536111111098</v>
      </c>
      <c r="C3666" s="1">
        <v>1140.3900000000001</v>
      </c>
      <c r="D3666" s="1">
        <v>804.65</v>
      </c>
    </row>
    <row r="3667" spans="1:4" x14ac:dyDescent="0.3">
      <c r="A3667">
        <v>2883</v>
      </c>
      <c r="B3667" s="4">
        <v>44576.536805555603</v>
      </c>
      <c r="C3667" s="1">
        <v>1141.77</v>
      </c>
      <c r="D3667" s="1">
        <v>805.45</v>
      </c>
    </row>
    <row r="3668" spans="1:4" x14ac:dyDescent="0.3">
      <c r="A3668">
        <v>2884</v>
      </c>
      <c r="B3668" s="4">
        <v>44576.537499999999</v>
      </c>
      <c r="C3668" s="1">
        <v>1140.75</v>
      </c>
      <c r="D3668" s="1">
        <v>804.86</v>
      </c>
    </row>
    <row r="3669" spans="1:4" x14ac:dyDescent="0.3">
      <c r="A3669">
        <v>2885</v>
      </c>
      <c r="B3669" s="4">
        <v>44576.538194444503</v>
      </c>
      <c r="C3669" s="1">
        <v>1140.26</v>
      </c>
      <c r="D3669" s="1">
        <v>804.63</v>
      </c>
    </row>
    <row r="3670" spans="1:4" x14ac:dyDescent="0.3">
      <c r="A3670">
        <v>2886</v>
      </c>
      <c r="B3670" s="4">
        <v>44576.538888888899</v>
      </c>
      <c r="C3670" s="1">
        <v>1138.98</v>
      </c>
      <c r="D3670" s="1">
        <v>803.95</v>
      </c>
    </row>
    <row r="3671" spans="1:4" x14ac:dyDescent="0.3">
      <c r="A3671">
        <v>2887</v>
      </c>
      <c r="B3671" s="4">
        <v>44576.539583333302</v>
      </c>
      <c r="C3671" s="1">
        <v>1140.57</v>
      </c>
      <c r="D3671" s="1">
        <v>804.77</v>
      </c>
    </row>
    <row r="3672" spans="1:4" x14ac:dyDescent="0.3">
      <c r="A3672">
        <v>2888</v>
      </c>
      <c r="B3672" s="4">
        <v>44576.5402777778</v>
      </c>
      <c r="C3672" s="1">
        <v>1140.57</v>
      </c>
      <c r="D3672" s="1">
        <v>804.56</v>
      </c>
    </row>
    <row r="3673" spans="1:4" x14ac:dyDescent="0.3">
      <c r="A3673">
        <v>2889</v>
      </c>
      <c r="B3673" s="4">
        <v>44576.540972222203</v>
      </c>
      <c r="C3673" s="1">
        <v>1141.55</v>
      </c>
      <c r="D3673" s="1">
        <v>805.57</v>
      </c>
    </row>
    <row r="3674" spans="1:4" x14ac:dyDescent="0.3">
      <c r="A3674">
        <v>2890</v>
      </c>
      <c r="B3674" s="4">
        <v>44576.541666666701</v>
      </c>
      <c r="C3674" s="1">
        <v>1139.99</v>
      </c>
      <c r="D3674" s="1">
        <v>804.5</v>
      </c>
    </row>
    <row r="3675" spans="1:4" x14ac:dyDescent="0.3">
      <c r="A3675">
        <v>2891</v>
      </c>
      <c r="B3675" s="4">
        <v>44576.542361111096</v>
      </c>
      <c r="C3675" s="1">
        <v>1139.55</v>
      </c>
      <c r="D3675" s="1">
        <v>804.26</v>
      </c>
    </row>
    <row r="3676" spans="1:4" x14ac:dyDescent="0.3">
      <c r="A3676">
        <v>2892</v>
      </c>
      <c r="B3676" s="4">
        <v>44576.543055555601</v>
      </c>
      <c r="C3676" s="1">
        <v>1139.96</v>
      </c>
      <c r="D3676" s="1">
        <v>804.58</v>
      </c>
    </row>
    <row r="3677" spans="1:4" x14ac:dyDescent="0.3">
      <c r="A3677">
        <v>2893</v>
      </c>
      <c r="B3677" s="4">
        <v>44576.543749999997</v>
      </c>
      <c r="C3677" s="1">
        <v>1140.53</v>
      </c>
      <c r="D3677" s="1">
        <v>804.6</v>
      </c>
    </row>
    <row r="3678" spans="1:4" x14ac:dyDescent="0.3">
      <c r="A3678">
        <v>2894</v>
      </c>
      <c r="B3678" s="4">
        <v>44576.5444444444</v>
      </c>
      <c r="C3678" s="1">
        <v>1140.0899999999999</v>
      </c>
      <c r="D3678" s="1">
        <v>804.62</v>
      </c>
    </row>
    <row r="3679" spans="1:4" x14ac:dyDescent="0.3">
      <c r="A3679">
        <v>2895</v>
      </c>
      <c r="B3679" s="4">
        <v>44576.545138888898</v>
      </c>
      <c r="C3679" s="1">
        <v>1140.0899999999999</v>
      </c>
      <c r="D3679" s="1">
        <v>804.64</v>
      </c>
    </row>
    <row r="3680" spans="1:4" x14ac:dyDescent="0.3">
      <c r="A3680">
        <v>2896</v>
      </c>
      <c r="B3680" s="4">
        <v>44576.545833333301</v>
      </c>
      <c r="C3680" s="1">
        <v>1140.0899999999999</v>
      </c>
      <c r="D3680" s="1">
        <v>804.67</v>
      </c>
    </row>
    <row r="3681" spans="1:4" x14ac:dyDescent="0.3">
      <c r="A3681">
        <v>2897</v>
      </c>
      <c r="B3681" s="4">
        <v>44576.546527777798</v>
      </c>
      <c r="C3681" s="1">
        <v>1140.3499999999999</v>
      </c>
      <c r="D3681" s="1">
        <v>804.56</v>
      </c>
    </row>
    <row r="3682" spans="1:4" x14ac:dyDescent="0.3">
      <c r="A3682">
        <v>2898</v>
      </c>
      <c r="B3682" s="4">
        <v>44576.547222222202</v>
      </c>
      <c r="C3682" s="1">
        <v>1140.3499999999999</v>
      </c>
      <c r="D3682" s="1">
        <v>804.77</v>
      </c>
    </row>
    <row r="3683" spans="1:4" x14ac:dyDescent="0.3">
      <c r="A3683">
        <v>2899</v>
      </c>
      <c r="B3683" s="4">
        <v>44576.547916666699</v>
      </c>
      <c r="C3683" s="1">
        <v>1141.33</v>
      </c>
      <c r="D3683" s="1">
        <v>804.9</v>
      </c>
    </row>
    <row r="3684" spans="1:4" x14ac:dyDescent="0.3">
      <c r="A3684">
        <v>2900</v>
      </c>
      <c r="B3684" s="4">
        <v>44576.548611111102</v>
      </c>
      <c r="C3684" s="1">
        <v>1140.8800000000001</v>
      </c>
      <c r="D3684" s="1">
        <v>804.35</v>
      </c>
    </row>
    <row r="3685" spans="1:4" x14ac:dyDescent="0.3">
      <c r="A3685">
        <v>2901</v>
      </c>
      <c r="B3685" s="4">
        <v>44576.5493055556</v>
      </c>
      <c r="C3685" s="1">
        <v>1140.8800000000001</v>
      </c>
      <c r="D3685" s="1">
        <v>804.84</v>
      </c>
    </row>
    <row r="3686" spans="1:4" x14ac:dyDescent="0.3">
      <c r="A3686">
        <v>2902</v>
      </c>
      <c r="B3686" s="4">
        <v>44576.55</v>
      </c>
      <c r="C3686" s="1">
        <v>1140.3</v>
      </c>
      <c r="D3686" s="1">
        <v>804.62</v>
      </c>
    </row>
    <row r="3687" spans="1:4" x14ac:dyDescent="0.3">
      <c r="A3687">
        <v>2903</v>
      </c>
      <c r="B3687" s="4">
        <v>44576.550694444399</v>
      </c>
      <c r="C3687" s="1">
        <v>1139.82</v>
      </c>
      <c r="D3687" s="1">
        <v>804.47</v>
      </c>
    </row>
    <row r="3688" spans="1:4" x14ac:dyDescent="0.3">
      <c r="A3688">
        <v>2904</v>
      </c>
      <c r="B3688" s="4">
        <v>44576.551388888904</v>
      </c>
      <c r="C3688" s="1">
        <v>1140.3499999999999</v>
      </c>
      <c r="D3688" s="1">
        <v>804.49</v>
      </c>
    </row>
    <row r="3689" spans="1:4" x14ac:dyDescent="0.3">
      <c r="A3689">
        <v>2905</v>
      </c>
      <c r="B3689" s="4">
        <v>44576.552083333299</v>
      </c>
      <c r="C3689" s="1">
        <v>1139.96</v>
      </c>
      <c r="D3689" s="1">
        <v>804.67</v>
      </c>
    </row>
    <row r="3690" spans="1:4" x14ac:dyDescent="0.3">
      <c r="A3690">
        <v>2906</v>
      </c>
      <c r="B3690" s="4">
        <v>44576.552777777797</v>
      </c>
      <c r="C3690" s="1">
        <v>1139.56</v>
      </c>
      <c r="D3690" s="1">
        <v>804.2</v>
      </c>
    </row>
    <row r="3691" spans="1:4" x14ac:dyDescent="0.3">
      <c r="A3691">
        <v>2907</v>
      </c>
      <c r="B3691" s="4">
        <v>44576.5534722222</v>
      </c>
      <c r="C3691" s="1">
        <v>1140.44</v>
      </c>
      <c r="D3691" s="1">
        <v>804.91</v>
      </c>
    </row>
    <row r="3692" spans="1:4" x14ac:dyDescent="0.3">
      <c r="A3692">
        <v>2908</v>
      </c>
      <c r="B3692" s="4">
        <v>44576.554166666698</v>
      </c>
      <c r="C3692" s="1">
        <v>1140.0899999999999</v>
      </c>
      <c r="D3692" s="1">
        <v>804.17</v>
      </c>
    </row>
    <row r="3693" spans="1:4" x14ac:dyDescent="0.3">
      <c r="A3693">
        <v>2909</v>
      </c>
      <c r="B3693" s="4">
        <v>44576.554861111101</v>
      </c>
      <c r="C3693" s="1">
        <v>1141.28</v>
      </c>
      <c r="D3693" s="1">
        <v>805.25</v>
      </c>
    </row>
    <row r="3694" spans="1:4" x14ac:dyDescent="0.3">
      <c r="A3694">
        <v>2910</v>
      </c>
      <c r="B3694" s="4">
        <v>44576.555555555497</v>
      </c>
      <c r="C3694" s="1">
        <v>1138.94</v>
      </c>
      <c r="D3694" s="1">
        <v>803.85</v>
      </c>
    </row>
    <row r="3695" spans="1:4" x14ac:dyDescent="0.3">
      <c r="A3695">
        <v>2911</v>
      </c>
      <c r="B3695" s="4">
        <v>44576.556250000001</v>
      </c>
      <c r="C3695" s="1">
        <v>1140.08</v>
      </c>
      <c r="D3695" s="1">
        <v>805.27</v>
      </c>
    </row>
    <row r="3696" spans="1:4" x14ac:dyDescent="0.3">
      <c r="A3696">
        <v>2912</v>
      </c>
      <c r="B3696" s="4">
        <v>44576.556944444397</v>
      </c>
      <c r="C3696" s="1">
        <v>1140.08</v>
      </c>
      <c r="D3696" s="1">
        <v>804.15</v>
      </c>
    </row>
    <row r="3697" spans="1:4" x14ac:dyDescent="0.3">
      <c r="A3697">
        <v>2913</v>
      </c>
      <c r="B3697" s="4">
        <v>44576.557638888902</v>
      </c>
      <c r="C3697" s="1">
        <v>1140.97</v>
      </c>
      <c r="D3697" s="1">
        <v>805.45</v>
      </c>
    </row>
    <row r="3698" spans="1:4" x14ac:dyDescent="0.3">
      <c r="A3698">
        <v>2914</v>
      </c>
      <c r="B3698" s="4">
        <v>44576.558333333298</v>
      </c>
      <c r="C3698" s="1">
        <v>1139.46</v>
      </c>
      <c r="D3698" s="1">
        <v>804.09</v>
      </c>
    </row>
    <row r="3699" spans="1:4" x14ac:dyDescent="0.3">
      <c r="A3699">
        <v>2915</v>
      </c>
      <c r="B3699" s="4">
        <v>44576.559027777803</v>
      </c>
      <c r="C3699" s="1">
        <v>1141.3599999999999</v>
      </c>
      <c r="D3699" s="1">
        <v>805.5</v>
      </c>
    </row>
    <row r="3700" spans="1:4" x14ac:dyDescent="0.3">
      <c r="A3700">
        <v>2916</v>
      </c>
      <c r="B3700" s="4">
        <v>44576.559722222199</v>
      </c>
      <c r="C3700" s="1">
        <v>1139.29</v>
      </c>
      <c r="D3700" s="1">
        <v>803.94</v>
      </c>
    </row>
    <row r="3701" spans="1:4" x14ac:dyDescent="0.3">
      <c r="A3701">
        <v>2917</v>
      </c>
      <c r="B3701" s="4">
        <v>44576.560416666704</v>
      </c>
      <c r="C3701" s="1">
        <v>1140.79</v>
      </c>
      <c r="D3701" s="1">
        <v>805.16</v>
      </c>
    </row>
    <row r="3702" spans="1:4" x14ac:dyDescent="0.3">
      <c r="A3702">
        <v>2918</v>
      </c>
      <c r="B3702" s="4">
        <v>44576.561111111099</v>
      </c>
      <c r="C3702" s="1">
        <v>1138.98</v>
      </c>
      <c r="D3702" s="1">
        <v>803.86</v>
      </c>
    </row>
    <row r="3703" spans="1:4" x14ac:dyDescent="0.3">
      <c r="A3703">
        <v>2919</v>
      </c>
      <c r="B3703" s="4">
        <v>44576.561805555597</v>
      </c>
      <c r="C3703" s="1">
        <v>1140.71</v>
      </c>
      <c r="D3703" s="1">
        <v>805.59</v>
      </c>
    </row>
    <row r="3704" spans="1:4" x14ac:dyDescent="0.3">
      <c r="A3704">
        <v>2920</v>
      </c>
      <c r="B3704" s="4">
        <v>44576.5625</v>
      </c>
      <c r="C3704" s="1">
        <v>1139.3800000000001</v>
      </c>
      <c r="D3704" s="1">
        <v>804.26</v>
      </c>
    </row>
    <row r="3705" spans="1:4" x14ac:dyDescent="0.3">
      <c r="A3705">
        <v>2921</v>
      </c>
      <c r="B3705" s="4">
        <v>44576.563194444403</v>
      </c>
      <c r="C3705" s="1">
        <v>1140.53</v>
      </c>
      <c r="D3705" s="1">
        <v>805.01</v>
      </c>
    </row>
    <row r="3706" spans="1:4" x14ac:dyDescent="0.3">
      <c r="A3706">
        <v>2922</v>
      </c>
      <c r="B3706" s="4">
        <v>44576.563888888901</v>
      </c>
      <c r="C3706" s="1">
        <v>1139.5999999999999</v>
      </c>
      <c r="D3706" s="1">
        <v>804.01</v>
      </c>
    </row>
    <row r="3707" spans="1:4" x14ac:dyDescent="0.3">
      <c r="A3707">
        <v>2923</v>
      </c>
      <c r="B3707" s="4">
        <v>44576.564583333296</v>
      </c>
      <c r="C3707" s="1">
        <v>1140.3900000000001</v>
      </c>
      <c r="D3707" s="1">
        <v>804.85</v>
      </c>
    </row>
    <row r="3708" spans="1:4" x14ac:dyDescent="0.3">
      <c r="A3708">
        <v>2924</v>
      </c>
      <c r="B3708" s="4">
        <v>44576.565277777801</v>
      </c>
      <c r="C3708" s="1">
        <v>1140.04</v>
      </c>
      <c r="D3708" s="1">
        <v>803.81</v>
      </c>
    </row>
    <row r="3709" spans="1:4" x14ac:dyDescent="0.3">
      <c r="A3709">
        <v>2925</v>
      </c>
      <c r="B3709" s="4">
        <v>44576.565972222197</v>
      </c>
      <c r="C3709" s="1">
        <v>1140.04</v>
      </c>
      <c r="D3709" s="1">
        <v>804.23</v>
      </c>
    </row>
    <row r="3710" spans="1:4" x14ac:dyDescent="0.3">
      <c r="A3710">
        <v>2926</v>
      </c>
      <c r="B3710" s="4">
        <v>44576.566666666702</v>
      </c>
      <c r="C3710" s="1">
        <v>1141.05</v>
      </c>
      <c r="D3710" s="1">
        <v>804.87</v>
      </c>
    </row>
    <row r="3711" spans="1:4" x14ac:dyDescent="0.3">
      <c r="A3711">
        <v>2927</v>
      </c>
      <c r="B3711" s="4">
        <v>44576.567361111098</v>
      </c>
      <c r="C3711" s="1">
        <v>1140.57</v>
      </c>
      <c r="D3711" s="1">
        <v>804.73</v>
      </c>
    </row>
    <row r="3712" spans="1:4" x14ac:dyDescent="0.3">
      <c r="A3712">
        <v>2928</v>
      </c>
      <c r="B3712" s="4">
        <v>44576.568055555603</v>
      </c>
      <c r="C3712" s="1">
        <v>1139.78</v>
      </c>
      <c r="D3712" s="1">
        <v>804.4</v>
      </c>
    </row>
    <row r="3713" spans="1:4" x14ac:dyDescent="0.3">
      <c r="A3713">
        <v>2929</v>
      </c>
      <c r="B3713" s="4">
        <v>44576.568749999999</v>
      </c>
      <c r="C3713" s="1">
        <v>1140.04</v>
      </c>
      <c r="D3713" s="1">
        <v>804.63</v>
      </c>
    </row>
    <row r="3714" spans="1:4" x14ac:dyDescent="0.3">
      <c r="A3714">
        <v>2930</v>
      </c>
      <c r="B3714" s="4">
        <v>44576.569444444503</v>
      </c>
      <c r="C3714" s="1">
        <v>1140.7</v>
      </c>
      <c r="D3714" s="1">
        <v>804.63</v>
      </c>
    </row>
    <row r="3715" spans="1:4" x14ac:dyDescent="0.3">
      <c r="A3715">
        <v>2931</v>
      </c>
      <c r="B3715" s="4">
        <v>44576.570138888899</v>
      </c>
      <c r="C3715" s="1">
        <v>1140.22</v>
      </c>
      <c r="D3715" s="1">
        <v>805.08</v>
      </c>
    </row>
    <row r="3716" spans="1:4" x14ac:dyDescent="0.3">
      <c r="A3716">
        <v>2932</v>
      </c>
      <c r="B3716" s="4">
        <v>44576.570833333302</v>
      </c>
      <c r="C3716" s="1">
        <v>1140.22</v>
      </c>
      <c r="D3716" s="1">
        <v>804.45</v>
      </c>
    </row>
    <row r="3717" spans="1:4" x14ac:dyDescent="0.3">
      <c r="A3717">
        <v>2933</v>
      </c>
      <c r="B3717" s="4">
        <v>44576.5715277778</v>
      </c>
      <c r="C3717" s="1">
        <v>1140.22</v>
      </c>
      <c r="D3717" s="1">
        <v>804.9</v>
      </c>
    </row>
    <row r="3718" spans="1:4" x14ac:dyDescent="0.3">
      <c r="A3718">
        <v>2934</v>
      </c>
      <c r="B3718" s="4">
        <v>44576.572222222203</v>
      </c>
      <c r="C3718" s="1">
        <v>1140.6099999999999</v>
      </c>
      <c r="D3718" s="1">
        <v>804.69</v>
      </c>
    </row>
    <row r="3719" spans="1:4" x14ac:dyDescent="0.3">
      <c r="A3719">
        <v>2935</v>
      </c>
      <c r="B3719" s="4">
        <v>44576.572916666701</v>
      </c>
      <c r="C3719" s="1">
        <v>1140.75</v>
      </c>
      <c r="D3719" s="1">
        <v>804.95</v>
      </c>
    </row>
    <row r="3720" spans="1:4" x14ac:dyDescent="0.3">
      <c r="A3720">
        <v>2936</v>
      </c>
      <c r="B3720" s="4">
        <v>44576.573611111096</v>
      </c>
      <c r="C3720" s="1">
        <v>1140.75</v>
      </c>
      <c r="D3720" s="1">
        <v>804.74</v>
      </c>
    </row>
    <row r="3721" spans="1:4" x14ac:dyDescent="0.3">
      <c r="A3721">
        <v>2937</v>
      </c>
      <c r="B3721" s="4">
        <v>44576.574305555601</v>
      </c>
      <c r="C3721" s="1">
        <v>1141.06</v>
      </c>
      <c r="D3721" s="1">
        <v>804.93</v>
      </c>
    </row>
    <row r="3722" spans="1:4" x14ac:dyDescent="0.3">
      <c r="A3722">
        <v>2938</v>
      </c>
      <c r="B3722" s="4">
        <v>44576.574999999997</v>
      </c>
      <c r="C3722" s="1">
        <v>1140.49</v>
      </c>
      <c r="D3722" s="1">
        <v>804.56</v>
      </c>
    </row>
    <row r="3723" spans="1:4" x14ac:dyDescent="0.3">
      <c r="A3723">
        <v>2939</v>
      </c>
      <c r="B3723" s="4">
        <v>44576.5756944444</v>
      </c>
      <c r="C3723" s="1">
        <v>1139.69</v>
      </c>
      <c r="D3723" s="1">
        <v>804.59</v>
      </c>
    </row>
    <row r="3724" spans="1:4" x14ac:dyDescent="0.3">
      <c r="A3724">
        <v>2940</v>
      </c>
      <c r="B3724" s="4">
        <v>44576.576388888898</v>
      </c>
      <c r="C3724" s="1">
        <v>1140.17</v>
      </c>
      <c r="D3724" s="1">
        <v>804.66</v>
      </c>
    </row>
    <row r="3725" spans="1:4" x14ac:dyDescent="0.3">
      <c r="A3725">
        <v>2941</v>
      </c>
      <c r="B3725" s="4">
        <v>44576.577083333301</v>
      </c>
      <c r="C3725" s="1">
        <v>1141.19</v>
      </c>
      <c r="D3725" s="1">
        <v>805.1</v>
      </c>
    </row>
    <row r="3726" spans="1:4" x14ac:dyDescent="0.3">
      <c r="A3726">
        <v>2942</v>
      </c>
      <c r="B3726" s="4">
        <v>44576.577777777798</v>
      </c>
      <c r="C3726" s="1">
        <v>1140.3900000000001</v>
      </c>
      <c r="D3726" s="1">
        <v>804.81</v>
      </c>
    </row>
    <row r="3727" spans="1:4" x14ac:dyDescent="0.3">
      <c r="A3727">
        <v>2943</v>
      </c>
      <c r="B3727" s="4">
        <v>44576.578472222202</v>
      </c>
      <c r="C3727" s="1">
        <v>1140.26</v>
      </c>
      <c r="D3727" s="1">
        <v>804.99</v>
      </c>
    </row>
    <row r="3728" spans="1:4" x14ac:dyDescent="0.3">
      <c r="A3728">
        <v>2944</v>
      </c>
      <c r="B3728" s="4">
        <v>44576.579166666699</v>
      </c>
      <c r="C3728" s="1">
        <v>1140.1300000000001</v>
      </c>
      <c r="D3728" s="1">
        <v>804.56</v>
      </c>
    </row>
    <row r="3729" spans="1:4" x14ac:dyDescent="0.3">
      <c r="A3729">
        <v>2945</v>
      </c>
      <c r="B3729" s="4">
        <v>44576.579861111102</v>
      </c>
      <c r="C3729" s="1">
        <v>868.95</v>
      </c>
      <c r="D3729" s="1">
        <v>765.8</v>
      </c>
    </row>
    <row r="3730" spans="1:4" x14ac:dyDescent="0.3">
      <c r="A3730">
        <v>2946</v>
      </c>
      <c r="B3730" s="4">
        <v>44576.5805555556</v>
      </c>
      <c r="C3730" s="1">
        <v>868.69</v>
      </c>
      <c r="D3730" s="1">
        <v>764.49</v>
      </c>
    </row>
    <row r="3731" spans="1:4" x14ac:dyDescent="0.3">
      <c r="A3731">
        <v>2947</v>
      </c>
      <c r="B3731" s="4">
        <v>44576.581250000003</v>
      </c>
      <c r="C3731" s="1">
        <v>868.69</v>
      </c>
      <c r="D3731" s="1">
        <v>765.45</v>
      </c>
    </row>
    <row r="3732" spans="1:4" x14ac:dyDescent="0.3">
      <c r="A3732">
        <v>2948</v>
      </c>
      <c r="B3732" s="4">
        <v>44576.581944444399</v>
      </c>
      <c r="C3732" s="1">
        <v>869.08</v>
      </c>
      <c r="D3732" s="1">
        <v>765.59</v>
      </c>
    </row>
    <row r="3733" spans="1:4" x14ac:dyDescent="0.3">
      <c r="A3733">
        <v>2949</v>
      </c>
      <c r="B3733" s="4">
        <v>44576.582638888904</v>
      </c>
      <c r="C3733" s="1">
        <v>869.48</v>
      </c>
      <c r="D3733" s="1">
        <v>765.28</v>
      </c>
    </row>
    <row r="3734" spans="1:4" x14ac:dyDescent="0.3">
      <c r="A3734">
        <v>2950</v>
      </c>
      <c r="B3734" s="4">
        <v>44576.583333333299</v>
      </c>
      <c r="C3734" s="1">
        <v>869.4</v>
      </c>
      <c r="D3734" s="1">
        <v>765.11</v>
      </c>
    </row>
    <row r="3735" spans="1:4" x14ac:dyDescent="0.3">
      <c r="A3735">
        <v>2951</v>
      </c>
      <c r="B3735" s="4">
        <v>44576.584027777797</v>
      </c>
      <c r="C3735" s="1">
        <v>868.87</v>
      </c>
      <c r="D3735" s="1">
        <v>765.64</v>
      </c>
    </row>
    <row r="3736" spans="1:4" x14ac:dyDescent="0.3">
      <c r="A3736">
        <v>2952</v>
      </c>
      <c r="B3736" s="4">
        <v>44576.5847222222</v>
      </c>
      <c r="C3736" s="1">
        <v>869.18</v>
      </c>
      <c r="D3736" s="1">
        <v>765.42</v>
      </c>
    </row>
    <row r="3737" spans="1:4" x14ac:dyDescent="0.3">
      <c r="A3737">
        <v>2953</v>
      </c>
      <c r="B3737" s="4">
        <v>44576.585416666698</v>
      </c>
      <c r="C3737" s="1">
        <v>869.18</v>
      </c>
      <c r="D3737" s="1">
        <v>765.97</v>
      </c>
    </row>
    <row r="3738" spans="1:4" x14ac:dyDescent="0.3">
      <c r="A3738">
        <v>2954</v>
      </c>
      <c r="B3738" s="4">
        <v>44576.586111111101</v>
      </c>
      <c r="C3738" s="1">
        <v>868.87</v>
      </c>
      <c r="D3738" s="1">
        <v>765.41</v>
      </c>
    </row>
    <row r="3739" spans="1:4" x14ac:dyDescent="0.3">
      <c r="A3739">
        <v>2955</v>
      </c>
      <c r="B3739" s="4">
        <v>44576.586805555497</v>
      </c>
      <c r="C3739" s="1">
        <v>869.83</v>
      </c>
      <c r="D3739" s="1">
        <v>765.63</v>
      </c>
    </row>
    <row r="3740" spans="1:4" x14ac:dyDescent="0.3">
      <c r="A3740">
        <v>2956</v>
      </c>
      <c r="B3740" s="4">
        <v>44576.587500000001</v>
      </c>
      <c r="C3740" s="1">
        <v>868.87</v>
      </c>
      <c r="D3740" s="1">
        <v>765.67</v>
      </c>
    </row>
    <row r="3741" spans="1:4" x14ac:dyDescent="0.3">
      <c r="A3741">
        <v>2957</v>
      </c>
      <c r="B3741" s="4">
        <v>44576.588194444397</v>
      </c>
      <c r="C3741" s="1">
        <v>868.95</v>
      </c>
      <c r="D3741" s="1">
        <v>765.48</v>
      </c>
    </row>
    <row r="3742" spans="1:4" x14ac:dyDescent="0.3">
      <c r="A3742">
        <v>2958</v>
      </c>
      <c r="B3742" s="4">
        <v>44576.588888888902</v>
      </c>
      <c r="C3742" s="1">
        <v>869.53</v>
      </c>
      <c r="D3742" s="1">
        <v>765.53</v>
      </c>
    </row>
    <row r="3743" spans="1:4" x14ac:dyDescent="0.3">
      <c r="A3743">
        <v>2959</v>
      </c>
      <c r="B3743" s="4">
        <v>44576.589583333298</v>
      </c>
      <c r="C3743" s="1">
        <v>869.57</v>
      </c>
      <c r="D3743" s="1">
        <v>765.38</v>
      </c>
    </row>
    <row r="3744" spans="1:4" x14ac:dyDescent="0.3">
      <c r="A3744">
        <v>2960</v>
      </c>
      <c r="B3744" s="4">
        <v>44576.590277777803</v>
      </c>
      <c r="C3744" s="1">
        <v>868.16</v>
      </c>
      <c r="D3744" s="1">
        <v>765.28</v>
      </c>
    </row>
    <row r="3745" spans="1:4" x14ac:dyDescent="0.3">
      <c r="A3745">
        <v>2961</v>
      </c>
      <c r="B3745" s="4">
        <v>44576.590972222199</v>
      </c>
      <c r="C3745" s="1">
        <v>868.92</v>
      </c>
      <c r="D3745" s="1">
        <v>765.42</v>
      </c>
    </row>
    <row r="3746" spans="1:4" x14ac:dyDescent="0.3">
      <c r="A3746">
        <v>2962</v>
      </c>
      <c r="B3746" s="4">
        <v>44576.591666666704</v>
      </c>
      <c r="C3746" s="1">
        <v>869.75</v>
      </c>
      <c r="D3746" s="1">
        <v>765.51</v>
      </c>
    </row>
    <row r="3747" spans="1:4" x14ac:dyDescent="0.3">
      <c r="A3747">
        <v>2963</v>
      </c>
      <c r="B3747" s="4">
        <v>44576.592361111099</v>
      </c>
      <c r="C3747" s="1">
        <v>869.27</v>
      </c>
      <c r="D3747" s="1">
        <v>765.27</v>
      </c>
    </row>
    <row r="3748" spans="1:4" x14ac:dyDescent="0.3">
      <c r="A3748">
        <v>2964</v>
      </c>
      <c r="B3748" s="4">
        <v>44576.594444444403</v>
      </c>
      <c r="C3748" s="1">
        <v>868.47</v>
      </c>
      <c r="D3748" s="1">
        <v>859.28</v>
      </c>
    </row>
    <row r="3749" spans="1:4" x14ac:dyDescent="0.3">
      <c r="A3749">
        <v>2965</v>
      </c>
      <c r="B3749" s="4">
        <v>44576.595138888901</v>
      </c>
      <c r="C3749" s="1">
        <v>869.31</v>
      </c>
      <c r="D3749" s="1">
        <v>753.13</v>
      </c>
    </row>
    <row r="3750" spans="1:4" x14ac:dyDescent="0.3">
      <c r="A3750">
        <v>2966</v>
      </c>
      <c r="B3750" s="4">
        <v>44576.595833333296</v>
      </c>
      <c r="C3750" s="1">
        <v>868.2</v>
      </c>
      <c r="D3750" s="1">
        <v>752.23</v>
      </c>
    </row>
    <row r="3751" spans="1:4" x14ac:dyDescent="0.3">
      <c r="A3751">
        <v>2967</v>
      </c>
      <c r="B3751" s="4">
        <v>44576.596527777801</v>
      </c>
      <c r="C3751" s="1">
        <v>868.2</v>
      </c>
      <c r="D3751" s="1">
        <v>751.94</v>
      </c>
    </row>
    <row r="3752" spans="1:4" x14ac:dyDescent="0.3">
      <c r="A3752">
        <v>2968</v>
      </c>
      <c r="B3752" s="4">
        <v>44576.597222222197</v>
      </c>
      <c r="C3752" s="1">
        <v>868.47</v>
      </c>
      <c r="D3752" s="1">
        <v>752.72</v>
      </c>
    </row>
    <row r="3753" spans="1:4" x14ac:dyDescent="0.3">
      <c r="A3753">
        <v>2969</v>
      </c>
      <c r="B3753" s="4">
        <v>44576.597916666702</v>
      </c>
      <c r="C3753" s="1">
        <v>868.82</v>
      </c>
      <c r="D3753" s="1">
        <v>752.54</v>
      </c>
    </row>
    <row r="3754" spans="1:4" x14ac:dyDescent="0.3">
      <c r="A3754">
        <v>2970</v>
      </c>
      <c r="B3754" s="4">
        <v>44576.598611111098</v>
      </c>
      <c r="C3754" s="1">
        <v>870.1</v>
      </c>
      <c r="D3754" s="1">
        <v>752.98</v>
      </c>
    </row>
    <row r="3755" spans="1:4" x14ac:dyDescent="0.3">
      <c r="A3755">
        <v>2971</v>
      </c>
      <c r="B3755" s="4">
        <v>44576.599305555603</v>
      </c>
      <c r="C3755" s="1">
        <v>868.77</v>
      </c>
      <c r="D3755" s="1">
        <v>752.5</v>
      </c>
    </row>
    <row r="3756" spans="1:4" x14ac:dyDescent="0.3">
      <c r="A3756">
        <v>2972</v>
      </c>
      <c r="B3756" s="4">
        <v>44576.6</v>
      </c>
      <c r="C3756" s="1">
        <v>868.69</v>
      </c>
      <c r="D3756" s="1">
        <v>751.42</v>
      </c>
    </row>
    <row r="3757" spans="1:4" x14ac:dyDescent="0.3">
      <c r="A3757">
        <v>2973</v>
      </c>
      <c r="B3757" s="4">
        <v>44576.600694444503</v>
      </c>
      <c r="C3757" s="1">
        <v>869.97</v>
      </c>
      <c r="D3757" s="1">
        <v>753.44</v>
      </c>
    </row>
    <row r="3758" spans="1:4" x14ac:dyDescent="0.3">
      <c r="A3758">
        <v>2974</v>
      </c>
      <c r="B3758" s="4">
        <v>44576.601388888899</v>
      </c>
      <c r="C3758" s="1">
        <v>868.6</v>
      </c>
      <c r="D3758" s="1">
        <v>751.22</v>
      </c>
    </row>
    <row r="3759" spans="1:4" x14ac:dyDescent="0.3">
      <c r="A3759">
        <v>2975</v>
      </c>
      <c r="B3759" s="4">
        <v>44576.602083333302</v>
      </c>
      <c r="C3759" s="1">
        <v>870.15</v>
      </c>
      <c r="D3759" s="1">
        <v>753.88</v>
      </c>
    </row>
    <row r="3760" spans="1:4" x14ac:dyDescent="0.3">
      <c r="A3760">
        <v>2976</v>
      </c>
      <c r="B3760" s="4">
        <v>44576.6027777778</v>
      </c>
      <c r="C3760" s="1">
        <v>869.66</v>
      </c>
      <c r="D3760" s="1">
        <v>752.76</v>
      </c>
    </row>
    <row r="3761" spans="1:4" x14ac:dyDescent="0.3">
      <c r="A3761">
        <v>2977</v>
      </c>
      <c r="B3761" s="4">
        <v>44576.603472222203</v>
      </c>
      <c r="C3761" s="1">
        <v>869.66</v>
      </c>
      <c r="D3761" s="1">
        <v>752.73</v>
      </c>
    </row>
    <row r="3762" spans="1:4" x14ac:dyDescent="0.3">
      <c r="A3762">
        <v>2978</v>
      </c>
      <c r="B3762" s="4">
        <v>44576.604166666701</v>
      </c>
      <c r="C3762" s="1">
        <v>868.51</v>
      </c>
      <c r="D3762" s="1">
        <v>750.85</v>
      </c>
    </row>
    <row r="3763" spans="1:4" x14ac:dyDescent="0.3">
      <c r="A3763">
        <v>2979</v>
      </c>
      <c r="B3763" s="4">
        <v>44576.604861111096</v>
      </c>
      <c r="C3763" s="1">
        <v>868.51</v>
      </c>
      <c r="D3763" s="1">
        <v>752.74</v>
      </c>
    </row>
    <row r="3764" spans="1:4" x14ac:dyDescent="0.3">
      <c r="A3764">
        <v>2980</v>
      </c>
      <c r="B3764" s="4">
        <v>44576.605555555601</v>
      </c>
      <c r="C3764" s="1">
        <v>869.09</v>
      </c>
      <c r="D3764" s="1">
        <v>752.12</v>
      </c>
    </row>
    <row r="3765" spans="1:4" x14ac:dyDescent="0.3">
      <c r="A3765">
        <v>2981</v>
      </c>
      <c r="B3765" s="4">
        <v>44576.606249999997</v>
      </c>
      <c r="C3765" s="1">
        <v>869.27</v>
      </c>
      <c r="D3765" s="1">
        <v>752.84</v>
      </c>
    </row>
    <row r="3766" spans="1:4" x14ac:dyDescent="0.3">
      <c r="A3766">
        <v>2982</v>
      </c>
      <c r="B3766" s="4">
        <v>44576.6069444444</v>
      </c>
      <c r="C3766" s="1">
        <v>868.34</v>
      </c>
      <c r="D3766" s="1">
        <v>751.41</v>
      </c>
    </row>
    <row r="3767" spans="1:4" x14ac:dyDescent="0.3">
      <c r="A3767">
        <v>2983</v>
      </c>
      <c r="B3767" s="4">
        <v>44576.607638888898</v>
      </c>
      <c r="C3767" s="1">
        <v>869.35</v>
      </c>
      <c r="D3767" s="1">
        <v>752.59</v>
      </c>
    </row>
    <row r="3768" spans="1:4" x14ac:dyDescent="0.3">
      <c r="A3768">
        <v>2984</v>
      </c>
      <c r="B3768" s="4">
        <v>44576.608333333301</v>
      </c>
      <c r="C3768" s="1">
        <v>868.78</v>
      </c>
      <c r="D3768" s="1">
        <v>752.5</v>
      </c>
    </row>
    <row r="3769" spans="1:4" x14ac:dyDescent="0.3">
      <c r="A3769">
        <v>2985</v>
      </c>
      <c r="B3769" s="4">
        <v>44576.609027777798</v>
      </c>
      <c r="C3769" s="1">
        <v>869.26</v>
      </c>
      <c r="D3769" s="1">
        <v>752.6</v>
      </c>
    </row>
    <row r="3770" spans="1:4" x14ac:dyDescent="0.3">
      <c r="A3770">
        <v>2986</v>
      </c>
      <c r="B3770" s="4">
        <v>44576.609722222202</v>
      </c>
      <c r="C3770" s="1">
        <v>869.26</v>
      </c>
      <c r="D3770" s="1">
        <v>752.3</v>
      </c>
    </row>
    <row r="3771" spans="1:4" x14ac:dyDescent="0.3">
      <c r="A3771">
        <v>2987</v>
      </c>
      <c r="B3771" s="4">
        <v>44576.610416666699</v>
      </c>
      <c r="C3771" s="1">
        <v>868.91</v>
      </c>
      <c r="D3771" s="1">
        <v>752.57</v>
      </c>
    </row>
    <row r="3772" spans="1:4" x14ac:dyDescent="0.3">
      <c r="A3772">
        <v>2988</v>
      </c>
      <c r="B3772" s="4">
        <v>44576.611111111102</v>
      </c>
      <c r="C3772" s="1">
        <v>868.55</v>
      </c>
      <c r="D3772" s="1">
        <v>752.5</v>
      </c>
    </row>
    <row r="3773" spans="1:4" x14ac:dyDescent="0.3">
      <c r="A3773">
        <v>2989</v>
      </c>
      <c r="B3773" s="4">
        <v>44576.6118055556</v>
      </c>
      <c r="C3773" s="1">
        <v>869.84</v>
      </c>
      <c r="D3773" s="1">
        <v>752.99</v>
      </c>
    </row>
    <row r="3774" spans="1:4" x14ac:dyDescent="0.3">
      <c r="A3774">
        <v>2990</v>
      </c>
      <c r="B3774" s="4">
        <v>44576.612500000003</v>
      </c>
      <c r="C3774" s="1">
        <v>868.78</v>
      </c>
      <c r="D3774" s="1">
        <v>752.76</v>
      </c>
    </row>
    <row r="3775" spans="1:4" x14ac:dyDescent="0.3">
      <c r="A3775">
        <v>2991</v>
      </c>
      <c r="B3775" s="4">
        <v>44576.613194444399</v>
      </c>
      <c r="C3775" s="1">
        <v>869.66</v>
      </c>
      <c r="D3775" s="1">
        <v>752.95</v>
      </c>
    </row>
    <row r="3776" spans="1:4" x14ac:dyDescent="0.3">
      <c r="A3776">
        <v>2992</v>
      </c>
      <c r="B3776" s="4">
        <v>44576.613888888904</v>
      </c>
      <c r="C3776" s="1">
        <v>869.48</v>
      </c>
      <c r="D3776" s="1">
        <v>752.78</v>
      </c>
    </row>
    <row r="3777" spans="1:4" x14ac:dyDescent="0.3">
      <c r="A3777">
        <v>2993</v>
      </c>
      <c r="B3777" s="4">
        <v>44576.614583333299</v>
      </c>
      <c r="C3777" s="1">
        <v>869.83</v>
      </c>
      <c r="D3777" s="1">
        <v>752.86</v>
      </c>
    </row>
    <row r="3778" spans="1:4" x14ac:dyDescent="0.3">
      <c r="A3778">
        <v>2994</v>
      </c>
      <c r="B3778" s="4">
        <v>44576.615277777797</v>
      </c>
      <c r="C3778" s="1">
        <v>869.3</v>
      </c>
      <c r="D3778" s="1">
        <v>752.64</v>
      </c>
    </row>
    <row r="3779" spans="1:4" x14ac:dyDescent="0.3">
      <c r="A3779">
        <v>2995</v>
      </c>
      <c r="B3779" s="4">
        <v>44576.6159722222</v>
      </c>
      <c r="C3779" s="1">
        <v>868.87</v>
      </c>
      <c r="D3779" s="1">
        <v>752.49</v>
      </c>
    </row>
    <row r="3780" spans="1:4" x14ac:dyDescent="0.3">
      <c r="A3780">
        <v>2996</v>
      </c>
      <c r="B3780" s="4">
        <v>44576.616666666698</v>
      </c>
      <c r="C3780" s="1">
        <v>869.27</v>
      </c>
      <c r="D3780" s="1">
        <v>752.9</v>
      </c>
    </row>
    <row r="3781" spans="1:4" x14ac:dyDescent="0.3">
      <c r="A3781">
        <v>2997</v>
      </c>
      <c r="B3781" s="4">
        <v>44576.617361111101</v>
      </c>
      <c r="C3781" s="1">
        <v>869.22</v>
      </c>
      <c r="D3781" s="1">
        <v>752.8</v>
      </c>
    </row>
    <row r="3782" spans="1:4" x14ac:dyDescent="0.3">
      <c r="A3782">
        <v>2998</v>
      </c>
      <c r="B3782" s="4">
        <v>44576.618055555497</v>
      </c>
      <c r="C3782" s="1">
        <v>868.82</v>
      </c>
      <c r="D3782" s="1">
        <v>752.51</v>
      </c>
    </row>
    <row r="3783" spans="1:4" x14ac:dyDescent="0.3">
      <c r="A3783">
        <v>2999</v>
      </c>
      <c r="B3783" s="4">
        <v>44576.618750000001</v>
      </c>
      <c r="C3783" s="1">
        <v>868.87</v>
      </c>
      <c r="D3783" s="1">
        <v>752.74</v>
      </c>
    </row>
    <row r="3784" spans="1:4" x14ac:dyDescent="0.3">
      <c r="A3784">
        <v>3000</v>
      </c>
      <c r="B3784" s="4">
        <v>44576.619444444397</v>
      </c>
      <c r="C3784" s="1">
        <v>868.91</v>
      </c>
      <c r="D3784" s="1">
        <v>752.75</v>
      </c>
    </row>
    <row r="3785" spans="1:4" x14ac:dyDescent="0.3">
      <c r="A3785">
        <v>3001</v>
      </c>
      <c r="B3785" s="4">
        <v>44576.620138888902</v>
      </c>
      <c r="C3785" s="1">
        <v>869.48</v>
      </c>
      <c r="D3785" s="1">
        <v>752.45</v>
      </c>
    </row>
    <row r="3786" spans="1:4" x14ac:dyDescent="0.3">
      <c r="A3786">
        <v>3002</v>
      </c>
      <c r="B3786" s="4">
        <v>44576.620833333298</v>
      </c>
      <c r="C3786" s="1">
        <v>869.08</v>
      </c>
      <c r="D3786" s="1">
        <v>752.84</v>
      </c>
    </row>
    <row r="3787" spans="1:4" x14ac:dyDescent="0.3">
      <c r="A3787">
        <v>3003</v>
      </c>
      <c r="B3787" s="4">
        <v>44576.621527777803</v>
      </c>
      <c r="C3787" s="1">
        <v>869.08</v>
      </c>
      <c r="D3787" s="1">
        <v>752.51</v>
      </c>
    </row>
    <row r="3788" spans="1:4" x14ac:dyDescent="0.3">
      <c r="A3788">
        <v>3004</v>
      </c>
      <c r="B3788" s="4">
        <v>44576.622222222199</v>
      </c>
      <c r="C3788" s="1">
        <v>869.04</v>
      </c>
      <c r="D3788" s="1">
        <v>752.75</v>
      </c>
    </row>
    <row r="3789" spans="1:4" x14ac:dyDescent="0.3">
      <c r="A3789">
        <v>3005</v>
      </c>
      <c r="B3789" s="4">
        <v>44576.622916666704</v>
      </c>
      <c r="C3789" s="1">
        <v>869.04</v>
      </c>
      <c r="D3789" s="1">
        <v>752.69</v>
      </c>
    </row>
    <row r="3790" spans="1:4" x14ac:dyDescent="0.3">
      <c r="A3790">
        <v>3006</v>
      </c>
      <c r="B3790" s="4">
        <v>44576.623611111099</v>
      </c>
      <c r="C3790" s="1">
        <v>869.49</v>
      </c>
      <c r="D3790" s="1">
        <v>752.78</v>
      </c>
    </row>
    <row r="3791" spans="1:4" x14ac:dyDescent="0.3">
      <c r="A3791">
        <v>3007</v>
      </c>
      <c r="B3791" s="4">
        <v>44576.624305555597</v>
      </c>
      <c r="C3791" s="1">
        <v>869.49</v>
      </c>
      <c r="D3791" s="1">
        <v>752.78</v>
      </c>
    </row>
    <row r="3792" spans="1:4" x14ac:dyDescent="0.3">
      <c r="A3792">
        <v>3008</v>
      </c>
      <c r="B3792" s="4">
        <v>44576.625</v>
      </c>
      <c r="C3792" s="1">
        <v>869.49</v>
      </c>
      <c r="D3792" s="1">
        <v>753.18</v>
      </c>
    </row>
    <row r="3793" spans="1:4" x14ac:dyDescent="0.3">
      <c r="A3793">
        <v>3009</v>
      </c>
      <c r="B3793" s="4">
        <v>44576.625694444403</v>
      </c>
      <c r="C3793" s="1">
        <v>868.91</v>
      </c>
      <c r="D3793" s="1">
        <v>752.72</v>
      </c>
    </row>
    <row r="3794" spans="1:4" x14ac:dyDescent="0.3">
      <c r="A3794">
        <v>3010</v>
      </c>
      <c r="B3794" s="4">
        <v>44576.626388888901</v>
      </c>
      <c r="C3794" s="1">
        <v>869</v>
      </c>
      <c r="D3794" s="1">
        <v>752.55</v>
      </c>
    </row>
    <row r="3795" spans="1:4" x14ac:dyDescent="0.3">
      <c r="A3795">
        <v>3011</v>
      </c>
      <c r="B3795" s="4">
        <v>44576.627083333296</v>
      </c>
      <c r="C3795" s="1">
        <v>869</v>
      </c>
      <c r="D3795" s="1">
        <v>752.56</v>
      </c>
    </row>
    <row r="3796" spans="1:4" x14ac:dyDescent="0.3">
      <c r="A3796">
        <v>3012</v>
      </c>
      <c r="B3796" s="4">
        <v>44576.627777777801</v>
      </c>
      <c r="C3796" s="1">
        <v>575.5</v>
      </c>
      <c r="D3796" s="1">
        <v>633.02</v>
      </c>
    </row>
    <row r="3797" spans="1:4" x14ac:dyDescent="0.3">
      <c r="A3797">
        <v>3013</v>
      </c>
      <c r="B3797" s="4">
        <v>44576.628472222197</v>
      </c>
      <c r="C3797" s="1">
        <v>580.85</v>
      </c>
      <c r="D3797" s="1">
        <v>633.99</v>
      </c>
    </row>
    <row r="3798" spans="1:4" x14ac:dyDescent="0.3">
      <c r="A3798">
        <v>3014</v>
      </c>
      <c r="B3798" s="4">
        <v>44576.629166666702</v>
      </c>
      <c r="C3798" s="1">
        <v>581.21</v>
      </c>
      <c r="D3798" s="1">
        <v>634.05999999999995</v>
      </c>
    </row>
    <row r="3799" spans="1:4" x14ac:dyDescent="0.3">
      <c r="A3799">
        <v>3015</v>
      </c>
      <c r="B3799" s="4">
        <v>44576.629861111098</v>
      </c>
      <c r="C3799" s="1">
        <v>580.77</v>
      </c>
      <c r="D3799" s="1">
        <v>633.37</v>
      </c>
    </row>
    <row r="3800" spans="1:4" x14ac:dyDescent="0.3">
      <c r="A3800">
        <v>3016</v>
      </c>
      <c r="B3800" s="4">
        <v>44576.630555555603</v>
      </c>
      <c r="C3800" s="1">
        <v>580.72</v>
      </c>
      <c r="D3800" s="1">
        <v>634.03</v>
      </c>
    </row>
    <row r="3801" spans="1:4" x14ac:dyDescent="0.3">
      <c r="A3801">
        <v>3017</v>
      </c>
      <c r="B3801" s="4">
        <v>44576.631249999999</v>
      </c>
      <c r="C3801" s="1">
        <v>580.32000000000005</v>
      </c>
      <c r="D3801" s="1">
        <v>633.77</v>
      </c>
    </row>
    <row r="3802" spans="1:4" x14ac:dyDescent="0.3">
      <c r="A3802">
        <v>3018</v>
      </c>
      <c r="B3802" s="4">
        <v>44576.631944444503</v>
      </c>
      <c r="C3802" s="1">
        <v>579.97</v>
      </c>
      <c r="D3802" s="1">
        <v>633.47</v>
      </c>
    </row>
    <row r="3803" spans="1:4" x14ac:dyDescent="0.3">
      <c r="A3803">
        <v>3019</v>
      </c>
      <c r="B3803" s="4">
        <v>44576.632638888899</v>
      </c>
      <c r="C3803" s="1">
        <v>580.59</v>
      </c>
      <c r="D3803" s="1">
        <v>633.80999999999995</v>
      </c>
    </row>
    <row r="3804" spans="1:4" x14ac:dyDescent="0.3">
      <c r="A3804">
        <v>3020</v>
      </c>
      <c r="B3804" s="4">
        <v>44576.633333333302</v>
      </c>
      <c r="C3804" s="1">
        <v>580.37</v>
      </c>
      <c r="D3804" s="1">
        <v>633.46</v>
      </c>
    </row>
    <row r="3805" spans="1:4" x14ac:dyDescent="0.3">
      <c r="A3805">
        <v>3021</v>
      </c>
      <c r="B3805" s="4">
        <v>44576.6340277778</v>
      </c>
      <c r="C3805" s="1">
        <v>580.41</v>
      </c>
      <c r="D3805" s="1">
        <v>633.88</v>
      </c>
    </row>
    <row r="3806" spans="1:4" x14ac:dyDescent="0.3">
      <c r="A3806">
        <v>3022</v>
      </c>
      <c r="B3806" s="4">
        <v>44576.634722222203</v>
      </c>
      <c r="C3806" s="1">
        <v>580.9</v>
      </c>
      <c r="D3806" s="1">
        <v>633.98</v>
      </c>
    </row>
    <row r="3807" spans="1:4" x14ac:dyDescent="0.3">
      <c r="A3807">
        <v>3023</v>
      </c>
      <c r="B3807" s="4">
        <v>44576.635416666701</v>
      </c>
      <c r="C3807" s="1">
        <v>580.72</v>
      </c>
      <c r="D3807" s="1">
        <v>633.94000000000005</v>
      </c>
    </row>
    <row r="3808" spans="1:4" x14ac:dyDescent="0.3">
      <c r="A3808">
        <v>3024</v>
      </c>
      <c r="B3808" s="4">
        <v>44576.636111111096</v>
      </c>
      <c r="C3808" s="1">
        <v>580.1</v>
      </c>
      <c r="D3808" s="1">
        <v>633.65</v>
      </c>
    </row>
    <row r="3809" spans="1:4" x14ac:dyDescent="0.3">
      <c r="A3809">
        <v>3025</v>
      </c>
      <c r="B3809" s="4">
        <v>44576.636805555601</v>
      </c>
      <c r="C3809" s="1">
        <v>580.19000000000005</v>
      </c>
      <c r="D3809" s="1">
        <v>633.91999999999996</v>
      </c>
    </row>
    <row r="3810" spans="1:4" x14ac:dyDescent="0.3">
      <c r="A3810">
        <v>3026</v>
      </c>
      <c r="B3810" s="4">
        <v>44576.637499999997</v>
      </c>
      <c r="C3810" s="1">
        <v>580.1</v>
      </c>
      <c r="D3810" s="1">
        <v>633.21</v>
      </c>
    </row>
    <row r="3811" spans="1:4" x14ac:dyDescent="0.3">
      <c r="A3811">
        <v>3027</v>
      </c>
      <c r="B3811" s="4">
        <v>44576.6381944444</v>
      </c>
      <c r="C3811" s="1">
        <v>581.25</v>
      </c>
      <c r="D3811" s="1">
        <v>634.25</v>
      </c>
    </row>
    <row r="3812" spans="1:4" x14ac:dyDescent="0.3">
      <c r="A3812">
        <v>3028</v>
      </c>
      <c r="B3812" s="4">
        <v>44576.638888888898</v>
      </c>
      <c r="C3812" s="1">
        <v>579.74</v>
      </c>
      <c r="D3812" s="1">
        <v>633.51</v>
      </c>
    </row>
    <row r="3813" spans="1:4" x14ac:dyDescent="0.3">
      <c r="A3813">
        <v>3029</v>
      </c>
      <c r="B3813" s="4">
        <v>44576.639583333301</v>
      </c>
      <c r="C3813" s="1">
        <v>581.03</v>
      </c>
      <c r="D3813" s="1">
        <v>634.27</v>
      </c>
    </row>
    <row r="3814" spans="1:4" x14ac:dyDescent="0.3">
      <c r="A3814">
        <v>3030</v>
      </c>
      <c r="B3814" s="4">
        <v>44576.640277777798</v>
      </c>
      <c r="C3814" s="1">
        <v>581.03</v>
      </c>
      <c r="D3814" s="1">
        <v>633.99</v>
      </c>
    </row>
    <row r="3815" spans="1:4" x14ac:dyDescent="0.3">
      <c r="A3815">
        <v>3031</v>
      </c>
      <c r="B3815" s="4">
        <v>44576.640972222202</v>
      </c>
      <c r="C3815" s="1">
        <v>580.37</v>
      </c>
      <c r="D3815" s="1">
        <v>633.38</v>
      </c>
    </row>
    <row r="3816" spans="1:4" x14ac:dyDescent="0.3">
      <c r="A3816">
        <v>3032</v>
      </c>
      <c r="B3816" s="4">
        <v>44576.641666666699</v>
      </c>
      <c r="C3816" s="1">
        <v>581.78</v>
      </c>
      <c r="D3816" s="1">
        <v>634.87</v>
      </c>
    </row>
    <row r="3817" spans="1:4" x14ac:dyDescent="0.3">
      <c r="A3817">
        <v>3033</v>
      </c>
      <c r="B3817" s="4">
        <v>44576.642361111102</v>
      </c>
      <c r="C3817" s="1">
        <v>580.41999999999996</v>
      </c>
      <c r="D3817" s="1">
        <v>633.58000000000004</v>
      </c>
    </row>
    <row r="3818" spans="1:4" x14ac:dyDescent="0.3">
      <c r="A3818">
        <v>3034</v>
      </c>
      <c r="B3818" s="4">
        <v>44576.6430555556</v>
      </c>
      <c r="C3818" s="1">
        <v>580.23</v>
      </c>
      <c r="D3818" s="1">
        <v>633.54</v>
      </c>
    </row>
    <row r="3819" spans="1:4" x14ac:dyDescent="0.3">
      <c r="A3819">
        <v>3035</v>
      </c>
      <c r="B3819" s="4">
        <v>44576.643750000003</v>
      </c>
      <c r="C3819" s="1">
        <v>580.28</v>
      </c>
      <c r="D3819" s="1">
        <v>633.4</v>
      </c>
    </row>
    <row r="3820" spans="1:4" x14ac:dyDescent="0.3">
      <c r="A3820">
        <v>3036</v>
      </c>
      <c r="B3820" s="4">
        <v>44576.644444444399</v>
      </c>
      <c r="C3820" s="1">
        <v>580.67999999999995</v>
      </c>
      <c r="D3820" s="1">
        <v>633.86</v>
      </c>
    </row>
    <row r="3821" spans="1:4" x14ac:dyDescent="0.3">
      <c r="A3821">
        <v>3037</v>
      </c>
      <c r="B3821" s="4">
        <v>44576.645138888904</v>
      </c>
      <c r="C3821" s="1">
        <v>580.67999999999995</v>
      </c>
      <c r="D3821" s="1">
        <v>633.85</v>
      </c>
    </row>
    <row r="3822" spans="1:4" x14ac:dyDescent="0.3">
      <c r="A3822">
        <v>3038</v>
      </c>
      <c r="B3822" s="4">
        <v>44576.645833333299</v>
      </c>
      <c r="C3822" s="1">
        <v>580.19000000000005</v>
      </c>
      <c r="D3822" s="1">
        <v>633.49</v>
      </c>
    </row>
    <row r="3823" spans="1:4" x14ac:dyDescent="0.3">
      <c r="A3823">
        <v>3039</v>
      </c>
      <c r="B3823" s="4">
        <v>44576.646527777797</v>
      </c>
      <c r="C3823" s="1">
        <v>580.28</v>
      </c>
      <c r="D3823" s="1">
        <v>632.02</v>
      </c>
    </row>
    <row r="3824" spans="1:4" x14ac:dyDescent="0.3">
      <c r="A3824">
        <v>3040</v>
      </c>
      <c r="B3824" s="4">
        <v>44576.6472222222</v>
      </c>
      <c r="C3824" s="1">
        <v>580.85</v>
      </c>
      <c r="D3824" s="1">
        <v>633.80999999999995</v>
      </c>
    </row>
    <row r="3825" spans="1:4" x14ac:dyDescent="0.3">
      <c r="A3825">
        <v>3041</v>
      </c>
      <c r="B3825" s="4">
        <v>44576.647916666698</v>
      </c>
      <c r="C3825" s="1">
        <v>580.76</v>
      </c>
      <c r="D3825" s="1">
        <v>634.27</v>
      </c>
    </row>
    <row r="3826" spans="1:4" x14ac:dyDescent="0.3">
      <c r="A3826">
        <v>3042</v>
      </c>
      <c r="B3826" s="4">
        <v>44576.648611111101</v>
      </c>
      <c r="C3826" s="1">
        <v>580.37</v>
      </c>
      <c r="D3826" s="1">
        <v>634.19000000000005</v>
      </c>
    </row>
    <row r="3827" spans="1:4" x14ac:dyDescent="0.3">
      <c r="A3827">
        <v>3043</v>
      </c>
      <c r="B3827" s="4">
        <v>44576.649305555497</v>
      </c>
      <c r="C3827" s="1">
        <v>580.32000000000005</v>
      </c>
      <c r="D3827" s="1">
        <v>633.48</v>
      </c>
    </row>
    <row r="3828" spans="1:4" x14ac:dyDescent="0.3">
      <c r="A3828">
        <v>3044</v>
      </c>
      <c r="B3828" s="4">
        <v>44576.65</v>
      </c>
      <c r="C3828" s="1">
        <v>578.95000000000005</v>
      </c>
      <c r="D3828" s="1">
        <v>633.17999999999995</v>
      </c>
    </row>
    <row r="3829" spans="1:4" x14ac:dyDescent="0.3">
      <c r="A3829">
        <v>3045</v>
      </c>
      <c r="B3829" s="4">
        <v>44576.650694444397</v>
      </c>
      <c r="C3829" s="1">
        <v>579.53</v>
      </c>
      <c r="D3829" s="1">
        <v>633.16</v>
      </c>
    </row>
    <row r="3830" spans="1:4" x14ac:dyDescent="0.3">
      <c r="A3830">
        <v>3046</v>
      </c>
      <c r="B3830" s="4">
        <v>44576.651388888902</v>
      </c>
      <c r="C3830" s="1">
        <v>579.97</v>
      </c>
      <c r="D3830" s="1">
        <v>634.20000000000005</v>
      </c>
    </row>
    <row r="3831" spans="1:4" x14ac:dyDescent="0.3">
      <c r="A3831">
        <v>3047</v>
      </c>
      <c r="B3831" s="4">
        <v>44576.652083333298</v>
      </c>
      <c r="C3831" s="1">
        <v>580.59</v>
      </c>
      <c r="D3831" s="1">
        <v>633.51</v>
      </c>
    </row>
    <row r="3832" spans="1:4" x14ac:dyDescent="0.3">
      <c r="A3832">
        <v>3048</v>
      </c>
      <c r="B3832" s="4">
        <v>44576.652777777803</v>
      </c>
      <c r="C3832" s="1">
        <v>581.21</v>
      </c>
      <c r="D3832" s="1">
        <v>634.37</v>
      </c>
    </row>
    <row r="3833" spans="1:4" x14ac:dyDescent="0.3">
      <c r="A3833">
        <v>3049</v>
      </c>
      <c r="B3833" s="4">
        <v>44576.653472222199</v>
      </c>
      <c r="C3833" s="1">
        <v>580.80999999999995</v>
      </c>
      <c r="D3833" s="1">
        <v>633.89</v>
      </c>
    </row>
    <row r="3834" spans="1:4" x14ac:dyDescent="0.3">
      <c r="A3834">
        <v>3050</v>
      </c>
      <c r="B3834" s="4">
        <v>44576.654166666704</v>
      </c>
      <c r="C3834" s="1">
        <v>580.67999999999995</v>
      </c>
      <c r="D3834" s="1">
        <v>633.82000000000005</v>
      </c>
    </row>
    <row r="3835" spans="1:4" x14ac:dyDescent="0.3">
      <c r="A3835">
        <v>3051</v>
      </c>
      <c r="B3835" s="4">
        <v>44576.654861111099</v>
      </c>
      <c r="C3835" s="1">
        <v>580.67999999999995</v>
      </c>
      <c r="D3835" s="1">
        <v>633.82000000000005</v>
      </c>
    </row>
    <row r="3836" spans="1:4" x14ac:dyDescent="0.3">
      <c r="A3836">
        <v>3052</v>
      </c>
      <c r="B3836" s="4">
        <v>44576.655555555597</v>
      </c>
      <c r="C3836" s="1">
        <v>580.24</v>
      </c>
      <c r="D3836" s="1">
        <v>633.80999999999995</v>
      </c>
    </row>
    <row r="3837" spans="1:4" x14ac:dyDescent="0.3">
      <c r="A3837">
        <v>3053</v>
      </c>
      <c r="B3837" s="4">
        <v>44576.65625</v>
      </c>
      <c r="C3837" s="1">
        <v>580.80999999999995</v>
      </c>
      <c r="D3837" s="1">
        <v>633.76</v>
      </c>
    </row>
    <row r="3838" spans="1:4" x14ac:dyDescent="0.3">
      <c r="A3838">
        <v>3054</v>
      </c>
      <c r="B3838" s="4">
        <v>44576.656944444403</v>
      </c>
      <c r="C3838" s="1">
        <v>580.99</v>
      </c>
      <c r="D3838" s="1">
        <v>633.79999999999995</v>
      </c>
    </row>
    <row r="3839" spans="1:4" x14ac:dyDescent="0.3">
      <c r="A3839">
        <v>3055</v>
      </c>
      <c r="B3839" s="4">
        <v>44576.657638888901</v>
      </c>
      <c r="C3839" s="1">
        <v>580.63</v>
      </c>
      <c r="D3839" s="1">
        <v>634.19000000000005</v>
      </c>
    </row>
    <row r="3840" spans="1:4" x14ac:dyDescent="0.3">
      <c r="A3840">
        <v>3056</v>
      </c>
      <c r="B3840" s="4">
        <v>44576.658333333296</v>
      </c>
      <c r="C3840" s="1">
        <v>580.15</v>
      </c>
      <c r="D3840" s="1">
        <v>633.72</v>
      </c>
    </row>
    <row r="3841" spans="1:4" x14ac:dyDescent="0.3">
      <c r="A3841">
        <v>3057</v>
      </c>
      <c r="B3841" s="4">
        <v>44576.659027777801</v>
      </c>
      <c r="C3841" s="1">
        <v>580.32000000000005</v>
      </c>
      <c r="D3841" s="1">
        <v>634.13</v>
      </c>
    </row>
    <row r="3842" spans="1:4" x14ac:dyDescent="0.3">
      <c r="A3842">
        <v>3058</v>
      </c>
      <c r="B3842" s="4">
        <v>44576.659722222197</v>
      </c>
      <c r="C3842" s="1">
        <v>580.41</v>
      </c>
      <c r="D3842" s="1">
        <v>634.02</v>
      </c>
    </row>
    <row r="3843" spans="1:4" x14ac:dyDescent="0.3">
      <c r="A3843">
        <v>3059</v>
      </c>
      <c r="B3843" s="4">
        <v>44576.660416666702</v>
      </c>
      <c r="C3843" s="1">
        <v>580.9</v>
      </c>
      <c r="D3843" s="1">
        <v>634.01</v>
      </c>
    </row>
    <row r="3844" spans="1:4" x14ac:dyDescent="0.3">
      <c r="A3844">
        <v>3060</v>
      </c>
      <c r="B3844" s="4">
        <v>44576.661111111098</v>
      </c>
      <c r="C3844" s="1">
        <v>579.97</v>
      </c>
      <c r="D3844" s="1">
        <v>633.65</v>
      </c>
    </row>
    <row r="3845" spans="1:4" x14ac:dyDescent="0.3">
      <c r="A3845">
        <v>3061</v>
      </c>
      <c r="B3845" s="4">
        <v>44576.661805555603</v>
      </c>
      <c r="C3845" s="1">
        <v>581.12</v>
      </c>
      <c r="D3845" s="1">
        <v>634.05999999999995</v>
      </c>
    </row>
    <row r="3846" spans="1:4" x14ac:dyDescent="0.3">
      <c r="A3846">
        <v>3062</v>
      </c>
      <c r="B3846" s="4">
        <v>44576.662499999999</v>
      </c>
      <c r="C3846" s="1">
        <v>580.94000000000005</v>
      </c>
      <c r="D3846" s="1">
        <v>633.80999999999995</v>
      </c>
    </row>
    <row r="3847" spans="1:4" x14ac:dyDescent="0.3">
      <c r="A3847">
        <v>3063</v>
      </c>
      <c r="B3847" s="4">
        <v>44576.663194444503</v>
      </c>
      <c r="C3847" s="1">
        <v>580.63</v>
      </c>
      <c r="D3847" s="1">
        <v>633.75</v>
      </c>
    </row>
    <row r="3848" spans="1:4" x14ac:dyDescent="0.3">
      <c r="A3848">
        <v>3064</v>
      </c>
      <c r="B3848" s="4">
        <v>44576.663888888899</v>
      </c>
      <c r="C3848" s="1">
        <v>580.98</v>
      </c>
      <c r="D3848" s="1">
        <v>633.65</v>
      </c>
    </row>
    <row r="3849" spans="1:4" x14ac:dyDescent="0.3">
      <c r="A3849">
        <v>3065</v>
      </c>
      <c r="B3849" s="4">
        <v>44576.664583333302</v>
      </c>
      <c r="C3849" s="1">
        <v>579.96</v>
      </c>
      <c r="D3849" s="1">
        <v>632.63</v>
      </c>
    </row>
    <row r="3850" spans="1:4" x14ac:dyDescent="0.3">
      <c r="A3850">
        <v>3066</v>
      </c>
      <c r="B3850" s="4">
        <v>44576.6652777778</v>
      </c>
      <c r="C3850" s="1">
        <v>581.07000000000005</v>
      </c>
      <c r="D3850" s="1">
        <v>633.55999999999995</v>
      </c>
    </row>
    <row r="3851" spans="1:4" x14ac:dyDescent="0.3">
      <c r="A3851">
        <v>3067</v>
      </c>
      <c r="B3851" s="4">
        <v>44576.665972222203</v>
      </c>
      <c r="C3851" s="1">
        <v>580.94000000000005</v>
      </c>
      <c r="D3851" s="1">
        <v>634.1</v>
      </c>
    </row>
    <row r="3852" spans="1:4" x14ac:dyDescent="0.3">
      <c r="A3852">
        <v>3068</v>
      </c>
      <c r="B3852" s="4">
        <v>44576.666666666701</v>
      </c>
      <c r="C3852" s="1">
        <v>580.5</v>
      </c>
      <c r="D3852" s="1">
        <v>633.95000000000005</v>
      </c>
    </row>
    <row r="3853" spans="1:4" x14ac:dyDescent="0.3">
      <c r="A3853">
        <v>3069</v>
      </c>
      <c r="B3853" s="4">
        <v>44576.667361111096</v>
      </c>
      <c r="C3853" s="1">
        <v>580.41</v>
      </c>
      <c r="D3853" s="1">
        <v>633.82000000000005</v>
      </c>
    </row>
    <row r="3854" spans="1:4" x14ac:dyDescent="0.3">
      <c r="A3854">
        <v>3070</v>
      </c>
      <c r="B3854" s="4">
        <v>44576.668055555601</v>
      </c>
      <c r="C3854" s="1">
        <v>580.19000000000005</v>
      </c>
      <c r="D3854" s="1">
        <v>633.77</v>
      </c>
    </row>
    <row r="3855" spans="1:4" x14ac:dyDescent="0.3">
      <c r="A3855">
        <v>3071</v>
      </c>
      <c r="B3855" s="4">
        <v>44576.668749999997</v>
      </c>
      <c r="C3855" s="1">
        <v>581.34</v>
      </c>
      <c r="D3855" s="1">
        <v>634.20000000000005</v>
      </c>
    </row>
    <row r="3856" spans="1:4" x14ac:dyDescent="0.3">
      <c r="A3856">
        <v>3072</v>
      </c>
      <c r="B3856" s="4">
        <v>44576.6694444444</v>
      </c>
      <c r="C3856" s="1">
        <v>580.37</v>
      </c>
      <c r="D3856" s="1">
        <v>633.69000000000005</v>
      </c>
    </row>
    <row r="3857" spans="1:4" x14ac:dyDescent="0.3">
      <c r="A3857">
        <v>3073</v>
      </c>
      <c r="B3857" s="4">
        <v>44576.670138888898</v>
      </c>
      <c r="C3857" s="1">
        <v>579.52</v>
      </c>
      <c r="D3857" s="1">
        <v>633.62</v>
      </c>
    </row>
    <row r="3858" spans="1:4" x14ac:dyDescent="0.3">
      <c r="A3858">
        <v>3074</v>
      </c>
      <c r="B3858" s="4">
        <v>44576.670833333301</v>
      </c>
      <c r="C3858" s="1">
        <v>580.23</v>
      </c>
      <c r="D3858" s="1">
        <v>633.78</v>
      </c>
    </row>
    <row r="3859" spans="1:4" x14ac:dyDescent="0.3">
      <c r="A3859">
        <v>3075</v>
      </c>
      <c r="B3859" s="4">
        <v>44576.671527777798</v>
      </c>
      <c r="C3859" s="1">
        <v>579.92999999999995</v>
      </c>
      <c r="D3859" s="1">
        <v>633.70000000000005</v>
      </c>
    </row>
    <row r="3860" spans="1:4" x14ac:dyDescent="0.3">
      <c r="A3860">
        <v>3076</v>
      </c>
      <c r="B3860" s="4">
        <v>44576.672222222202</v>
      </c>
      <c r="C3860" s="1">
        <v>580.63</v>
      </c>
      <c r="D3860" s="1">
        <v>633.91999999999996</v>
      </c>
    </row>
    <row r="3861" spans="1:4" x14ac:dyDescent="0.3">
      <c r="A3861">
        <v>3077</v>
      </c>
      <c r="B3861" s="4">
        <v>44576.672916666699</v>
      </c>
      <c r="C3861" s="1">
        <v>580.49</v>
      </c>
      <c r="D3861" s="1">
        <v>633.86</v>
      </c>
    </row>
    <row r="3862" spans="1:4" x14ac:dyDescent="0.3">
      <c r="A3862">
        <v>3078</v>
      </c>
      <c r="B3862" s="4">
        <v>44576.673611111102</v>
      </c>
      <c r="C3862" s="1">
        <v>580.49</v>
      </c>
      <c r="D3862" s="1">
        <v>634.04999999999995</v>
      </c>
    </row>
    <row r="3863" spans="1:4" x14ac:dyDescent="0.3">
      <c r="A3863">
        <v>3079</v>
      </c>
      <c r="B3863" s="4">
        <v>44576.6743055556</v>
      </c>
      <c r="C3863" s="1">
        <v>579.35</v>
      </c>
      <c r="D3863" s="1">
        <v>632.92999999999995</v>
      </c>
    </row>
    <row r="3864" spans="1:4" x14ac:dyDescent="0.3">
      <c r="A3864">
        <v>3080</v>
      </c>
      <c r="B3864" s="4">
        <v>44576.675000000003</v>
      </c>
      <c r="C3864" s="1">
        <v>580.85</v>
      </c>
      <c r="D3864" s="1">
        <v>633.97</v>
      </c>
    </row>
    <row r="3865" spans="1:4" x14ac:dyDescent="0.3">
      <c r="A3865">
        <v>3081</v>
      </c>
      <c r="B3865" s="4">
        <v>44576.675694444399</v>
      </c>
      <c r="C3865" s="1">
        <v>579.16999999999996</v>
      </c>
      <c r="D3865" s="1">
        <v>633.82000000000005</v>
      </c>
    </row>
    <row r="3866" spans="1:4" x14ac:dyDescent="0.3">
      <c r="A3866">
        <v>3082</v>
      </c>
      <c r="B3866" s="4">
        <v>44576.676388888904</v>
      </c>
      <c r="C3866" s="1">
        <v>580.19000000000005</v>
      </c>
      <c r="D3866" s="1">
        <v>633.75</v>
      </c>
    </row>
    <row r="3867" spans="1:4" x14ac:dyDescent="0.3">
      <c r="A3867">
        <v>3083</v>
      </c>
      <c r="B3867" s="4">
        <v>44576.677083333299</v>
      </c>
      <c r="C3867" s="1">
        <v>580.63</v>
      </c>
      <c r="D3867" s="1">
        <v>633.85</v>
      </c>
    </row>
    <row r="3868" spans="1:4" x14ac:dyDescent="0.3">
      <c r="A3868">
        <v>3084</v>
      </c>
      <c r="B3868" s="4">
        <v>44576.677777777797</v>
      </c>
      <c r="C3868" s="1">
        <v>580.63</v>
      </c>
      <c r="D3868" s="1">
        <v>634.01</v>
      </c>
    </row>
    <row r="3869" spans="1:4" x14ac:dyDescent="0.3">
      <c r="A3869">
        <v>3085</v>
      </c>
      <c r="B3869" s="4">
        <v>44576.6784722222</v>
      </c>
      <c r="C3869" s="1">
        <v>580.27</v>
      </c>
      <c r="D3869" s="1">
        <v>633.92999999999995</v>
      </c>
    </row>
    <row r="3870" spans="1:4" x14ac:dyDescent="0.3">
      <c r="A3870">
        <v>3086</v>
      </c>
      <c r="B3870" s="4">
        <v>44576.679166666698</v>
      </c>
      <c r="C3870" s="1">
        <v>580.27</v>
      </c>
      <c r="D3870" s="1">
        <v>633.92999999999995</v>
      </c>
    </row>
    <row r="3871" spans="1:4" x14ac:dyDescent="0.3">
      <c r="A3871">
        <v>3087</v>
      </c>
      <c r="B3871" s="4">
        <v>44576.679861111101</v>
      </c>
      <c r="C3871" s="1">
        <v>580.67999999999995</v>
      </c>
      <c r="D3871" s="1">
        <v>634.02</v>
      </c>
    </row>
    <row r="3872" spans="1:4" x14ac:dyDescent="0.3">
      <c r="A3872">
        <v>3088</v>
      </c>
      <c r="B3872" s="4">
        <v>44576.680555555497</v>
      </c>
      <c r="C3872" s="1">
        <v>580.05999999999995</v>
      </c>
      <c r="D3872" s="1">
        <v>633.54999999999995</v>
      </c>
    </row>
    <row r="3873" spans="1:4" x14ac:dyDescent="0.3">
      <c r="A3873">
        <v>3089</v>
      </c>
      <c r="B3873" s="4">
        <v>44576.681250000001</v>
      </c>
      <c r="C3873" s="1">
        <v>580.45000000000005</v>
      </c>
      <c r="D3873" s="1">
        <v>633.63</v>
      </c>
    </row>
    <row r="3874" spans="1:4" x14ac:dyDescent="0.3">
      <c r="A3874">
        <v>3090</v>
      </c>
      <c r="B3874" s="4">
        <v>44576.681944444397</v>
      </c>
      <c r="C3874" s="1">
        <v>581.12</v>
      </c>
      <c r="D3874" s="1">
        <v>633.91</v>
      </c>
    </row>
    <row r="3875" spans="1:4" x14ac:dyDescent="0.3">
      <c r="A3875">
        <v>3091</v>
      </c>
      <c r="B3875" s="4">
        <v>44576.682638888902</v>
      </c>
      <c r="C3875" s="1">
        <v>581.07000000000005</v>
      </c>
      <c r="D3875" s="1">
        <v>634.30999999999995</v>
      </c>
    </row>
    <row r="3876" spans="1:4" x14ac:dyDescent="0.3">
      <c r="A3876">
        <v>3092</v>
      </c>
      <c r="B3876" s="4">
        <v>44576.683333333298</v>
      </c>
      <c r="C3876" s="1">
        <v>581.03</v>
      </c>
      <c r="D3876" s="1">
        <v>633.69000000000005</v>
      </c>
    </row>
    <row r="3877" spans="1:4" x14ac:dyDescent="0.3">
      <c r="A3877">
        <v>3093</v>
      </c>
      <c r="B3877" s="4">
        <v>44576.684027777803</v>
      </c>
      <c r="C3877" s="1">
        <v>581.03</v>
      </c>
      <c r="D3877" s="1">
        <v>633.69000000000005</v>
      </c>
    </row>
    <row r="3878" spans="1:4" x14ac:dyDescent="0.3">
      <c r="A3878">
        <v>3094</v>
      </c>
      <c r="B3878" s="4">
        <v>44576.684722222199</v>
      </c>
      <c r="C3878" s="1">
        <v>580.80999999999995</v>
      </c>
      <c r="D3878" s="1">
        <v>634.04999999999995</v>
      </c>
    </row>
    <row r="3879" spans="1:4" x14ac:dyDescent="0.3">
      <c r="A3879">
        <v>3095</v>
      </c>
      <c r="B3879" s="4">
        <v>44576.685416666704</v>
      </c>
      <c r="C3879" s="1">
        <v>579.88</v>
      </c>
      <c r="D3879" s="1">
        <v>633.65</v>
      </c>
    </row>
    <row r="3880" spans="1:4" x14ac:dyDescent="0.3">
      <c r="A3880">
        <v>3096</v>
      </c>
      <c r="B3880" s="4">
        <v>44576.686111111099</v>
      </c>
      <c r="C3880" s="1">
        <v>580.72</v>
      </c>
      <c r="D3880" s="1">
        <v>633.83000000000004</v>
      </c>
    </row>
    <row r="3881" spans="1:4" x14ac:dyDescent="0.3">
      <c r="A3881">
        <v>3097</v>
      </c>
      <c r="B3881" s="4">
        <v>44576.686805555597</v>
      </c>
      <c r="C3881" s="1">
        <v>579.62</v>
      </c>
      <c r="D3881" s="1">
        <v>633.78</v>
      </c>
    </row>
    <row r="3882" spans="1:4" x14ac:dyDescent="0.3">
      <c r="A3882">
        <v>3098</v>
      </c>
      <c r="B3882" s="4">
        <v>44576.6875</v>
      </c>
      <c r="C3882" s="1">
        <v>581.03</v>
      </c>
      <c r="D3882" s="1">
        <v>633.86</v>
      </c>
    </row>
    <row r="3883" spans="1:4" x14ac:dyDescent="0.3">
      <c r="A3883">
        <v>3099</v>
      </c>
      <c r="B3883" s="4">
        <v>44576.688194444403</v>
      </c>
      <c r="C3883" s="1">
        <v>581.03</v>
      </c>
      <c r="D3883" s="1">
        <v>634.01</v>
      </c>
    </row>
    <row r="3884" spans="1:4" x14ac:dyDescent="0.3">
      <c r="A3884">
        <v>3100</v>
      </c>
      <c r="B3884" s="4">
        <v>44576.688888888901</v>
      </c>
      <c r="C3884" s="1">
        <v>580.46</v>
      </c>
      <c r="D3884" s="1">
        <v>633.73</v>
      </c>
    </row>
    <row r="3885" spans="1:4" x14ac:dyDescent="0.3">
      <c r="A3885">
        <v>3101</v>
      </c>
      <c r="B3885" s="4">
        <v>44576.689583333296</v>
      </c>
      <c r="C3885" s="1">
        <v>581.07000000000005</v>
      </c>
      <c r="D3885" s="1">
        <v>634.04999999999995</v>
      </c>
    </row>
    <row r="3886" spans="1:4" x14ac:dyDescent="0.3">
      <c r="A3886">
        <v>3102</v>
      </c>
      <c r="B3886" s="4">
        <v>44576.690277777801</v>
      </c>
      <c r="C3886" s="1">
        <v>580.5</v>
      </c>
      <c r="D3886" s="1">
        <v>634</v>
      </c>
    </row>
    <row r="3887" spans="1:4" x14ac:dyDescent="0.3">
      <c r="A3887">
        <v>3103</v>
      </c>
      <c r="B3887" s="4">
        <v>44576.690972222197</v>
      </c>
      <c r="C3887" s="1">
        <v>580.67999999999995</v>
      </c>
      <c r="D3887" s="1">
        <v>634.27</v>
      </c>
    </row>
    <row r="3888" spans="1:4" x14ac:dyDescent="0.3">
      <c r="A3888">
        <v>3104</v>
      </c>
      <c r="B3888" s="4">
        <v>44576.691666666702</v>
      </c>
      <c r="C3888" s="1">
        <v>580.24</v>
      </c>
      <c r="D3888" s="1">
        <v>633.62</v>
      </c>
    </row>
    <row r="3889" spans="1:4" x14ac:dyDescent="0.3">
      <c r="A3889">
        <v>3105</v>
      </c>
      <c r="B3889" s="4">
        <v>44576.692361111098</v>
      </c>
      <c r="C3889" s="1">
        <v>581.12</v>
      </c>
      <c r="D3889" s="1">
        <v>634.19000000000005</v>
      </c>
    </row>
    <row r="3890" spans="1:4" x14ac:dyDescent="0.3">
      <c r="A3890">
        <v>3106</v>
      </c>
      <c r="B3890" s="4">
        <v>44576.693055555603</v>
      </c>
      <c r="C3890" s="1">
        <v>579.79</v>
      </c>
      <c r="D3890" s="1">
        <v>633.64</v>
      </c>
    </row>
    <row r="3891" spans="1:4" x14ac:dyDescent="0.3">
      <c r="A3891">
        <v>3107</v>
      </c>
      <c r="B3891" s="4">
        <v>44576.693749999999</v>
      </c>
      <c r="C3891" s="1">
        <v>580.41</v>
      </c>
      <c r="D3891" s="1">
        <v>633.77</v>
      </c>
    </row>
    <row r="3892" spans="1:4" x14ac:dyDescent="0.3">
      <c r="A3892">
        <v>3108</v>
      </c>
      <c r="B3892" s="4">
        <v>44576.694444444503</v>
      </c>
      <c r="C3892" s="1">
        <v>579.74</v>
      </c>
      <c r="D3892" s="1">
        <v>633.79</v>
      </c>
    </row>
    <row r="3893" spans="1:4" x14ac:dyDescent="0.3">
      <c r="A3893">
        <v>3109</v>
      </c>
      <c r="B3893" s="4">
        <v>44576.695138888899</v>
      </c>
      <c r="C3893" s="1">
        <v>580.37</v>
      </c>
      <c r="D3893" s="1">
        <v>633.92999999999995</v>
      </c>
    </row>
    <row r="3894" spans="1:4" x14ac:dyDescent="0.3">
      <c r="A3894">
        <v>3110</v>
      </c>
      <c r="B3894" s="4">
        <v>44576.695833333302</v>
      </c>
      <c r="C3894" s="1">
        <v>580.59</v>
      </c>
      <c r="D3894" s="1">
        <v>633.66</v>
      </c>
    </row>
    <row r="3895" spans="1:4" x14ac:dyDescent="0.3">
      <c r="A3895">
        <v>3111</v>
      </c>
      <c r="B3895" s="4">
        <v>44576.6965277778</v>
      </c>
      <c r="C3895" s="1">
        <v>581.12</v>
      </c>
      <c r="D3895" s="1">
        <v>634.12</v>
      </c>
    </row>
    <row r="3896" spans="1:4" x14ac:dyDescent="0.3">
      <c r="A3896">
        <v>3112</v>
      </c>
      <c r="B3896" s="4">
        <v>44576.697222222203</v>
      </c>
      <c r="C3896" s="1">
        <v>580.41</v>
      </c>
      <c r="D3896" s="1">
        <v>633.48</v>
      </c>
    </row>
    <row r="3897" spans="1:4" x14ac:dyDescent="0.3">
      <c r="A3897">
        <v>3113</v>
      </c>
      <c r="B3897" s="4">
        <v>44576.697916666701</v>
      </c>
      <c r="C3897" s="1">
        <v>580.9</v>
      </c>
      <c r="D3897" s="1">
        <v>633.97</v>
      </c>
    </row>
    <row r="3898" spans="1:4" x14ac:dyDescent="0.3">
      <c r="A3898">
        <v>3114</v>
      </c>
      <c r="B3898" s="4">
        <v>44576.698611111096</v>
      </c>
      <c r="C3898" s="1">
        <v>580.1</v>
      </c>
      <c r="D3898" s="1">
        <v>633.47</v>
      </c>
    </row>
    <row r="3899" spans="1:4" x14ac:dyDescent="0.3">
      <c r="A3899">
        <v>3115</v>
      </c>
      <c r="B3899" s="4">
        <v>44576.699305555601</v>
      </c>
      <c r="C3899" s="1">
        <v>580.67999999999995</v>
      </c>
      <c r="D3899" s="1">
        <v>633.77</v>
      </c>
    </row>
    <row r="3900" spans="1:4" x14ac:dyDescent="0.3">
      <c r="A3900">
        <v>3116</v>
      </c>
      <c r="B3900" s="4">
        <v>44576.7</v>
      </c>
      <c r="C3900" s="1">
        <v>580.32000000000005</v>
      </c>
      <c r="D3900" s="1">
        <v>633.87</v>
      </c>
    </row>
    <row r="3901" spans="1:4" x14ac:dyDescent="0.3">
      <c r="A3901">
        <v>3117</v>
      </c>
      <c r="B3901" s="4">
        <v>44576.7006944444</v>
      </c>
      <c r="C3901" s="1">
        <v>580.72</v>
      </c>
      <c r="D3901" s="1">
        <v>633.9</v>
      </c>
    </row>
    <row r="3902" spans="1:4" x14ac:dyDescent="0.3">
      <c r="A3902">
        <v>3118</v>
      </c>
      <c r="B3902" s="4">
        <v>44576.701388888898</v>
      </c>
      <c r="C3902" s="1">
        <v>580.72</v>
      </c>
      <c r="D3902" s="1">
        <v>633.9</v>
      </c>
    </row>
    <row r="3903" spans="1:4" x14ac:dyDescent="0.3">
      <c r="A3903">
        <v>3119</v>
      </c>
      <c r="B3903" s="4">
        <v>44576.702083333301</v>
      </c>
      <c r="C3903" s="1">
        <v>580.27</v>
      </c>
      <c r="D3903" s="1">
        <v>633.62</v>
      </c>
    </row>
    <row r="3904" spans="1:4" x14ac:dyDescent="0.3">
      <c r="A3904">
        <v>3120</v>
      </c>
      <c r="B3904" s="4">
        <v>44576.702777777798</v>
      </c>
      <c r="C3904" s="1">
        <v>581.65</v>
      </c>
      <c r="D3904" s="1">
        <v>635.47</v>
      </c>
    </row>
    <row r="3905" spans="1:4" x14ac:dyDescent="0.3">
      <c r="A3905">
        <v>3121</v>
      </c>
      <c r="B3905" s="4">
        <v>44576.703472222202</v>
      </c>
      <c r="C3905" s="1">
        <v>580.32000000000005</v>
      </c>
      <c r="D3905" s="1">
        <v>633.79999999999995</v>
      </c>
    </row>
    <row r="3906" spans="1:4" x14ac:dyDescent="0.3">
      <c r="A3906">
        <v>3122</v>
      </c>
      <c r="B3906" s="4">
        <v>44576.704166666699</v>
      </c>
      <c r="C3906" s="1">
        <v>580.63</v>
      </c>
      <c r="D3906" s="1">
        <v>634.33000000000004</v>
      </c>
    </row>
    <row r="3907" spans="1:4" x14ac:dyDescent="0.3">
      <c r="A3907">
        <v>3123</v>
      </c>
      <c r="B3907" s="4">
        <v>44576.704861111102</v>
      </c>
      <c r="C3907" s="1">
        <v>580.98</v>
      </c>
      <c r="D3907" s="1">
        <v>634.04</v>
      </c>
    </row>
    <row r="3908" spans="1:4" x14ac:dyDescent="0.3">
      <c r="A3908">
        <v>3124</v>
      </c>
      <c r="B3908" s="4">
        <v>44576.7055555556</v>
      </c>
      <c r="C3908" s="1">
        <v>580.49</v>
      </c>
      <c r="D3908" s="1">
        <v>633.94000000000005</v>
      </c>
    </row>
    <row r="3909" spans="1:4" x14ac:dyDescent="0.3">
      <c r="A3909">
        <v>3125</v>
      </c>
      <c r="B3909" s="4">
        <v>44576.706250000003</v>
      </c>
      <c r="C3909" s="1">
        <v>580.49</v>
      </c>
      <c r="D3909" s="1">
        <v>633.94000000000005</v>
      </c>
    </row>
    <row r="3910" spans="1:4" x14ac:dyDescent="0.3">
      <c r="A3910">
        <v>3126</v>
      </c>
      <c r="B3910" s="4">
        <v>44576.706944444399</v>
      </c>
      <c r="C3910" s="1">
        <v>580.41</v>
      </c>
      <c r="D3910" s="1">
        <v>633.71</v>
      </c>
    </row>
    <row r="3911" spans="1:4" x14ac:dyDescent="0.3">
      <c r="A3911">
        <v>3127</v>
      </c>
      <c r="B3911" s="4">
        <v>44576.707638888904</v>
      </c>
      <c r="C3911" s="1">
        <v>580.23</v>
      </c>
      <c r="D3911" s="1">
        <v>633.47</v>
      </c>
    </row>
    <row r="3912" spans="1:4" x14ac:dyDescent="0.3">
      <c r="A3912">
        <v>3128</v>
      </c>
      <c r="B3912" s="4">
        <v>44576.708333333299</v>
      </c>
      <c r="C3912" s="1">
        <v>581.07000000000005</v>
      </c>
      <c r="D3912" s="1">
        <v>634.16</v>
      </c>
    </row>
    <row r="3913" spans="1:4" x14ac:dyDescent="0.3">
      <c r="A3913">
        <v>3129</v>
      </c>
      <c r="B3913" s="4">
        <v>44576.709027777797</v>
      </c>
      <c r="C3913" s="1">
        <v>580.59</v>
      </c>
      <c r="D3913" s="1">
        <v>634.12</v>
      </c>
    </row>
    <row r="3914" spans="1:4" x14ac:dyDescent="0.3">
      <c r="A3914">
        <v>3130</v>
      </c>
      <c r="B3914" s="4">
        <v>44576.7097222222</v>
      </c>
      <c r="C3914" s="1">
        <v>580.59</v>
      </c>
      <c r="D3914" s="1">
        <v>633.91</v>
      </c>
    </row>
    <row r="3915" spans="1:4" x14ac:dyDescent="0.3">
      <c r="A3915">
        <v>3131</v>
      </c>
      <c r="B3915" s="4">
        <v>44576.710416666698</v>
      </c>
      <c r="C3915" s="1">
        <v>580.94000000000005</v>
      </c>
      <c r="D3915" s="1">
        <v>634.09</v>
      </c>
    </row>
    <row r="3916" spans="1:4" x14ac:dyDescent="0.3">
      <c r="A3916">
        <v>3132</v>
      </c>
      <c r="B3916" s="4">
        <v>44576.711111111101</v>
      </c>
      <c r="C3916" s="1">
        <v>581.07000000000005</v>
      </c>
      <c r="D3916" s="1">
        <v>634.12</v>
      </c>
    </row>
    <row r="3917" spans="1:4" x14ac:dyDescent="0.3">
      <c r="A3917">
        <v>3133</v>
      </c>
      <c r="B3917" s="4">
        <v>44576.711805555497</v>
      </c>
      <c r="C3917" s="1">
        <v>580.63</v>
      </c>
      <c r="D3917" s="1">
        <v>634.02</v>
      </c>
    </row>
    <row r="3918" spans="1:4" x14ac:dyDescent="0.3">
      <c r="A3918">
        <v>3134</v>
      </c>
      <c r="B3918" s="4">
        <v>44576.712500000001</v>
      </c>
      <c r="C3918" s="1">
        <v>580.63</v>
      </c>
      <c r="D3918" s="1">
        <v>634.02</v>
      </c>
    </row>
    <row r="3919" spans="1:4" x14ac:dyDescent="0.3">
      <c r="A3919">
        <v>3135</v>
      </c>
      <c r="B3919" s="4">
        <v>44576.713194444397</v>
      </c>
      <c r="C3919" s="1">
        <v>580.98</v>
      </c>
      <c r="D3919" s="1">
        <v>634.1</v>
      </c>
    </row>
    <row r="3920" spans="1:4" x14ac:dyDescent="0.3">
      <c r="A3920">
        <v>3136</v>
      </c>
      <c r="B3920" s="4">
        <v>44576.713888888902</v>
      </c>
      <c r="C3920" s="1">
        <v>581.03</v>
      </c>
      <c r="D3920" s="1">
        <v>633.92999999999995</v>
      </c>
    </row>
    <row r="3921" spans="1:4" x14ac:dyDescent="0.3">
      <c r="A3921">
        <v>3137</v>
      </c>
      <c r="B3921" s="4">
        <v>44576.714583333298</v>
      </c>
      <c r="C3921" s="1">
        <v>580.15</v>
      </c>
      <c r="D3921" s="1">
        <v>633.54999999999995</v>
      </c>
    </row>
    <row r="3922" spans="1:4" x14ac:dyDescent="0.3">
      <c r="A3922">
        <v>3138</v>
      </c>
      <c r="B3922" s="4">
        <v>44576.715277777803</v>
      </c>
      <c r="C3922" s="1">
        <v>580.72</v>
      </c>
      <c r="D3922" s="1">
        <v>633.87</v>
      </c>
    </row>
    <row r="3923" spans="1:4" x14ac:dyDescent="0.3">
      <c r="A3923">
        <v>3139</v>
      </c>
      <c r="B3923" s="4">
        <v>44576.715972222199</v>
      </c>
      <c r="C3923" s="1">
        <v>580.76</v>
      </c>
      <c r="D3923" s="1">
        <v>633.97</v>
      </c>
    </row>
    <row r="3924" spans="1:4" x14ac:dyDescent="0.3">
      <c r="A3924">
        <v>3140</v>
      </c>
      <c r="B3924" s="4">
        <v>44576.716666666704</v>
      </c>
      <c r="C3924" s="1">
        <v>580.79999999999995</v>
      </c>
      <c r="D3924" s="1">
        <v>633.79999999999995</v>
      </c>
    </row>
    <row r="3925" spans="1:4" x14ac:dyDescent="0.3">
      <c r="A3925">
        <v>3141</v>
      </c>
      <c r="B3925" s="4">
        <v>44576.717361111099</v>
      </c>
      <c r="C3925" s="1">
        <v>581.16</v>
      </c>
      <c r="D3925" s="1">
        <v>634.04999999999995</v>
      </c>
    </row>
    <row r="3926" spans="1:4" x14ac:dyDescent="0.3">
      <c r="A3926">
        <v>3142</v>
      </c>
      <c r="B3926" s="4">
        <v>44576.718055555597</v>
      </c>
      <c r="C3926" s="1">
        <v>580.23</v>
      </c>
      <c r="D3926" s="1">
        <v>633.85</v>
      </c>
    </row>
    <row r="3927" spans="1:4" x14ac:dyDescent="0.3">
      <c r="A3927">
        <v>3143</v>
      </c>
      <c r="B3927" s="4">
        <v>44576.71875</v>
      </c>
      <c r="C3927" s="1">
        <v>580.59</v>
      </c>
      <c r="D3927" s="1">
        <v>633.92999999999995</v>
      </c>
    </row>
    <row r="3928" spans="1:4" x14ac:dyDescent="0.3">
      <c r="A3928">
        <v>3144</v>
      </c>
      <c r="B3928" s="4">
        <v>44576.719444444403</v>
      </c>
      <c r="C3928" s="1">
        <v>580.23</v>
      </c>
      <c r="D3928" s="1">
        <v>633.85</v>
      </c>
    </row>
    <row r="3929" spans="1:4" x14ac:dyDescent="0.3">
      <c r="A3929">
        <v>3145</v>
      </c>
      <c r="B3929" s="4">
        <v>44576.720138888901</v>
      </c>
      <c r="C3929" s="1">
        <v>581.38</v>
      </c>
      <c r="D3929" s="1">
        <v>634.32000000000005</v>
      </c>
    </row>
    <row r="3930" spans="1:4" x14ac:dyDescent="0.3">
      <c r="A3930">
        <v>3146</v>
      </c>
      <c r="B3930" s="4">
        <v>44576.720833333296</v>
      </c>
      <c r="C3930" s="1">
        <v>579.97</v>
      </c>
      <c r="D3930" s="1">
        <v>634.01</v>
      </c>
    </row>
    <row r="3931" spans="1:4" x14ac:dyDescent="0.3">
      <c r="A3931">
        <v>3147</v>
      </c>
      <c r="B3931" s="4">
        <v>44576.721527777801</v>
      </c>
      <c r="C3931" s="1">
        <v>580.19000000000005</v>
      </c>
      <c r="D3931" s="1">
        <v>633.74</v>
      </c>
    </row>
    <row r="3932" spans="1:4" x14ac:dyDescent="0.3">
      <c r="A3932">
        <v>3148</v>
      </c>
      <c r="B3932" s="4">
        <v>44576.722222222197</v>
      </c>
      <c r="C3932" s="1">
        <v>580.23</v>
      </c>
      <c r="D3932" s="1">
        <v>634.13</v>
      </c>
    </row>
    <row r="3933" spans="1:4" x14ac:dyDescent="0.3">
      <c r="A3933">
        <v>3149</v>
      </c>
      <c r="B3933" s="4">
        <v>44576.722916666702</v>
      </c>
      <c r="C3933" s="1">
        <v>580.63</v>
      </c>
      <c r="D3933" s="1">
        <v>633.79</v>
      </c>
    </row>
    <row r="3934" spans="1:4" x14ac:dyDescent="0.3">
      <c r="A3934">
        <v>3150</v>
      </c>
      <c r="B3934" s="4">
        <v>44576.723611111098</v>
      </c>
      <c r="C3934" s="1">
        <v>580.37</v>
      </c>
      <c r="D3934" s="1">
        <v>633.17999999999995</v>
      </c>
    </row>
    <row r="3935" spans="1:4" x14ac:dyDescent="0.3">
      <c r="A3935">
        <v>3151</v>
      </c>
      <c r="B3935" s="4">
        <v>44576.724305555603</v>
      </c>
      <c r="C3935" s="1">
        <v>581.25</v>
      </c>
      <c r="D3935" s="1">
        <v>634.26</v>
      </c>
    </row>
    <row r="3936" spans="1:4" x14ac:dyDescent="0.3">
      <c r="A3936">
        <v>3152</v>
      </c>
      <c r="B3936" s="4">
        <v>44576.724999999999</v>
      </c>
      <c r="C3936" s="1">
        <v>579.53</v>
      </c>
      <c r="D3936" s="1">
        <v>632.47</v>
      </c>
    </row>
    <row r="3937" spans="1:4" x14ac:dyDescent="0.3">
      <c r="A3937">
        <v>3153</v>
      </c>
      <c r="B3937" s="4">
        <v>44576.725694444503</v>
      </c>
      <c r="C3937" s="1">
        <v>580.79999999999995</v>
      </c>
      <c r="D3937" s="1">
        <v>633.99</v>
      </c>
    </row>
    <row r="3938" spans="1:4" x14ac:dyDescent="0.3">
      <c r="A3938">
        <v>3154</v>
      </c>
      <c r="B3938" s="4">
        <v>44576.726388888899</v>
      </c>
      <c r="C3938" s="1">
        <v>579.79</v>
      </c>
      <c r="D3938" s="1">
        <v>633.4</v>
      </c>
    </row>
    <row r="3939" spans="1:4" x14ac:dyDescent="0.3">
      <c r="A3939">
        <v>3155</v>
      </c>
      <c r="B3939" s="4">
        <v>44576.727083333302</v>
      </c>
      <c r="C3939" s="1">
        <v>580.54</v>
      </c>
      <c r="D3939" s="1">
        <v>633.96</v>
      </c>
    </row>
    <row r="3940" spans="1:4" x14ac:dyDescent="0.3">
      <c r="A3940">
        <v>3156</v>
      </c>
      <c r="B3940" s="4">
        <v>44576.7277777778</v>
      </c>
      <c r="C3940" s="1">
        <v>580.54</v>
      </c>
      <c r="D3940" s="1">
        <v>633.92999999999995</v>
      </c>
    </row>
    <row r="3941" spans="1:4" x14ac:dyDescent="0.3">
      <c r="A3941">
        <v>3157</v>
      </c>
      <c r="B3941" s="4">
        <v>44576.728472222203</v>
      </c>
      <c r="C3941" s="1">
        <v>581.12</v>
      </c>
      <c r="D3941" s="1">
        <v>634.03</v>
      </c>
    </row>
    <row r="3942" spans="1:4" x14ac:dyDescent="0.3">
      <c r="A3942">
        <v>3158</v>
      </c>
      <c r="B3942" s="4">
        <v>44576.729166666701</v>
      </c>
      <c r="C3942" s="1">
        <v>580.41999999999996</v>
      </c>
      <c r="D3942" s="1">
        <v>634.13</v>
      </c>
    </row>
    <row r="3943" spans="1:4" x14ac:dyDescent="0.3">
      <c r="A3943">
        <v>3159</v>
      </c>
      <c r="B3943" s="4">
        <v>44576.729861111096</v>
      </c>
      <c r="C3943" s="1">
        <v>580.23</v>
      </c>
      <c r="D3943" s="1">
        <v>633.76</v>
      </c>
    </row>
    <row r="3944" spans="1:4" x14ac:dyDescent="0.3">
      <c r="A3944">
        <v>3160</v>
      </c>
      <c r="B3944" s="4">
        <v>44576.730555555601</v>
      </c>
      <c r="C3944" s="1">
        <v>580.23</v>
      </c>
      <c r="D3944" s="1">
        <v>633.76</v>
      </c>
    </row>
    <row r="3945" spans="1:4" x14ac:dyDescent="0.3">
      <c r="A3945">
        <v>3161</v>
      </c>
      <c r="B3945" s="4">
        <v>44576.731249999997</v>
      </c>
      <c r="C3945" s="1">
        <v>580.80999999999995</v>
      </c>
      <c r="D3945" s="1">
        <v>634.04999999999995</v>
      </c>
    </row>
    <row r="3946" spans="1:4" x14ac:dyDescent="0.3">
      <c r="A3946">
        <v>3162</v>
      </c>
      <c r="B3946" s="4">
        <v>44576.7319444444</v>
      </c>
      <c r="C3946" s="1">
        <v>580.85</v>
      </c>
      <c r="D3946" s="1">
        <v>634.66999999999996</v>
      </c>
    </row>
    <row r="3947" spans="1:4" x14ac:dyDescent="0.3">
      <c r="A3947">
        <v>3163</v>
      </c>
      <c r="B3947" s="4">
        <v>44576.732638888898</v>
      </c>
      <c r="C3947" s="1">
        <v>580.37</v>
      </c>
      <c r="D3947" s="1">
        <v>632.63</v>
      </c>
    </row>
    <row r="3948" spans="1:4" x14ac:dyDescent="0.3">
      <c r="A3948">
        <v>3164</v>
      </c>
      <c r="B3948" s="4">
        <v>44576.733333333301</v>
      </c>
      <c r="C3948" s="1">
        <v>580.37</v>
      </c>
      <c r="D3948" s="1">
        <v>634.30999999999995</v>
      </c>
    </row>
    <row r="3949" spans="1:4" x14ac:dyDescent="0.3">
      <c r="A3949">
        <v>3165</v>
      </c>
      <c r="B3949" s="4">
        <v>44576.734027777798</v>
      </c>
      <c r="C3949" s="1">
        <v>580.59</v>
      </c>
      <c r="D3949" s="1">
        <v>633.55999999999995</v>
      </c>
    </row>
    <row r="3950" spans="1:4" x14ac:dyDescent="0.3">
      <c r="A3950">
        <v>3166</v>
      </c>
      <c r="B3950" s="4">
        <v>44576.734722222202</v>
      </c>
      <c r="C3950" s="1">
        <v>581.12</v>
      </c>
      <c r="D3950" s="1">
        <v>633.67999999999995</v>
      </c>
    </row>
    <row r="3951" spans="1:4" x14ac:dyDescent="0.3">
      <c r="A3951">
        <v>3167</v>
      </c>
      <c r="B3951" s="4">
        <v>44576.735416666699</v>
      </c>
      <c r="C3951" s="1">
        <v>581.12</v>
      </c>
      <c r="D3951" s="1">
        <v>633.33000000000004</v>
      </c>
    </row>
    <row r="3952" spans="1:4" x14ac:dyDescent="0.3">
      <c r="A3952">
        <v>3168</v>
      </c>
      <c r="B3952" s="4">
        <v>44576.736111111102</v>
      </c>
      <c r="C3952" s="1">
        <v>579.88</v>
      </c>
      <c r="D3952" s="1">
        <v>633.48</v>
      </c>
    </row>
    <row r="3953" spans="1:4" x14ac:dyDescent="0.3">
      <c r="A3953">
        <v>3169</v>
      </c>
      <c r="B3953" s="4">
        <v>44576.7368055556</v>
      </c>
      <c r="C3953" s="1">
        <v>580.5</v>
      </c>
      <c r="D3953" s="1">
        <v>633.05999999999995</v>
      </c>
    </row>
    <row r="3954" spans="1:4" x14ac:dyDescent="0.3">
      <c r="A3954">
        <v>3170</v>
      </c>
      <c r="B3954" s="4">
        <v>44576.737500000003</v>
      </c>
      <c r="C3954" s="1">
        <v>581.29999999999995</v>
      </c>
      <c r="D3954" s="1">
        <v>634.88</v>
      </c>
    </row>
    <row r="3955" spans="1:4" x14ac:dyDescent="0.3">
      <c r="A3955">
        <v>3171</v>
      </c>
      <c r="B3955" s="4">
        <v>44576.738194444399</v>
      </c>
      <c r="C3955" s="1">
        <v>581.16999999999996</v>
      </c>
      <c r="D3955" s="1">
        <v>633.88</v>
      </c>
    </row>
    <row r="3956" spans="1:4" x14ac:dyDescent="0.3">
      <c r="A3956">
        <v>3172</v>
      </c>
      <c r="B3956" s="4">
        <v>44576.738888888904</v>
      </c>
      <c r="C3956" s="1">
        <v>580.15</v>
      </c>
      <c r="D3956" s="1">
        <v>633.70000000000005</v>
      </c>
    </row>
    <row r="3957" spans="1:4" x14ac:dyDescent="0.3">
      <c r="A3957">
        <v>3173</v>
      </c>
      <c r="B3957" s="4">
        <v>44576.739583333299</v>
      </c>
      <c r="C3957" s="1">
        <v>580.19000000000005</v>
      </c>
      <c r="D3957" s="1">
        <v>633.9</v>
      </c>
    </row>
    <row r="3958" spans="1:4" x14ac:dyDescent="0.3">
      <c r="A3958">
        <v>3174</v>
      </c>
      <c r="B3958" s="4">
        <v>44576.740277777797</v>
      </c>
      <c r="C3958" s="1">
        <v>581.21</v>
      </c>
      <c r="D3958" s="1">
        <v>634.12</v>
      </c>
    </row>
    <row r="3959" spans="1:4" x14ac:dyDescent="0.3">
      <c r="A3959">
        <v>3175</v>
      </c>
      <c r="B3959" s="4">
        <v>44576.7409722222</v>
      </c>
      <c r="C3959" s="1">
        <v>580.67999999999995</v>
      </c>
      <c r="D3959" s="1">
        <v>633.82000000000005</v>
      </c>
    </row>
    <row r="3960" spans="1:4" x14ac:dyDescent="0.3">
      <c r="A3960">
        <v>3176</v>
      </c>
      <c r="B3960" s="4">
        <v>44576.741666666698</v>
      </c>
      <c r="C3960" s="1">
        <v>580.63</v>
      </c>
      <c r="D3960" s="1">
        <v>633.97</v>
      </c>
    </row>
    <row r="3961" spans="1:4" x14ac:dyDescent="0.3">
      <c r="A3961">
        <v>3177</v>
      </c>
      <c r="B3961" s="4">
        <v>44576.742361111101</v>
      </c>
      <c r="C3961" s="1">
        <v>580.54</v>
      </c>
      <c r="D3961" s="1">
        <v>633.64</v>
      </c>
    </row>
    <row r="3962" spans="1:4" x14ac:dyDescent="0.3">
      <c r="A3962">
        <v>3178</v>
      </c>
      <c r="B3962" s="4">
        <v>44576.743055555497</v>
      </c>
      <c r="C3962" s="1">
        <v>580.59</v>
      </c>
      <c r="D3962" s="1">
        <v>633.80999999999995</v>
      </c>
    </row>
    <row r="3963" spans="1:4" x14ac:dyDescent="0.3">
      <c r="A3963">
        <v>3179</v>
      </c>
      <c r="B3963" s="4">
        <v>44576.743750000001</v>
      </c>
      <c r="C3963" s="1">
        <v>580.80999999999995</v>
      </c>
      <c r="D3963" s="1">
        <v>633.79</v>
      </c>
    </row>
    <row r="3964" spans="1:4" x14ac:dyDescent="0.3">
      <c r="A3964">
        <v>3180</v>
      </c>
      <c r="B3964" s="4">
        <v>44576.744444444397</v>
      </c>
      <c r="C3964" s="1">
        <v>580.28</v>
      </c>
      <c r="D3964" s="1">
        <v>633.66999999999996</v>
      </c>
    </row>
    <row r="3965" spans="1:4" x14ac:dyDescent="0.3">
      <c r="A3965">
        <v>3181</v>
      </c>
      <c r="B3965" s="4">
        <v>44576.745138888902</v>
      </c>
      <c r="C3965" s="1">
        <v>580.32000000000005</v>
      </c>
      <c r="D3965" s="1">
        <v>634.04999999999995</v>
      </c>
    </row>
    <row r="3966" spans="1:4" x14ac:dyDescent="0.3">
      <c r="A3966">
        <v>3182</v>
      </c>
      <c r="B3966" s="4">
        <v>44576.745833333298</v>
      </c>
      <c r="C3966" s="1">
        <v>581.25</v>
      </c>
      <c r="D3966" s="1">
        <v>634.20000000000005</v>
      </c>
    </row>
    <row r="3967" spans="1:4" x14ac:dyDescent="0.3">
      <c r="A3967">
        <v>3183</v>
      </c>
      <c r="B3967" s="4">
        <v>44576.746527777803</v>
      </c>
      <c r="C3967" s="1">
        <v>580.54</v>
      </c>
      <c r="D3967" s="1">
        <v>634.09</v>
      </c>
    </row>
    <row r="3968" spans="1:4" x14ac:dyDescent="0.3">
      <c r="A3968">
        <v>3184</v>
      </c>
      <c r="B3968" s="4">
        <v>44576.747222222199</v>
      </c>
      <c r="C3968" s="1">
        <v>579.79</v>
      </c>
      <c r="D3968" s="1">
        <v>633.77</v>
      </c>
    </row>
    <row r="3969" spans="1:4" x14ac:dyDescent="0.3">
      <c r="A3969">
        <v>3185</v>
      </c>
      <c r="B3969" s="4">
        <v>44576.747916666704</v>
      </c>
      <c r="C3969" s="1">
        <v>580.85</v>
      </c>
      <c r="D3969" s="1">
        <v>633.16</v>
      </c>
    </row>
    <row r="3970" spans="1:4" x14ac:dyDescent="0.3">
      <c r="A3970">
        <v>3186</v>
      </c>
      <c r="B3970" s="4">
        <v>44576.748611111099</v>
      </c>
      <c r="C3970" s="1">
        <v>580.76</v>
      </c>
      <c r="D3970" s="1">
        <v>634.49</v>
      </c>
    </row>
    <row r="3971" spans="1:4" x14ac:dyDescent="0.3">
      <c r="A3971">
        <v>3187</v>
      </c>
      <c r="B3971" s="4">
        <v>44576.749305555597</v>
      </c>
      <c r="C3971" s="1">
        <v>580.41</v>
      </c>
      <c r="D3971" s="1">
        <v>633.71</v>
      </c>
    </row>
    <row r="3972" spans="1:4" x14ac:dyDescent="0.3">
      <c r="A3972">
        <v>3188</v>
      </c>
      <c r="B3972" s="4">
        <v>44576.75</v>
      </c>
      <c r="C3972" s="1">
        <v>581.02</v>
      </c>
      <c r="D3972" s="1">
        <v>634.4</v>
      </c>
    </row>
    <row r="3973" spans="1:4" x14ac:dyDescent="0.3">
      <c r="A3973">
        <v>3189</v>
      </c>
      <c r="B3973" s="4">
        <v>44576.750694444403</v>
      </c>
      <c r="C3973" s="1">
        <v>580.94000000000005</v>
      </c>
      <c r="D3973" s="1">
        <v>634.19000000000005</v>
      </c>
    </row>
    <row r="3974" spans="1:4" x14ac:dyDescent="0.3">
      <c r="A3974">
        <v>3190</v>
      </c>
      <c r="B3974" s="4">
        <v>44576.751388888901</v>
      </c>
      <c r="C3974" s="1">
        <v>580.49</v>
      </c>
      <c r="D3974" s="1">
        <v>634.1</v>
      </c>
    </row>
    <row r="3975" spans="1:4" x14ac:dyDescent="0.3">
      <c r="A3975">
        <v>3191</v>
      </c>
      <c r="B3975" s="4">
        <v>44576.752083333296</v>
      </c>
      <c r="C3975" s="1">
        <v>580.94000000000005</v>
      </c>
      <c r="D3975" s="1">
        <v>633.91999999999996</v>
      </c>
    </row>
    <row r="3976" spans="1:4" x14ac:dyDescent="0.3">
      <c r="A3976">
        <v>3192</v>
      </c>
      <c r="B3976" s="4">
        <v>44576.752777777801</v>
      </c>
      <c r="C3976" s="1">
        <v>580.94000000000005</v>
      </c>
      <c r="D3976" s="1">
        <v>634.11</v>
      </c>
    </row>
    <row r="3977" spans="1:4" x14ac:dyDescent="0.3">
      <c r="A3977">
        <v>3193</v>
      </c>
      <c r="B3977" s="4">
        <v>44576.753472222197</v>
      </c>
      <c r="C3977" s="1">
        <v>580.1</v>
      </c>
      <c r="D3977" s="1">
        <v>633.57000000000005</v>
      </c>
    </row>
    <row r="3978" spans="1:4" x14ac:dyDescent="0.3">
      <c r="A3978">
        <v>3194</v>
      </c>
      <c r="B3978" s="4">
        <v>44576.754166666702</v>
      </c>
      <c r="C3978" s="1">
        <v>580.1</v>
      </c>
      <c r="D3978" s="1">
        <v>633.75</v>
      </c>
    </row>
    <row r="3979" spans="1:4" x14ac:dyDescent="0.3">
      <c r="A3979">
        <v>3195</v>
      </c>
      <c r="B3979" s="4">
        <v>44576.754861111098</v>
      </c>
      <c r="C3979" s="1">
        <v>581.42999999999995</v>
      </c>
      <c r="D3979" s="1">
        <v>634.4</v>
      </c>
    </row>
    <row r="3980" spans="1:4" x14ac:dyDescent="0.3">
      <c r="A3980">
        <v>3196</v>
      </c>
      <c r="B3980" s="4">
        <v>44576.755555555603</v>
      </c>
      <c r="C3980" s="1">
        <v>580.45000000000005</v>
      </c>
      <c r="D3980" s="1">
        <v>633.63</v>
      </c>
    </row>
    <row r="3981" spans="1:4" x14ac:dyDescent="0.3">
      <c r="A3981">
        <v>3197</v>
      </c>
      <c r="B3981" s="4">
        <v>44576.756249999999</v>
      </c>
      <c r="C3981" s="1">
        <v>580.45000000000005</v>
      </c>
      <c r="D3981" s="1">
        <v>634.53</v>
      </c>
    </row>
    <row r="3982" spans="1:4" x14ac:dyDescent="0.3">
      <c r="A3982">
        <v>3198</v>
      </c>
      <c r="B3982" s="4">
        <v>44576.756944444503</v>
      </c>
      <c r="C3982" s="1">
        <v>580.94000000000005</v>
      </c>
      <c r="D3982" s="1">
        <v>633.54</v>
      </c>
    </row>
    <row r="3983" spans="1:4" x14ac:dyDescent="0.3">
      <c r="A3983">
        <v>3199</v>
      </c>
      <c r="B3983" s="4">
        <v>44576.757638888899</v>
      </c>
      <c r="C3983" s="1">
        <v>580.94000000000005</v>
      </c>
      <c r="D3983" s="1">
        <v>634</v>
      </c>
    </row>
    <row r="3984" spans="1:4" x14ac:dyDescent="0.3">
      <c r="A3984">
        <v>3200</v>
      </c>
      <c r="B3984" s="4">
        <v>44576.758333333302</v>
      </c>
      <c r="C3984" s="1">
        <v>580.01</v>
      </c>
      <c r="D3984" s="1">
        <v>633.07000000000005</v>
      </c>
    </row>
    <row r="3985" spans="1:4" x14ac:dyDescent="0.3">
      <c r="A3985">
        <v>3201</v>
      </c>
      <c r="B3985" s="4">
        <v>44576.7590277778</v>
      </c>
      <c r="C3985" s="1">
        <v>580.85</v>
      </c>
      <c r="D3985" s="1">
        <v>634.38</v>
      </c>
    </row>
    <row r="3986" spans="1:4" x14ac:dyDescent="0.3">
      <c r="A3986">
        <v>3202</v>
      </c>
      <c r="B3986" s="4">
        <v>44576.759722222203</v>
      </c>
      <c r="C3986" s="1">
        <v>580.59</v>
      </c>
      <c r="D3986" s="1">
        <v>633.88</v>
      </c>
    </row>
    <row r="3987" spans="1:4" x14ac:dyDescent="0.3">
      <c r="A3987">
        <v>3203</v>
      </c>
      <c r="B3987" s="4">
        <v>44576.760416666701</v>
      </c>
      <c r="C3987" s="1">
        <v>581.07000000000005</v>
      </c>
      <c r="D3987" s="1">
        <v>634.12</v>
      </c>
    </row>
    <row r="3988" spans="1:4" x14ac:dyDescent="0.3">
      <c r="A3988">
        <v>3204</v>
      </c>
      <c r="B3988" s="4">
        <v>44576.761111111096</v>
      </c>
      <c r="C3988" s="1">
        <v>580.45000000000005</v>
      </c>
      <c r="D3988" s="1">
        <v>633.59</v>
      </c>
    </row>
    <row r="3989" spans="1:4" x14ac:dyDescent="0.3">
      <c r="A3989">
        <v>3205</v>
      </c>
      <c r="B3989" s="4">
        <v>44576.761805555601</v>
      </c>
      <c r="C3989" s="1">
        <v>580.72</v>
      </c>
      <c r="D3989" s="1">
        <v>633.99</v>
      </c>
    </row>
    <row r="3990" spans="1:4" x14ac:dyDescent="0.3">
      <c r="A3990">
        <v>3206</v>
      </c>
      <c r="B3990" s="4">
        <v>44576.762499999997</v>
      </c>
      <c r="C3990" s="1">
        <v>580.72</v>
      </c>
      <c r="D3990" s="1">
        <v>633.77</v>
      </c>
    </row>
    <row r="3991" spans="1:4" x14ac:dyDescent="0.3">
      <c r="A3991">
        <v>3207</v>
      </c>
      <c r="B3991" s="4">
        <v>44576.7631944444</v>
      </c>
      <c r="C3991" s="1">
        <v>580.41</v>
      </c>
      <c r="D3991" s="1">
        <v>633.71</v>
      </c>
    </row>
    <row r="3992" spans="1:4" x14ac:dyDescent="0.3">
      <c r="A3992">
        <v>3208</v>
      </c>
      <c r="B3992" s="4">
        <v>44576.763888888898</v>
      </c>
      <c r="C3992" s="1">
        <v>580.01</v>
      </c>
      <c r="D3992" s="1">
        <v>633.82000000000005</v>
      </c>
    </row>
    <row r="3993" spans="1:4" x14ac:dyDescent="0.3">
      <c r="A3993">
        <v>3209</v>
      </c>
      <c r="B3993" s="4">
        <v>44576.764583333301</v>
      </c>
      <c r="C3993" s="1">
        <v>580.59</v>
      </c>
      <c r="D3993" s="1">
        <v>633.71</v>
      </c>
    </row>
    <row r="3994" spans="1:4" x14ac:dyDescent="0.3">
      <c r="A3994">
        <v>3210</v>
      </c>
      <c r="B3994" s="4">
        <v>44576.765277777798</v>
      </c>
      <c r="C3994" s="1">
        <v>581.21</v>
      </c>
      <c r="D3994" s="1">
        <v>633.99</v>
      </c>
    </row>
    <row r="3995" spans="1:4" x14ac:dyDescent="0.3">
      <c r="A3995">
        <v>3211</v>
      </c>
      <c r="B3995" s="4">
        <v>44576.765972222202</v>
      </c>
      <c r="C3995" s="1">
        <v>579.66</v>
      </c>
      <c r="D3995" s="1">
        <v>633.46</v>
      </c>
    </row>
    <row r="3996" spans="1:4" x14ac:dyDescent="0.3">
      <c r="A3996">
        <v>3212</v>
      </c>
      <c r="B3996" s="4">
        <v>44576.766666666699</v>
      </c>
      <c r="C3996" s="1">
        <v>580.46</v>
      </c>
      <c r="D3996" s="1">
        <v>633.67999999999995</v>
      </c>
    </row>
    <row r="3997" spans="1:4" x14ac:dyDescent="0.3">
      <c r="A3997">
        <v>3213</v>
      </c>
      <c r="B3997" s="4">
        <v>44576.767361111102</v>
      </c>
      <c r="C3997" s="1">
        <v>580.59</v>
      </c>
      <c r="D3997" s="1">
        <v>633.80999999999995</v>
      </c>
    </row>
    <row r="3998" spans="1:4" x14ac:dyDescent="0.3">
      <c r="A3998">
        <v>3214</v>
      </c>
      <c r="B3998" s="4">
        <v>44576.7680555556</v>
      </c>
      <c r="C3998" s="1">
        <v>580.41999999999996</v>
      </c>
      <c r="D3998" s="1">
        <v>632.80999999999995</v>
      </c>
    </row>
    <row r="3999" spans="1:4" x14ac:dyDescent="0.3">
      <c r="A3999">
        <v>3215</v>
      </c>
      <c r="B3999" s="4">
        <v>44576.768750000003</v>
      </c>
      <c r="C3999" s="1">
        <v>581.03</v>
      </c>
      <c r="D3999" s="1">
        <v>633.88</v>
      </c>
    </row>
    <row r="4000" spans="1:4" x14ac:dyDescent="0.3">
      <c r="A4000">
        <v>3216</v>
      </c>
      <c r="B4000" s="4">
        <v>44576.769444444399</v>
      </c>
      <c r="C4000" s="1">
        <v>579.70000000000005</v>
      </c>
      <c r="D4000" s="1">
        <v>633.59</v>
      </c>
    </row>
    <row r="4001" spans="1:4" x14ac:dyDescent="0.3">
      <c r="A4001">
        <v>3217</v>
      </c>
      <c r="B4001" s="4">
        <v>44576.770138888904</v>
      </c>
      <c r="C4001" s="1">
        <v>580.27</v>
      </c>
      <c r="D4001" s="1">
        <v>634.4</v>
      </c>
    </row>
    <row r="4002" spans="1:4" x14ac:dyDescent="0.3">
      <c r="A4002">
        <v>3218</v>
      </c>
      <c r="B4002" s="4">
        <v>44576.770833333299</v>
      </c>
      <c r="C4002" s="1">
        <v>580.19000000000005</v>
      </c>
      <c r="D4002" s="1">
        <v>633.69000000000005</v>
      </c>
    </row>
    <row r="4003" spans="1:4" x14ac:dyDescent="0.3">
      <c r="A4003">
        <v>3219</v>
      </c>
      <c r="B4003" s="4">
        <v>44576.771527777797</v>
      </c>
      <c r="C4003" s="1">
        <v>580.14</v>
      </c>
      <c r="D4003" s="1">
        <v>633.85</v>
      </c>
    </row>
    <row r="4004" spans="1:4" x14ac:dyDescent="0.3">
      <c r="A4004">
        <v>3220</v>
      </c>
      <c r="B4004" s="4">
        <v>44576.7722222222</v>
      </c>
      <c r="C4004" s="1">
        <v>580.49</v>
      </c>
      <c r="D4004" s="1">
        <v>633.76</v>
      </c>
    </row>
    <row r="4005" spans="1:4" x14ac:dyDescent="0.3">
      <c r="A4005">
        <v>3221</v>
      </c>
      <c r="B4005" s="4">
        <v>44576.772916666698</v>
      </c>
      <c r="C4005" s="1">
        <v>579.92999999999995</v>
      </c>
      <c r="D4005" s="1">
        <v>633.66999999999996</v>
      </c>
    </row>
    <row r="4006" spans="1:4" x14ac:dyDescent="0.3">
      <c r="A4006">
        <v>3222</v>
      </c>
      <c r="B4006" s="4">
        <v>44576.773611111101</v>
      </c>
      <c r="C4006" s="1">
        <v>580.28</v>
      </c>
      <c r="D4006" s="1">
        <v>633.92999999999995</v>
      </c>
    </row>
    <row r="4007" spans="1:4" x14ac:dyDescent="0.3">
      <c r="A4007">
        <v>3223</v>
      </c>
      <c r="B4007" s="4">
        <v>44576.774305555497</v>
      </c>
      <c r="C4007" s="1">
        <v>581.07000000000005</v>
      </c>
      <c r="D4007" s="1">
        <v>634.20000000000005</v>
      </c>
    </row>
    <row r="4008" spans="1:4" x14ac:dyDescent="0.3">
      <c r="A4008">
        <v>3224</v>
      </c>
      <c r="B4008" s="4">
        <v>44576.775000000001</v>
      </c>
      <c r="C4008" s="1">
        <v>580.72</v>
      </c>
      <c r="D4008" s="1">
        <v>633.55999999999995</v>
      </c>
    </row>
    <row r="4009" spans="1:4" x14ac:dyDescent="0.3">
      <c r="A4009">
        <v>3225</v>
      </c>
      <c r="B4009" s="4">
        <v>44576.775694444397</v>
      </c>
      <c r="C4009" s="1">
        <v>580.76</v>
      </c>
      <c r="D4009" s="1">
        <v>634.48</v>
      </c>
    </row>
    <row r="4010" spans="1:4" x14ac:dyDescent="0.3">
      <c r="A4010">
        <v>3226</v>
      </c>
      <c r="B4010" s="4">
        <v>44576.776388888902</v>
      </c>
      <c r="C4010" s="1">
        <v>580.76</v>
      </c>
      <c r="D4010" s="1">
        <v>633.95000000000005</v>
      </c>
    </row>
    <row r="4011" spans="1:4" x14ac:dyDescent="0.3">
      <c r="A4011">
        <v>3227</v>
      </c>
      <c r="B4011" s="4">
        <v>44576.777083333298</v>
      </c>
      <c r="C4011" s="1">
        <v>579.13</v>
      </c>
      <c r="D4011" s="1">
        <v>633.6</v>
      </c>
    </row>
    <row r="4012" spans="1:4" x14ac:dyDescent="0.3">
      <c r="A4012">
        <v>3228</v>
      </c>
      <c r="B4012" s="4">
        <v>44576.777777777803</v>
      </c>
      <c r="C4012" s="1">
        <v>580.59</v>
      </c>
      <c r="D4012" s="1">
        <v>633.91</v>
      </c>
    </row>
    <row r="4013" spans="1:4" x14ac:dyDescent="0.3">
      <c r="A4013">
        <v>3229</v>
      </c>
      <c r="B4013" s="4">
        <v>44576.778472222199</v>
      </c>
      <c r="C4013" s="1">
        <v>579.30999999999995</v>
      </c>
      <c r="D4013" s="1">
        <v>633.79</v>
      </c>
    </row>
    <row r="4014" spans="1:4" x14ac:dyDescent="0.3">
      <c r="A4014">
        <v>3230</v>
      </c>
      <c r="B4014" s="4">
        <v>44576.779166666704</v>
      </c>
      <c r="C4014" s="1">
        <v>579.92999999999995</v>
      </c>
      <c r="D4014" s="1">
        <v>633.45000000000005</v>
      </c>
    </row>
    <row r="4015" spans="1:4" x14ac:dyDescent="0.3">
      <c r="A4015">
        <v>3231</v>
      </c>
      <c r="B4015" s="4">
        <v>44576.779861111099</v>
      </c>
      <c r="C4015" s="1">
        <v>579.79</v>
      </c>
      <c r="D4015" s="1">
        <v>633.29999999999995</v>
      </c>
    </row>
    <row r="4016" spans="1:4" x14ac:dyDescent="0.3">
      <c r="A4016">
        <v>3232</v>
      </c>
      <c r="B4016" s="4">
        <v>44576.780555555597</v>
      </c>
      <c r="C4016" s="1">
        <v>580.59</v>
      </c>
      <c r="D4016" s="1">
        <v>633.48</v>
      </c>
    </row>
    <row r="4017" spans="1:4" x14ac:dyDescent="0.3">
      <c r="A4017">
        <v>3233</v>
      </c>
      <c r="B4017" s="4">
        <v>44576.78125</v>
      </c>
      <c r="C4017" s="1">
        <v>580.01</v>
      </c>
      <c r="D4017" s="1">
        <v>633.78</v>
      </c>
    </row>
    <row r="4018" spans="1:4" x14ac:dyDescent="0.3">
      <c r="A4018">
        <v>3234</v>
      </c>
      <c r="B4018" s="4">
        <v>44576.781944444403</v>
      </c>
      <c r="C4018" s="1">
        <v>580.05999999999995</v>
      </c>
      <c r="D4018" s="1">
        <v>634.41</v>
      </c>
    </row>
    <row r="4019" spans="1:4" x14ac:dyDescent="0.3">
      <c r="A4019">
        <v>3235</v>
      </c>
      <c r="B4019" s="4">
        <v>44576.782638888901</v>
      </c>
      <c r="C4019" s="1">
        <v>581.03</v>
      </c>
      <c r="D4019" s="1">
        <v>633.88</v>
      </c>
    </row>
    <row r="4020" spans="1:4" x14ac:dyDescent="0.3">
      <c r="A4020">
        <v>3236</v>
      </c>
      <c r="B4020" s="4">
        <v>44576.783333333296</v>
      </c>
      <c r="C4020" s="1">
        <v>580.15</v>
      </c>
      <c r="D4020" s="1">
        <v>633.88</v>
      </c>
    </row>
    <row r="4021" spans="1:4" x14ac:dyDescent="0.3">
      <c r="A4021">
        <v>3237</v>
      </c>
      <c r="B4021" s="4">
        <v>44576.784027777801</v>
      </c>
      <c r="C4021" s="1">
        <v>580.5</v>
      </c>
      <c r="D4021" s="1">
        <v>633.73</v>
      </c>
    </row>
    <row r="4022" spans="1:4" x14ac:dyDescent="0.3">
      <c r="A4022">
        <v>3238</v>
      </c>
      <c r="B4022" s="4">
        <v>44576.784722222197</v>
      </c>
      <c r="C4022" s="1">
        <v>580.24</v>
      </c>
      <c r="D4022" s="1">
        <v>633.71</v>
      </c>
    </row>
    <row r="4023" spans="1:4" x14ac:dyDescent="0.3">
      <c r="A4023">
        <v>3239</v>
      </c>
      <c r="B4023" s="4">
        <v>44576.785416666702</v>
      </c>
      <c r="C4023" s="1">
        <v>580.85</v>
      </c>
      <c r="D4023" s="1">
        <v>633.84</v>
      </c>
    </row>
    <row r="4024" spans="1:4" x14ac:dyDescent="0.3">
      <c r="A4024">
        <v>3240</v>
      </c>
      <c r="B4024" s="4">
        <v>44576.786111111098</v>
      </c>
      <c r="C4024" s="1">
        <v>579.97</v>
      </c>
      <c r="D4024" s="1">
        <v>633.69000000000005</v>
      </c>
    </row>
    <row r="4025" spans="1:4" x14ac:dyDescent="0.3">
      <c r="A4025">
        <v>3241</v>
      </c>
      <c r="B4025" s="4">
        <v>44576.786805555603</v>
      </c>
      <c r="C4025" s="1">
        <v>580.67999999999995</v>
      </c>
      <c r="D4025" s="1">
        <v>633.85</v>
      </c>
    </row>
    <row r="4026" spans="1:4" x14ac:dyDescent="0.3">
      <c r="A4026">
        <v>3242</v>
      </c>
      <c r="B4026" s="4">
        <v>44576.787499999999</v>
      </c>
      <c r="C4026" s="1">
        <v>580.32000000000005</v>
      </c>
      <c r="D4026" s="1">
        <v>633.77</v>
      </c>
    </row>
    <row r="4027" spans="1:4" x14ac:dyDescent="0.3">
      <c r="A4027">
        <v>3243</v>
      </c>
      <c r="B4027" s="4">
        <v>44576.788194444503</v>
      </c>
      <c r="C4027" s="1">
        <v>580.37</v>
      </c>
      <c r="D4027" s="1">
        <v>633.78</v>
      </c>
    </row>
    <row r="4028" spans="1:4" x14ac:dyDescent="0.3">
      <c r="A4028">
        <v>3244</v>
      </c>
      <c r="B4028" s="4">
        <v>44576.788888888899</v>
      </c>
      <c r="C4028" s="1">
        <v>580.72</v>
      </c>
      <c r="D4028" s="1">
        <v>633.86</v>
      </c>
    </row>
    <row r="4029" spans="1:4" x14ac:dyDescent="0.3">
      <c r="A4029">
        <v>3245</v>
      </c>
      <c r="B4029" s="4">
        <v>44576.789583333302</v>
      </c>
      <c r="C4029" s="1">
        <v>581.29</v>
      </c>
      <c r="D4029" s="1">
        <v>633.98</v>
      </c>
    </row>
    <row r="4030" spans="1:4" x14ac:dyDescent="0.3">
      <c r="A4030">
        <v>3246</v>
      </c>
      <c r="B4030" s="4">
        <v>44576.7902777778</v>
      </c>
      <c r="C4030" s="1">
        <v>580.54</v>
      </c>
      <c r="D4030" s="1">
        <v>633.82000000000005</v>
      </c>
    </row>
    <row r="4031" spans="1:4" x14ac:dyDescent="0.3">
      <c r="A4031">
        <v>3247</v>
      </c>
      <c r="B4031" s="4">
        <v>44576.790972222203</v>
      </c>
      <c r="C4031" s="1">
        <v>580.99</v>
      </c>
      <c r="D4031" s="1">
        <v>633.91</v>
      </c>
    </row>
    <row r="4032" spans="1:4" x14ac:dyDescent="0.3">
      <c r="A4032">
        <v>3248</v>
      </c>
      <c r="B4032" s="4">
        <v>44576.791666666701</v>
      </c>
      <c r="C4032" s="1">
        <v>580.46</v>
      </c>
      <c r="D4032" s="1">
        <v>633.79999999999995</v>
      </c>
    </row>
    <row r="4033" spans="1:4" x14ac:dyDescent="0.3">
      <c r="A4033">
        <v>3249</v>
      </c>
      <c r="B4033" s="4">
        <v>44576.792361111096</v>
      </c>
      <c r="C4033" s="1">
        <v>580.99</v>
      </c>
      <c r="D4033" s="1">
        <v>634.17999999999995</v>
      </c>
    </row>
    <row r="4034" spans="1:4" x14ac:dyDescent="0.3">
      <c r="A4034">
        <v>3250</v>
      </c>
      <c r="B4034" s="4">
        <v>44576.793055555601</v>
      </c>
      <c r="C4034" s="1">
        <v>579.66</v>
      </c>
      <c r="D4034" s="1">
        <v>633.63</v>
      </c>
    </row>
    <row r="4035" spans="1:4" x14ac:dyDescent="0.3">
      <c r="A4035">
        <v>3251</v>
      </c>
      <c r="B4035" s="4">
        <v>44576.793749999997</v>
      </c>
      <c r="C4035" s="1">
        <v>579.79</v>
      </c>
      <c r="D4035" s="1">
        <v>633.71</v>
      </c>
    </row>
    <row r="4036" spans="1:4" x14ac:dyDescent="0.3">
      <c r="A4036">
        <v>3252</v>
      </c>
      <c r="B4036" s="4">
        <v>44576.7944444444</v>
      </c>
      <c r="C4036" s="1">
        <v>580.67999999999995</v>
      </c>
      <c r="D4036" s="1">
        <v>633.9</v>
      </c>
    </row>
    <row r="4037" spans="1:4" x14ac:dyDescent="0.3">
      <c r="A4037">
        <v>3253</v>
      </c>
      <c r="B4037" s="4">
        <v>44576.795138888898</v>
      </c>
      <c r="C4037" s="1">
        <v>580.72</v>
      </c>
      <c r="D4037" s="1">
        <v>633.62</v>
      </c>
    </row>
    <row r="4038" spans="1:4" x14ac:dyDescent="0.3">
      <c r="A4038">
        <v>3254</v>
      </c>
      <c r="B4038" s="4">
        <v>44576.795833333301</v>
      </c>
      <c r="C4038" s="1">
        <v>580.59</v>
      </c>
      <c r="D4038" s="1">
        <v>633.80999999999995</v>
      </c>
    </row>
    <row r="4039" spans="1:4" x14ac:dyDescent="0.3">
      <c r="A4039">
        <v>3255</v>
      </c>
      <c r="B4039" s="4">
        <v>44576.796527777798</v>
      </c>
      <c r="C4039" s="1">
        <v>581.42999999999995</v>
      </c>
      <c r="D4039" s="1">
        <v>634.27</v>
      </c>
    </row>
    <row r="4040" spans="1:4" x14ac:dyDescent="0.3">
      <c r="A4040">
        <v>3256</v>
      </c>
      <c r="B4040" s="4">
        <v>44576.797222222202</v>
      </c>
      <c r="C4040" s="1">
        <v>302.73</v>
      </c>
      <c r="D4040" s="1">
        <v>573.70000000000005</v>
      </c>
    </row>
    <row r="4041" spans="1:4" x14ac:dyDescent="0.3">
      <c r="A4041">
        <v>3257</v>
      </c>
      <c r="B4041" s="4">
        <v>44576.797916666699</v>
      </c>
      <c r="C4041" s="1">
        <v>306.32</v>
      </c>
      <c r="D4041" s="1">
        <v>574.48</v>
      </c>
    </row>
    <row r="4042" spans="1:4" x14ac:dyDescent="0.3">
      <c r="A4042">
        <v>3258</v>
      </c>
      <c r="B4042" s="4">
        <v>44576.798611111102</v>
      </c>
      <c r="C4042" s="1">
        <v>306.8</v>
      </c>
      <c r="D4042" s="1">
        <v>574.79999999999995</v>
      </c>
    </row>
    <row r="4043" spans="1:4" x14ac:dyDescent="0.3">
      <c r="A4043">
        <v>3259</v>
      </c>
      <c r="B4043" s="4">
        <v>44576.7993055556</v>
      </c>
      <c r="C4043" s="1">
        <v>305.56</v>
      </c>
      <c r="D4043" s="1">
        <v>574.47</v>
      </c>
    </row>
    <row r="4044" spans="1:4" x14ac:dyDescent="0.3">
      <c r="A4044">
        <v>3260</v>
      </c>
      <c r="B4044" s="4">
        <v>44576.800000000003</v>
      </c>
      <c r="C4044" s="1">
        <v>306.36</v>
      </c>
      <c r="D4044" s="1">
        <v>574.55999999999995</v>
      </c>
    </row>
    <row r="4045" spans="1:4" x14ac:dyDescent="0.3">
      <c r="A4045">
        <v>3261</v>
      </c>
      <c r="B4045" s="4">
        <v>44576.800694444399</v>
      </c>
      <c r="C4045" s="1">
        <v>305.66000000000003</v>
      </c>
      <c r="D4045" s="1">
        <v>574.14</v>
      </c>
    </row>
    <row r="4046" spans="1:4" x14ac:dyDescent="0.3">
      <c r="A4046">
        <v>3262</v>
      </c>
      <c r="B4046" s="4">
        <v>44576.801388888904</v>
      </c>
      <c r="C4046" s="1">
        <v>306.14</v>
      </c>
      <c r="D4046" s="1">
        <v>574.52</v>
      </c>
    </row>
    <row r="4047" spans="1:4" x14ac:dyDescent="0.3">
      <c r="A4047">
        <v>3263</v>
      </c>
      <c r="B4047" s="4">
        <v>44576.802083333299</v>
      </c>
      <c r="C4047" s="1">
        <v>306.63</v>
      </c>
      <c r="D4047" s="1">
        <v>574.82000000000005</v>
      </c>
    </row>
    <row r="4048" spans="1:4" x14ac:dyDescent="0.3">
      <c r="A4048">
        <v>3264</v>
      </c>
      <c r="B4048" s="4">
        <v>44576.804166666698</v>
      </c>
      <c r="C4048" s="1">
        <v>306.19</v>
      </c>
      <c r="D4048" s="1">
        <v>574.72</v>
      </c>
    </row>
    <row r="4049" spans="1:4" x14ac:dyDescent="0.3">
      <c r="A4049">
        <v>3265</v>
      </c>
      <c r="B4049" s="4">
        <v>44576.804861111101</v>
      </c>
      <c r="C4049" s="1">
        <v>305.56</v>
      </c>
      <c r="D4049" s="1">
        <v>574.1</v>
      </c>
    </row>
    <row r="4050" spans="1:4" x14ac:dyDescent="0.3">
      <c r="A4050">
        <v>3266</v>
      </c>
      <c r="B4050" s="4">
        <v>44576.805555555497</v>
      </c>
      <c r="C4050" s="1">
        <v>306.01</v>
      </c>
      <c r="D4050" s="1">
        <v>574.36</v>
      </c>
    </row>
    <row r="4051" spans="1:4" x14ac:dyDescent="0.3">
      <c r="A4051">
        <v>3267</v>
      </c>
      <c r="B4051" s="4">
        <v>44576.806250000001</v>
      </c>
      <c r="C4051" s="1">
        <v>306.01</v>
      </c>
      <c r="D4051" s="1">
        <v>574.76</v>
      </c>
    </row>
    <row r="4052" spans="1:4" x14ac:dyDescent="0.3">
      <c r="A4052">
        <v>3268</v>
      </c>
      <c r="B4052" s="4">
        <v>44576.806944444397</v>
      </c>
      <c r="C4052" s="1">
        <v>306.36</v>
      </c>
      <c r="D4052" s="1">
        <v>574.59</v>
      </c>
    </row>
    <row r="4053" spans="1:4" x14ac:dyDescent="0.3">
      <c r="A4053">
        <v>3269</v>
      </c>
      <c r="B4053" s="4">
        <v>44576.807638888902</v>
      </c>
      <c r="C4053" s="1">
        <v>305.77999999999997</v>
      </c>
      <c r="D4053" s="1">
        <v>574.46</v>
      </c>
    </row>
    <row r="4054" spans="1:4" x14ac:dyDescent="0.3">
      <c r="A4054">
        <v>3270</v>
      </c>
      <c r="B4054" s="4">
        <v>44576.808333333298</v>
      </c>
      <c r="C4054" s="1">
        <v>305.7</v>
      </c>
      <c r="D4054" s="1">
        <v>574.19000000000005</v>
      </c>
    </row>
    <row r="4055" spans="1:4" x14ac:dyDescent="0.3">
      <c r="A4055">
        <v>3271</v>
      </c>
      <c r="B4055" s="4">
        <v>44576.809027777803</v>
      </c>
      <c r="C4055" s="1">
        <v>306.63</v>
      </c>
      <c r="D4055" s="1">
        <v>574.67999999999995</v>
      </c>
    </row>
    <row r="4056" spans="1:4" x14ac:dyDescent="0.3">
      <c r="A4056">
        <v>3272</v>
      </c>
      <c r="B4056" s="4">
        <v>44576.809722222199</v>
      </c>
      <c r="C4056" s="1">
        <v>306.54000000000002</v>
      </c>
      <c r="D4056" s="1">
        <v>574.66</v>
      </c>
    </row>
    <row r="4057" spans="1:4" x14ac:dyDescent="0.3">
      <c r="A4057">
        <v>3273</v>
      </c>
      <c r="B4057" s="4">
        <v>44576.810416666704</v>
      </c>
      <c r="C4057" s="1">
        <v>306.54000000000002</v>
      </c>
      <c r="D4057" s="1">
        <v>574.66</v>
      </c>
    </row>
    <row r="4058" spans="1:4" x14ac:dyDescent="0.3">
      <c r="A4058">
        <v>3274</v>
      </c>
      <c r="B4058" s="4">
        <v>44576.811111111099</v>
      </c>
      <c r="C4058" s="1">
        <v>306.54000000000002</v>
      </c>
      <c r="D4058" s="1">
        <v>574.66</v>
      </c>
    </row>
    <row r="4059" spans="1:4" x14ac:dyDescent="0.3">
      <c r="A4059">
        <v>3275</v>
      </c>
      <c r="B4059" s="4">
        <v>44576.811805555597</v>
      </c>
      <c r="C4059" s="1">
        <v>306.19</v>
      </c>
      <c r="D4059" s="1">
        <v>574.52</v>
      </c>
    </row>
    <row r="4060" spans="1:4" x14ac:dyDescent="0.3">
      <c r="A4060">
        <v>3276</v>
      </c>
      <c r="B4060" s="4">
        <v>44576.8125</v>
      </c>
      <c r="C4060" s="1">
        <v>306.67</v>
      </c>
      <c r="D4060" s="1">
        <v>574.78</v>
      </c>
    </row>
    <row r="4061" spans="1:4" x14ac:dyDescent="0.3">
      <c r="A4061">
        <v>3277</v>
      </c>
      <c r="B4061" s="4">
        <v>44576.813194444403</v>
      </c>
      <c r="C4061" s="1">
        <v>306.08999999999997</v>
      </c>
      <c r="D4061" s="1">
        <v>574.44000000000005</v>
      </c>
    </row>
    <row r="4062" spans="1:4" x14ac:dyDescent="0.3">
      <c r="A4062">
        <v>3278</v>
      </c>
      <c r="B4062" s="4">
        <v>44576.813888888901</v>
      </c>
      <c r="C4062" s="1">
        <v>306.62</v>
      </c>
      <c r="D4062" s="1">
        <v>574.54999999999995</v>
      </c>
    </row>
    <row r="4063" spans="1:4" x14ac:dyDescent="0.3">
      <c r="A4063">
        <v>3279</v>
      </c>
      <c r="B4063" s="4">
        <v>44576.814583333296</v>
      </c>
      <c r="C4063" s="1">
        <v>305.61</v>
      </c>
      <c r="D4063" s="1">
        <v>574.07000000000005</v>
      </c>
    </row>
    <row r="4064" spans="1:4" x14ac:dyDescent="0.3">
      <c r="A4064">
        <v>3280</v>
      </c>
      <c r="B4064" s="4">
        <v>44576.815277777801</v>
      </c>
      <c r="C4064" s="1">
        <v>306.67</v>
      </c>
      <c r="D4064" s="1">
        <v>574.57000000000005</v>
      </c>
    </row>
    <row r="4065" spans="1:4" x14ac:dyDescent="0.3">
      <c r="A4065">
        <v>3281</v>
      </c>
      <c r="B4065" s="4">
        <v>44576.815972222197</v>
      </c>
      <c r="C4065" s="1">
        <v>306.05</v>
      </c>
      <c r="D4065" s="1">
        <v>574.42999999999995</v>
      </c>
    </row>
    <row r="4066" spans="1:4" x14ac:dyDescent="0.3">
      <c r="A4066">
        <v>3282</v>
      </c>
      <c r="B4066" s="4">
        <v>44576.816666666702</v>
      </c>
      <c r="C4066" s="1">
        <v>306.41000000000003</v>
      </c>
      <c r="D4066" s="1">
        <v>574.44000000000005</v>
      </c>
    </row>
    <row r="4067" spans="1:4" x14ac:dyDescent="0.3">
      <c r="A4067">
        <v>3283</v>
      </c>
      <c r="B4067" s="4">
        <v>44576.817361111098</v>
      </c>
      <c r="C4067" s="1">
        <v>306.89</v>
      </c>
      <c r="D4067" s="1">
        <v>574.85</v>
      </c>
    </row>
    <row r="4068" spans="1:4" x14ac:dyDescent="0.3">
      <c r="A4068">
        <v>3284</v>
      </c>
      <c r="B4068" s="4">
        <v>44576.818055555603</v>
      </c>
      <c r="C4068" s="1">
        <v>305.83</v>
      </c>
      <c r="D4068" s="1">
        <v>574.37</v>
      </c>
    </row>
    <row r="4069" spans="1:4" x14ac:dyDescent="0.3">
      <c r="A4069">
        <v>3285</v>
      </c>
      <c r="B4069" s="4">
        <v>44576.818749999999</v>
      </c>
      <c r="C4069" s="1">
        <v>305.48</v>
      </c>
      <c r="D4069" s="1">
        <v>574.30999999999995</v>
      </c>
    </row>
    <row r="4070" spans="1:4" x14ac:dyDescent="0.3">
      <c r="A4070">
        <v>3286</v>
      </c>
      <c r="B4070" s="4">
        <v>44576.819444444503</v>
      </c>
      <c r="C4070" s="1">
        <v>306.54000000000002</v>
      </c>
      <c r="D4070" s="1">
        <v>574.57000000000005</v>
      </c>
    </row>
    <row r="4071" spans="1:4" x14ac:dyDescent="0.3">
      <c r="A4071">
        <v>3287</v>
      </c>
      <c r="B4071" s="4">
        <v>44576.820138888899</v>
      </c>
      <c r="C4071" s="1">
        <v>305.52</v>
      </c>
      <c r="D4071" s="1">
        <v>573.30999999999995</v>
      </c>
    </row>
    <row r="4072" spans="1:4" x14ac:dyDescent="0.3">
      <c r="A4072">
        <v>3288</v>
      </c>
      <c r="B4072" s="4">
        <v>44576.820833333302</v>
      </c>
      <c r="C4072" s="1">
        <v>306.45</v>
      </c>
      <c r="D4072" s="1">
        <v>574.62</v>
      </c>
    </row>
    <row r="4073" spans="1:4" x14ac:dyDescent="0.3">
      <c r="A4073">
        <v>3289</v>
      </c>
      <c r="B4073" s="4">
        <v>44576.8215277778</v>
      </c>
      <c r="C4073" s="1">
        <v>306.8</v>
      </c>
      <c r="D4073" s="1">
        <v>574.92999999999995</v>
      </c>
    </row>
    <row r="4074" spans="1:4" x14ac:dyDescent="0.3">
      <c r="A4074">
        <v>3290</v>
      </c>
      <c r="B4074" s="4">
        <v>44576.822222222203</v>
      </c>
      <c r="C4074" s="1">
        <v>305.44</v>
      </c>
      <c r="D4074" s="1">
        <v>574.02</v>
      </c>
    </row>
    <row r="4075" spans="1:4" x14ac:dyDescent="0.3">
      <c r="A4075">
        <v>3291</v>
      </c>
      <c r="B4075" s="4">
        <v>44576.822916666701</v>
      </c>
      <c r="C4075" s="1">
        <v>305.83</v>
      </c>
      <c r="D4075" s="1">
        <v>574.42999999999995</v>
      </c>
    </row>
    <row r="4076" spans="1:4" x14ac:dyDescent="0.3">
      <c r="A4076">
        <v>3292</v>
      </c>
      <c r="B4076" s="4">
        <v>44576.823611111096</v>
      </c>
      <c r="C4076" s="1">
        <v>306.76</v>
      </c>
      <c r="D4076" s="1">
        <v>574.83000000000004</v>
      </c>
    </row>
    <row r="4077" spans="1:4" x14ac:dyDescent="0.3">
      <c r="A4077">
        <v>3293</v>
      </c>
      <c r="B4077" s="4">
        <v>44576.824305555601</v>
      </c>
      <c r="C4077" s="1">
        <v>306.76</v>
      </c>
      <c r="D4077" s="1">
        <v>574.89</v>
      </c>
    </row>
    <row r="4078" spans="1:4" x14ac:dyDescent="0.3">
      <c r="A4078">
        <v>3294</v>
      </c>
      <c r="B4078" s="4">
        <v>44576.824999999997</v>
      </c>
      <c r="C4078" s="1">
        <v>306.58</v>
      </c>
      <c r="D4078" s="1">
        <v>574.38</v>
      </c>
    </row>
    <row r="4079" spans="1:4" x14ac:dyDescent="0.3">
      <c r="A4079">
        <v>3295</v>
      </c>
      <c r="B4079" s="4">
        <v>44576.8256944444</v>
      </c>
      <c r="C4079" s="1">
        <v>305.66000000000003</v>
      </c>
      <c r="D4079" s="1">
        <v>574.45000000000005</v>
      </c>
    </row>
    <row r="4080" spans="1:4" x14ac:dyDescent="0.3">
      <c r="A4080">
        <v>3296</v>
      </c>
      <c r="B4080" s="4">
        <v>44576.826388888898</v>
      </c>
      <c r="C4080" s="1">
        <v>306.23</v>
      </c>
      <c r="D4080" s="1">
        <v>574.15</v>
      </c>
    </row>
    <row r="4081" spans="1:4" x14ac:dyDescent="0.3">
      <c r="A4081">
        <v>3297</v>
      </c>
      <c r="B4081" s="4">
        <v>44576.827083333301</v>
      </c>
      <c r="C4081" s="1">
        <v>306.67</v>
      </c>
      <c r="D4081" s="1">
        <v>574.70000000000005</v>
      </c>
    </row>
    <row r="4082" spans="1:4" x14ac:dyDescent="0.3">
      <c r="A4082">
        <v>3298</v>
      </c>
      <c r="B4082" s="4">
        <v>44576.827777777798</v>
      </c>
      <c r="C4082" s="1">
        <v>306.72000000000003</v>
      </c>
      <c r="D4082" s="1">
        <v>574.71</v>
      </c>
    </row>
    <row r="4083" spans="1:4" x14ac:dyDescent="0.3">
      <c r="A4083">
        <v>3299</v>
      </c>
      <c r="B4083" s="4">
        <v>44576.828472222202</v>
      </c>
      <c r="C4083" s="1">
        <v>305.48</v>
      </c>
      <c r="D4083" s="1">
        <v>574.44000000000005</v>
      </c>
    </row>
    <row r="4084" spans="1:4" x14ac:dyDescent="0.3">
      <c r="A4084">
        <v>3300</v>
      </c>
      <c r="B4084" s="4">
        <v>44576.829166666699</v>
      </c>
      <c r="C4084" s="1">
        <v>305.95999999999998</v>
      </c>
      <c r="D4084" s="1">
        <v>574.14</v>
      </c>
    </row>
    <row r="4085" spans="1:4" x14ac:dyDescent="0.3">
      <c r="A4085">
        <v>3301</v>
      </c>
      <c r="B4085" s="4">
        <v>44576.829861111102</v>
      </c>
      <c r="C4085" s="1">
        <v>305.48</v>
      </c>
      <c r="D4085" s="1">
        <v>573.5</v>
      </c>
    </row>
    <row r="4086" spans="1:4" x14ac:dyDescent="0.3">
      <c r="A4086">
        <v>3302</v>
      </c>
      <c r="B4086" s="4">
        <v>44576.8305555556</v>
      </c>
      <c r="C4086" s="1">
        <v>306.94</v>
      </c>
      <c r="D4086" s="1">
        <v>574.66</v>
      </c>
    </row>
    <row r="4087" spans="1:4" x14ac:dyDescent="0.3">
      <c r="A4087">
        <v>3303</v>
      </c>
      <c r="B4087" s="4">
        <v>44576.831250000003</v>
      </c>
      <c r="C4087" s="1">
        <v>306.27</v>
      </c>
      <c r="D4087" s="1">
        <v>573.94000000000005</v>
      </c>
    </row>
    <row r="4088" spans="1:4" x14ac:dyDescent="0.3">
      <c r="A4088">
        <v>3304</v>
      </c>
      <c r="B4088" s="4">
        <v>44576.831944444399</v>
      </c>
      <c r="C4088" s="1">
        <v>306.76</v>
      </c>
      <c r="D4088" s="1">
        <v>574.76</v>
      </c>
    </row>
    <row r="4089" spans="1:4" x14ac:dyDescent="0.3">
      <c r="A4089">
        <v>3305</v>
      </c>
      <c r="B4089" s="4">
        <v>44576.832638888904</v>
      </c>
      <c r="C4089" s="1">
        <v>306.8</v>
      </c>
      <c r="D4089" s="1">
        <v>574.62</v>
      </c>
    </row>
    <row r="4090" spans="1:4" x14ac:dyDescent="0.3">
      <c r="A4090">
        <v>3306</v>
      </c>
      <c r="B4090" s="4">
        <v>44576.833333333299</v>
      </c>
      <c r="C4090" s="1">
        <v>305.3</v>
      </c>
      <c r="D4090" s="1">
        <v>574.1</v>
      </c>
    </row>
    <row r="4091" spans="1:4" x14ac:dyDescent="0.3">
      <c r="A4091">
        <v>3307</v>
      </c>
      <c r="B4091" s="4">
        <v>44576.834027777797</v>
      </c>
      <c r="C4091" s="1">
        <v>304.37</v>
      </c>
      <c r="D4091" s="1">
        <v>573.53</v>
      </c>
    </row>
    <row r="4092" spans="1:4" x14ac:dyDescent="0.3">
      <c r="A4092">
        <v>3308</v>
      </c>
      <c r="B4092" s="4">
        <v>44576.8347222222</v>
      </c>
      <c r="C4092" s="1">
        <v>306.19</v>
      </c>
      <c r="D4092" s="1">
        <v>574.4</v>
      </c>
    </row>
    <row r="4093" spans="1:4" x14ac:dyDescent="0.3">
      <c r="A4093">
        <v>3309</v>
      </c>
      <c r="B4093" s="4">
        <v>44576.835416666698</v>
      </c>
      <c r="C4093" s="1">
        <v>305.22000000000003</v>
      </c>
      <c r="D4093" s="1">
        <v>574.27</v>
      </c>
    </row>
    <row r="4094" spans="1:4" x14ac:dyDescent="0.3">
      <c r="A4094">
        <v>3310</v>
      </c>
      <c r="B4094" s="4">
        <v>44576.836111111101</v>
      </c>
      <c r="C4094" s="1">
        <v>305.97000000000003</v>
      </c>
      <c r="D4094" s="1">
        <v>573.89</v>
      </c>
    </row>
    <row r="4095" spans="1:4" x14ac:dyDescent="0.3">
      <c r="A4095">
        <v>3311</v>
      </c>
      <c r="B4095" s="4">
        <v>44576.836805555497</v>
      </c>
      <c r="C4095" s="1">
        <v>305.75</v>
      </c>
      <c r="D4095" s="1">
        <v>574.04</v>
      </c>
    </row>
    <row r="4096" spans="1:4" x14ac:dyDescent="0.3">
      <c r="A4096">
        <v>3312</v>
      </c>
      <c r="B4096" s="4">
        <v>44576.837500000001</v>
      </c>
      <c r="C4096" s="1">
        <v>306.14</v>
      </c>
      <c r="D4096" s="1">
        <v>574.39</v>
      </c>
    </row>
    <row r="4097" spans="1:4" x14ac:dyDescent="0.3">
      <c r="A4097">
        <v>3313</v>
      </c>
      <c r="B4097" s="4">
        <v>44576.838194444397</v>
      </c>
      <c r="C4097" s="1">
        <v>305.56</v>
      </c>
      <c r="D4097" s="1">
        <v>574.04999999999995</v>
      </c>
    </row>
    <row r="4098" spans="1:4" x14ac:dyDescent="0.3">
      <c r="A4098">
        <v>3314</v>
      </c>
      <c r="B4098" s="4">
        <v>44576.838888888902</v>
      </c>
      <c r="C4098" s="1">
        <v>305.44</v>
      </c>
      <c r="D4098" s="1">
        <v>574.11</v>
      </c>
    </row>
    <row r="4099" spans="1:4" x14ac:dyDescent="0.3">
      <c r="A4099">
        <v>3315</v>
      </c>
      <c r="B4099" s="4">
        <v>44576.839583333298</v>
      </c>
      <c r="C4099" s="1">
        <v>306.5</v>
      </c>
      <c r="D4099" s="1">
        <v>574.16999999999996</v>
      </c>
    </row>
    <row r="4100" spans="1:4" x14ac:dyDescent="0.3">
      <c r="A4100">
        <v>3316</v>
      </c>
      <c r="B4100" s="4">
        <v>44576.840277777803</v>
      </c>
      <c r="C4100" s="1">
        <v>306.45</v>
      </c>
      <c r="D4100" s="1">
        <v>574.37</v>
      </c>
    </row>
    <row r="4101" spans="1:4" x14ac:dyDescent="0.3">
      <c r="A4101">
        <v>3317</v>
      </c>
      <c r="B4101" s="4">
        <v>44576.840972222199</v>
      </c>
      <c r="C4101" s="1">
        <v>305.57</v>
      </c>
      <c r="D4101" s="1">
        <v>574.16999999999996</v>
      </c>
    </row>
    <row r="4102" spans="1:4" x14ac:dyDescent="0.3">
      <c r="A4102">
        <v>3318</v>
      </c>
      <c r="B4102" s="4">
        <v>44576.841666666704</v>
      </c>
      <c r="C4102" s="1">
        <v>306.62</v>
      </c>
      <c r="D4102" s="1">
        <v>574.6</v>
      </c>
    </row>
    <row r="4103" spans="1:4" x14ac:dyDescent="0.3">
      <c r="A4103">
        <v>3319</v>
      </c>
      <c r="B4103" s="4">
        <v>44576.842361111099</v>
      </c>
      <c r="C4103" s="1">
        <v>306.62</v>
      </c>
      <c r="D4103" s="1">
        <v>575.23</v>
      </c>
    </row>
    <row r="4104" spans="1:4" x14ac:dyDescent="0.3">
      <c r="A4104">
        <v>3320</v>
      </c>
      <c r="B4104" s="4">
        <v>44576.843055555597</v>
      </c>
      <c r="C4104" s="1">
        <v>305.61</v>
      </c>
      <c r="D4104" s="1">
        <v>573.63</v>
      </c>
    </row>
    <row r="4105" spans="1:4" x14ac:dyDescent="0.3">
      <c r="A4105">
        <v>3321</v>
      </c>
      <c r="B4105" s="4">
        <v>44576.84375</v>
      </c>
      <c r="C4105" s="1">
        <v>306.77</v>
      </c>
      <c r="D4105" s="1">
        <v>574.95000000000005</v>
      </c>
    </row>
    <row r="4106" spans="1:4" x14ac:dyDescent="0.3">
      <c r="A4106">
        <v>3322</v>
      </c>
      <c r="B4106" s="4">
        <v>44576.844444444403</v>
      </c>
      <c r="C4106" s="1">
        <v>306.41000000000003</v>
      </c>
      <c r="D4106" s="1">
        <v>574.39</v>
      </c>
    </row>
    <row r="4107" spans="1:4" x14ac:dyDescent="0.3">
      <c r="A4107">
        <v>3323</v>
      </c>
      <c r="B4107" s="4">
        <v>44576.845138888901</v>
      </c>
      <c r="C4107" s="1">
        <v>306.41000000000003</v>
      </c>
      <c r="D4107" s="1">
        <v>574.39</v>
      </c>
    </row>
    <row r="4108" spans="1:4" x14ac:dyDescent="0.3">
      <c r="A4108">
        <v>3324</v>
      </c>
      <c r="B4108" s="4">
        <v>44576.845833333296</v>
      </c>
      <c r="C4108" s="1">
        <v>305.87</v>
      </c>
      <c r="D4108" s="1">
        <v>574.28</v>
      </c>
    </row>
    <row r="4109" spans="1:4" x14ac:dyDescent="0.3">
      <c r="A4109">
        <v>3325</v>
      </c>
      <c r="B4109" s="4">
        <v>44576.846527777801</v>
      </c>
      <c r="C4109" s="1">
        <v>306.14</v>
      </c>
      <c r="D4109" s="1">
        <v>574.54</v>
      </c>
    </row>
    <row r="4110" spans="1:4" x14ac:dyDescent="0.3">
      <c r="A4110">
        <v>3326</v>
      </c>
      <c r="B4110" s="4">
        <v>44576.847222222197</v>
      </c>
      <c r="C4110" s="1">
        <v>306.24</v>
      </c>
      <c r="D4110" s="1">
        <v>574.54</v>
      </c>
    </row>
    <row r="4111" spans="1:4" x14ac:dyDescent="0.3">
      <c r="A4111">
        <v>3327</v>
      </c>
      <c r="B4111" s="4">
        <v>44576.847916666702</v>
      </c>
      <c r="C4111" s="1">
        <v>306.81</v>
      </c>
      <c r="D4111" s="1">
        <v>574.66999999999996</v>
      </c>
    </row>
    <row r="4112" spans="1:4" x14ac:dyDescent="0.3">
      <c r="A4112">
        <v>3328</v>
      </c>
      <c r="B4112" s="4">
        <v>44576.848611111098</v>
      </c>
      <c r="C4112" s="1">
        <v>306.01</v>
      </c>
      <c r="D4112" s="1">
        <v>574.26</v>
      </c>
    </row>
    <row r="4113" spans="1:4" x14ac:dyDescent="0.3">
      <c r="A4113">
        <v>3329</v>
      </c>
      <c r="B4113" s="4">
        <v>44576.849305555603</v>
      </c>
      <c r="C4113" s="1">
        <v>306.67</v>
      </c>
      <c r="D4113" s="1">
        <v>574.58000000000004</v>
      </c>
    </row>
    <row r="4114" spans="1:4" x14ac:dyDescent="0.3">
      <c r="A4114">
        <v>3330</v>
      </c>
      <c r="B4114" s="4">
        <v>44576.85</v>
      </c>
      <c r="C4114" s="1">
        <v>306.72000000000003</v>
      </c>
      <c r="D4114" s="1">
        <v>574.59</v>
      </c>
    </row>
    <row r="4115" spans="1:4" x14ac:dyDescent="0.3">
      <c r="A4115">
        <v>3331</v>
      </c>
      <c r="B4115" s="4">
        <v>44576.850694444503</v>
      </c>
      <c r="C4115" s="1">
        <v>306.32</v>
      </c>
      <c r="D4115" s="1">
        <v>574.78</v>
      </c>
    </row>
    <row r="4116" spans="1:4" x14ac:dyDescent="0.3">
      <c r="A4116">
        <v>3332</v>
      </c>
      <c r="B4116" s="4">
        <v>44576.851388888899</v>
      </c>
      <c r="C4116" s="1">
        <v>306.45</v>
      </c>
      <c r="D4116" s="1">
        <v>574.65</v>
      </c>
    </row>
    <row r="4117" spans="1:4" x14ac:dyDescent="0.3">
      <c r="A4117">
        <v>3333</v>
      </c>
      <c r="B4117" s="4">
        <v>44576.852083333302</v>
      </c>
      <c r="C4117" s="1">
        <v>306.10000000000002</v>
      </c>
      <c r="D4117" s="1">
        <v>575.04999999999995</v>
      </c>
    </row>
    <row r="4118" spans="1:4" x14ac:dyDescent="0.3">
      <c r="A4118">
        <v>3334</v>
      </c>
      <c r="B4118" s="4">
        <v>44576.8527777778</v>
      </c>
      <c r="C4118" s="1">
        <v>306.81</v>
      </c>
      <c r="D4118" s="1">
        <v>574.83000000000004</v>
      </c>
    </row>
    <row r="4119" spans="1:4" x14ac:dyDescent="0.3">
      <c r="A4119">
        <v>3335</v>
      </c>
      <c r="B4119" s="4">
        <v>44576.853472222203</v>
      </c>
      <c r="C4119" s="1">
        <v>305.17</v>
      </c>
      <c r="D4119" s="1">
        <v>574.29999999999995</v>
      </c>
    </row>
    <row r="4120" spans="1:4" x14ac:dyDescent="0.3">
      <c r="A4120">
        <v>3336</v>
      </c>
      <c r="B4120" s="4">
        <v>44576.854166666701</v>
      </c>
      <c r="C4120" s="1">
        <v>306.5</v>
      </c>
      <c r="D4120" s="1">
        <v>574.6</v>
      </c>
    </row>
    <row r="4121" spans="1:4" x14ac:dyDescent="0.3">
      <c r="A4121">
        <v>3337</v>
      </c>
      <c r="B4121" s="4">
        <v>44576.854861111096</v>
      </c>
      <c r="C4121" s="1">
        <v>306.10000000000002</v>
      </c>
      <c r="D4121" s="1">
        <v>574.69000000000005</v>
      </c>
    </row>
    <row r="4122" spans="1:4" x14ac:dyDescent="0.3">
      <c r="A4122">
        <v>3338</v>
      </c>
      <c r="B4122" s="4">
        <v>44576.855555555601</v>
      </c>
      <c r="C4122" s="1">
        <v>306.58999999999997</v>
      </c>
      <c r="D4122" s="1">
        <v>574.79999999999995</v>
      </c>
    </row>
    <row r="4123" spans="1:4" x14ac:dyDescent="0.3">
      <c r="A4123">
        <v>3339</v>
      </c>
      <c r="B4123" s="4">
        <v>44576.856249999997</v>
      </c>
      <c r="C4123" s="1">
        <v>306.72000000000003</v>
      </c>
      <c r="D4123" s="1">
        <v>574.63</v>
      </c>
    </row>
    <row r="4124" spans="1:4" x14ac:dyDescent="0.3">
      <c r="A4124">
        <v>3340</v>
      </c>
      <c r="B4124" s="4">
        <v>44576.8569444444</v>
      </c>
      <c r="C4124" s="1">
        <v>306.72000000000003</v>
      </c>
      <c r="D4124" s="1">
        <v>574.85</v>
      </c>
    </row>
    <row r="4125" spans="1:4" x14ac:dyDescent="0.3">
      <c r="A4125">
        <v>3341</v>
      </c>
      <c r="B4125" s="4">
        <v>44576.857638888898</v>
      </c>
      <c r="C4125" s="1">
        <v>306.27999999999997</v>
      </c>
      <c r="D4125" s="1">
        <v>573.92999999999995</v>
      </c>
    </row>
    <row r="4126" spans="1:4" x14ac:dyDescent="0.3">
      <c r="A4126">
        <v>3342</v>
      </c>
      <c r="B4126" s="4">
        <v>44576.858333333301</v>
      </c>
      <c r="C4126" s="1">
        <v>306.27999999999997</v>
      </c>
      <c r="D4126" s="1">
        <v>574.66</v>
      </c>
    </row>
    <row r="4127" spans="1:4" x14ac:dyDescent="0.3">
      <c r="A4127">
        <v>3343</v>
      </c>
      <c r="B4127" s="4">
        <v>44576.859027777798</v>
      </c>
      <c r="C4127" s="1">
        <v>305.87</v>
      </c>
      <c r="D4127" s="1">
        <v>574.28</v>
      </c>
    </row>
    <row r="4128" spans="1:4" x14ac:dyDescent="0.3">
      <c r="A4128">
        <v>3344</v>
      </c>
      <c r="B4128" s="4">
        <v>44576.859722222202</v>
      </c>
      <c r="C4128" s="1">
        <v>306.58</v>
      </c>
      <c r="D4128" s="1">
        <v>575.07000000000005</v>
      </c>
    </row>
    <row r="4129" spans="1:4" x14ac:dyDescent="0.3">
      <c r="A4129">
        <v>3345</v>
      </c>
      <c r="B4129" s="4">
        <v>44576.860416666699</v>
      </c>
      <c r="C4129" s="1">
        <v>306.01</v>
      </c>
      <c r="D4129" s="1">
        <v>574.74</v>
      </c>
    </row>
    <row r="4130" spans="1:4" x14ac:dyDescent="0.3">
      <c r="A4130">
        <v>3346</v>
      </c>
      <c r="B4130" s="4">
        <v>44576.861111111102</v>
      </c>
      <c r="C4130" s="1">
        <v>305.52999999999997</v>
      </c>
      <c r="D4130" s="1">
        <v>574.16999999999996</v>
      </c>
    </row>
    <row r="4131" spans="1:4" x14ac:dyDescent="0.3">
      <c r="A4131">
        <v>3347</v>
      </c>
      <c r="B4131" s="4">
        <v>44576.8618055556</v>
      </c>
      <c r="C4131" s="1">
        <v>305.79000000000002</v>
      </c>
      <c r="D4131" s="1">
        <v>574.16999999999996</v>
      </c>
    </row>
    <row r="4132" spans="1:4" x14ac:dyDescent="0.3">
      <c r="A4132">
        <v>3348</v>
      </c>
      <c r="B4132" s="4">
        <v>44576.862500000003</v>
      </c>
      <c r="C4132" s="1">
        <v>305.97000000000003</v>
      </c>
      <c r="D4132" s="1">
        <v>574.42999999999995</v>
      </c>
    </row>
    <row r="4133" spans="1:4" x14ac:dyDescent="0.3">
      <c r="A4133">
        <v>3349</v>
      </c>
      <c r="B4133" s="4">
        <v>44576.863194444399</v>
      </c>
      <c r="C4133" s="1">
        <v>306.36</v>
      </c>
      <c r="D4133" s="1">
        <v>574.35</v>
      </c>
    </row>
    <row r="4134" spans="1:4" x14ac:dyDescent="0.3">
      <c r="A4134">
        <v>3350</v>
      </c>
      <c r="B4134" s="4">
        <v>44576.863888888904</v>
      </c>
      <c r="C4134" s="1">
        <v>305.83</v>
      </c>
      <c r="D4134" s="1">
        <v>574.24</v>
      </c>
    </row>
    <row r="4135" spans="1:4" x14ac:dyDescent="0.3">
      <c r="A4135">
        <v>3351</v>
      </c>
      <c r="B4135" s="4">
        <v>44576.864583333299</v>
      </c>
      <c r="C4135" s="1">
        <v>307.11</v>
      </c>
      <c r="D4135" s="1">
        <v>574.52</v>
      </c>
    </row>
    <row r="4136" spans="1:4" x14ac:dyDescent="0.3">
      <c r="A4136">
        <v>3352</v>
      </c>
      <c r="B4136" s="4">
        <v>44576.865277777797</v>
      </c>
      <c r="C4136" s="1">
        <v>305.92</v>
      </c>
      <c r="D4136" s="1">
        <v>574.45000000000005</v>
      </c>
    </row>
    <row r="4137" spans="1:4" x14ac:dyDescent="0.3">
      <c r="A4137">
        <v>3353</v>
      </c>
      <c r="B4137" s="4">
        <v>44576.8659722222</v>
      </c>
      <c r="C4137" s="1">
        <v>306.72000000000003</v>
      </c>
      <c r="D4137" s="1">
        <v>574.4</v>
      </c>
    </row>
    <row r="4138" spans="1:4" x14ac:dyDescent="0.3">
      <c r="A4138">
        <v>3354</v>
      </c>
      <c r="B4138" s="4">
        <v>44576.866666666698</v>
      </c>
      <c r="C4138" s="1">
        <v>305.3</v>
      </c>
      <c r="D4138" s="1">
        <v>574.34</v>
      </c>
    </row>
    <row r="4139" spans="1:4" x14ac:dyDescent="0.3">
      <c r="A4139">
        <v>3355</v>
      </c>
      <c r="B4139" s="4">
        <v>44576.867361111101</v>
      </c>
      <c r="C4139" s="1">
        <v>306.01</v>
      </c>
      <c r="D4139" s="1">
        <v>574.65</v>
      </c>
    </row>
    <row r="4140" spans="1:4" x14ac:dyDescent="0.3">
      <c r="A4140">
        <v>3356</v>
      </c>
      <c r="B4140" s="4">
        <v>44576.868055555497</v>
      </c>
      <c r="C4140" s="1">
        <v>305.52999999999997</v>
      </c>
      <c r="D4140" s="1">
        <v>574.32000000000005</v>
      </c>
    </row>
    <row r="4141" spans="1:4" x14ac:dyDescent="0.3">
      <c r="A4141">
        <v>3357</v>
      </c>
      <c r="B4141" s="4">
        <v>44576.868750000001</v>
      </c>
      <c r="C4141" s="1">
        <v>305.66000000000003</v>
      </c>
      <c r="D4141" s="1">
        <v>574.01</v>
      </c>
    </row>
    <row r="4142" spans="1:4" x14ac:dyDescent="0.3">
      <c r="A4142">
        <v>3358</v>
      </c>
      <c r="B4142" s="4">
        <v>44576.869444444397</v>
      </c>
      <c r="C4142" s="1">
        <v>306.58</v>
      </c>
      <c r="D4142" s="1">
        <v>574.39</v>
      </c>
    </row>
    <row r="4143" spans="1:4" x14ac:dyDescent="0.3">
      <c r="A4143">
        <v>3359</v>
      </c>
      <c r="B4143" s="4">
        <v>44576.870138888902</v>
      </c>
      <c r="C4143" s="1">
        <v>306.01</v>
      </c>
      <c r="D4143" s="1">
        <v>574.07000000000005</v>
      </c>
    </row>
    <row r="4144" spans="1:4" x14ac:dyDescent="0.3">
      <c r="A4144">
        <v>3360</v>
      </c>
      <c r="B4144" s="4">
        <v>44576.870833333298</v>
      </c>
      <c r="C4144" s="1">
        <v>305.95999999999998</v>
      </c>
      <c r="D4144" s="1">
        <v>574.26</v>
      </c>
    </row>
    <row r="4145" spans="1:4" x14ac:dyDescent="0.3">
      <c r="A4145">
        <v>3361</v>
      </c>
      <c r="B4145" s="4">
        <v>44576.871527777803</v>
      </c>
      <c r="C4145" s="1">
        <v>305.92</v>
      </c>
      <c r="D4145" s="1">
        <v>573.77</v>
      </c>
    </row>
    <row r="4146" spans="1:4" x14ac:dyDescent="0.3">
      <c r="A4146">
        <v>3362</v>
      </c>
      <c r="B4146" s="4">
        <v>44576.872222222199</v>
      </c>
      <c r="C4146" s="1">
        <v>305.83</v>
      </c>
      <c r="D4146" s="1">
        <v>574.05999999999995</v>
      </c>
    </row>
    <row r="4147" spans="1:4" x14ac:dyDescent="0.3">
      <c r="A4147">
        <v>3363</v>
      </c>
      <c r="B4147" s="4">
        <v>44576.872916666704</v>
      </c>
      <c r="C4147" s="1">
        <v>306.67</v>
      </c>
      <c r="D4147" s="1">
        <v>574.52</v>
      </c>
    </row>
    <row r="4148" spans="1:4" x14ac:dyDescent="0.3">
      <c r="A4148">
        <v>3364</v>
      </c>
      <c r="B4148" s="4">
        <v>44576.873611111099</v>
      </c>
      <c r="C4148" s="1">
        <v>306.58</v>
      </c>
      <c r="D4148" s="1">
        <v>574.66</v>
      </c>
    </row>
    <row r="4149" spans="1:4" x14ac:dyDescent="0.3">
      <c r="A4149">
        <v>3365</v>
      </c>
      <c r="B4149" s="4">
        <v>44576.874305555597</v>
      </c>
      <c r="C4149" s="1">
        <v>306.24</v>
      </c>
      <c r="D4149" s="1">
        <v>575.13</v>
      </c>
    </row>
    <row r="4150" spans="1:4" x14ac:dyDescent="0.3">
      <c r="A4150">
        <v>3366</v>
      </c>
      <c r="B4150" s="4">
        <v>44576.875</v>
      </c>
      <c r="C4150" s="1">
        <v>306.08999999999997</v>
      </c>
      <c r="D4150" s="1">
        <v>574.49</v>
      </c>
    </row>
    <row r="4151" spans="1:4" x14ac:dyDescent="0.3">
      <c r="A4151">
        <v>3367</v>
      </c>
      <c r="B4151" s="4">
        <v>44576.875694444403</v>
      </c>
      <c r="C4151" s="1">
        <v>306.19</v>
      </c>
      <c r="D4151" s="1">
        <v>574.51</v>
      </c>
    </row>
    <row r="4152" spans="1:4" x14ac:dyDescent="0.3">
      <c r="A4152">
        <v>3368</v>
      </c>
      <c r="B4152" s="4">
        <v>44576.876388888901</v>
      </c>
      <c r="C4152" s="1">
        <v>306.27</v>
      </c>
      <c r="D4152" s="1">
        <v>574.36</v>
      </c>
    </row>
    <row r="4153" spans="1:4" x14ac:dyDescent="0.3">
      <c r="A4153">
        <v>3369</v>
      </c>
      <c r="B4153" s="4">
        <v>44576.877083333296</v>
      </c>
      <c r="C4153" s="1">
        <v>306.72000000000003</v>
      </c>
      <c r="D4153" s="1">
        <v>574.46</v>
      </c>
    </row>
    <row r="4154" spans="1:4" x14ac:dyDescent="0.3">
      <c r="A4154">
        <v>3370</v>
      </c>
      <c r="B4154" s="4">
        <v>44576.877777777801</v>
      </c>
      <c r="C4154" s="1">
        <v>305.22000000000003</v>
      </c>
      <c r="D4154" s="1">
        <v>574.13</v>
      </c>
    </row>
    <row r="4155" spans="1:4" x14ac:dyDescent="0.3">
      <c r="A4155">
        <v>3371</v>
      </c>
      <c r="B4155" s="4">
        <v>44576.878472222197</v>
      </c>
      <c r="C4155" s="1">
        <v>306.36</v>
      </c>
      <c r="D4155" s="1">
        <v>574.65</v>
      </c>
    </row>
    <row r="4156" spans="1:4" x14ac:dyDescent="0.3">
      <c r="A4156">
        <v>3372</v>
      </c>
      <c r="B4156" s="4">
        <v>44576.879166666702</v>
      </c>
      <c r="C4156" s="1">
        <v>305.66000000000003</v>
      </c>
      <c r="D4156" s="1">
        <v>574.29999999999995</v>
      </c>
    </row>
    <row r="4157" spans="1:4" x14ac:dyDescent="0.3">
      <c r="A4157">
        <v>3373</v>
      </c>
      <c r="B4157" s="4">
        <v>44576.879861111098</v>
      </c>
      <c r="C4157" s="1">
        <v>306.27999999999997</v>
      </c>
      <c r="D4157" s="1">
        <v>574.58000000000004</v>
      </c>
    </row>
    <row r="4158" spans="1:4" x14ac:dyDescent="0.3">
      <c r="A4158">
        <v>3374</v>
      </c>
      <c r="B4158" s="4">
        <v>44576.880555555603</v>
      </c>
      <c r="C4158" s="1">
        <v>306.27999999999997</v>
      </c>
      <c r="D4158" s="1">
        <v>574.58000000000004</v>
      </c>
    </row>
    <row r="4159" spans="1:4" x14ac:dyDescent="0.3">
      <c r="A4159">
        <v>3375</v>
      </c>
      <c r="B4159" s="4">
        <v>44576.881249999999</v>
      </c>
      <c r="C4159" s="1">
        <v>305.66000000000003</v>
      </c>
      <c r="D4159" s="1">
        <v>574.21</v>
      </c>
    </row>
    <row r="4160" spans="1:4" x14ac:dyDescent="0.3">
      <c r="A4160">
        <v>3376</v>
      </c>
      <c r="B4160" s="4">
        <v>44576.881944444503</v>
      </c>
      <c r="C4160" s="1">
        <v>305.75</v>
      </c>
      <c r="D4160" s="1">
        <v>574.41999999999996</v>
      </c>
    </row>
    <row r="4161" spans="1:4" x14ac:dyDescent="0.3">
      <c r="A4161">
        <v>3377</v>
      </c>
      <c r="B4161" s="4">
        <v>44576.882638888899</v>
      </c>
      <c r="C4161" s="1">
        <v>306.36</v>
      </c>
      <c r="D4161" s="1">
        <v>574.11</v>
      </c>
    </row>
    <row r="4162" spans="1:4" x14ac:dyDescent="0.3">
      <c r="A4162">
        <v>3378</v>
      </c>
      <c r="B4162" s="4">
        <v>44576.883333333302</v>
      </c>
      <c r="C4162" s="1">
        <v>306.81</v>
      </c>
      <c r="D4162" s="1">
        <v>574.52</v>
      </c>
    </row>
    <row r="4163" spans="1:4" x14ac:dyDescent="0.3">
      <c r="A4163">
        <v>3379</v>
      </c>
      <c r="B4163" s="4">
        <v>44576.8840277778</v>
      </c>
      <c r="C4163" s="1">
        <v>306.36</v>
      </c>
      <c r="D4163" s="1">
        <v>574.28</v>
      </c>
    </row>
    <row r="4164" spans="1:4" x14ac:dyDescent="0.3">
      <c r="A4164">
        <v>3380</v>
      </c>
      <c r="B4164" s="4">
        <v>44576.884722222203</v>
      </c>
      <c r="C4164" s="1">
        <v>306.32</v>
      </c>
      <c r="D4164" s="1">
        <v>574.27</v>
      </c>
    </row>
    <row r="4165" spans="1:4" x14ac:dyDescent="0.3">
      <c r="A4165">
        <v>3381</v>
      </c>
      <c r="B4165" s="4">
        <v>44576.885416666701</v>
      </c>
      <c r="C4165" s="1">
        <v>305.79000000000002</v>
      </c>
      <c r="D4165" s="1">
        <v>574.16</v>
      </c>
    </row>
    <row r="4166" spans="1:4" x14ac:dyDescent="0.3">
      <c r="A4166">
        <v>3382</v>
      </c>
      <c r="B4166" s="4">
        <v>44576.886111111096</v>
      </c>
      <c r="C4166" s="1">
        <v>305.79000000000002</v>
      </c>
      <c r="D4166" s="1">
        <v>574.32000000000005</v>
      </c>
    </row>
    <row r="4167" spans="1:4" x14ac:dyDescent="0.3">
      <c r="A4167">
        <v>3383</v>
      </c>
      <c r="B4167" s="4">
        <v>44576.886805555601</v>
      </c>
      <c r="C4167" s="1">
        <v>304.95</v>
      </c>
      <c r="D4167" s="1">
        <v>574.46</v>
      </c>
    </row>
    <row r="4168" spans="1:4" x14ac:dyDescent="0.3">
      <c r="A4168">
        <v>3384</v>
      </c>
      <c r="B4168" s="4">
        <v>44576.887499999997</v>
      </c>
      <c r="C4168" s="1">
        <v>306.14</v>
      </c>
      <c r="D4168" s="1">
        <v>574.54999999999995</v>
      </c>
    </row>
    <row r="4169" spans="1:4" x14ac:dyDescent="0.3">
      <c r="A4169">
        <v>3385</v>
      </c>
      <c r="B4169" s="4">
        <v>44576.8881944444</v>
      </c>
      <c r="C4169" s="1">
        <v>304.95</v>
      </c>
      <c r="D4169" s="1">
        <v>574.29999999999995</v>
      </c>
    </row>
    <row r="4170" spans="1:4" x14ac:dyDescent="0.3">
      <c r="A4170">
        <v>3386</v>
      </c>
      <c r="B4170" s="4">
        <v>44576.888888888898</v>
      </c>
      <c r="C4170" s="1">
        <v>305.83</v>
      </c>
      <c r="D4170" s="1">
        <v>574</v>
      </c>
    </row>
    <row r="4171" spans="1:4" x14ac:dyDescent="0.3">
      <c r="A4171">
        <v>3387</v>
      </c>
      <c r="B4171" s="4">
        <v>44576.889583333301</v>
      </c>
      <c r="C4171" s="1">
        <v>306.24</v>
      </c>
      <c r="D4171" s="1">
        <v>574.49</v>
      </c>
    </row>
    <row r="4172" spans="1:4" x14ac:dyDescent="0.3">
      <c r="A4172">
        <v>3388</v>
      </c>
      <c r="B4172" s="4">
        <v>44576.890277777798</v>
      </c>
      <c r="C4172" s="1">
        <v>306.63</v>
      </c>
      <c r="D4172" s="1">
        <v>574.57000000000005</v>
      </c>
    </row>
    <row r="4173" spans="1:4" x14ac:dyDescent="0.3">
      <c r="A4173">
        <v>3389</v>
      </c>
      <c r="B4173" s="4">
        <v>44576.890972222202</v>
      </c>
      <c r="C4173" s="1">
        <v>305.20999999999998</v>
      </c>
      <c r="D4173" s="1">
        <v>574.1</v>
      </c>
    </row>
    <row r="4174" spans="1:4" x14ac:dyDescent="0.3">
      <c r="A4174">
        <v>3390</v>
      </c>
      <c r="B4174" s="4">
        <v>44576.891666666699</v>
      </c>
      <c r="C4174" s="1">
        <v>306.06</v>
      </c>
      <c r="D4174" s="1">
        <v>574.29</v>
      </c>
    </row>
    <row r="4175" spans="1:4" x14ac:dyDescent="0.3">
      <c r="A4175">
        <v>3391</v>
      </c>
      <c r="B4175" s="4">
        <v>44576.892361111102</v>
      </c>
      <c r="C4175" s="1">
        <v>306.36</v>
      </c>
      <c r="D4175" s="1">
        <v>574.16</v>
      </c>
    </row>
    <row r="4176" spans="1:4" x14ac:dyDescent="0.3">
      <c r="A4176">
        <v>3392</v>
      </c>
      <c r="B4176" s="4">
        <v>44576.8930555556</v>
      </c>
      <c r="C4176" s="1">
        <v>306.01</v>
      </c>
      <c r="D4176" s="1">
        <v>574.6</v>
      </c>
    </row>
    <row r="4177" spans="1:4" x14ac:dyDescent="0.3">
      <c r="A4177">
        <v>3393</v>
      </c>
      <c r="B4177" s="4">
        <v>44576.893750000003</v>
      </c>
      <c r="C4177" s="1">
        <v>306.36</v>
      </c>
      <c r="D4177" s="1">
        <v>574.05999999999995</v>
      </c>
    </row>
    <row r="4178" spans="1:4" x14ac:dyDescent="0.3">
      <c r="A4178">
        <v>3394</v>
      </c>
      <c r="B4178" s="4">
        <v>44576.894444444399</v>
      </c>
      <c r="C4178" s="1">
        <v>306.14</v>
      </c>
      <c r="D4178" s="1">
        <v>574.41</v>
      </c>
    </row>
    <row r="4179" spans="1:4" x14ac:dyDescent="0.3">
      <c r="A4179">
        <v>3395</v>
      </c>
      <c r="B4179" s="4">
        <v>44576.895138888904</v>
      </c>
      <c r="C4179" s="1">
        <v>306.58999999999997</v>
      </c>
      <c r="D4179" s="1">
        <v>574.5</v>
      </c>
    </row>
    <row r="4180" spans="1:4" x14ac:dyDescent="0.3">
      <c r="A4180">
        <v>3396</v>
      </c>
      <c r="B4180" s="4">
        <v>44576.895833333299</v>
      </c>
      <c r="C4180" s="1">
        <v>305.83</v>
      </c>
      <c r="D4180" s="1">
        <v>574.15</v>
      </c>
    </row>
    <row r="4181" spans="1:4" x14ac:dyDescent="0.3">
      <c r="A4181">
        <v>3397</v>
      </c>
      <c r="B4181" s="4">
        <v>44576.896527777797</v>
      </c>
      <c r="C4181" s="1">
        <v>305.75</v>
      </c>
      <c r="D4181" s="1">
        <v>574.45000000000005</v>
      </c>
    </row>
    <row r="4182" spans="1:4" x14ac:dyDescent="0.3">
      <c r="A4182">
        <v>3398</v>
      </c>
      <c r="B4182" s="4">
        <v>44576.8972222222</v>
      </c>
      <c r="C4182" s="1">
        <v>306.58</v>
      </c>
      <c r="D4182" s="1">
        <v>574.59</v>
      </c>
    </row>
    <row r="4183" spans="1:4" x14ac:dyDescent="0.3">
      <c r="A4183">
        <v>3399</v>
      </c>
      <c r="B4183" s="4">
        <v>44576.897916666698</v>
      </c>
      <c r="C4183" s="1">
        <v>306.14</v>
      </c>
      <c r="D4183" s="1">
        <v>574.49</v>
      </c>
    </row>
    <row r="4184" spans="1:4" x14ac:dyDescent="0.3">
      <c r="A4184">
        <v>3400</v>
      </c>
      <c r="B4184" s="4">
        <v>44576.898611111101</v>
      </c>
      <c r="C4184" s="1">
        <v>306.14</v>
      </c>
      <c r="D4184" s="1">
        <v>574.32000000000005</v>
      </c>
    </row>
    <row r="4185" spans="1:4" x14ac:dyDescent="0.3">
      <c r="A4185">
        <v>3401</v>
      </c>
      <c r="B4185" s="4">
        <v>44576.899305555497</v>
      </c>
      <c r="C4185" s="1">
        <v>305.61</v>
      </c>
      <c r="D4185" s="1">
        <v>574.20000000000005</v>
      </c>
    </row>
    <row r="4186" spans="1:4" x14ac:dyDescent="0.3">
      <c r="A4186">
        <v>3402</v>
      </c>
      <c r="B4186" s="4">
        <v>44576.9</v>
      </c>
      <c r="C4186" s="1">
        <v>305.66000000000003</v>
      </c>
      <c r="D4186" s="1">
        <v>574.21</v>
      </c>
    </row>
    <row r="4187" spans="1:4" x14ac:dyDescent="0.3">
      <c r="A4187">
        <v>3403</v>
      </c>
      <c r="B4187" s="4">
        <v>44576.900694444397</v>
      </c>
      <c r="C4187" s="1">
        <v>306.19</v>
      </c>
      <c r="D4187" s="1">
        <v>573.65</v>
      </c>
    </row>
    <row r="4188" spans="1:4" x14ac:dyDescent="0.3">
      <c r="A4188">
        <v>3404</v>
      </c>
      <c r="B4188" s="4">
        <v>44576.901388888902</v>
      </c>
      <c r="C4188" s="1">
        <v>306.19</v>
      </c>
      <c r="D4188" s="1">
        <v>574.34</v>
      </c>
    </row>
    <row r="4189" spans="1:4" x14ac:dyDescent="0.3">
      <c r="A4189">
        <v>3405</v>
      </c>
      <c r="B4189" s="4">
        <v>44576.902083333298</v>
      </c>
      <c r="C4189" s="1">
        <v>305.56</v>
      </c>
      <c r="D4189" s="1">
        <v>573.39</v>
      </c>
    </row>
    <row r="4190" spans="1:4" x14ac:dyDescent="0.3">
      <c r="A4190">
        <v>3406</v>
      </c>
      <c r="B4190" s="4">
        <v>44576.902777777803</v>
      </c>
      <c r="C4190" s="1">
        <v>305.83</v>
      </c>
      <c r="D4190" s="1">
        <v>574.49</v>
      </c>
    </row>
    <row r="4191" spans="1:4" x14ac:dyDescent="0.3">
      <c r="A4191">
        <v>3407</v>
      </c>
      <c r="B4191" s="4">
        <v>44576.903472222199</v>
      </c>
      <c r="C4191" s="1">
        <v>305.61</v>
      </c>
      <c r="D4191" s="1">
        <v>573.52</v>
      </c>
    </row>
    <row r="4192" spans="1:4" x14ac:dyDescent="0.3">
      <c r="A4192">
        <v>3408</v>
      </c>
      <c r="B4192" s="4">
        <v>44576.904166666704</v>
      </c>
      <c r="C4192" s="1">
        <v>305.66000000000003</v>
      </c>
      <c r="D4192" s="1">
        <v>574.4</v>
      </c>
    </row>
    <row r="4193" spans="1:4" x14ac:dyDescent="0.3">
      <c r="A4193">
        <v>3409</v>
      </c>
      <c r="B4193" s="4">
        <v>44576.904861111099</v>
      </c>
      <c r="C4193" s="1">
        <v>306.54000000000002</v>
      </c>
      <c r="D4193" s="1">
        <v>574.77</v>
      </c>
    </row>
    <row r="4194" spans="1:4" x14ac:dyDescent="0.3">
      <c r="A4194">
        <v>3410</v>
      </c>
      <c r="B4194" s="4">
        <v>44576.905555555597</v>
      </c>
      <c r="C4194" s="1">
        <v>306.54000000000002</v>
      </c>
      <c r="D4194" s="1">
        <v>574.29</v>
      </c>
    </row>
    <row r="4195" spans="1:4" x14ac:dyDescent="0.3">
      <c r="A4195">
        <v>3411</v>
      </c>
      <c r="B4195" s="4">
        <v>44576.90625</v>
      </c>
      <c r="C4195" s="1">
        <v>306.10000000000002</v>
      </c>
      <c r="D4195" s="1">
        <v>574.35</v>
      </c>
    </row>
    <row r="4196" spans="1:4" x14ac:dyDescent="0.3">
      <c r="A4196">
        <v>3412</v>
      </c>
      <c r="B4196" s="4">
        <v>44576.906944444403</v>
      </c>
      <c r="C4196" s="1">
        <v>306.19</v>
      </c>
      <c r="D4196" s="1">
        <v>574.53</v>
      </c>
    </row>
    <row r="4197" spans="1:4" x14ac:dyDescent="0.3">
      <c r="A4197">
        <v>3413</v>
      </c>
      <c r="B4197" s="4">
        <v>44576.907638888901</v>
      </c>
      <c r="C4197" s="1">
        <v>306.58</v>
      </c>
      <c r="D4197" s="1">
        <v>574.72</v>
      </c>
    </row>
    <row r="4198" spans="1:4" x14ac:dyDescent="0.3">
      <c r="A4198">
        <v>3414</v>
      </c>
      <c r="B4198" s="4">
        <v>44576.908333333296</v>
      </c>
      <c r="C4198" s="1">
        <v>304.33</v>
      </c>
      <c r="D4198" s="1">
        <v>574.02</v>
      </c>
    </row>
    <row r="4199" spans="1:4" x14ac:dyDescent="0.3">
      <c r="A4199">
        <v>3415</v>
      </c>
      <c r="B4199" s="4">
        <v>44576.909027777801</v>
      </c>
      <c r="C4199" s="1">
        <v>305.83</v>
      </c>
      <c r="D4199" s="1">
        <v>574.53</v>
      </c>
    </row>
    <row r="4200" spans="1:4" x14ac:dyDescent="0.3">
      <c r="A4200">
        <v>3416</v>
      </c>
      <c r="B4200" s="4">
        <v>44576.909722222197</v>
      </c>
      <c r="C4200" s="1">
        <v>304.24</v>
      </c>
      <c r="D4200" s="1">
        <v>574.39</v>
      </c>
    </row>
    <row r="4201" spans="1:4" x14ac:dyDescent="0.3">
      <c r="A4201">
        <v>3417</v>
      </c>
      <c r="B4201" s="4">
        <v>44576.910416666702</v>
      </c>
      <c r="C4201" s="1">
        <v>306.54000000000002</v>
      </c>
      <c r="D4201" s="1">
        <v>573.98</v>
      </c>
    </row>
    <row r="4202" spans="1:4" x14ac:dyDescent="0.3">
      <c r="A4202">
        <v>3418</v>
      </c>
      <c r="B4202" s="4">
        <v>44576.911111111098</v>
      </c>
      <c r="C4202" s="1">
        <v>305.39</v>
      </c>
      <c r="D4202" s="1">
        <v>574.48</v>
      </c>
    </row>
    <row r="4203" spans="1:4" x14ac:dyDescent="0.3">
      <c r="A4203">
        <v>3419</v>
      </c>
      <c r="B4203" s="4">
        <v>44576.911805555603</v>
      </c>
      <c r="C4203" s="1">
        <v>306.39999999999998</v>
      </c>
      <c r="D4203" s="1">
        <v>574.57000000000005</v>
      </c>
    </row>
    <row r="4204" spans="1:4" x14ac:dyDescent="0.3">
      <c r="A4204">
        <v>3420</v>
      </c>
      <c r="B4204" s="4">
        <v>44576.912499999999</v>
      </c>
      <c r="C4204" s="1">
        <v>305.92</v>
      </c>
      <c r="D4204" s="1">
        <v>574.45000000000005</v>
      </c>
    </row>
    <row r="4205" spans="1:4" x14ac:dyDescent="0.3">
      <c r="A4205">
        <v>3421</v>
      </c>
      <c r="B4205" s="4">
        <v>44576.913194444503</v>
      </c>
      <c r="C4205" s="1">
        <v>306.36</v>
      </c>
      <c r="D4205" s="1">
        <v>574.38</v>
      </c>
    </row>
    <row r="4206" spans="1:4" x14ac:dyDescent="0.3">
      <c r="A4206">
        <v>3422</v>
      </c>
      <c r="B4206" s="4">
        <v>44576.913888888899</v>
      </c>
      <c r="C4206" s="1">
        <v>306.45</v>
      </c>
      <c r="D4206" s="1">
        <v>574.84</v>
      </c>
    </row>
    <row r="4207" spans="1:4" x14ac:dyDescent="0.3">
      <c r="A4207">
        <v>3423</v>
      </c>
      <c r="B4207" s="4">
        <v>44576.914583333302</v>
      </c>
      <c r="C4207" s="1">
        <v>305.75</v>
      </c>
      <c r="D4207" s="1">
        <v>573.27</v>
      </c>
    </row>
    <row r="4208" spans="1:4" x14ac:dyDescent="0.3">
      <c r="A4208">
        <v>3424</v>
      </c>
      <c r="B4208" s="4">
        <v>44576.9152777778</v>
      </c>
      <c r="C4208" s="1">
        <v>306.58999999999997</v>
      </c>
      <c r="D4208" s="1">
        <v>574.55999999999995</v>
      </c>
    </row>
    <row r="4209" spans="1:4" x14ac:dyDescent="0.3">
      <c r="A4209">
        <v>3425</v>
      </c>
      <c r="B4209" s="4">
        <v>44576.915972222203</v>
      </c>
      <c r="C4209" s="1">
        <v>306.24</v>
      </c>
      <c r="D4209" s="1">
        <v>573.94000000000005</v>
      </c>
    </row>
    <row r="4210" spans="1:4" x14ac:dyDescent="0.3">
      <c r="A4210">
        <v>3426</v>
      </c>
      <c r="B4210" s="4">
        <v>44576.916666666701</v>
      </c>
      <c r="C4210" s="1">
        <v>306.24</v>
      </c>
      <c r="D4210" s="1">
        <v>574.49</v>
      </c>
    </row>
    <row r="4211" spans="1:4" x14ac:dyDescent="0.3">
      <c r="A4211">
        <v>3427</v>
      </c>
      <c r="B4211" s="4">
        <v>44576.917361111096</v>
      </c>
      <c r="C4211" s="1">
        <v>306.63</v>
      </c>
      <c r="D4211" s="1">
        <v>574.57000000000005</v>
      </c>
    </row>
    <row r="4212" spans="1:4" x14ac:dyDescent="0.3">
      <c r="A4212">
        <v>3428</v>
      </c>
      <c r="B4212" s="4">
        <v>44576.918055555601</v>
      </c>
      <c r="C4212" s="1">
        <v>306.23</v>
      </c>
      <c r="D4212" s="1">
        <v>574.57000000000005</v>
      </c>
    </row>
    <row r="4213" spans="1:4" x14ac:dyDescent="0.3">
      <c r="A4213">
        <v>3429</v>
      </c>
      <c r="B4213" s="4">
        <v>44576.918749999997</v>
      </c>
      <c r="C4213" s="1">
        <v>307.29000000000002</v>
      </c>
      <c r="D4213" s="1">
        <v>574.79999999999995</v>
      </c>
    </row>
    <row r="4214" spans="1:4" x14ac:dyDescent="0.3">
      <c r="A4214">
        <v>3430</v>
      </c>
      <c r="B4214" s="4">
        <v>44576.9194444444</v>
      </c>
      <c r="C4214" s="1">
        <v>306.36</v>
      </c>
      <c r="D4214" s="1">
        <v>574.6</v>
      </c>
    </row>
    <row r="4215" spans="1:4" x14ac:dyDescent="0.3">
      <c r="A4215">
        <v>3431</v>
      </c>
      <c r="B4215" s="4">
        <v>44576.920138888898</v>
      </c>
      <c r="C4215" s="1">
        <v>306.32</v>
      </c>
      <c r="D4215" s="1">
        <v>574.62</v>
      </c>
    </row>
    <row r="4216" spans="1:4" x14ac:dyDescent="0.3">
      <c r="A4216">
        <v>3432</v>
      </c>
      <c r="B4216" s="4">
        <v>44576.920833333301</v>
      </c>
      <c r="C4216" s="1">
        <v>305.97000000000003</v>
      </c>
      <c r="D4216" s="1">
        <v>574.5</v>
      </c>
    </row>
    <row r="4217" spans="1:4" x14ac:dyDescent="0.3">
      <c r="A4217">
        <v>3433</v>
      </c>
      <c r="B4217" s="4">
        <v>44576.921527777798</v>
      </c>
      <c r="C4217" s="1">
        <v>306.23</v>
      </c>
      <c r="D4217" s="1">
        <v>574.54999999999995</v>
      </c>
    </row>
    <row r="4218" spans="1:4" x14ac:dyDescent="0.3">
      <c r="A4218">
        <v>3434</v>
      </c>
      <c r="B4218" s="4">
        <v>44576.922222222202</v>
      </c>
      <c r="C4218" s="1">
        <v>307.02999999999997</v>
      </c>
      <c r="D4218" s="1">
        <v>574.79</v>
      </c>
    </row>
    <row r="4219" spans="1:4" x14ac:dyDescent="0.3">
      <c r="A4219">
        <v>3435</v>
      </c>
      <c r="B4219" s="4">
        <v>44576.922916666699</v>
      </c>
      <c r="C4219" s="1">
        <v>306.89</v>
      </c>
      <c r="D4219" s="1">
        <v>574.76</v>
      </c>
    </row>
    <row r="4220" spans="1:4" x14ac:dyDescent="0.3">
      <c r="A4220">
        <v>3436</v>
      </c>
      <c r="B4220" s="4">
        <v>44576.923611111102</v>
      </c>
      <c r="C4220" s="1">
        <v>305.83</v>
      </c>
      <c r="D4220" s="1">
        <v>574.28</v>
      </c>
    </row>
    <row r="4221" spans="1:4" x14ac:dyDescent="0.3">
      <c r="A4221">
        <v>3437</v>
      </c>
      <c r="B4221" s="4">
        <v>44576.9243055556</v>
      </c>
      <c r="C4221" s="1">
        <v>305.74</v>
      </c>
      <c r="D4221" s="1">
        <v>574.41999999999996</v>
      </c>
    </row>
    <row r="4222" spans="1:4" x14ac:dyDescent="0.3">
      <c r="A4222">
        <v>3438</v>
      </c>
      <c r="B4222" s="4">
        <v>44576.925000000003</v>
      </c>
      <c r="C4222" s="1">
        <v>306.01</v>
      </c>
      <c r="D4222" s="1">
        <v>574.48</v>
      </c>
    </row>
    <row r="4223" spans="1:4" x14ac:dyDescent="0.3">
      <c r="A4223">
        <v>3439</v>
      </c>
      <c r="B4223" s="4">
        <v>44576.925694444399</v>
      </c>
      <c r="C4223" s="1">
        <v>306.01</v>
      </c>
      <c r="D4223" s="1">
        <v>574.48</v>
      </c>
    </row>
    <row r="4224" spans="1:4" x14ac:dyDescent="0.3">
      <c r="A4224">
        <v>3440</v>
      </c>
      <c r="B4224" s="4">
        <v>44576.926388888904</v>
      </c>
      <c r="C4224" s="1">
        <v>306.54000000000002</v>
      </c>
      <c r="D4224" s="1">
        <v>574.41999999999996</v>
      </c>
    </row>
    <row r="4225" spans="1:4" x14ac:dyDescent="0.3">
      <c r="A4225">
        <v>3441</v>
      </c>
      <c r="B4225" s="4">
        <v>44576.927083333299</v>
      </c>
      <c r="C4225" s="1">
        <v>305.88</v>
      </c>
      <c r="D4225" s="1">
        <v>574.1</v>
      </c>
    </row>
    <row r="4226" spans="1:4" x14ac:dyDescent="0.3">
      <c r="A4226">
        <v>3442</v>
      </c>
      <c r="B4226" s="4">
        <v>44576.927777777797</v>
      </c>
      <c r="C4226" s="1">
        <v>306.72000000000003</v>
      </c>
      <c r="D4226" s="1">
        <v>574.46</v>
      </c>
    </row>
    <row r="4227" spans="1:4" x14ac:dyDescent="0.3">
      <c r="A4227">
        <v>3443</v>
      </c>
      <c r="B4227" s="4">
        <v>44576.9284722222</v>
      </c>
      <c r="C4227" s="1">
        <v>306.06</v>
      </c>
      <c r="D4227" s="1">
        <v>574.29999999999995</v>
      </c>
    </row>
    <row r="4228" spans="1:4" x14ac:dyDescent="0.3">
      <c r="A4228">
        <v>3444</v>
      </c>
      <c r="B4228" s="4">
        <v>44576.929166666698</v>
      </c>
      <c r="C4228" s="1">
        <v>306.45</v>
      </c>
      <c r="D4228" s="1">
        <v>574.79999999999995</v>
      </c>
    </row>
    <row r="4229" spans="1:4" x14ac:dyDescent="0.3">
      <c r="A4229">
        <v>3445</v>
      </c>
      <c r="B4229" s="4">
        <v>44576.929861111101</v>
      </c>
      <c r="C4229" s="1">
        <v>306.45</v>
      </c>
      <c r="D4229" s="1">
        <v>574.63</v>
      </c>
    </row>
    <row r="4230" spans="1:4" x14ac:dyDescent="0.3">
      <c r="A4230">
        <v>3446</v>
      </c>
      <c r="B4230" s="4">
        <v>44576.930555555497</v>
      </c>
      <c r="C4230" s="1">
        <v>306.81</v>
      </c>
      <c r="D4230" s="1">
        <v>574.19000000000005</v>
      </c>
    </row>
    <row r="4231" spans="1:4" x14ac:dyDescent="0.3">
      <c r="A4231">
        <v>3447</v>
      </c>
      <c r="B4231" s="4">
        <v>44576.931250000001</v>
      </c>
      <c r="C4231" s="1">
        <v>305.52999999999997</v>
      </c>
      <c r="D4231" s="1">
        <v>574.13</v>
      </c>
    </row>
    <row r="4232" spans="1:4" x14ac:dyDescent="0.3">
      <c r="A4232">
        <v>3448</v>
      </c>
      <c r="B4232" s="4">
        <v>44576.931944444397</v>
      </c>
      <c r="C4232" s="1">
        <v>306.36</v>
      </c>
      <c r="D4232" s="1">
        <v>574.29999999999995</v>
      </c>
    </row>
    <row r="4233" spans="1:4" x14ac:dyDescent="0.3">
      <c r="A4233">
        <v>3449</v>
      </c>
      <c r="B4233" s="4">
        <v>44576.932638888902</v>
      </c>
      <c r="C4233" s="1">
        <v>306.01</v>
      </c>
      <c r="D4233" s="1">
        <v>574.29999999999995</v>
      </c>
    </row>
    <row r="4234" spans="1:4" x14ac:dyDescent="0.3">
      <c r="A4234">
        <v>3450</v>
      </c>
      <c r="B4234" s="4">
        <v>44576.933333333298</v>
      </c>
      <c r="C4234" s="1">
        <v>306.72000000000003</v>
      </c>
      <c r="D4234" s="1">
        <v>574.76</v>
      </c>
    </row>
    <row r="4235" spans="1:4" x14ac:dyDescent="0.3">
      <c r="A4235">
        <v>3451</v>
      </c>
      <c r="B4235" s="4">
        <v>44576.934027777803</v>
      </c>
      <c r="C4235" s="1">
        <v>306.36</v>
      </c>
      <c r="D4235" s="1">
        <v>574.65</v>
      </c>
    </row>
    <row r="4236" spans="1:4" x14ac:dyDescent="0.3">
      <c r="A4236">
        <v>3452</v>
      </c>
      <c r="B4236" s="4">
        <v>44576.934722222199</v>
      </c>
      <c r="C4236" s="1">
        <v>306.36</v>
      </c>
      <c r="D4236" s="1">
        <v>574.32000000000005</v>
      </c>
    </row>
    <row r="4237" spans="1:4" x14ac:dyDescent="0.3">
      <c r="A4237">
        <v>3453</v>
      </c>
      <c r="B4237" s="4">
        <v>44576.935416666704</v>
      </c>
      <c r="C4237" s="1">
        <v>306.36</v>
      </c>
      <c r="D4237" s="1">
        <v>574.41999999999996</v>
      </c>
    </row>
    <row r="4238" spans="1:4" x14ac:dyDescent="0.3">
      <c r="A4238">
        <v>3454</v>
      </c>
      <c r="B4238" s="4">
        <v>44576.936111111099</v>
      </c>
      <c r="C4238" s="1">
        <v>306.36</v>
      </c>
      <c r="D4238" s="1">
        <v>574.5</v>
      </c>
    </row>
    <row r="4239" spans="1:4" x14ac:dyDescent="0.3">
      <c r="A4239">
        <v>3455</v>
      </c>
      <c r="B4239" s="4">
        <v>44576.936805555597</v>
      </c>
      <c r="C4239" s="1">
        <v>306.72000000000003</v>
      </c>
      <c r="D4239" s="1">
        <v>574.73</v>
      </c>
    </row>
    <row r="4240" spans="1:4" x14ac:dyDescent="0.3">
      <c r="A4240">
        <v>3456</v>
      </c>
      <c r="B4240" s="4">
        <v>44576.9375</v>
      </c>
      <c r="C4240" s="1">
        <v>306.94</v>
      </c>
      <c r="D4240" s="1">
        <v>575.16</v>
      </c>
    </row>
    <row r="4241" spans="1:4" x14ac:dyDescent="0.3">
      <c r="A4241">
        <v>3457</v>
      </c>
      <c r="B4241" s="4">
        <v>44576.938194444403</v>
      </c>
      <c r="C4241" s="1">
        <v>306.01</v>
      </c>
      <c r="D4241" s="1">
        <v>574.25</v>
      </c>
    </row>
    <row r="4242" spans="1:4" x14ac:dyDescent="0.3">
      <c r="A4242">
        <v>3458</v>
      </c>
      <c r="B4242" s="4">
        <v>44576.938888888901</v>
      </c>
      <c r="C4242" s="1">
        <v>304.81</v>
      </c>
      <c r="D4242" s="1">
        <v>574.28</v>
      </c>
    </row>
    <row r="4243" spans="1:4" x14ac:dyDescent="0.3">
      <c r="A4243">
        <v>3459</v>
      </c>
      <c r="B4243" s="4">
        <v>44576.939583333296</v>
      </c>
      <c r="C4243" s="1">
        <v>306.08999999999997</v>
      </c>
      <c r="D4243" s="1">
        <v>574.34</v>
      </c>
    </row>
    <row r="4244" spans="1:4" x14ac:dyDescent="0.3">
      <c r="A4244">
        <v>3460</v>
      </c>
      <c r="B4244" s="4">
        <v>44576.940277777801</v>
      </c>
      <c r="C4244" s="1">
        <v>306.08999999999997</v>
      </c>
      <c r="D4244" s="1">
        <v>574.34</v>
      </c>
    </row>
    <row r="4245" spans="1:4" x14ac:dyDescent="0.3">
      <c r="A4245">
        <v>3461</v>
      </c>
      <c r="B4245" s="4">
        <v>44576.940972222197</v>
      </c>
      <c r="C4245" s="1">
        <v>306.94</v>
      </c>
      <c r="D4245" s="1">
        <v>574.65</v>
      </c>
    </row>
    <row r="4246" spans="1:4" x14ac:dyDescent="0.3">
      <c r="A4246">
        <v>3462</v>
      </c>
      <c r="B4246" s="4">
        <v>44576.941666666702</v>
      </c>
      <c r="C4246" s="1">
        <v>306.23</v>
      </c>
      <c r="D4246" s="1">
        <v>574</v>
      </c>
    </row>
    <row r="4247" spans="1:4" x14ac:dyDescent="0.3">
      <c r="A4247">
        <v>3463</v>
      </c>
      <c r="B4247" s="4">
        <v>44576.942361111098</v>
      </c>
      <c r="C4247" s="1">
        <v>306.8</v>
      </c>
      <c r="D4247" s="1">
        <v>574.79999999999995</v>
      </c>
    </row>
    <row r="4248" spans="1:4" x14ac:dyDescent="0.3">
      <c r="A4248">
        <v>3464</v>
      </c>
      <c r="B4248" s="4">
        <v>44576.943055555603</v>
      </c>
      <c r="C4248" s="1">
        <v>306.8</v>
      </c>
      <c r="D4248" s="1">
        <v>574.55999999999995</v>
      </c>
    </row>
    <row r="4249" spans="1:4" x14ac:dyDescent="0.3">
      <c r="A4249">
        <v>3465</v>
      </c>
      <c r="B4249" s="4">
        <v>44576.943749999999</v>
      </c>
      <c r="C4249" s="1">
        <v>306.19</v>
      </c>
      <c r="D4249" s="1">
        <v>574.42999999999995</v>
      </c>
    </row>
    <row r="4250" spans="1:4" x14ac:dyDescent="0.3">
      <c r="A4250">
        <v>3466</v>
      </c>
      <c r="B4250" s="4">
        <v>44576.944444444503</v>
      </c>
      <c r="C4250" s="1">
        <v>306.23</v>
      </c>
      <c r="D4250" s="1">
        <v>574.6</v>
      </c>
    </row>
    <row r="4251" spans="1:4" x14ac:dyDescent="0.3">
      <c r="A4251">
        <v>3467</v>
      </c>
      <c r="B4251" s="4">
        <v>44576.945138888899</v>
      </c>
      <c r="C4251" s="1">
        <v>306.14</v>
      </c>
      <c r="D4251" s="1">
        <v>574.58000000000004</v>
      </c>
    </row>
    <row r="4252" spans="1:4" x14ac:dyDescent="0.3">
      <c r="A4252">
        <v>3468</v>
      </c>
      <c r="B4252" s="4">
        <v>44576.945833333302</v>
      </c>
      <c r="C4252" s="1">
        <v>305.83</v>
      </c>
      <c r="D4252" s="1">
        <v>574.33000000000004</v>
      </c>
    </row>
    <row r="4253" spans="1:4" x14ac:dyDescent="0.3">
      <c r="A4253">
        <v>3469</v>
      </c>
      <c r="B4253" s="4">
        <v>44576.9465277778</v>
      </c>
      <c r="C4253" s="1">
        <v>305.26</v>
      </c>
      <c r="D4253" s="1">
        <v>574.19000000000005</v>
      </c>
    </row>
    <row r="4254" spans="1:4" x14ac:dyDescent="0.3">
      <c r="A4254">
        <v>3470</v>
      </c>
      <c r="B4254" s="4">
        <v>44576.947222222203</v>
      </c>
      <c r="C4254" s="1">
        <v>306.58</v>
      </c>
      <c r="D4254" s="1">
        <v>574.34</v>
      </c>
    </row>
    <row r="4255" spans="1:4" x14ac:dyDescent="0.3">
      <c r="A4255">
        <v>3471</v>
      </c>
      <c r="B4255" s="4">
        <v>44576.947916666701</v>
      </c>
      <c r="C4255" s="1">
        <v>305.66000000000003</v>
      </c>
      <c r="D4255" s="1">
        <v>574.14</v>
      </c>
    </row>
    <row r="4256" spans="1:4" x14ac:dyDescent="0.3">
      <c r="A4256">
        <v>3472</v>
      </c>
      <c r="B4256" s="4">
        <v>44576.948611111096</v>
      </c>
      <c r="C4256" s="1">
        <v>306.19</v>
      </c>
      <c r="D4256" s="1">
        <v>574.33000000000004</v>
      </c>
    </row>
    <row r="4257" spans="1:4" x14ac:dyDescent="0.3">
      <c r="A4257">
        <v>3473</v>
      </c>
      <c r="B4257" s="4">
        <v>44576.949305555601</v>
      </c>
      <c r="C4257" s="1">
        <v>306.89</v>
      </c>
      <c r="D4257" s="1">
        <v>574.32000000000005</v>
      </c>
    </row>
    <row r="4258" spans="1:4" x14ac:dyDescent="0.3">
      <c r="A4258">
        <v>3474</v>
      </c>
      <c r="B4258" s="4">
        <v>44576.95</v>
      </c>
      <c r="C4258" s="1">
        <v>305.97000000000003</v>
      </c>
      <c r="D4258" s="1">
        <v>574.15</v>
      </c>
    </row>
    <row r="4259" spans="1:4" x14ac:dyDescent="0.3">
      <c r="A4259">
        <v>3475</v>
      </c>
      <c r="B4259" s="4">
        <v>44576.9506944444</v>
      </c>
      <c r="C4259" s="1">
        <v>306.01</v>
      </c>
      <c r="D4259" s="1">
        <v>574.34</v>
      </c>
    </row>
    <row r="4260" spans="1:4" x14ac:dyDescent="0.3">
      <c r="A4260">
        <v>3476</v>
      </c>
      <c r="B4260" s="4">
        <v>44576.951388888898</v>
      </c>
      <c r="C4260" s="1">
        <v>306.81</v>
      </c>
      <c r="D4260" s="1">
        <v>574.65</v>
      </c>
    </row>
    <row r="4261" spans="1:4" x14ac:dyDescent="0.3">
      <c r="A4261">
        <v>3477</v>
      </c>
      <c r="B4261" s="4">
        <v>44576.952083333301</v>
      </c>
      <c r="C4261" s="1">
        <v>306.81</v>
      </c>
      <c r="D4261" s="1">
        <v>574.65</v>
      </c>
    </row>
    <row r="4262" spans="1:4" x14ac:dyDescent="0.3">
      <c r="A4262">
        <v>3478</v>
      </c>
      <c r="B4262" s="4">
        <v>44576.952777777798</v>
      </c>
      <c r="C4262" s="1">
        <v>306.58999999999997</v>
      </c>
      <c r="D4262" s="1">
        <v>574.61</v>
      </c>
    </row>
    <row r="4263" spans="1:4" x14ac:dyDescent="0.3">
      <c r="A4263">
        <v>3479</v>
      </c>
      <c r="B4263" s="4">
        <v>44576.953472222202</v>
      </c>
      <c r="C4263" s="1">
        <v>306.32</v>
      </c>
      <c r="D4263" s="1">
        <v>574.79999999999995</v>
      </c>
    </row>
    <row r="4264" spans="1:4" x14ac:dyDescent="0.3">
      <c r="A4264">
        <v>3480</v>
      </c>
      <c r="B4264" s="4">
        <v>44576.954166666699</v>
      </c>
      <c r="C4264" s="1">
        <v>306.32</v>
      </c>
      <c r="D4264" s="1">
        <v>574.62</v>
      </c>
    </row>
    <row r="4265" spans="1:4" x14ac:dyDescent="0.3">
      <c r="A4265">
        <v>3481</v>
      </c>
      <c r="B4265" s="4">
        <v>44576.954861111102</v>
      </c>
      <c r="C4265" s="1">
        <v>306.27999999999997</v>
      </c>
      <c r="D4265" s="1">
        <v>574.6</v>
      </c>
    </row>
    <row r="4266" spans="1:4" x14ac:dyDescent="0.3">
      <c r="A4266">
        <v>3482</v>
      </c>
      <c r="B4266" s="4">
        <v>44576.9555555556</v>
      </c>
      <c r="C4266" s="1">
        <v>305.88</v>
      </c>
      <c r="D4266" s="1">
        <v>574.66999999999996</v>
      </c>
    </row>
    <row r="4267" spans="1:4" x14ac:dyDescent="0.3">
      <c r="A4267">
        <v>3483</v>
      </c>
      <c r="B4267" s="4">
        <v>44576.956250000003</v>
      </c>
      <c r="C4267" s="1">
        <v>306.36</v>
      </c>
      <c r="D4267" s="1">
        <v>574.61</v>
      </c>
    </row>
    <row r="4268" spans="1:4" x14ac:dyDescent="0.3">
      <c r="A4268">
        <v>3484</v>
      </c>
      <c r="B4268" s="4">
        <v>44576.956944444399</v>
      </c>
      <c r="C4268" s="1">
        <v>306.98</v>
      </c>
      <c r="D4268" s="1">
        <v>574.66</v>
      </c>
    </row>
    <row r="4269" spans="1:4" x14ac:dyDescent="0.3">
      <c r="A4269">
        <v>3485</v>
      </c>
      <c r="B4269" s="4">
        <v>44576.957638888904</v>
      </c>
      <c r="C4269" s="1">
        <v>305.92</v>
      </c>
      <c r="D4269" s="1">
        <v>574.16999999999996</v>
      </c>
    </row>
    <row r="4270" spans="1:4" x14ac:dyDescent="0.3">
      <c r="A4270">
        <v>3486</v>
      </c>
      <c r="B4270" s="4">
        <v>44576.958333333299</v>
      </c>
      <c r="C4270" s="1">
        <v>306.77</v>
      </c>
      <c r="D4270" s="1">
        <v>574.64</v>
      </c>
    </row>
    <row r="4271" spans="1:4" x14ac:dyDescent="0.3">
      <c r="A4271">
        <v>3487</v>
      </c>
      <c r="B4271" s="4">
        <v>44576.959027777797</v>
      </c>
      <c r="C4271" s="1">
        <v>306.63</v>
      </c>
      <c r="D4271" s="1">
        <v>574.59</v>
      </c>
    </row>
    <row r="4272" spans="1:4" x14ac:dyDescent="0.3">
      <c r="A4272">
        <v>3488</v>
      </c>
      <c r="B4272" s="4">
        <v>44576.9597222222</v>
      </c>
      <c r="C4272" s="1">
        <v>306.06</v>
      </c>
      <c r="D4272" s="1">
        <v>574.53</v>
      </c>
    </row>
    <row r="4273" spans="1:4" x14ac:dyDescent="0.3">
      <c r="A4273">
        <v>3489</v>
      </c>
      <c r="B4273" s="4">
        <v>44576.960416666698</v>
      </c>
      <c r="C4273" s="1">
        <v>306.85000000000002</v>
      </c>
      <c r="D4273" s="1">
        <v>574.91</v>
      </c>
    </row>
    <row r="4274" spans="1:4" x14ac:dyDescent="0.3">
      <c r="A4274">
        <v>3490</v>
      </c>
      <c r="B4274" s="4">
        <v>44576.961111111101</v>
      </c>
      <c r="C4274" s="1">
        <v>306.54000000000002</v>
      </c>
      <c r="D4274" s="1">
        <v>574.91999999999996</v>
      </c>
    </row>
    <row r="4275" spans="1:4" x14ac:dyDescent="0.3">
      <c r="A4275">
        <v>3491</v>
      </c>
      <c r="B4275" s="4">
        <v>44576.961805555497</v>
      </c>
      <c r="C4275" s="1">
        <v>306.54000000000002</v>
      </c>
      <c r="D4275" s="1">
        <v>574.52</v>
      </c>
    </row>
    <row r="4276" spans="1:4" x14ac:dyDescent="0.3">
      <c r="A4276">
        <v>3492</v>
      </c>
      <c r="B4276" s="4">
        <v>44576.962500000001</v>
      </c>
      <c r="C4276" s="1">
        <v>305.48</v>
      </c>
      <c r="D4276" s="1">
        <v>574.54</v>
      </c>
    </row>
    <row r="4277" spans="1:4" x14ac:dyDescent="0.3">
      <c r="A4277">
        <v>3493</v>
      </c>
      <c r="B4277" s="4">
        <v>44576.963194444397</v>
      </c>
      <c r="C4277" s="1">
        <v>306.72000000000003</v>
      </c>
      <c r="D4277" s="1">
        <v>574.79</v>
      </c>
    </row>
    <row r="4278" spans="1:4" x14ac:dyDescent="0.3">
      <c r="A4278">
        <v>3494</v>
      </c>
      <c r="B4278" s="4">
        <v>44576.963888888902</v>
      </c>
      <c r="C4278" s="1">
        <v>306.89</v>
      </c>
      <c r="D4278" s="1">
        <v>574.66</v>
      </c>
    </row>
    <row r="4279" spans="1:4" x14ac:dyDescent="0.3">
      <c r="A4279">
        <v>3495</v>
      </c>
      <c r="B4279" s="4">
        <v>44576.964583333298</v>
      </c>
      <c r="C4279" s="1">
        <v>306.32</v>
      </c>
      <c r="D4279" s="1">
        <v>574.71</v>
      </c>
    </row>
    <row r="4280" spans="1:4" x14ac:dyDescent="0.3">
      <c r="A4280">
        <v>3496</v>
      </c>
      <c r="B4280" s="4">
        <v>44576.965277777803</v>
      </c>
      <c r="C4280" s="1">
        <v>306.94</v>
      </c>
      <c r="D4280" s="1">
        <v>574.79</v>
      </c>
    </row>
    <row r="4281" spans="1:4" x14ac:dyDescent="0.3">
      <c r="A4281">
        <v>3497</v>
      </c>
      <c r="B4281" s="4">
        <v>44576.965972222199</v>
      </c>
      <c r="C4281" s="1">
        <v>306.98</v>
      </c>
      <c r="D4281" s="1">
        <v>574.98</v>
      </c>
    </row>
    <row r="4282" spans="1:4" x14ac:dyDescent="0.3">
      <c r="A4282">
        <v>3498</v>
      </c>
      <c r="B4282" s="4">
        <v>44576.966666666704</v>
      </c>
      <c r="C4282" s="1">
        <v>306.67</v>
      </c>
      <c r="D4282" s="1">
        <v>574.71</v>
      </c>
    </row>
    <row r="4283" spans="1:4" x14ac:dyDescent="0.3">
      <c r="A4283">
        <v>3499</v>
      </c>
      <c r="B4283" s="4">
        <v>44576.967361111099</v>
      </c>
      <c r="C4283" s="1">
        <v>306.58</v>
      </c>
      <c r="D4283" s="1">
        <v>575.05999999999995</v>
      </c>
    </row>
    <row r="4284" spans="1:4" x14ac:dyDescent="0.3">
      <c r="A4284">
        <v>3500</v>
      </c>
      <c r="B4284" s="4">
        <v>44576.968055555597</v>
      </c>
      <c r="C4284" s="1">
        <v>305.75</v>
      </c>
      <c r="D4284" s="1">
        <v>574.25</v>
      </c>
    </row>
    <row r="4285" spans="1:4" x14ac:dyDescent="0.3">
      <c r="A4285">
        <v>3501</v>
      </c>
      <c r="B4285" s="4">
        <v>44576.96875</v>
      </c>
      <c r="C4285" s="1">
        <v>305.87</v>
      </c>
      <c r="D4285" s="1">
        <v>574.77</v>
      </c>
    </row>
    <row r="4286" spans="1:4" x14ac:dyDescent="0.3">
      <c r="A4286">
        <v>3502</v>
      </c>
      <c r="B4286" s="4">
        <v>44576.969444444403</v>
      </c>
      <c r="C4286" s="1">
        <v>305.87</v>
      </c>
      <c r="D4286" s="1">
        <v>574.25</v>
      </c>
    </row>
    <row r="4287" spans="1:4" x14ac:dyDescent="0.3">
      <c r="A4287">
        <v>3503</v>
      </c>
      <c r="B4287" s="4">
        <v>44576.970138888901</v>
      </c>
      <c r="C4287" s="1">
        <v>306.39999999999998</v>
      </c>
      <c r="D4287" s="1">
        <v>574.54</v>
      </c>
    </row>
    <row r="4288" spans="1:4" x14ac:dyDescent="0.3">
      <c r="A4288">
        <v>3504</v>
      </c>
      <c r="B4288" s="4">
        <v>44576.970833333296</v>
      </c>
      <c r="C4288" s="1">
        <v>306.39999999999998</v>
      </c>
      <c r="D4288" s="1">
        <v>574.52</v>
      </c>
    </row>
    <row r="4289" spans="1:4" x14ac:dyDescent="0.3">
      <c r="A4289">
        <v>3505</v>
      </c>
      <c r="B4289" s="4">
        <v>44576.971527777801</v>
      </c>
      <c r="C4289" s="1">
        <v>306.39999999999998</v>
      </c>
      <c r="D4289" s="1">
        <v>574.92999999999995</v>
      </c>
    </row>
    <row r="4290" spans="1:4" x14ac:dyDescent="0.3">
      <c r="A4290">
        <v>3506</v>
      </c>
      <c r="B4290" s="4">
        <v>44576.972222222197</v>
      </c>
      <c r="C4290" s="1">
        <v>306.19</v>
      </c>
      <c r="D4290" s="1">
        <v>574.01</v>
      </c>
    </row>
    <row r="4291" spans="1:4" x14ac:dyDescent="0.3">
      <c r="A4291">
        <v>3507</v>
      </c>
      <c r="B4291" s="4">
        <v>44576.972916666702</v>
      </c>
      <c r="C4291" s="1">
        <v>306.39999999999998</v>
      </c>
      <c r="D4291" s="1">
        <v>574.33000000000004</v>
      </c>
    </row>
    <row r="4292" spans="1:4" x14ac:dyDescent="0.3">
      <c r="A4292">
        <v>3508</v>
      </c>
      <c r="B4292" s="4">
        <v>44576.973611111098</v>
      </c>
      <c r="C4292" s="1">
        <v>306.19</v>
      </c>
      <c r="D4292" s="1">
        <v>574.29</v>
      </c>
    </row>
    <row r="4293" spans="1:4" x14ac:dyDescent="0.3">
      <c r="A4293">
        <v>3509</v>
      </c>
      <c r="B4293" s="4">
        <v>44576.974305555603</v>
      </c>
      <c r="C4293" s="1">
        <v>306.54000000000002</v>
      </c>
      <c r="D4293" s="1">
        <v>574.4</v>
      </c>
    </row>
    <row r="4294" spans="1:4" x14ac:dyDescent="0.3">
      <c r="A4294">
        <v>3510</v>
      </c>
      <c r="B4294" s="4">
        <v>44576.974999999999</v>
      </c>
      <c r="C4294" s="1">
        <v>306.14</v>
      </c>
      <c r="D4294" s="1">
        <v>574.38</v>
      </c>
    </row>
    <row r="4295" spans="1:4" x14ac:dyDescent="0.3">
      <c r="A4295">
        <v>3511</v>
      </c>
      <c r="B4295" s="4">
        <v>44576.975694444503</v>
      </c>
      <c r="C4295" s="1">
        <v>306.5</v>
      </c>
      <c r="D4295" s="1">
        <v>574.79</v>
      </c>
    </row>
    <row r="4296" spans="1:4" x14ac:dyDescent="0.3">
      <c r="A4296">
        <v>3512</v>
      </c>
      <c r="B4296" s="4">
        <v>44576.976388888899</v>
      </c>
      <c r="C4296" s="1">
        <v>305.48</v>
      </c>
      <c r="D4296" s="1">
        <v>574.57000000000005</v>
      </c>
    </row>
    <row r="4297" spans="1:4" x14ac:dyDescent="0.3">
      <c r="A4297">
        <v>3513</v>
      </c>
      <c r="B4297" s="4">
        <v>44576.977083333302</v>
      </c>
      <c r="C4297" s="1">
        <v>306.27999999999997</v>
      </c>
      <c r="D4297" s="1">
        <v>574.58000000000004</v>
      </c>
    </row>
    <row r="4298" spans="1:4" x14ac:dyDescent="0.3">
      <c r="A4298">
        <v>3514</v>
      </c>
      <c r="B4298" s="4">
        <v>44576.9777777778</v>
      </c>
      <c r="C4298" s="1">
        <v>305.75</v>
      </c>
      <c r="D4298" s="1">
        <v>574.16</v>
      </c>
    </row>
    <row r="4299" spans="1:4" x14ac:dyDescent="0.3">
      <c r="A4299">
        <v>3515</v>
      </c>
      <c r="B4299" s="4">
        <v>44576.978472222203</v>
      </c>
      <c r="C4299" s="1">
        <v>306.5</v>
      </c>
      <c r="D4299" s="1">
        <v>574.32000000000005</v>
      </c>
    </row>
    <row r="4300" spans="1:4" x14ac:dyDescent="0.3">
      <c r="A4300">
        <v>3516</v>
      </c>
      <c r="B4300" s="4">
        <v>44576.979166666701</v>
      </c>
      <c r="C4300" s="1">
        <v>306.67</v>
      </c>
      <c r="D4300" s="1">
        <v>575.05999999999995</v>
      </c>
    </row>
    <row r="4301" spans="1:4" x14ac:dyDescent="0.3">
      <c r="A4301">
        <v>3517</v>
      </c>
      <c r="B4301" s="4">
        <v>44576.979861111096</v>
      </c>
      <c r="C4301" s="1">
        <v>305.83</v>
      </c>
      <c r="D4301" s="1">
        <v>574.59</v>
      </c>
    </row>
    <row r="4302" spans="1:4" x14ac:dyDescent="0.3">
      <c r="A4302">
        <v>3518</v>
      </c>
      <c r="B4302" s="4">
        <v>44576.980555555601</v>
      </c>
      <c r="C4302" s="1">
        <v>307.07</v>
      </c>
      <c r="D4302" s="1">
        <v>575.57000000000005</v>
      </c>
    </row>
    <row r="4303" spans="1:4" x14ac:dyDescent="0.3">
      <c r="A4303">
        <v>3519</v>
      </c>
      <c r="B4303" s="4">
        <v>44576.981249999997</v>
      </c>
      <c r="C4303" s="1">
        <v>306.06</v>
      </c>
      <c r="D4303" s="1">
        <v>574.16999999999996</v>
      </c>
    </row>
    <row r="4304" spans="1:4" x14ac:dyDescent="0.3">
      <c r="A4304">
        <v>3520</v>
      </c>
      <c r="B4304" s="4">
        <v>44576.9819444444</v>
      </c>
      <c r="C4304" s="1">
        <v>306.45</v>
      </c>
      <c r="D4304" s="1">
        <v>574.53</v>
      </c>
    </row>
    <row r="4305" spans="1:4" x14ac:dyDescent="0.3">
      <c r="A4305">
        <v>3521</v>
      </c>
      <c r="B4305" s="4">
        <v>44576.982638888898</v>
      </c>
      <c r="C4305" s="1">
        <v>306.05</v>
      </c>
      <c r="D4305" s="1">
        <v>573.69000000000005</v>
      </c>
    </row>
    <row r="4306" spans="1:4" x14ac:dyDescent="0.3">
      <c r="A4306">
        <v>3522</v>
      </c>
      <c r="B4306" s="4">
        <v>44576.983333333301</v>
      </c>
      <c r="C4306" s="1">
        <v>306.58</v>
      </c>
      <c r="D4306" s="1">
        <v>574.42999999999995</v>
      </c>
    </row>
    <row r="4307" spans="1:4" x14ac:dyDescent="0.3">
      <c r="A4307">
        <v>3523</v>
      </c>
      <c r="B4307" s="4">
        <v>44576.984027777798</v>
      </c>
      <c r="C4307" s="1">
        <v>305.12</v>
      </c>
      <c r="D4307" s="1">
        <v>573.94000000000005</v>
      </c>
    </row>
    <row r="4308" spans="1:4" x14ac:dyDescent="0.3">
      <c r="A4308">
        <v>3524</v>
      </c>
      <c r="B4308" s="4">
        <v>44576.984722222202</v>
      </c>
      <c r="C4308" s="1">
        <v>306.01</v>
      </c>
      <c r="D4308" s="1">
        <v>574.65</v>
      </c>
    </row>
    <row r="4309" spans="1:4" x14ac:dyDescent="0.3">
      <c r="A4309">
        <v>3525</v>
      </c>
      <c r="B4309" s="4">
        <v>44576.985416666699</v>
      </c>
      <c r="C4309" s="1">
        <v>306.54000000000002</v>
      </c>
      <c r="D4309" s="1">
        <v>575.24</v>
      </c>
    </row>
    <row r="4310" spans="1:4" x14ac:dyDescent="0.3">
      <c r="A4310">
        <v>3526</v>
      </c>
      <c r="B4310" s="4">
        <v>44576.986111111102</v>
      </c>
      <c r="C4310" s="1">
        <v>306.19</v>
      </c>
      <c r="D4310" s="1">
        <v>574.44000000000005</v>
      </c>
    </row>
    <row r="4311" spans="1:4" x14ac:dyDescent="0.3">
      <c r="A4311">
        <v>3527</v>
      </c>
      <c r="B4311" s="4">
        <v>44576.9868055556</v>
      </c>
      <c r="C4311" s="1">
        <v>306.63</v>
      </c>
      <c r="D4311" s="1">
        <v>574.57000000000005</v>
      </c>
    </row>
    <row r="4312" spans="1:4" x14ac:dyDescent="0.3">
      <c r="A4312">
        <v>3528</v>
      </c>
      <c r="B4312" s="4">
        <v>44576.987500000003</v>
      </c>
      <c r="C4312" s="1">
        <v>305.17</v>
      </c>
      <c r="D4312" s="1">
        <v>574.33000000000004</v>
      </c>
    </row>
    <row r="4313" spans="1:4" x14ac:dyDescent="0.3">
      <c r="A4313">
        <v>3529</v>
      </c>
      <c r="B4313" s="4">
        <v>44576.988194444399</v>
      </c>
      <c r="C4313" s="1">
        <v>306.72000000000003</v>
      </c>
      <c r="D4313" s="1">
        <v>574.73</v>
      </c>
    </row>
    <row r="4314" spans="1:4" x14ac:dyDescent="0.3">
      <c r="A4314">
        <v>3530</v>
      </c>
      <c r="B4314" s="4">
        <v>44576.988888888904</v>
      </c>
      <c r="C4314" s="1">
        <v>306.62</v>
      </c>
      <c r="D4314" s="1">
        <v>574.70000000000005</v>
      </c>
    </row>
    <row r="4315" spans="1:4" x14ac:dyDescent="0.3">
      <c r="A4315">
        <v>3531</v>
      </c>
      <c r="B4315" s="4">
        <v>44576.989583333299</v>
      </c>
      <c r="C4315" s="1">
        <v>306.05</v>
      </c>
      <c r="D4315" s="1">
        <v>574.27</v>
      </c>
    </row>
    <row r="4316" spans="1:4" x14ac:dyDescent="0.3">
      <c r="A4316">
        <v>3532</v>
      </c>
      <c r="B4316" s="4">
        <v>44576.990277777797</v>
      </c>
      <c r="C4316" s="1">
        <v>305.83</v>
      </c>
      <c r="D4316" s="1">
        <v>574.30999999999995</v>
      </c>
    </row>
    <row r="4317" spans="1:4" x14ac:dyDescent="0.3">
      <c r="A4317">
        <v>3533</v>
      </c>
      <c r="B4317" s="4">
        <v>44576.9909722222</v>
      </c>
      <c r="C4317" s="1">
        <v>305.25</v>
      </c>
      <c r="D4317" s="1">
        <v>573.91999999999996</v>
      </c>
    </row>
    <row r="4318" spans="1:4" x14ac:dyDescent="0.3">
      <c r="A4318">
        <v>3534</v>
      </c>
      <c r="B4318" s="4">
        <v>44576.991666666698</v>
      </c>
      <c r="C4318" s="1">
        <v>305.95999999999998</v>
      </c>
      <c r="D4318" s="1">
        <v>574.32000000000005</v>
      </c>
    </row>
    <row r="4319" spans="1:4" x14ac:dyDescent="0.3">
      <c r="A4319">
        <v>3535</v>
      </c>
      <c r="B4319" s="4">
        <v>44576.992361111101</v>
      </c>
      <c r="C4319" s="1">
        <v>304.58999999999997</v>
      </c>
      <c r="D4319" s="1">
        <v>574.20000000000005</v>
      </c>
    </row>
    <row r="4320" spans="1:4" x14ac:dyDescent="0.3">
      <c r="A4320">
        <v>3536</v>
      </c>
      <c r="B4320" s="4">
        <v>44576.993055555497</v>
      </c>
      <c r="C4320" s="1">
        <v>305.33999999999997</v>
      </c>
      <c r="D4320" s="1">
        <v>574.20000000000005</v>
      </c>
    </row>
    <row r="4321" spans="1:4" x14ac:dyDescent="0.3">
      <c r="A4321">
        <v>3537</v>
      </c>
      <c r="B4321" s="4">
        <v>44576.993750000001</v>
      </c>
      <c r="C4321" s="1">
        <v>305.66000000000003</v>
      </c>
      <c r="D4321" s="1">
        <v>574.34</v>
      </c>
    </row>
    <row r="4322" spans="1:4" x14ac:dyDescent="0.3">
      <c r="A4322">
        <v>3538</v>
      </c>
      <c r="B4322" s="4">
        <v>44576.994444444397</v>
      </c>
      <c r="C4322" s="1">
        <v>306.32</v>
      </c>
      <c r="D4322" s="1">
        <v>575.02</v>
      </c>
    </row>
    <row r="4323" spans="1:4" x14ac:dyDescent="0.3">
      <c r="A4323">
        <v>3539</v>
      </c>
      <c r="B4323" s="4">
        <v>44576.995138888902</v>
      </c>
      <c r="C4323" s="1">
        <v>305.57</v>
      </c>
      <c r="D4323" s="1">
        <v>574.24</v>
      </c>
    </row>
    <row r="4324" spans="1:4" x14ac:dyDescent="0.3">
      <c r="A4324">
        <v>3540</v>
      </c>
      <c r="B4324" s="4">
        <v>44576.995833333298</v>
      </c>
      <c r="C4324" s="1">
        <v>306.19</v>
      </c>
      <c r="D4324" s="1">
        <v>574.53</v>
      </c>
    </row>
    <row r="4325" spans="1:4" x14ac:dyDescent="0.3">
      <c r="A4325">
        <v>3541</v>
      </c>
      <c r="B4325" s="4">
        <v>44576.996527777803</v>
      </c>
      <c r="C4325" s="1">
        <v>305.48</v>
      </c>
      <c r="D4325" s="1">
        <v>574.03</v>
      </c>
    </row>
    <row r="4326" spans="1:4" x14ac:dyDescent="0.3">
      <c r="A4326">
        <v>3542</v>
      </c>
      <c r="B4326" s="4">
        <v>44576.997222222199</v>
      </c>
      <c r="C4326" s="1">
        <v>306.01</v>
      </c>
      <c r="D4326" s="1">
        <v>574.35</v>
      </c>
    </row>
    <row r="4327" spans="1:4" x14ac:dyDescent="0.3">
      <c r="A4327">
        <v>3543</v>
      </c>
      <c r="B4327" s="4">
        <v>44576.997916666704</v>
      </c>
      <c r="C4327" s="1">
        <v>306.27</v>
      </c>
      <c r="D4327" s="1">
        <v>574.41999999999996</v>
      </c>
    </row>
    <row r="4328" spans="1:4" x14ac:dyDescent="0.3">
      <c r="A4328">
        <v>3544</v>
      </c>
      <c r="B4328" s="4">
        <v>44576.998611111099</v>
      </c>
      <c r="C4328" s="1">
        <v>305.44</v>
      </c>
      <c r="D4328" s="1">
        <v>574.02</v>
      </c>
    </row>
    <row r="4329" spans="1:4" x14ac:dyDescent="0.3">
      <c r="A4329">
        <v>3545</v>
      </c>
      <c r="B4329" s="4">
        <v>44576.999305555597</v>
      </c>
      <c r="C4329" s="1">
        <v>306.23</v>
      </c>
      <c r="D4329" s="1">
        <v>575.14</v>
      </c>
    </row>
    <row r="4330" spans="1:4" x14ac:dyDescent="0.3">
      <c r="A4330">
        <v>3546</v>
      </c>
      <c r="B4330" s="4">
        <v>44577</v>
      </c>
      <c r="C4330" s="1">
        <v>305.61</v>
      </c>
      <c r="D4330" s="1">
        <v>574.15</v>
      </c>
    </row>
    <row r="4331" spans="1:4" x14ac:dyDescent="0.3">
      <c r="A4331">
        <v>3547</v>
      </c>
      <c r="B4331" s="4">
        <v>44577.000694444403</v>
      </c>
      <c r="C4331" s="1">
        <v>305.17</v>
      </c>
      <c r="D4331" s="1">
        <v>573.03</v>
      </c>
    </row>
    <row r="4332" spans="1:4" x14ac:dyDescent="0.3">
      <c r="A4332">
        <v>3548</v>
      </c>
      <c r="B4332" s="4">
        <v>44577.001388888901</v>
      </c>
      <c r="C4332" s="1">
        <v>305.61</v>
      </c>
      <c r="D4332" s="1">
        <v>574.20000000000005</v>
      </c>
    </row>
    <row r="4333" spans="1:4" x14ac:dyDescent="0.3">
      <c r="A4333">
        <v>3549</v>
      </c>
      <c r="B4333" s="4">
        <v>44577.002083333296</v>
      </c>
      <c r="C4333" s="1">
        <v>305.20999999999998</v>
      </c>
      <c r="D4333" s="1">
        <v>574.03</v>
      </c>
    </row>
    <row r="4334" spans="1:4" x14ac:dyDescent="0.3">
      <c r="A4334">
        <v>3550</v>
      </c>
      <c r="B4334" s="4">
        <v>44577.002777777801</v>
      </c>
      <c r="C4334" s="1">
        <v>306.58</v>
      </c>
      <c r="D4334" s="1">
        <v>574.55999999999995</v>
      </c>
    </row>
    <row r="4335" spans="1:4" x14ac:dyDescent="0.3">
      <c r="A4335">
        <v>3551</v>
      </c>
      <c r="B4335" s="4">
        <v>44577.003472222197</v>
      </c>
      <c r="C4335" s="1">
        <v>305.26</v>
      </c>
      <c r="D4335" s="1">
        <v>574.35</v>
      </c>
    </row>
    <row r="4336" spans="1:4" x14ac:dyDescent="0.3">
      <c r="A4336">
        <v>3552</v>
      </c>
      <c r="B4336" s="4">
        <v>44577.004166666702</v>
      </c>
      <c r="C4336" s="1">
        <v>306.67</v>
      </c>
      <c r="D4336" s="1">
        <v>574.65</v>
      </c>
    </row>
    <row r="4337" spans="1:4" x14ac:dyDescent="0.3">
      <c r="A4337">
        <v>3553</v>
      </c>
      <c r="B4337" s="4">
        <v>44577.004861111098</v>
      </c>
      <c r="C4337" s="1">
        <v>306.67</v>
      </c>
      <c r="D4337" s="1">
        <v>574.70000000000005</v>
      </c>
    </row>
    <row r="4338" spans="1:4" x14ac:dyDescent="0.3">
      <c r="A4338">
        <v>3554</v>
      </c>
      <c r="B4338" s="4">
        <v>44577.005555555603</v>
      </c>
      <c r="C4338" s="1">
        <v>306.36</v>
      </c>
      <c r="D4338" s="1">
        <v>574.41</v>
      </c>
    </row>
    <row r="4339" spans="1:4" x14ac:dyDescent="0.3">
      <c r="A4339">
        <v>3555</v>
      </c>
      <c r="B4339" s="4">
        <v>44577.006249999999</v>
      </c>
      <c r="C4339" s="1">
        <v>305.92</v>
      </c>
      <c r="D4339" s="1">
        <v>574.26</v>
      </c>
    </row>
    <row r="4340" spans="1:4" x14ac:dyDescent="0.3">
      <c r="A4340">
        <v>3556</v>
      </c>
      <c r="B4340" s="4">
        <v>44577.006944444503</v>
      </c>
      <c r="C4340" s="1">
        <v>306.05</v>
      </c>
      <c r="D4340" s="1">
        <v>574.41999999999996</v>
      </c>
    </row>
    <row r="4341" spans="1:4" x14ac:dyDescent="0.3">
      <c r="A4341">
        <v>3557</v>
      </c>
      <c r="B4341" s="4">
        <v>44577.007638888899</v>
      </c>
      <c r="C4341" s="1">
        <v>306.27</v>
      </c>
      <c r="D4341" s="1">
        <v>574.64</v>
      </c>
    </row>
    <row r="4342" spans="1:4" x14ac:dyDescent="0.3">
      <c r="A4342">
        <v>3558</v>
      </c>
      <c r="B4342" s="4">
        <v>44577.008333333302</v>
      </c>
      <c r="C4342" s="1">
        <v>305.57</v>
      </c>
      <c r="D4342" s="1">
        <v>574.55999999999995</v>
      </c>
    </row>
    <row r="4343" spans="1:4" x14ac:dyDescent="0.3">
      <c r="A4343">
        <v>3559</v>
      </c>
      <c r="B4343" s="4">
        <v>44577.0090277778</v>
      </c>
      <c r="C4343" s="1">
        <v>305.95999999999998</v>
      </c>
      <c r="D4343" s="1">
        <v>574.48</v>
      </c>
    </row>
    <row r="4344" spans="1:4" x14ac:dyDescent="0.3">
      <c r="A4344">
        <v>3560</v>
      </c>
      <c r="B4344" s="4">
        <v>44577.009722222203</v>
      </c>
      <c r="C4344" s="1">
        <v>305.66000000000003</v>
      </c>
      <c r="D4344" s="1">
        <v>574.41999999999996</v>
      </c>
    </row>
    <row r="4345" spans="1:4" x14ac:dyDescent="0.3">
      <c r="A4345">
        <v>3561</v>
      </c>
      <c r="B4345" s="4">
        <v>44577.010416666701</v>
      </c>
      <c r="C4345" s="1">
        <v>306.67</v>
      </c>
      <c r="D4345" s="1">
        <v>574.59</v>
      </c>
    </row>
    <row r="4346" spans="1:4" x14ac:dyDescent="0.3">
      <c r="A4346">
        <v>3562</v>
      </c>
      <c r="B4346" s="4">
        <v>44577.011111111096</v>
      </c>
      <c r="C4346" s="1">
        <v>306.32</v>
      </c>
      <c r="D4346" s="1">
        <v>574.52</v>
      </c>
    </row>
    <row r="4347" spans="1:4" x14ac:dyDescent="0.3">
      <c r="A4347">
        <v>3563</v>
      </c>
      <c r="B4347" s="4">
        <v>44577.011805555601</v>
      </c>
      <c r="C4347" s="1">
        <v>306.32</v>
      </c>
      <c r="D4347" s="1">
        <v>574.61</v>
      </c>
    </row>
    <row r="4348" spans="1:4" x14ac:dyDescent="0.3">
      <c r="A4348">
        <v>3564</v>
      </c>
      <c r="B4348" s="4">
        <v>44577.012499999997</v>
      </c>
      <c r="C4348" s="1">
        <v>306.32</v>
      </c>
      <c r="D4348" s="1">
        <v>574.44000000000005</v>
      </c>
    </row>
    <row r="4349" spans="1:4" x14ac:dyDescent="0.3">
      <c r="A4349">
        <v>3565</v>
      </c>
      <c r="B4349" s="4">
        <v>44577.0131944444</v>
      </c>
      <c r="C4349" s="1">
        <v>306.32</v>
      </c>
      <c r="D4349" s="1">
        <v>574.65</v>
      </c>
    </row>
    <row r="4350" spans="1:4" x14ac:dyDescent="0.3">
      <c r="A4350">
        <v>3566</v>
      </c>
      <c r="B4350" s="4">
        <v>44577.013888888898</v>
      </c>
      <c r="C4350" s="1">
        <v>306.72000000000003</v>
      </c>
      <c r="D4350" s="1">
        <v>574.57000000000005</v>
      </c>
    </row>
    <row r="4351" spans="1:4" x14ac:dyDescent="0.3">
      <c r="A4351">
        <v>3567</v>
      </c>
      <c r="B4351" s="4">
        <v>44577.014583333301</v>
      </c>
      <c r="C4351" s="1">
        <v>305.52</v>
      </c>
      <c r="D4351" s="1">
        <v>574.13</v>
      </c>
    </row>
    <row r="4352" spans="1:4" x14ac:dyDescent="0.3">
      <c r="A4352">
        <v>3568</v>
      </c>
      <c r="B4352" s="4">
        <v>44577.015277777798</v>
      </c>
      <c r="C4352" s="1">
        <v>306.58</v>
      </c>
      <c r="D4352" s="1">
        <v>574.54999999999995</v>
      </c>
    </row>
    <row r="4353" spans="1:4" x14ac:dyDescent="0.3">
      <c r="A4353">
        <v>3569</v>
      </c>
      <c r="B4353" s="4">
        <v>44577.015972222202</v>
      </c>
      <c r="C4353" s="1">
        <v>306.58</v>
      </c>
      <c r="D4353" s="1">
        <v>574.34</v>
      </c>
    </row>
    <row r="4354" spans="1:4" x14ac:dyDescent="0.3">
      <c r="A4354">
        <v>3570</v>
      </c>
      <c r="B4354" s="4">
        <v>44577.016666666699</v>
      </c>
      <c r="C4354" s="1">
        <v>307.02999999999997</v>
      </c>
      <c r="D4354" s="1">
        <v>574.79</v>
      </c>
    </row>
    <row r="4355" spans="1:4" x14ac:dyDescent="0.3">
      <c r="A4355">
        <v>3571</v>
      </c>
      <c r="B4355" s="4">
        <v>44577.017361111102</v>
      </c>
      <c r="C4355" s="1">
        <v>306.32</v>
      </c>
      <c r="D4355" s="1">
        <v>574.48</v>
      </c>
    </row>
    <row r="4356" spans="1:4" x14ac:dyDescent="0.3">
      <c r="A4356">
        <v>3572</v>
      </c>
      <c r="B4356" s="4">
        <v>44577.0180555556</v>
      </c>
      <c r="C4356" s="1">
        <v>306.76</v>
      </c>
      <c r="D4356" s="1">
        <v>574.57000000000005</v>
      </c>
    </row>
    <row r="4357" spans="1:4" x14ac:dyDescent="0.3">
      <c r="A4357">
        <v>3573</v>
      </c>
      <c r="B4357" s="4">
        <v>44577.018750000003</v>
      </c>
      <c r="C4357" s="1">
        <v>305.83</v>
      </c>
      <c r="D4357" s="1">
        <v>574.33000000000004</v>
      </c>
    </row>
    <row r="4358" spans="1:4" x14ac:dyDescent="0.3">
      <c r="A4358">
        <v>3574</v>
      </c>
      <c r="B4358" s="4">
        <v>44577.019444444399</v>
      </c>
      <c r="C4358" s="1">
        <v>306.05</v>
      </c>
      <c r="D4358" s="1">
        <v>574.67999999999995</v>
      </c>
    </row>
    <row r="4359" spans="1:4" x14ac:dyDescent="0.3">
      <c r="A4359">
        <v>3575</v>
      </c>
      <c r="B4359" s="4">
        <v>44577.020138888904</v>
      </c>
      <c r="C4359" s="1">
        <v>306.85000000000002</v>
      </c>
      <c r="D4359" s="1">
        <v>574.54999999999995</v>
      </c>
    </row>
    <row r="4360" spans="1:4" x14ac:dyDescent="0.3">
      <c r="A4360">
        <v>3576</v>
      </c>
      <c r="B4360" s="4">
        <v>44577.020833333299</v>
      </c>
      <c r="C4360" s="1">
        <v>305.48</v>
      </c>
      <c r="D4360" s="1">
        <v>574.02</v>
      </c>
    </row>
    <row r="4361" spans="1:4" x14ac:dyDescent="0.3">
      <c r="A4361">
        <v>3577</v>
      </c>
      <c r="B4361" s="4">
        <v>44577.021527777797</v>
      </c>
      <c r="C4361" s="1">
        <v>306.83999999999997</v>
      </c>
      <c r="D4361" s="1">
        <v>574.66</v>
      </c>
    </row>
    <row r="4362" spans="1:4" x14ac:dyDescent="0.3">
      <c r="A4362">
        <v>3578</v>
      </c>
      <c r="B4362" s="4">
        <v>44577.0222222222</v>
      </c>
      <c r="C4362" s="1">
        <v>305.48</v>
      </c>
      <c r="D4362" s="1">
        <v>574.19000000000005</v>
      </c>
    </row>
    <row r="4363" spans="1:4" x14ac:dyDescent="0.3">
      <c r="A4363">
        <v>3579</v>
      </c>
      <c r="B4363" s="4">
        <v>44577.022916666698</v>
      </c>
      <c r="C4363" s="1">
        <v>305.97000000000003</v>
      </c>
      <c r="D4363" s="1">
        <v>574.29999999999995</v>
      </c>
    </row>
    <row r="4364" spans="1:4" x14ac:dyDescent="0.3">
      <c r="A4364">
        <v>3580</v>
      </c>
      <c r="B4364" s="4">
        <v>44577.023611111101</v>
      </c>
      <c r="C4364" s="1">
        <v>305.7</v>
      </c>
      <c r="D4364" s="1">
        <v>574.24</v>
      </c>
    </row>
    <row r="4365" spans="1:4" x14ac:dyDescent="0.3">
      <c r="A4365">
        <v>3581</v>
      </c>
      <c r="B4365" s="4">
        <v>44577.024305555497</v>
      </c>
      <c r="C4365" s="1">
        <v>306.05</v>
      </c>
      <c r="D4365" s="1">
        <v>574.52</v>
      </c>
    </row>
    <row r="4366" spans="1:4" x14ac:dyDescent="0.3">
      <c r="A4366">
        <v>3582</v>
      </c>
      <c r="B4366" s="4">
        <v>44577.025000000001</v>
      </c>
      <c r="C4366" s="1">
        <v>306.5</v>
      </c>
      <c r="D4366" s="1">
        <v>574.61</v>
      </c>
    </row>
    <row r="4367" spans="1:4" x14ac:dyDescent="0.3">
      <c r="A4367">
        <v>3583</v>
      </c>
      <c r="B4367" s="4">
        <v>44577.025694444397</v>
      </c>
      <c r="C4367" s="1">
        <v>306.67</v>
      </c>
      <c r="D4367" s="1">
        <v>574.72</v>
      </c>
    </row>
    <row r="4368" spans="1:4" x14ac:dyDescent="0.3">
      <c r="A4368">
        <v>3584</v>
      </c>
      <c r="B4368" s="4">
        <v>44577.026388888902</v>
      </c>
      <c r="C4368" s="1">
        <v>306.41000000000003</v>
      </c>
      <c r="D4368" s="1">
        <v>574.66999999999996</v>
      </c>
    </row>
    <row r="4369" spans="1:4" x14ac:dyDescent="0.3">
      <c r="A4369">
        <v>3585</v>
      </c>
      <c r="B4369" s="4">
        <v>44577.027083333298</v>
      </c>
      <c r="C4369" s="1">
        <v>305.83</v>
      </c>
      <c r="D4369" s="1">
        <v>574.47</v>
      </c>
    </row>
    <row r="4370" spans="1:4" x14ac:dyDescent="0.3">
      <c r="A4370">
        <v>3586</v>
      </c>
      <c r="B4370" s="4">
        <v>44577.027777777803</v>
      </c>
      <c r="C4370" s="1">
        <v>306.41000000000003</v>
      </c>
      <c r="D4370" s="1">
        <v>574.63</v>
      </c>
    </row>
    <row r="4371" spans="1:4" x14ac:dyDescent="0.3">
      <c r="A4371">
        <v>3587</v>
      </c>
      <c r="B4371" s="4">
        <v>44577.028472222199</v>
      </c>
      <c r="C4371" s="1">
        <v>306.32</v>
      </c>
      <c r="D4371" s="1">
        <v>574.58000000000004</v>
      </c>
    </row>
    <row r="4372" spans="1:4" x14ac:dyDescent="0.3">
      <c r="A4372">
        <v>3588</v>
      </c>
      <c r="B4372" s="4">
        <v>44577.029166666704</v>
      </c>
      <c r="C4372" s="1">
        <v>305.83</v>
      </c>
      <c r="D4372" s="1">
        <v>574.47</v>
      </c>
    </row>
    <row r="4373" spans="1:4" x14ac:dyDescent="0.3">
      <c r="A4373">
        <v>3589</v>
      </c>
      <c r="B4373" s="4">
        <v>44577.029861111099</v>
      </c>
      <c r="C4373" s="1">
        <v>305.48</v>
      </c>
      <c r="D4373" s="1">
        <v>574.15</v>
      </c>
    </row>
    <row r="4374" spans="1:4" x14ac:dyDescent="0.3">
      <c r="A4374">
        <v>3590</v>
      </c>
      <c r="B4374" s="4">
        <v>44577.030555555597</v>
      </c>
      <c r="C4374" s="1">
        <v>306.94</v>
      </c>
      <c r="D4374" s="1">
        <v>574.76</v>
      </c>
    </row>
    <row r="4375" spans="1:4" x14ac:dyDescent="0.3">
      <c r="A4375">
        <v>3591</v>
      </c>
      <c r="B4375" s="4">
        <v>44577.03125</v>
      </c>
      <c r="C4375" s="1">
        <v>306.05</v>
      </c>
      <c r="D4375" s="1">
        <v>574.29</v>
      </c>
    </row>
    <row r="4376" spans="1:4" x14ac:dyDescent="0.3">
      <c r="A4376">
        <v>3592</v>
      </c>
      <c r="B4376" s="4">
        <v>44577.031944444403</v>
      </c>
      <c r="C4376" s="1">
        <v>305.66000000000003</v>
      </c>
      <c r="D4376" s="1">
        <v>574.22</v>
      </c>
    </row>
    <row r="4377" spans="1:4" x14ac:dyDescent="0.3">
      <c r="A4377">
        <v>3593</v>
      </c>
      <c r="B4377" s="4">
        <v>44577.032638888901</v>
      </c>
      <c r="C4377" s="1">
        <v>305.92</v>
      </c>
      <c r="D4377" s="1">
        <v>573.13</v>
      </c>
    </row>
    <row r="4378" spans="1:4" x14ac:dyDescent="0.3">
      <c r="A4378">
        <v>3594</v>
      </c>
      <c r="B4378" s="4">
        <v>44577.033333333296</v>
      </c>
      <c r="C4378" s="1">
        <v>306.14</v>
      </c>
      <c r="D4378" s="1">
        <v>574.48</v>
      </c>
    </row>
    <row r="4379" spans="1:4" x14ac:dyDescent="0.3">
      <c r="A4379">
        <v>3595</v>
      </c>
      <c r="B4379" s="4">
        <v>44577.034027777801</v>
      </c>
      <c r="C4379" s="1">
        <v>306.19</v>
      </c>
      <c r="D4379" s="1">
        <v>574.21</v>
      </c>
    </row>
    <row r="4380" spans="1:4" x14ac:dyDescent="0.3">
      <c r="A4380">
        <v>3596</v>
      </c>
      <c r="B4380" s="4">
        <v>44577.034722222197</v>
      </c>
      <c r="C4380" s="1">
        <v>306.36</v>
      </c>
      <c r="D4380" s="1">
        <v>574.41999999999996</v>
      </c>
    </row>
    <row r="4381" spans="1:4" x14ac:dyDescent="0.3">
      <c r="A4381">
        <v>3597</v>
      </c>
      <c r="B4381" s="4">
        <v>44577.035416666702</v>
      </c>
      <c r="C4381" s="1">
        <v>305.66000000000003</v>
      </c>
      <c r="D4381" s="1">
        <v>574.48</v>
      </c>
    </row>
    <row r="4382" spans="1:4" x14ac:dyDescent="0.3">
      <c r="A4382">
        <v>3598</v>
      </c>
      <c r="B4382" s="4">
        <v>44577.036111111098</v>
      </c>
      <c r="C4382" s="1">
        <v>305.61</v>
      </c>
      <c r="D4382" s="1">
        <v>574.47</v>
      </c>
    </row>
    <row r="4383" spans="1:4" x14ac:dyDescent="0.3">
      <c r="A4383">
        <v>3599</v>
      </c>
      <c r="B4383" s="4">
        <v>44577.036805555603</v>
      </c>
      <c r="C4383" s="1">
        <v>305.44</v>
      </c>
      <c r="D4383" s="1">
        <v>573.5</v>
      </c>
    </row>
    <row r="4384" spans="1:4" x14ac:dyDescent="0.3">
      <c r="A4384">
        <v>3600</v>
      </c>
      <c r="B4384" s="4">
        <v>44577.037499999999</v>
      </c>
      <c r="C4384" s="1">
        <v>305.97000000000003</v>
      </c>
      <c r="D4384" s="1">
        <v>574.4</v>
      </c>
    </row>
    <row r="4385" spans="1:4" x14ac:dyDescent="0.3">
      <c r="A4385">
        <v>3601</v>
      </c>
      <c r="B4385" s="4">
        <v>44577.038194444503</v>
      </c>
      <c r="C4385" s="1">
        <v>306.01</v>
      </c>
      <c r="D4385" s="1">
        <v>574.91999999999996</v>
      </c>
    </row>
    <row r="4386" spans="1:4" x14ac:dyDescent="0.3">
      <c r="A4386">
        <v>3602</v>
      </c>
      <c r="B4386" s="4">
        <v>44577.038888888899</v>
      </c>
      <c r="C4386" s="1">
        <v>306.05</v>
      </c>
      <c r="D4386" s="1">
        <v>574.42999999999995</v>
      </c>
    </row>
    <row r="4387" spans="1:4" x14ac:dyDescent="0.3">
      <c r="A4387">
        <v>3603</v>
      </c>
      <c r="B4387" s="4">
        <v>44577.039583333302</v>
      </c>
      <c r="C4387" s="1">
        <v>305.7</v>
      </c>
      <c r="D4387" s="1">
        <v>574.59</v>
      </c>
    </row>
    <row r="4388" spans="1:4" x14ac:dyDescent="0.3">
      <c r="A4388">
        <v>3604</v>
      </c>
      <c r="B4388" s="4">
        <v>44577.0402777778</v>
      </c>
      <c r="C4388" s="1">
        <v>306.10000000000002</v>
      </c>
      <c r="D4388" s="1">
        <v>574.66999999999996</v>
      </c>
    </row>
    <row r="4389" spans="1:4" x14ac:dyDescent="0.3">
      <c r="A4389">
        <v>3605</v>
      </c>
      <c r="B4389" s="4">
        <v>44577.040972222203</v>
      </c>
      <c r="C4389" s="1">
        <v>306.10000000000002</v>
      </c>
      <c r="D4389" s="1">
        <v>574.28</v>
      </c>
    </row>
    <row r="4390" spans="1:4" x14ac:dyDescent="0.3">
      <c r="A4390">
        <v>3606</v>
      </c>
      <c r="B4390" s="4">
        <v>44577.041666666701</v>
      </c>
      <c r="C4390" s="1">
        <v>306.10000000000002</v>
      </c>
      <c r="D4390" s="1">
        <v>574.42999999999995</v>
      </c>
    </row>
    <row r="4391" spans="1:4" x14ac:dyDescent="0.3">
      <c r="A4391">
        <v>3607</v>
      </c>
      <c r="B4391" s="4">
        <v>44577.042361111096</v>
      </c>
      <c r="C4391" s="1">
        <v>305.7</v>
      </c>
      <c r="D4391" s="1">
        <v>574.62</v>
      </c>
    </row>
    <row r="4392" spans="1:4" x14ac:dyDescent="0.3">
      <c r="A4392">
        <v>3608</v>
      </c>
      <c r="B4392" s="4">
        <v>44577.043055555601</v>
      </c>
      <c r="C4392" s="1">
        <v>305.7</v>
      </c>
      <c r="D4392" s="1">
        <v>574.62</v>
      </c>
    </row>
    <row r="4393" spans="1:4" x14ac:dyDescent="0.3">
      <c r="A4393">
        <v>3609</v>
      </c>
      <c r="B4393" s="4">
        <v>44577.043749999997</v>
      </c>
      <c r="C4393" s="1">
        <v>305.44</v>
      </c>
      <c r="D4393" s="1">
        <v>573.94000000000005</v>
      </c>
    </row>
    <row r="4394" spans="1:4" x14ac:dyDescent="0.3">
      <c r="A4394">
        <v>3610</v>
      </c>
      <c r="B4394" s="4">
        <v>44577.0444444444</v>
      </c>
      <c r="C4394" s="1">
        <v>306.14</v>
      </c>
      <c r="D4394" s="1">
        <v>574.48</v>
      </c>
    </row>
    <row r="4395" spans="1:4" x14ac:dyDescent="0.3">
      <c r="A4395">
        <v>3611</v>
      </c>
      <c r="B4395" s="4">
        <v>44577.045138888898</v>
      </c>
      <c r="C4395" s="1">
        <v>306.14</v>
      </c>
      <c r="D4395" s="1">
        <v>573.88</v>
      </c>
    </row>
    <row r="4396" spans="1:4" x14ac:dyDescent="0.3">
      <c r="A4396">
        <v>3612</v>
      </c>
      <c r="B4396" s="4">
        <v>44577.045833333301</v>
      </c>
      <c r="C4396" s="1">
        <v>306.45</v>
      </c>
      <c r="D4396" s="1">
        <v>574.62</v>
      </c>
    </row>
    <row r="4397" spans="1:4" x14ac:dyDescent="0.3">
      <c r="A4397">
        <v>3613</v>
      </c>
      <c r="B4397" s="4">
        <v>44577.046527777798</v>
      </c>
      <c r="C4397" s="1">
        <v>305.87</v>
      </c>
      <c r="D4397" s="1">
        <v>573.21</v>
      </c>
    </row>
    <row r="4398" spans="1:4" x14ac:dyDescent="0.3">
      <c r="A4398">
        <v>3614</v>
      </c>
      <c r="B4398" s="4">
        <v>44577.047222222202</v>
      </c>
      <c r="C4398" s="1">
        <v>307.60000000000002</v>
      </c>
      <c r="D4398" s="1">
        <v>575.23</v>
      </c>
    </row>
    <row r="4399" spans="1:4" x14ac:dyDescent="0.3">
      <c r="A4399">
        <v>3615</v>
      </c>
      <c r="B4399" s="4">
        <v>44577.047916666699</v>
      </c>
      <c r="C4399" s="1">
        <v>305.66000000000003</v>
      </c>
      <c r="D4399" s="1">
        <v>574.71</v>
      </c>
    </row>
    <row r="4400" spans="1:4" x14ac:dyDescent="0.3">
      <c r="A4400">
        <v>3616</v>
      </c>
      <c r="B4400" s="4">
        <v>44577.048611111102</v>
      </c>
      <c r="C4400" s="1">
        <v>306.63</v>
      </c>
      <c r="D4400" s="1">
        <v>574.70000000000005</v>
      </c>
    </row>
    <row r="4401" spans="1:4" x14ac:dyDescent="0.3">
      <c r="A4401">
        <v>3617</v>
      </c>
      <c r="B4401" s="4">
        <v>44577.0493055556</v>
      </c>
      <c r="C4401" s="1">
        <v>306.39999999999998</v>
      </c>
      <c r="D4401" s="1">
        <v>574.65</v>
      </c>
    </row>
    <row r="4402" spans="1:4" x14ac:dyDescent="0.3">
      <c r="A4402">
        <v>3618</v>
      </c>
      <c r="B4402" s="4">
        <v>44577.05</v>
      </c>
      <c r="C4402" s="1">
        <v>305.92</v>
      </c>
      <c r="D4402" s="1">
        <v>574.54999999999995</v>
      </c>
    </row>
    <row r="4403" spans="1:4" x14ac:dyDescent="0.3">
      <c r="A4403">
        <v>3619</v>
      </c>
      <c r="B4403" s="4">
        <v>44577.050694444399</v>
      </c>
      <c r="C4403" s="1">
        <v>306.45</v>
      </c>
      <c r="D4403" s="1">
        <v>574.66</v>
      </c>
    </row>
    <row r="4404" spans="1:4" x14ac:dyDescent="0.3">
      <c r="A4404">
        <v>3620</v>
      </c>
      <c r="B4404" s="4">
        <v>44577.051388888904</v>
      </c>
      <c r="C4404" s="1">
        <v>305.97000000000003</v>
      </c>
      <c r="D4404" s="1">
        <v>574.4</v>
      </c>
    </row>
    <row r="4405" spans="1:4" x14ac:dyDescent="0.3">
      <c r="A4405">
        <v>3621</v>
      </c>
      <c r="B4405" s="4">
        <v>44577.052083333299</v>
      </c>
      <c r="C4405" s="1">
        <v>305.97000000000003</v>
      </c>
      <c r="D4405" s="1">
        <v>574.72</v>
      </c>
    </row>
    <row r="4406" spans="1:4" x14ac:dyDescent="0.3">
      <c r="A4406">
        <v>3622</v>
      </c>
      <c r="B4406" s="4">
        <v>44577.052777777797</v>
      </c>
      <c r="C4406" s="1">
        <v>306.67</v>
      </c>
      <c r="D4406" s="1">
        <v>574.97</v>
      </c>
    </row>
    <row r="4407" spans="1:4" x14ac:dyDescent="0.3">
      <c r="A4407">
        <v>3623</v>
      </c>
      <c r="B4407" s="4">
        <v>44577.0534722222</v>
      </c>
      <c r="C4407" s="1">
        <v>306.32</v>
      </c>
      <c r="D4407" s="1">
        <v>574.82000000000005</v>
      </c>
    </row>
    <row r="4408" spans="1:4" x14ac:dyDescent="0.3">
      <c r="A4408">
        <v>3624</v>
      </c>
      <c r="B4408" s="4">
        <v>44577.054166666698</v>
      </c>
      <c r="C4408" s="1">
        <v>305.7</v>
      </c>
      <c r="D4408" s="1">
        <v>574.11</v>
      </c>
    </row>
    <row r="4409" spans="1:4" x14ac:dyDescent="0.3">
      <c r="A4409">
        <v>3625</v>
      </c>
      <c r="B4409" s="4">
        <v>44577.054861111101</v>
      </c>
      <c r="C4409" s="1">
        <v>306.72000000000003</v>
      </c>
      <c r="D4409" s="1">
        <v>574.5</v>
      </c>
    </row>
    <row r="4410" spans="1:4" x14ac:dyDescent="0.3">
      <c r="A4410">
        <v>3626</v>
      </c>
      <c r="B4410" s="4">
        <v>44577.055555555497</v>
      </c>
      <c r="C4410" s="1">
        <v>305.74</v>
      </c>
      <c r="D4410" s="1">
        <v>574.13</v>
      </c>
    </row>
    <row r="4411" spans="1:4" x14ac:dyDescent="0.3">
      <c r="A4411">
        <v>3627</v>
      </c>
      <c r="B4411" s="4">
        <v>44577.056250000001</v>
      </c>
      <c r="C4411" s="1">
        <v>306.54000000000002</v>
      </c>
      <c r="D4411" s="1">
        <v>574.64</v>
      </c>
    </row>
    <row r="4412" spans="1:4" x14ac:dyDescent="0.3">
      <c r="A4412">
        <v>3628</v>
      </c>
      <c r="B4412" s="4">
        <v>44577.056944444397</v>
      </c>
      <c r="C4412" s="1">
        <v>305.20999999999998</v>
      </c>
      <c r="D4412" s="1">
        <v>574.33000000000004</v>
      </c>
    </row>
    <row r="4413" spans="1:4" x14ac:dyDescent="0.3">
      <c r="A4413">
        <v>3629</v>
      </c>
      <c r="B4413" s="4">
        <v>44577.057638888902</v>
      </c>
      <c r="C4413" s="1">
        <v>306.67</v>
      </c>
      <c r="D4413" s="1">
        <v>574.87</v>
      </c>
    </row>
    <row r="4414" spans="1:4" x14ac:dyDescent="0.3">
      <c r="A4414">
        <v>3630</v>
      </c>
      <c r="B4414" s="4">
        <v>44577.058333333298</v>
      </c>
      <c r="C4414" s="1">
        <v>306.19</v>
      </c>
      <c r="D4414" s="1">
        <v>574.48</v>
      </c>
    </row>
    <row r="4415" spans="1:4" x14ac:dyDescent="0.3">
      <c r="A4415">
        <v>3631</v>
      </c>
      <c r="B4415" s="4">
        <v>44577.059027777803</v>
      </c>
      <c r="C4415" s="1">
        <v>306.67</v>
      </c>
      <c r="D4415" s="1">
        <v>574.91</v>
      </c>
    </row>
    <row r="4416" spans="1:4" x14ac:dyDescent="0.3">
      <c r="A4416">
        <v>3632</v>
      </c>
      <c r="B4416" s="4">
        <v>44577.059722222199</v>
      </c>
      <c r="C4416" s="1">
        <v>305.52</v>
      </c>
      <c r="D4416" s="1">
        <v>574.29</v>
      </c>
    </row>
    <row r="4417" spans="1:4" x14ac:dyDescent="0.3">
      <c r="A4417">
        <v>3633</v>
      </c>
      <c r="B4417" s="4">
        <v>44577.060416666704</v>
      </c>
      <c r="C4417" s="1">
        <v>306.23</v>
      </c>
      <c r="D4417" s="1">
        <v>574.44000000000005</v>
      </c>
    </row>
    <row r="4418" spans="1:4" x14ac:dyDescent="0.3">
      <c r="A4418">
        <v>3634</v>
      </c>
      <c r="B4418" s="4">
        <v>44577.061111111099</v>
      </c>
      <c r="C4418" s="1">
        <v>306.23</v>
      </c>
      <c r="D4418" s="1">
        <v>574.44000000000005</v>
      </c>
    </row>
    <row r="4419" spans="1:4" x14ac:dyDescent="0.3">
      <c r="A4419">
        <v>3635</v>
      </c>
      <c r="B4419" s="4">
        <v>44577.061805555597</v>
      </c>
      <c r="C4419" s="1">
        <v>306.54000000000002</v>
      </c>
      <c r="D4419" s="1">
        <v>574.51</v>
      </c>
    </row>
    <row r="4420" spans="1:4" x14ac:dyDescent="0.3">
      <c r="A4420">
        <v>3636</v>
      </c>
      <c r="B4420" s="4">
        <v>44577.0625</v>
      </c>
      <c r="C4420" s="1">
        <v>305.39</v>
      </c>
      <c r="D4420" s="1">
        <v>574</v>
      </c>
    </row>
    <row r="4421" spans="1:4" x14ac:dyDescent="0.3">
      <c r="A4421">
        <v>3637</v>
      </c>
      <c r="B4421" s="4">
        <v>44577.063194444403</v>
      </c>
      <c r="C4421" s="1">
        <v>304.37</v>
      </c>
      <c r="D4421" s="1">
        <v>573.32000000000005</v>
      </c>
    </row>
    <row r="4422" spans="1:4" x14ac:dyDescent="0.3">
      <c r="A4422">
        <v>3638</v>
      </c>
      <c r="B4422" s="4">
        <v>44577.063888888901</v>
      </c>
      <c r="C4422" s="1">
        <v>306.27</v>
      </c>
      <c r="D4422" s="1">
        <v>574.36</v>
      </c>
    </row>
    <row r="4423" spans="1:4" x14ac:dyDescent="0.3">
      <c r="A4423">
        <v>3639</v>
      </c>
      <c r="B4423" s="4">
        <v>44577.064583333296</v>
      </c>
      <c r="C4423" s="1">
        <v>304.42</v>
      </c>
      <c r="D4423" s="1">
        <v>574.26</v>
      </c>
    </row>
    <row r="4424" spans="1:4" x14ac:dyDescent="0.3">
      <c r="A4424">
        <v>3640</v>
      </c>
      <c r="B4424" s="4">
        <v>44577.065277777801</v>
      </c>
      <c r="C4424" s="1">
        <v>305.22000000000003</v>
      </c>
      <c r="D4424" s="1">
        <v>518.61</v>
      </c>
    </row>
    <row r="4425" spans="1:4" x14ac:dyDescent="0.3">
      <c r="A4425">
        <v>3641</v>
      </c>
      <c r="B4425" s="4">
        <v>44577.065972222197</v>
      </c>
      <c r="C4425" s="1">
        <v>306.49</v>
      </c>
      <c r="D4425" s="1">
        <v>519.89</v>
      </c>
    </row>
    <row r="4426" spans="1:4" x14ac:dyDescent="0.3">
      <c r="A4426">
        <v>3642</v>
      </c>
      <c r="B4426" s="4">
        <v>44577.066666666702</v>
      </c>
      <c r="C4426" s="1">
        <v>305.04000000000002</v>
      </c>
      <c r="D4426" s="1">
        <v>518.08000000000004</v>
      </c>
    </row>
    <row r="4427" spans="1:4" x14ac:dyDescent="0.3">
      <c r="A4427">
        <v>3643</v>
      </c>
      <c r="B4427" s="4">
        <v>44577.067361111098</v>
      </c>
      <c r="C4427" s="1">
        <v>306.23</v>
      </c>
      <c r="D4427" s="1">
        <v>519.05999999999995</v>
      </c>
    </row>
    <row r="4428" spans="1:4" x14ac:dyDescent="0.3">
      <c r="A4428">
        <v>3644</v>
      </c>
      <c r="B4428" s="4">
        <v>44577.068055555603</v>
      </c>
      <c r="C4428" s="1">
        <v>305.92</v>
      </c>
      <c r="D4428" s="1">
        <v>518.33000000000004</v>
      </c>
    </row>
    <row r="4429" spans="1:4" x14ac:dyDescent="0.3">
      <c r="A4429">
        <v>3645</v>
      </c>
      <c r="B4429" s="4">
        <v>44577.068749999999</v>
      </c>
      <c r="C4429" s="1">
        <v>306.27999999999997</v>
      </c>
      <c r="D4429" s="1">
        <v>519.73</v>
      </c>
    </row>
    <row r="4430" spans="1:4" x14ac:dyDescent="0.3">
      <c r="A4430">
        <v>3646</v>
      </c>
      <c r="B4430" s="4">
        <v>44577.069444444503</v>
      </c>
      <c r="C4430" s="1">
        <v>306.27999999999997</v>
      </c>
      <c r="D4430" s="1">
        <v>518.88</v>
      </c>
    </row>
    <row r="4431" spans="1:4" x14ac:dyDescent="0.3">
      <c r="A4431">
        <v>3647</v>
      </c>
      <c r="B4431" s="4">
        <v>44577.070138888899</v>
      </c>
      <c r="C4431" s="1">
        <v>306.45</v>
      </c>
      <c r="D4431" s="1">
        <v>519.29999999999995</v>
      </c>
    </row>
    <row r="4432" spans="1:4" x14ac:dyDescent="0.3">
      <c r="A4432">
        <v>3648</v>
      </c>
      <c r="B4432" s="4">
        <v>44577.070833333302</v>
      </c>
      <c r="C4432" s="1">
        <v>306.05</v>
      </c>
      <c r="D4432" s="1">
        <v>518.74</v>
      </c>
    </row>
    <row r="4433" spans="1:4" x14ac:dyDescent="0.3">
      <c r="A4433">
        <v>3649</v>
      </c>
      <c r="B4433" s="4">
        <v>44577.0715277778</v>
      </c>
      <c r="C4433" s="1">
        <v>306.14</v>
      </c>
      <c r="D4433" s="1">
        <v>519.03</v>
      </c>
    </row>
    <row r="4434" spans="1:4" x14ac:dyDescent="0.3">
      <c r="A4434">
        <v>3650</v>
      </c>
      <c r="B4434" s="4">
        <v>44577.072222222203</v>
      </c>
      <c r="C4434" s="1">
        <v>306.14</v>
      </c>
      <c r="D4434" s="1">
        <v>519.07000000000005</v>
      </c>
    </row>
    <row r="4435" spans="1:4" x14ac:dyDescent="0.3">
      <c r="A4435">
        <v>3651</v>
      </c>
      <c r="B4435" s="4">
        <v>44577.072916666701</v>
      </c>
      <c r="C4435" s="1">
        <v>453.62</v>
      </c>
      <c r="D4435" s="1">
        <v>561.64</v>
      </c>
    </row>
    <row r="4436" spans="1:4" x14ac:dyDescent="0.3">
      <c r="A4436">
        <v>3652</v>
      </c>
      <c r="B4436" s="4">
        <v>44577.073611111096</v>
      </c>
      <c r="C4436" s="1">
        <v>572.17999999999995</v>
      </c>
      <c r="D4436" s="1">
        <v>595.42999999999995</v>
      </c>
    </row>
    <row r="4437" spans="1:4" x14ac:dyDescent="0.3">
      <c r="A4437">
        <v>3653</v>
      </c>
      <c r="B4437" s="4">
        <v>44577.074305555601</v>
      </c>
      <c r="C4437" s="1">
        <v>572.36</v>
      </c>
      <c r="D4437" s="1">
        <v>595.89</v>
      </c>
    </row>
    <row r="4438" spans="1:4" x14ac:dyDescent="0.3">
      <c r="A4438">
        <v>3654</v>
      </c>
      <c r="B4438" s="4">
        <v>44577.074999999997</v>
      </c>
      <c r="C4438" s="1">
        <v>572.98</v>
      </c>
      <c r="D4438" s="1">
        <v>595.80999999999995</v>
      </c>
    </row>
    <row r="4439" spans="1:4" x14ac:dyDescent="0.3">
      <c r="A4439">
        <v>3655</v>
      </c>
      <c r="B4439" s="4">
        <v>44577.0756944444</v>
      </c>
      <c r="C4439" s="1">
        <v>572.98</v>
      </c>
      <c r="D4439" s="1">
        <v>595.80999999999995</v>
      </c>
    </row>
    <row r="4440" spans="1:4" x14ac:dyDescent="0.3">
      <c r="A4440">
        <v>3656</v>
      </c>
      <c r="B4440" s="4">
        <v>44577.076388888898</v>
      </c>
      <c r="C4440" s="1">
        <v>572.41</v>
      </c>
      <c r="D4440" s="1">
        <v>595.57000000000005</v>
      </c>
    </row>
    <row r="4441" spans="1:4" x14ac:dyDescent="0.3">
      <c r="A4441">
        <v>3657</v>
      </c>
      <c r="B4441" s="4">
        <v>44577.077083333301</v>
      </c>
      <c r="C4441" s="1">
        <v>573.25</v>
      </c>
      <c r="D4441" s="1">
        <v>596.05999999999995</v>
      </c>
    </row>
    <row r="4442" spans="1:4" x14ac:dyDescent="0.3">
      <c r="A4442">
        <v>3658</v>
      </c>
      <c r="B4442" s="4">
        <v>44577.077777777798</v>
      </c>
      <c r="C4442" s="1">
        <v>572.89</v>
      </c>
      <c r="D4442" s="1">
        <v>595.75</v>
      </c>
    </row>
    <row r="4443" spans="1:4" x14ac:dyDescent="0.3">
      <c r="A4443">
        <v>3659</v>
      </c>
      <c r="B4443" s="4">
        <v>44577.078472222202</v>
      </c>
      <c r="C4443" s="1">
        <v>572.76</v>
      </c>
      <c r="D4443" s="1">
        <v>595.98</v>
      </c>
    </row>
    <row r="4444" spans="1:4" x14ac:dyDescent="0.3">
      <c r="A4444">
        <v>3660</v>
      </c>
      <c r="B4444" s="4">
        <v>44577.079166666699</v>
      </c>
      <c r="C4444" s="1">
        <v>572.41</v>
      </c>
      <c r="D4444" s="1">
        <v>595.88</v>
      </c>
    </row>
    <row r="4445" spans="1:4" x14ac:dyDescent="0.3">
      <c r="A4445">
        <v>3661</v>
      </c>
      <c r="B4445" s="4">
        <v>44577.079861111102</v>
      </c>
      <c r="C4445" s="1">
        <v>572.98</v>
      </c>
      <c r="D4445" s="1">
        <v>596.14</v>
      </c>
    </row>
    <row r="4446" spans="1:4" x14ac:dyDescent="0.3">
      <c r="A4446">
        <v>3662</v>
      </c>
      <c r="B4446" s="4">
        <v>44577.0805555556</v>
      </c>
      <c r="C4446" s="1">
        <v>572.32000000000005</v>
      </c>
      <c r="D4446" s="1">
        <v>595.62</v>
      </c>
    </row>
    <row r="4447" spans="1:4" x14ac:dyDescent="0.3">
      <c r="A4447">
        <v>3663</v>
      </c>
      <c r="B4447" s="4">
        <v>44577.081250000003</v>
      </c>
      <c r="C4447" s="1">
        <v>573.12</v>
      </c>
      <c r="D4447" s="1">
        <v>596.14</v>
      </c>
    </row>
    <row r="4448" spans="1:4" x14ac:dyDescent="0.3">
      <c r="A4448">
        <v>3664</v>
      </c>
      <c r="B4448" s="4">
        <v>44577.081944444399</v>
      </c>
      <c r="C4448" s="1">
        <v>572.32000000000005</v>
      </c>
      <c r="D4448" s="1">
        <v>595.41</v>
      </c>
    </row>
    <row r="4449" spans="1:4" x14ac:dyDescent="0.3">
      <c r="A4449">
        <v>3665</v>
      </c>
      <c r="B4449" s="4">
        <v>44577.082638888904</v>
      </c>
      <c r="C4449" s="1">
        <v>572.98</v>
      </c>
      <c r="D4449" s="1">
        <v>595.85</v>
      </c>
    </row>
    <row r="4450" spans="1:4" x14ac:dyDescent="0.3">
      <c r="A4450">
        <v>3666</v>
      </c>
      <c r="B4450" s="4">
        <v>44577.083333333299</v>
      </c>
      <c r="C4450" s="1">
        <v>572.98</v>
      </c>
      <c r="D4450" s="1">
        <v>595.85</v>
      </c>
    </row>
    <row r="4451" spans="1:4" x14ac:dyDescent="0.3">
      <c r="A4451">
        <v>3667</v>
      </c>
      <c r="B4451" s="4">
        <v>44577.084027777797</v>
      </c>
      <c r="C4451" s="1">
        <v>572.98</v>
      </c>
      <c r="D4451" s="1">
        <v>595.85</v>
      </c>
    </row>
    <row r="4452" spans="1:4" x14ac:dyDescent="0.3">
      <c r="A4452">
        <v>3668</v>
      </c>
      <c r="B4452" s="4">
        <v>44577.0847222222</v>
      </c>
      <c r="C4452" s="1">
        <v>573.34</v>
      </c>
      <c r="D4452" s="1">
        <v>595.95000000000005</v>
      </c>
    </row>
    <row r="4453" spans="1:4" x14ac:dyDescent="0.3">
      <c r="A4453">
        <v>3669</v>
      </c>
      <c r="B4453" s="4">
        <v>44577.085416666698</v>
      </c>
      <c r="C4453" s="1">
        <v>572.59</v>
      </c>
      <c r="D4453" s="1">
        <v>595.78</v>
      </c>
    </row>
    <row r="4454" spans="1:4" x14ac:dyDescent="0.3">
      <c r="A4454">
        <v>3670</v>
      </c>
      <c r="B4454" s="4">
        <v>44577.086111111101</v>
      </c>
      <c r="C4454" s="1">
        <v>572.64</v>
      </c>
      <c r="D4454" s="1">
        <v>595.79</v>
      </c>
    </row>
    <row r="4455" spans="1:4" x14ac:dyDescent="0.3">
      <c r="A4455">
        <v>3671</v>
      </c>
      <c r="B4455" s="4">
        <v>44577.086805555497</v>
      </c>
      <c r="C4455" s="1">
        <v>573.51</v>
      </c>
      <c r="D4455" s="1">
        <v>596.17999999999995</v>
      </c>
    </row>
    <row r="4456" spans="1:4" x14ac:dyDescent="0.3">
      <c r="A4456">
        <v>3672</v>
      </c>
      <c r="B4456" s="4">
        <v>44577.087500000001</v>
      </c>
      <c r="C4456" s="1">
        <v>572.19000000000005</v>
      </c>
      <c r="D4456" s="1">
        <v>595.58000000000004</v>
      </c>
    </row>
    <row r="4457" spans="1:4" x14ac:dyDescent="0.3">
      <c r="A4457">
        <v>3673</v>
      </c>
      <c r="B4457" s="4">
        <v>44577.088194444397</v>
      </c>
      <c r="C4457" s="1">
        <v>573.07000000000005</v>
      </c>
      <c r="D4457" s="1">
        <v>595.84</v>
      </c>
    </row>
    <row r="4458" spans="1:4" x14ac:dyDescent="0.3">
      <c r="A4458">
        <v>3674</v>
      </c>
      <c r="B4458" s="4">
        <v>44577.088888888902</v>
      </c>
      <c r="C4458" s="1">
        <v>572.45000000000005</v>
      </c>
      <c r="D4458" s="1">
        <v>595.91</v>
      </c>
    </row>
    <row r="4459" spans="1:4" x14ac:dyDescent="0.3">
      <c r="A4459">
        <v>3675</v>
      </c>
      <c r="B4459" s="4">
        <v>44577.089583333298</v>
      </c>
      <c r="C4459" s="1">
        <v>573.12</v>
      </c>
      <c r="D4459" s="1">
        <v>595.99</v>
      </c>
    </row>
    <row r="4460" spans="1:4" x14ac:dyDescent="0.3">
      <c r="A4460">
        <v>3676</v>
      </c>
      <c r="B4460" s="4">
        <v>44577.090277777803</v>
      </c>
      <c r="C4460" s="1">
        <v>572.64</v>
      </c>
      <c r="D4460" s="1">
        <v>596.39</v>
      </c>
    </row>
    <row r="4461" spans="1:4" x14ac:dyDescent="0.3">
      <c r="A4461">
        <v>3677</v>
      </c>
      <c r="B4461" s="4">
        <v>44577.090972222199</v>
      </c>
      <c r="C4461" s="1">
        <v>572.94000000000005</v>
      </c>
      <c r="D4461" s="1">
        <v>595.99</v>
      </c>
    </row>
    <row r="4462" spans="1:4" x14ac:dyDescent="0.3">
      <c r="A4462">
        <v>3678</v>
      </c>
      <c r="B4462" s="4">
        <v>44577.091666666704</v>
      </c>
      <c r="C4462" s="1">
        <v>572.54999999999995</v>
      </c>
      <c r="D4462" s="1">
        <v>595.6</v>
      </c>
    </row>
    <row r="4463" spans="1:4" x14ac:dyDescent="0.3">
      <c r="A4463">
        <v>3679</v>
      </c>
      <c r="B4463" s="4">
        <v>44577.092361111099</v>
      </c>
      <c r="C4463" s="1">
        <v>573.25</v>
      </c>
      <c r="D4463" s="1">
        <v>595.80999999999995</v>
      </c>
    </row>
    <row r="4464" spans="1:4" x14ac:dyDescent="0.3">
      <c r="A4464">
        <v>3680</v>
      </c>
      <c r="B4464" s="4">
        <v>44577.093055555597</v>
      </c>
      <c r="C4464" s="1">
        <v>572.5</v>
      </c>
      <c r="D4464" s="1">
        <v>595.9</v>
      </c>
    </row>
    <row r="4465" spans="1:4" x14ac:dyDescent="0.3">
      <c r="A4465">
        <v>3681</v>
      </c>
      <c r="B4465" s="4">
        <v>44577.09375</v>
      </c>
      <c r="C4465" s="1">
        <v>572.05999999999995</v>
      </c>
      <c r="D4465" s="1">
        <v>595.47</v>
      </c>
    </row>
    <row r="4466" spans="1:4" x14ac:dyDescent="0.3">
      <c r="A4466">
        <v>3682</v>
      </c>
      <c r="B4466" s="4">
        <v>44577.094444444403</v>
      </c>
      <c r="C4466" s="1">
        <v>573.42999999999995</v>
      </c>
      <c r="D4466" s="1">
        <v>596.47</v>
      </c>
    </row>
    <row r="4467" spans="1:4" x14ac:dyDescent="0.3">
      <c r="A4467">
        <v>3683</v>
      </c>
      <c r="B4467" s="4">
        <v>44577.095138888901</v>
      </c>
      <c r="C4467" s="1">
        <v>573.25</v>
      </c>
      <c r="D4467" s="1">
        <v>595.76</v>
      </c>
    </row>
    <row r="4468" spans="1:4" x14ac:dyDescent="0.3">
      <c r="A4468">
        <v>3684</v>
      </c>
      <c r="B4468" s="4">
        <v>44577.095833333296</v>
      </c>
      <c r="C4468" s="1">
        <v>572.94000000000005</v>
      </c>
      <c r="D4468" s="1">
        <v>595.96</v>
      </c>
    </row>
    <row r="4469" spans="1:4" x14ac:dyDescent="0.3">
      <c r="A4469">
        <v>3685</v>
      </c>
      <c r="B4469" s="4">
        <v>44577.096527777801</v>
      </c>
      <c r="C4469" s="1">
        <v>573.29999999999995</v>
      </c>
      <c r="D4469" s="1">
        <v>596.05999999999995</v>
      </c>
    </row>
    <row r="4470" spans="1:4" x14ac:dyDescent="0.3">
      <c r="A4470">
        <v>3686</v>
      </c>
      <c r="B4470" s="4">
        <v>44577.097222222197</v>
      </c>
      <c r="C4470" s="1">
        <v>573.29999999999995</v>
      </c>
      <c r="D4470" s="1">
        <v>596.30999999999995</v>
      </c>
    </row>
    <row r="4471" spans="1:4" x14ac:dyDescent="0.3">
      <c r="A4471">
        <v>3687</v>
      </c>
      <c r="B4471" s="4">
        <v>44577.097916666702</v>
      </c>
      <c r="C4471" s="1">
        <v>573.08000000000004</v>
      </c>
      <c r="D4471" s="1">
        <v>596.03</v>
      </c>
    </row>
    <row r="4472" spans="1:4" x14ac:dyDescent="0.3">
      <c r="A4472">
        <v>3688</v>
      </c>
      <c r="B4472" s="4">
        <v>44577.098611111098</v>
      </c>
      <c r="C4472" s="1">
        <v>572.45000000000005</v>
      </c>
      <c r="D4472" s="1">
        <v>595.85</v>
      </c>
    </row>
    <row r="4473" spans="1:4" x14ac:dyDescent="0.3">
      <c r="A4473">
        <v>3689</v>
      </c>
      <c r="B4473" s="4">
        <v>44577.099305555603</v>
      </c>
      <c r="C4473" s="1">
        <v>573.25</v>
      </c>
      <c r="D4473" s="1">
        <v>596.08000000000004</v>
      </c>
    </row>
    <row r="4474" spans="1:4" x14ac:dyDescent="0.3">
      <c r="A4474">
        <v>3690</v>
      </c>
      <c r="B4474" s="4">
        <v>44577.1</v>
      </c>
      <c r="C4474" s="1">
        <v>572.76</v>
      </c>
      <c r="D4474" s="1">
        <v>595.98</v>
      </c>
    </row>
    <row r="4475" spans="1:4" x14ac:dyDescent="0.3">
      <c r="A4475">
        <v>3691</v>
      </c>
      <c r="B4475" s="4">
        <v>44577.100694444503</v>
      </c>
      <c r="C4475" s="1">
        <v>572.72</v>
      </c>
      <c r="D4475" s="1">
        <v>595.97</v>
      </c>
    </row>
    <row r="4476" spans="1:4" x14ac:dyDescent="0.3">
      <c r="A4476">
        <v>3692</v>
      </c>
      <c r="B4476" s="4">
        <v>44577.101388888899</v>
      </c>
      <c r="C4476" s="1">
        <v>572.23</v>
      </c>
      <c r="D4476" s="1">
        <v>595.83000000000004</v>
      </c>
    </row>
    <row r="4477" spans="1:4" x14ac:dyDescent="0.3">
      <c r="A4477">
        <v>3693</v>
      </c>
      <c r="B4477" s="4">
        <v>44577.102083333302</v>
      </c>
      <c r="C4477" s="1">
        <v>572.86</v>
      </c>
      <c r="D4477" s="1">
        <v>596.09</v>
      </c>
    </row>
    <row r="4478" spans="1:4" x14ac:dyDescent="0.3">
      <c r="A4478">
        <v>3694</v>
      </c>
      <c r="B4478" s="4">
        <v>44577.1027777778</v>
      </c>
      <c r="C4478" s="1">
        <v>573.25</v>
      </c>
      <c r="D4478" s="1">
        <v>596.45000000000005</v>
      </c>
    </row>
    <row r="4479" spans="1:4" x14ac:dyDescent="0.3">
      <c r="A4479">
        <v>3695</v>
      </c>
      <c r="B4479" s="4">
        <v>44577.103472222203</v>
      </c>
      <c r="C4479" s="1">
        <v>573.08000000000004</v>
      </c>
      <c r="D4479" s="1">
        <v>595.97</v>
      </c>
    </row>
    <row r="4480" spans="1:4" x14ac:dyDescent="0.3">
      <c r="A4480">
        <v>3696</v>
      </c>
      <c r="B4480" s="4">
        <v>44577.104166666701</v>
      </c>
      <c r="C4480" s="1">
        <v>573.08000000000004</v>
      </c>
      <c r="D4480" s="1">
        <v>595.97</v>
      </c>
    </row>
    <row r="4481" spans="1:4" x14ac:dyDescent="0.3">
      <c r="A4481">
        <v>3697</v>
      </c>
      <c r="B4481" s="4">
        <v>44577.104861111096</v>
      </c>
      <c r="C4481" s="1">
        <v>573.12</v>
      </c>
      <c r="D4481" s="1">
        <v>595.99</v>
      </c>
    </row>
    <row r="4482" spans="1:4" x14ac:dyDescent="0.3">
      <c r="A4482">
        <v>3698</v>
      </c>
      <c r="B4482" s="4">
        <v>44577.105555555601</v>
      </c>
      <c r="C4482" s="1">
        <v>573.12</v>
      </c>
      <c r="D4482" s="1">
        <v>595.99</v>
      </c>
    </row>
    <row r="4483" spans="1:4" x14ac:dyDescent="0.3">
      <c r="A4483">
        <v>3699</v>
      </c>
      <c r="B4483" s="4">
        <v>44577.106249999997</v>
      </c>
      <c r="C4483" s="1">
        <v>572.23</v>
      </c>
      <c r="D4483" s="1">
        <v>595.73</v>
      </c>
    </row>
    <row r="4484" spans="1:4" x14ac:dyDescent="0.3">
      <c r="A4484">
        <v>3700</v>
      </c>
      <c r="B4484" s="4">
        <v>44577.1069444444</v>
      </c>
      <c r="C4484" s="1">
        <v>573.34</v>
      </c>
      <c r="D4484" s="1">
        <v>596.4</v>
      </c>
    </row>
    <row r="4485" spans="1:4" x14ac:dyDescent="0.3">
      <c r="A4485">
        <v>3701</v>
      </c>
      <c r="B4485" s="4">
        <v>44577.107638888898</v>
      </c>
      <c r="C4485" s="1">
        <v>572.41</v>
      </c>
      <c r="D4485" s="1">
        <v>595.72</v>
      </c>
    </row>
    <row r="4486" spans="1:4" x14ac:dyDescent="0.3">
      <c r="A4486">
        <v>3702</v>
      </c>
      <c r="B4486" s="4">
        <v>44577.108333333301</v>
      </c>
      <c r="C4486" s="1">
        <v>573.03</v>
      </c>
      <c r="D4486" s="1">
        <v>595.9</v>
      </c>
    </row>
    <row r="4487" spans="1:4" x14ac:dyDescent="0.3">
      <c r="A4487">
        <v>3703</v>
      </c>
      <c r="B4487" s="4">
        <v>44577.109027777798</v>
      </c>
      <c r="C4487" s="1">
        <v>573.21</v>
      </c>
      <c r="D4487" s="1">
        <v>596.19000000000005</v>
      </c>
    </row>
    <row r="4488" spans="1:4" x14ac:dyDescent="0.3">
      <c r="A4488">
        <v>3704</v>
      </c>
      <c r="B4488" s="4">
        <v>44577.109722222202</v>
      </c>
      <c r="C4488" s="1">
        <v>572.80999999999995</v>
      </c>
      <c r="D4488" s="1">
        <v>595.76</v>
      </c>
    </row>
    <row r="4489" spans="1:4" x14ac:dyDescent="0.3">
      <c r="A4489">
        <v>3705</v>
      </c>
      <c r="B4489" s="4">
        <v>44577.110416666699</v>
      </c>
      <c r="C4489" s="1">
        <v>572.80999999999995</v>
      </c>
      <c r="D4489" s="1">
        <v>596.11</v>
      </c>
    </row>
    <row r="4490" spans="1:4" x14ac:dyDescent="0.3">
      <c r="A4490">
        <v>3706</v>
      </c>
      <c r="B4490" s="4">
        <v>44577.111111111102</v>
      </c>
      <c r="C4490" s="1">
        <v>573.34</v>
      </c>
      <c r="D4490" s="1">
        <v>596.26</v>
      </c>
    </row>
    <row r="4491" spans="1:4" x14ac:dyDescent="0.3">
      <c r="A4491">
        <v>3707</v>
      </c>
      <c r="B4491" s="4">
        <v>44577.1118055556</v>
      </c>
      <c r="C4491" s="1">
        <v>573.29999999999995</v>
      </c>
      <c r="D4491" s="1">
        <v>596.25</v>
      </c>
    </row>
    <row r="4492" spans="1:4" x14ac:dyDescent="0.3">
      <c r="A4492">
        <v>3708</v>
      </c>
      <c r="B4492" s="4">
        <v>44577.112500000003</v>
      </c>
      <c r="C4492" s="1">
        <v>572.9</v>
      </c>
      <c r="D4492" s="1">
        <v>596.14</v>
      </c>
    </row>
    <row r="4493" spans="1:4" x14ac:dyDescent="0.3">
      <c r="A4493">
        <v>3709</v>
      </c>
      <c r="B4493" s="4">
        <v>44577.113194444399</v>
      </c>
      <c r="C4493" s="1">
        <v>572.33000000000004</v>
      </c>
      <c r="D4493" s="1">
        <v>595.97</v>
      </c>
    </row>
    <row r="4494" spans="1:4" x14ac:dyDescent="0.3">
      <c r="A4494">
        <v>3710</v>
      </c>
      <c r="B4494" s="4">
        <v>44577.113888888904</v>
      </c>
      <c r="C4494" s="1">
        <v>572.76</v>
      </c>
      <c r="D4494" s="1">
        <v>596.05999999999995</v>
      </c>
    </row>
    <row r="4495" spans="1:4" x14ac:dyDescent="0.3">
      <c r="A4495">
        <v>3711</v>
      </c>
      <c r="B4495" s="4">
        <v>44577.114583333299</v>
      </c>
      <c r="C4495" s="1">
        <v>573.47</v>
      </c>
      <c r="D4495" s="1">
        <v>596.26</v>
      </c>
    </row>
    <row r="4496" spans="1:4" x14ac:dyDescent="0.3">
      <c r="A4496">
        <v>3712</v>
      </c>
      <c r="B4496" s="4">
        <v>44577.115277777797</v>
      </c>
      <c r="C4496" s="1">
        <v>571.97</v>
      </c>
      <c r="D4496" s="1">
        <v>595.83000000000004</v>
      </c>
    </row>
    <row r="4497" spans="1:4" x14ac:dyDescent="0.3">
      <c r="A4497">
        <v>3713</v>
      </c>
      <c r="B4497" s="4">
        <v>44577.1159722222</v>
      </c>
      <c r="C4497" s="1">
        <v>572.85</v>
      </c>
      <c r="D4497" s="1">
        <v>596.08000000000004</v>
      </c>
    </row>
    <row r="4498" spans="1:4" x14ac:dyDescent="0.3">
      <c r="A4498">
        <v>3714</v>
      </c>
      <c r="B4498" s="4">
        <v>44577.116666666698</v>
      </c>
      <c r="C4498" s="1">
        <v>572.85</v>
      </c>
      <c r="D4498" s="1">
        <v>596.08000000000004</v>
      </c>
    </row>
    <row r="4499" spans="1:4" x14ac:dyDescent="0.3">
      <c r="A4499">
        <v>3715</v>
      </c>
      <c r="B4499" s="4">
        <v>44577.117361111101</v>
      </c>
      <c r="C4499" s="1">
        <v>572.98</v>
      </c>
      <c r="D4499" s="1">
        <v>596.12</v>
      </c>
    </row>
    <row r="4500" spans="1:4" x14ac:dyDescent="0.3">
      <c r="A4500">
        <v>3716</v>
      </c>
      <c r="B4500" s="4">
        <v>44577.118055555497</v>
      </c>
      <c r="C4500" s="1">
        <v>572.9</v>
      </c>
      <c r="D4500" s="1">
        <v>596.1</v>
      </c>
    </row>
    <row r="4501" spans="1:4" x14ac:dyDescent="0.3">
      <c r="A4501">
        <v>3717</v>
      </c>
      <c r="B4501" s="4">
        <v>44577.118750000001</v>
      </c>
      <c r="C4501" s="1">
        <v>572.59</v>
      </c>
      <c r="D4501" s="1">
        <v>596.01</v>
      </c>
    </row>
    <row r="4502" spans="1:4" x14ac:dyDescent="0.3">
      <c r="A4502">
        <v>3718</v>
      </c>
      <c r="B4502" s="4">
        <v>44577.119444444397</v>
      </c>
      <c r="C4502" s="1">
        <v>572.76</v>
      </c>
      <c r="D4502" s="1">
        <v>596.05999999999995</v>
      </c>
    </row>
    <row r="4503" spans="1:4" x14ac:dyDescent="0.3">
      <c r="A4503">
        <v>3719</v>
      </c>
      <c r="B4503" s="4">
        <v>44577.120138888902</v>
      </c>
      <c r="C4503" s="1">
        <v>572.86</v>
      </c>
      <c r="D4503" s="1">
        <v>596.09</v>
      </c>
    </row>
    <row r="4504" spans="1:4" x14ac:dyDescent="0.3">
      <c r="A4504">
        <v>3720</v>
      </c>
      <c r="B4504" s="4">
        <v>44577.120833333298</v>
      </c>
      <c r="C4504" s="1">
        <v>572.19000000000005</v>
      </c>
      <c r="D4504" s="1">
        <v>595.58000000000004</v>
      </c>
    </row>
    <row r="4505" spans="1:4" x14ac:dyDescent="0.3">
      <c r="A4505">
        <v>3721</v>
      </c>
      <c r="B4505" s="4">
        <v>44577.121527777803</v>
      </c>
      <c r="C4505" s="1">
        <v>869.27</v>
      </c>
      <c r="D4505" s="1">
        <v>681.87</v>
      </c>
    </row>
    <row r="4506" spans="1:4" x14ac:dyDescent="0.3">
      <c r="A4506">
        <v>3722</v>
      </c>
      <c r="B4506" s="4">
        <v>44577.122222222199</v>
      </c>
      <c r="C4506" s="1">
        <v>869.27</v>
      </c>
      <c r="D4506" s="1">
        <v>681.44</v>
      </c>
    </row>
    <row r="4507" spans="1:4" x14ac:dyDescent="0.3">
      <c r="A4507">
        <v>3723</v>
      </c>
      <c r="B4507" s="4">
        <v>44577.122916666704</v>
      </c>
      <c r="C4507" s="1">
        <v>868.6</v>
      </c>
      <c r="D4507" s="1">
        <v>681.31</v>
      </c>
    </row>
    <row r="4508" spans="1:4" x14ac:dyDescent="0.3">
      <c r="A4508">
        <v>3724</v>
      </c>
      <c r="B4508" s="4">
        <v>44577.123611111099</v>
      </c>
      <c r="C4508" s="1">
        <v>868.38</v>
      </c>
      <c r="D4508" s="1">
        <v>680.97</v>
      </c>
    </row>
    <row r="4509" spans="1:4" x14ac:dyDescent="0.3">
      <c r="A4509">
        <v>3725</v>
      </c>
      <c r="B4509" s="4">
        <v>44577.124305555597</v>
      </c>
      <c r="C4509" s="1">
        <v>869.53</v>
      </c>
      <c r="D4509" s="1">
        <v>682</v>
      </c>
    </row>
    <row r="4510" spans="1:4" x14ac:dyDescent="0.3">
      <c r="A4510">
        <v>3726</v>
      </c>
      <c r="B4510" s="4">
        <v>44577.125</v>
      </c>
      <c r="C4510" s="1">
        <v>869.04</v>
      </c>
      <c r="D4510" s="1">
        <v>681.24</v>
      </c>
    </row>
    <row r="4511" spans="1:4" x14ac:dyDescent="0.3">
      <c r="A4511">
        <v>3727</v>
      </c>
      <c r="B4511" s="4">
        <v>44577.125694444403</v>
      </c>
      <c r="C4511" s="1">
        <v>869.18</v>
      </c>
      <c r="D4511" s="1">
        <v>681.33</v>
      </c>
    </row>
    <row r="4512" spans="1:4" x14ac:dyDescent="0.3">
      <c r="A4512">
        <v>3728</v>
      </c>
      <c r="B4512" s="4">
        <v>44577.126388888901</v>
      </c>
      <c r="C4512" s="1">
        <v>868.77</v>
      </c>
      <c r="D4512" s="1">
        <v>681.22</v>
      </c>
    </row>
    <row r="4513" spans="1:4" x14ac:dyDescent="0.3">
      <c r="A4513">
        <v>3729</v>
      </c>
      <c r="B4513" s="4">
        <v>44577.127083333296</v>
      </c>
      <c r="C4513" s="1">
        <v>869.48</v>
      </c>
      <c r="D4513" s="1">
        <v>681.62</v>
      </c>
    </row>
    <row r="4514" spans="1:4" x14ac:dyDescent="0.3">
      <c r="A4514">
        <v>3730</v>
      </c>
      <c r="B4514" s="4">
        <v>44577.127777777801</v>
      </c>
      <c r="C4514" s="1">
        <v>868.51</v>
      </c>
      <c r="D4514" s="1">
        <v>681.59</v>
      </c>
    </row>
    <row r="4515" spans="1:4" x14ac:dyDescent="0.3">
      <c r="A4515">
        <v>3731</v>
      </c>
      <c r="B4515" s="4">
        <v>44577.128472222197</v>
      </c>
      <c r="C4515" s="1">
        <v>868.65</v>
      </c>
      <c r="D4515" s="1">
        <v>681.14</v>
      </c>
    </row>
    <row r="4516" spans="1:4" x14ac:dyDescent="0.3">
      <c r="A4516">
        <v>3732</v>
      </c>
      <c r="B4516" s="4">
        <v>44577.129166666702</v>
      </c>
      <c r="C4516" s="1">
        <v>869.71</v>
      </c>
      <c r="D4516" s="1">
        <v>681.55</v>
      </c>
    </row>
    <row r="4517" spans="1:4" x14ac:dyDescent="0.3">
      <c r="A4517">
        <v>3733</v>
      </c>
      <c r="B4517" s="4">
        <v>44577.129861111098</v>
      </c>
      <c r="C4517" s="1">
        <v>869.45</v>
      </c>
      <c r="D4517" s="1">
        <v>681.47</v>
      </c>
    </row>
    <row r="4518" spans="1:4" x14ac:dyDescent="0.3">
      <c r="A4518">
        <v>3734</v>
      </c>
      <c r="B4518" s="4">
        <v>44577.130555555603</v>
      </c>
      <c r="C4518" s="1">
        <v>869.31</v>
      </c>
      <c r="D4518" s="1">
        <v>681.41</v>
      </c>
    </row>
    <row r="4519" spans="1:4" x14ac:dyDescent="0.3">
      <c r="A4519">
        <v>3735</v>
      </c>
      <c r="B4519" s="4">
        <v>44577.131249999999</v>
      </c>
      <c r="C4519" s="1">
        <v>869.44</v>
      </c>
      <c r="D4519" s="1">
        <v>681.72</v>
      </c>
    </row>
    <row r="4520" spans="1:4" x14ac:dyDescent="0.3">
      <c r="A4520">
        <v>3736</v>
      </c>
      <c r="B4520" s="4">
        <v>44577.131944444503</v>
      </c>
      <c r="C4520" s="1">
        <v>869</v>
      </c>
      <c r="D4520" s="1">
        <v>681.16</v>
      </c>
    </row>
    <row r="4521" spans="1:4" x14ac:dyDescent="0.3">
      <c r="A4521">
        <v>3737</v>
      </c>
      <c r="B4521" s="4">
        <v>44577.132638888899</v>
      </c>
      <c r="C4521" s="1">
        <v>869.66</v>
      </c>
      <c r="D4521" s="1">
        <v>681.67</v>
      </c>
    </row>
    <row r="4522" spans="1:4" x14ac:dyDescent="0.3">
      <c r="A4522">
        <v>3738</v>
      </c>
      <c r="B4522" s="4">
        <v>44577.133333333302</v>
      </c>
      <c r="C4522" s="1">
        <v>869.44</v>
      </c>
      <c r="D4522" s="1">
        <v>681.6</v>
      </c>
    </row>
    <row r="4523" spans="1:4" x14ac:dyDescent="0.3">
      <c r="A4523">
        <v>3739</v>
      </c>
      <c r="B4523" s="4">
        <v>44577.1340277778</v>
      </c>
      <c r="C4523" s="1">
        <v>868.38</v>
      </c>
      <c r="D4523" s="1">
        <v>680.83</v>
      </c>
    </row>
    <row r="4524" spans="1:4" x14ac:dyDescent="0.3">
      <c r="A4524">
        <v>3740</v>
      </c>
      <c r="B4524" s="4">
        <v>44577.134722222203</v>
      </c>
      <c r="C4524" s="1">
        <v>868.87</v>
      </c>
      <c r="D4524" s="1">
        <v>681.42</v>
      </c>
    </row>
    <row r="4525" spans="1:4" x14ac:dyDescent="0.3">
      <c r="A4525">
        <v>3741</v>
      </c>
      <c r="B4525" s="4">
        <v>44577.135416666701</v>
      </c>
      <c r="C4525" s="1">
        <v>868.65</v>
      </c>
      <c r="D4525" s="1">
        <v>680.7</v>
      </c>
    </row>
    <row r="4526" spans="1:4" x14ac:dyDescent="0.3">
      <c r="A4526">
        <v>3742</v>
      </c>
      <c r="B4526" s="4">
        <v>44577.136111111096</v>
      </c>
      <c r="C4526" s="1">
        <v>869.3</v>
      </c>
      <c r="D4526" s="1">
        <v>725.56</v>
      </c>
    </row>
    <row r="4527" spans="1:4" x14ac:dyDescent="0.3">
      <c r="A4527">
        <v>3743</v>
      </c>
      <c r="B4527" s="4">
        <v>44577.136805555601</v>
      </c>
      <c r="C4527" s="1">
        <v>868.87</v>
      </c>
      <c r="D4527" s="1">
        <v>725.33</v>
      </c>
    </row>
    <row r="4528" spans="1:4" x14ac:dyDescent="0.3">
      <c r="A4528">
        <v>3744</v>
      </c>
      <c r="B4528" s="4">
        <v>44577.137499999997</v>
      </c>
      <c r="C4528" s="1">
        <v>869.22</v>
      </c>
      <c r="D4528" s="1">
        <v>725.37</v>
      </c>
    </row>
    <row r="4529" spans="1:4" x14ac:dyDescent="0.3">
      <c r="A4529">
        <v>3745</v>
      </c>
      <c r="B4529" s="4">
        <v>44577.1381944444</v>
      </c>
      <c r="C4529" s="1">
        <v>869.62</v>
      </c>
      <c r="D4529" s="1">
        <v>725.47</v>
      </c>
    </row>
    <row r="4530" spans="1:4" x14ac:dyDescent="0.3">
      <c r="A4530">
        <v>3746</v>
      </c>
      <c r="B4530" s="4">
        <v>44577.138888888898</v>
      </c>
      <c r="C4530" s="1">
        <v>868.29</v>
      </c>
      <c r="D4530" s="1">
        <v>724.94</v>
      </c>
    </row>
    <row r="4531" spans="1:4" x14ac:dyDescent="0.3">
      <c r="A4531">
        <v>3747</v>
      </c>
      <c r="B4531" s="4">
        <v>44577.139583333301</v>
      </c>
      <c r="C4531" s="1">
        <v>868.46</v>
      </c>
      <c r="D4531" s="1">
        <v>725.34</v>
      </c>
    </row>
    <row r="4532" spans="1:4" x14ac:dyDescent="0.3">
      <c r="A4532">
        <v>3748</v>
      </c>
      <c r="B4532" s="4">
        <v>44577.140277777798</v>
      </c>
      <c r="C4532" s="1">
        <v>868.82</v>
      </c>
      <c r="D4532" s="1">
        <v>725.16</v>
      </c>
    </row>
    <row r="4533" spans="1:4" x14ac:dyDescent="0.3">
      <c r="A4533">
        <v>3749</v>
      </c>
      <c r="B4533" s="4">
        <v>44577.140972222202</v>
      </c>
      <c r="C4533" s="1">
        <v>868.74</v>
      </c>
      <c r="D4533" s="1">
        <v>725.28</v>
      </c>
    </row>
    <row r="4534" spans="1:4" x14ac:dyDescent="0.3">
      <c r="A4534">
        <v>3750</v>
      </c>
      <c r="B4534" s="4">
        <v>44577.141666666699</v>
      </c>
      <c r="C4534" s="1">
        <v>868.6</v>
      </c>
      <c r="D4534" s="1">
        <v>725.17</v>
      </c>
    </row>
    <row r="4535" spans="1:4" x14ac:dyDescent="0.3">
      <c r="A4535">
        <v>3751</v>
      </c>
      <c r="B4535" s="4">
        <v>44577.142361111102</v>
      </c>
      <c r="C4535" s="1">
        <v>869.49</v>
      </c>
      <c r="D4535" s="1">
        <v>725.68</v>
      </c>
    </row>
    <row r="4536" spans="1:4" x14ac:dyDescent="0.3">
      <c r="A4536">
        <v>3752</v>
      </c>
      <c r="B4536" s="4">
        <v>44577.1430555556</v>
      </c>
      <c r="C4536" s="1">
        <v>869.31</v>
      </c>
      <c r="D4536" s="1">
        <v>725</v>
      </c>
    </row>
    <row r="4537" spans="1:4" x14ac:dyDescent="0.3">
      <c r="A4537">
        <v>3753</v>
      </c>
      <c r="B4537" s="4">
        <v>44577.143750000003</v>
      </c>
      <c r="C4537" s="1">
        <v>869.26</v>
      </c>
      <c r="D4537" s="1">
        <v>725.77</v>
      </c>
    </row>
    <row r="4538" spans="1:4" x14ac:dyDescent="0.3">
      <c r="A4538">
        <v>3754</v>
      </c>
      <c r="B4538" s="4">
        <v>44577.144444444399</v>
      </c>
      <c r="C4538" s="1">
        <v>869.26</v>
      </c>
      <c r="D4538" s="1">
        <v>725.36</v>
      </c>
    </row>
    <row r="4539" spans="1:4" x14ac:dyDescent="0.3">
      <c r="A4539">
        <v>3755</v>
      </c>
      <c r="B4539" s="4">
        <v>44577.145138888904</v>
      </c>
      <c r="C4539" s="1">
        <v>868.82</v>
      </c>
      <c r="D4539" s="1">
        <v>725.47</v>
      </c>
    </row>
    <row r="4540" spans="1:4" x14ac:dyDescent="0.3">
      <c r="A4540">
        <v>3756</v>
      </c>
      <c r="B4540" s="4">
        <v>44577.145833333299</v>
      </c>
      <c r="C4540" s="1">
        <v>869.08</v>
      </c>
      <c r="D4540" s="1">
        <v>725.82</v>
      </c>
    </row>
    <row r="4541" spans="1:4" x14ac:dyDescent="0.3">
      <c r="A4541">
        <v>3757</v>
      </c>
      <c r="B4541" s="4">
        <v>44577.146527777797</v>
      </c>
      <c r="C4541" s="1">
        <v>869.13</v>
      </c>
      <c r="D4541" s="1">
        <v>725.12</v>
      </c>
    </row>
    <row r="4542" spans="1:4" x14ac:dyDescent="0.3">
      <c r="A4542">
        <v>3758</v>
      </c>
      <c r="B4542" s="4">
        <v>44577.1472222222</v>
      </c>
      <c r="C4542" s="1">
        <v>868.69</v>
      </c>
      <c r="D4542" s="1">
        <v>725.44</v>
      </c>
    </row>
    <row r="4543" spans="1:4" x14ac:dyDescent="0.3">
      <c r="A4543">
        <v>3759</v>
      </c>
      <c r="B4543" s="4">
        <v>44577.147916666698</v>
      </c>
      <c r="C4543" s="1">
        <v>868.95</v>
      </c>
      <c r="D4543" s="1">
        <v>725.54</v>
      </c>
    </row>
    <row r="4544" spans="1:4" x14ac:dyDescent="0.3">
      <c r="A4544">
        <v>3760</v>
      </c>
      <c r="B4544" s="4">
        <v>44577.148611111101</v>
      </c>
      <c r="C4544" s="1">
        <v>868.95</v>
      </c>
      <c r="D4544" s="1">
        <v>725.41</v>
      </c>
    </row>
    <row r="4545" spans="1:4" x14ac:dyDescent="0.3">
      <c r="A4545">
        <v>3761</v>
      </c>
      <c r="B4545" s="4">
        <v>44577.149305555497</v>
      </c>
      <c r="C4545" s="1">
        <v>869.4</v>
      </c>
      <c r="D4545" s="1">
        <v>725.49</v>
      </c>
    </row>
    <row r="4546" spans="1:4" x14ac:dyDescent="0.3">
      <c r="A4546">
        <v>3762</v>
      </c>
      <c r="B4546" s="4">
        <v>44577.15</v>
      </c>
      <c r="C4546" s="1">
        <v>869.44</v>
      </c>
      <c r="D4546" s="1">
        <v>725.5</v>
      </c>
    </row>
    <row r="4547" spans="1:4" x14ac:dyDescent="0.3">
      <c r="A4547">
        <v>3763</v>
      </c>
      <c r="B4547" s="4">
        <v>44577.150694444397</v>
      </c>
      <c r="C4547" s="1">
        <v>869.44</v>
      </c>
      <c r="D4547" s="1">
        <v>725.61</v>
      </c>
    </row>
    <row r="4548" spans="1:4" x14ac:dyDescent="0.3">
      <c r="A4548">
        <v>3764</v>
      </c>
      <c r="B4548" s="4">
        <v>44577.151388888902</v>
      </c>
      <c r="C4548" s="1">
        <v>869.48</v>
      </c>
      <c r="D4548" s="1">
        <v>725.33</v>
      </c>
    </row>
    <row r="4549" spans="1:4" x14ac:dyDescent="0.3">
      <c r="A4549">
        <v>3765</v>
      </c>
      <c r="B4549" s="4">
        <v>44577.152083333298</v>
      </c>
      <c r="C4549" s="1">
        <v>869.4</v>
      </c>
      <c r="D4549" s="1">
        <v>724.97</v>
      </c>
    </row>
    <row r="4550" spans="1:4" x14ac:dyDescent="0.3">
      <c r="A4550">
        <v>3766</v>
      </c>
      <c r="B4550" s="4">
        <v>44577.152777777803</v>
      </c>
      <c r="C4550" s="1">
        <v>869.4</v>
      </c>
      <c r="D4550" s="1">
        <v>725.37</v>
      </c>
    </row>
    <row r="4551" spans="1:4" x14ac:dyDescent="0.3">
      <c r="A4551">
        <v>3767</v>
      </c>
      <c r="B4551" s="4">
        <v>44577.153472222199</v>
      </c>
      <c r="C4551" s="1">
        <v>869.13</v>
      </c>
      <c r="D4551" s="1">
        <v>725.33</v>
      </c>
    </row>
    <row r="4552" spans="1:4" x14ac:dyDescent="0.3">
      <c r="A4552">
        <v>3768</v>
      </c>
      <c r="B4552" s="4">
        <v>44577.154166666704</v>
      </c>
      <c r="C4552" s="1">
        <v>868.73</v>
      </c>
      <c r="D4552" s="1">
        <v>725.13</v>
      </c>
    </row>
    <row r="4553" spans="1:4" x14ac:dyDescent="0.3">
      <c r="A4553">
        <v>3769</v>
      </c>
      <c r="B4553" s="4">
        <v>44577.154861111099</v>
      </c>
      <c r="C4553" s="1">
        <v>869.22</v>
      </c>
      <c r="D4553" s="1">
        <v>725.21</v>
      </c>
    </row>
    <row r="4554" spans="1:4" x14ac:dyDescent="0.3">
      <c r="A4554">
        <v>3770</v>
      </c>
      <c r="B4554" s="4">
        <v>44577.155555555597</v>
      </c>
      <c r="C4554" s="1">
        <v>869.22</v>
      </c>
      <c r="D4554" s="1">
        <v>725.36</v>
      </c>
    </row>
    <row r="4555" spans="1:4" x14ac:dyDescent="0.3">
      <c r="A4555">
        <v>3771</v>
      </c>
      <c r="B4555" s="4">
        <v>44577.15625</v>
      </c>
      <c r="C4555" s="1">
        <v>869.35</v>
      </c>
      <c r="D4555" s="1">
        <v>725.4</v>
      </c>
    </row>
    <row r="4556" spans="1:4" x14ac:dyDescent="0.3">
      <c r="A4556">
        <v>3772</v>
      </c>
      <c r="B4556" s="4">
        <v>44577.156944444403</v>
      </c>
      <c r="C4556" s="1">
        <v>868.51</v>
      </c>
      <c r="D4556" s="1">
        <v>724.88</v>
      </c>
    </row>
    <row r="4557" spans="1:4" x14ac:dyDescent="0.3">
      <c r="A4557">
        <v>3773</v>
      </c>
      <c r="B4557" s="4">
        <v>44577.157638888901</v>
      </c>
      <c r="C4557" s="1">
        <v>868.77</v>
      </c>
      <c r="D4557" s="1">
        <v>725.36</v>
      </c>
    </row>
    <row r="4558" spans="1:4" x14ac:dyDescent="0.3">
      <c r="A4558">
        <v>3774</v>
      </c>
      <c r="B4558" s="4">
        <v>44577.158333333296</v>
      </c>
      <c r="C4558" s="1">
        <v>869.48</v>
      </c>
      <c r="D4558" s="1">
        <v>725.51</v>
      </c>
    </row>
    <row r="4559" spans="1:4" x14ac:dyDescent="0.3">
      <c r="A4559">
        <v>3775</v>
      </c>
      <c r="B4559" s="4">
        <v>44577.159027777801</v>
      </c>
      <c r="C4559" s="1">
        <v>869.83</v>
      </c>
      <c r="D4559" s="1">
        <v>725.27</v>
      </c>
    </row>
    <row r="4560" spans="1:4" x14ac:dyDescent="0.3">
      <c r="A4560">
        <v>3776</v>
      </c>
      <c r="B4560" s="4">
        <v>44577.159722222197</v>
      </c>
      <c r="C4560" s="1">
        <v>868.51</v>
      </c>
      <c r="D4560" s="1">
        <v>723.9</v>
      </c>
    </row>
    <row r="4561" spans="1:4" x14ac:dyDescent="0.3">
      <c r="A4561">
        <v>3777</v>
      </c>
      <c r="B4561" s="4">
        <v>44577.160416666702</v>
      </c>
      <c r="C4561" s="1">
        <v>869.08</v>
      </c>
      <c r="D4561" s="1">
        <v>724.85</v>
      </c>
    </row>
    <row r="4562" spans="1:4" x14ac:dyDescent="0.3">
      <c r="A4562">
        <v>3778</v>
      </c>
      <c r="B4562" s="4">
        <v>44577.161111111098</v>
      </c>
      <c r="C4562" s="1">
        <v>869.08</v>
      </c>
      <c r="D4562" s="1">
        <v>725.53</v>
      </c>
    </row>
    <row r="4563" spans="1:4" x14ac:dyDescent="0.3">
      <c r="A4563">
        <v>3779</v>
      </c>
      <c r="B4563" s="4">
        <v>44577.161805555603</v>
      </c>
      <c r="C4563" s="1">
        <v>869.31</v>
      </c>
      <c r="D4563" s="1">
        <v>725.65</v>
      </c>
    </row>
    <row r="4564" spans="1:4" x14ac:dyDescent="0.3">
      <c r="A4564">
        <v>3780</v>
      </c>
      <c r="B4564" s="4">
        <v>44577.162499999999</v>
      </c>
      <c r="C4564" s="1">
        <v>869.62</v>
      </c>
      <c r="D4564" s="1">
        <v>725.38</v>
      </c>
    </row>
    <row r="4565" spans="1:4" x14ac:dyDescent="0.3">
      <c r="A4565">
        <v>3781</v>
      </c>
      <c r="B4565" s="4">
        <v>44577.163194444503</v>
      </c>
      <c r="C4565" s="1">
        <v>869.22</v>
      </c>
      <c r="D4565" s="1">
        <v>725.31</v>
      </c>
    </row>
    <row r="4566" spans="1:4" x14ac:dyDescent="0.3">
      <c r="A4566">
        <v>3782</v>
      </c>
      <c r="B4566" s="4">
        <v>44577.163888888899</v>
      </c>
      <c r="C4566" s="1">
        <v>869.31</v>
      </c>
      <c r="D4566" s="1">
        <v>723.52</v>
      </c>
    </row>
    <row r="4567" spans="1:4" x14ac:dyDescent="0.3">
      <c r="A4567">
        <v>3783</v>
      </c>
      <c r="B4567" s="4">
        <v>44577.164583333302</v>
      </c>
      <c r="C4567" s="1">
        <v>869.79</v>
      </c>
      <c r="D4567" s="1">
        <v>725.63</v>
      </c>
    </row>
    <row r="4568" spans="1:4" x14ac:dyDescent="0.3">
      <c r="A4568">
        <v>3784</v>
      </c>
      <c r="B4568" s="4">
        <v>44577.1652777778</v>
      </c>
      <c r="C4568" s="1">
        <v>869.57</v>
      </c>
      <c r="D4568" s="1">
        <v>725.34</v>
      </c>
    </row>
    <row r="4569" spans="1:4" x14ac:dyDescent="0.3">
      <c r="A4569">
        <v>3785</v>
      </c>
      <c r="B4569" s="4">
        <v>44577.165972222203</v>
      </c>
      <c r="C4569" s="1">
        <v>869.08</v>
      </c>
      <c r="D4569" s="1">
        <v>725.22</v>
      </c>
    </row>
    <row r="4570" spans="1:4" x14ac:dyDescent="0.3">
      <c r="A4570">
        <v>3786</v>
      </c>
      <c r="B4570" s="4">
        <v>44577.166666666701</v>
      </c>
      <c r="C4570" s="1">
        <v>869.08</v>
      </c>
      <c r="D4570" s="1">
        <v>725.34</v>
      </c>
    </row>
    <row r="4571" spans="1:4" x14ac:dyDescent="0.3">
      <c r="A4571">
        <v>3787</v>
      </c>
      <c r="B4571" s="4">
        <v>44577.167361111096</v>
      </c>
      <c r="C4571" s="1">
        <v>868.91</v>
      </c>
      <c r="D4571" s="1">
        <v>725.45</v>
      </c>
    </row>
    <row r="4572" spans="1:4" x14ac:dyDescent="0.3">
      <c r="A4572">
        <v>3788</v>
      </c>
      <c r="B4572" s="4">
        <v>44577.168055555601</v>
      </c>
      <c r="C4572" s="1">
        <v>868.87</v>
      </c>
      <c r="D4572" s="1">
        <v>725.15</v>
      </c>
    </row>
    <row r="4573" spans="1:4" x14ac:dyDescent="0.3">
      <c r="A4573">
        <v>3789</v>
      </c>
      <c r="B4573" s="4">
        <v>44577.168749999997</v>
      </c>
      <c r="C4573" s="1">
        <v>869.57</v>
      </c>
      <c r="D4573" s="1">
        <v>725.6</v>
      </c>
    </row>
    <row r="4574" spans="1:4" x14ac:dyDescent="0.3">
      <c r="A4574">
        <v>3790</v>
      </c>
      <c r="B4574" s="4">
        <v>44577.1694444444</v>
      </c>
      <c r="C4574" s="1">
        <v>869.62</v>
      </c>
      <c r="D4574" s="1">
        <v>725.61</v>
      </c>
    </row>
    <row r="4575" spans="1:4" x14ac:dyDescent="0.3">
      <c r="A4575">
        <v>3791</v>
      </c>
      <c r="B4575" s="4">
        <v>44577.170138888898</v>
      </c>
      <c r="C4575" s="1">
        <v>869.09</v>
      </c>
      <c r="D4575" s="1">
        <v>725.33</v>
      </c>
    </row>
    <row r="4576" spans="1:4" x14ac:dyDescent="0.3">
      <c r="A4576">
        <v>3792</v>
      </c>
      <c r="B4576" s="4">
        <v>44577.170833333301</v>
      </c>
      <c r="C4576" s="1">
        <v>869.09</v>
      </c>
      <c r="D4576" s="1">
        <v>725.32</v>
      </c>
    </row>
    <row r="4577" spans="1:4" x14ac:dyDescent="0.3">
      <c r="A4577">
        <v>3793</v>
      </c>
      <c r="B4577" s="4">
        <v>44577.171527777798</v>
      </c>
      <c r="C4577" s="1">
        <v>869</v>
      </c>
      <c r="D4577" s="1">
        <v>725.51</v>
      </c>
    </row>
    <row r="4578" spans="1:4" x14ac:dyDescent="0.3">
      <c r="A4578">
        <v>3794</v>
      </c>
      <c r="B4578" s="4">
        <v>44577.172222222202</v>
      </c>
      <c r="C4578" s="1">
        <v>868.6</v>
      </c>
      <c r="D4578" s="1">
        <v>725.09</v>
      </c>
    </row>
    <row r="4579" spans="1:4" x14ac:dyDescent="0.3">
      <c r="A4579">
        <v>3795</v>
      </c>
      <c r="B4579" s="4">
        <v>44577.172916666699</v>
      </c>
      <c r="C4579" s="1">
        <v>869.97</v>
      </c>
      <c r="D4579" s="1">
        <v>725.49</v>
      </c>
    </row>
    <row r="4580" spans="1:4" x14ac:dyDescent="0.3">
      <c r="A4580">
        <v>3796</v>
      </c>
      <c r="B4580" s="4">
        <v>44577.173611111102</v>
      </c>
      <c r="C4580" s="1">
        <v>868.87</v>
      </c>
      <c r="D4580" s="1">
        <v>725.08</v>
      </c>
    </row>
    <row r="4581" spans="1:4" x14ac:dyDescent="0.3">
      <c r="A4581">
        <v>3797</v>
      </c>
      <c r="B4581" s="4">
        <v>44577.1743055556</v>
      </c>
      <c r="C4581" s="1">
        <v>868.29</v>
      </c>
      <c r="D4581" s="1">
        <v>724.98</v>
      </c>
    </row>
    <row r="4582" spans="1:4" x14ac:dyDescent="0.3">
      <c r="A4582">
        <v>3798</v>
      </c>
      <c r="B4582" s="4">
        <v>44577.175000000003</v>
      </c>
      <c r="C4582" s="1">
        <v>869.18</v>
      </c>
      <c r="D4582" s="1">
        <v>726.18</v>
      </c>
    </row>
    <row r="4583" spans="1:4" x14ac:dyDescent="0.3">
      <c r="A4583">
        <v>3799</v>
      </c>
      <c r="B4583" s="4">
        <v>44577.175694444399</v>
      </c>
      <c r="C4583" s="1">
        <v>868.69</v>
      </c>
      <c r="D4583" s="1">
        <v>725.64</v>
      </c>
    </row>
    <row r="4584" spans="1:4" x14ac:dyDescent="0.3">
      <c r="A4584">
        <v>3800</v>
      </c>
      <c r="B4584" s="4">
        <v>44577.176388888904</v>
      </c>
      <c r="C4584" s="1">
        <v>869.53</v>
      </c>
      <c r="D4584" s="1">
        <v>725.51</v>
      </c>
    </row>
    <row r="4585" spans="1:4" x14ac:dyDescent="0.3">
      <c r="A4585">
        <v>3801</v>
      </c>
      <c r="B4585" s="4">
        <v>44577.177083333299</v>
      </c>
      <c r="C4585" s="1">
        <v>869.53</v>
      </c>
      <c r="D4585" s="1">
        <v>725.36</v>
      </c>
    </row>
    <row r="4586" spans="1:4" x14ac:dyDescent="0.3">
      <c r="A4586">
        <v>3802</v>
      </c>
      <c r="B4586" s="4">
        <v>44577.177777777797</v>
      </c>
      <c r="C4586" s="1">
        <v>869.4</v>
      </c>
      <c r="D4586" s="1">
        <v>725.46</v>
      </c>
    </row>
    <row r="4587" spans="1:4" x14ac:dyDescent="0.3">
      <c r="A4587">
        <v>3803</v>
      </c>
      <c r="B4587" s="4">
        <v>44577.1784722222</v>
      </c>
      <c r="C4587" s="1">
        <v>869</v>
      </c>
      <c r="D4587" s="1">
        <v>725.07</v>
      </c>
    </row>
    <row r="4588" spans="1:4" x14ac:dyDescent="0.3">
      <c r="A4588">
        <v>3804</v>
      </c>
      <c r="B4588" s="4">
        <v>44577.179166666698</v>
      </c>
      <c r="C4588" s="1">
        <v>869.4</v>
      </c>
      <c r="D4588" s="1">
        <v>724.99</v>
      </c>
    </row>
    <row r="4589" spans="1:4" x14ac:dyDescent="0.3">
      <c r="A4589">
        <v>3805</v>
      </c>
      <c r="B4589" s="4">
        <v>44577.179861111101</v>
      </c>
      <c r="C4589" s="1">
        <v>868.91</v>
      </c>
      <c r="D4589" s="1">
        <v>726.28</v>
      </c>
    </row>
    <row r="4590" spans="1:4" x14ac:dyDescent="0.3">
      <c r="A4590">
        <v>3806</v>
      </c>
      <c r="B4590" s="4">
        <v>44577.180555555497</v>
      </c>
      <c r="C4590" s="1">
        <v>868.73</v>
      </c>
      <c r="D4590" s="1">
        <v>725.65</v>
      </c>
    </row>
    <row r="4591" spans="1:4" x14ac:dyDescent="0.3">
      <c r="A4591">
        <v>3807</v>
      </c>
      <c r="B4591" s="4">
        <v>44577.181250000001</v>
      </c>
      <c r="C4591" s="1">
        <v>869.4</v>
      </c>
      <c r="D4591" s="1">
        <v>725.96</v>
      </c>
    </row>
    <row r="4592" spans="1:4" x14ac:dyDescent="0.3">
      <c r="A4592">
        <v>3808</v>
      </c>
      <c r="B4592" s="4">
        <v>44577.181944444397</v>
      </c>
      <c r="C4592" s="1">
        <v>869.13</v>
      </c>
      <c r="D4592" s="1">
        <v>725.49</v>
      </c>
    </row>
    <row r="4593" spans="1:4" x14ac:dyDescent="0.3">
      <c r="A4593">
        <v>3809</v>
      </c>
      <c r="B4593" s="4">
        <v>44577.182638888902</v>
      </c>
      <c r="C4593" s="1">
        <v>869.13</v>
      </c>
      <c r="D4593" s="1">
        <v>723.47</v>
      </c>
    </row>
    <row r="4594" spans="1:4" x14ac:dyDescent="0.3">
      <c r="A4594">
        <v>3810</v>
      </c>
      <c r="B4594" s="4">
        <v>44577.183333333298</v>
      </c>
      <c r="C4594" s="1">
        <v>869.13</v>
      </c>
      <c r="D4594" s="1">
        <v>725.43</v>
      </c>
    </row>
    <row r="4595" spans="1:4" x14ac:dyDescent="0.3">
      <c r="A4595">
        <v>3811</v>
      </c>
      <c r="B4595" s="4">
        <v>44577.184027777803</v>
      </c>
      <c r="C4595" s="1">
        <v>869.08</v>
      </c>
      <c r="D4595" s="1">
        <v>725.44</v>
      </c>
    </row>
    <row r="4596" spans="1:4" x14ac:dyDescent="0.3">
      <c r="A4596">
        <v>3812</v>
      </c>
      <c r="B4596" s="4">
        <v>44577.184722222199</v>
      </c>
      <c r="C4596" s="1">
        <v>869.48</v>
      </c>
      <c r="D4596" s="1">
        <v>690.66</v>
      </c>
    </row>
    <row r="4597" spans="1:4" x14ac:dyDescent="0.3">
      <c r="A4597">
        <v>3813</v>
      </c>
      <c r="B4597" s="4">
        <v>44577.185416666704</v>
      </c>
      <c r="C4597" s="1">
        <v>869.48</v>
      </c>
      <c r="D4597" s="1">
        <v>728.49</v>
      </c>
    </row>
    <row r="4598" spans="1:4" x14ac:dyDescent="0.3">
      <c r="A4598">
        <v>3814</v>
      </c>
      <c r="B4598" s="4">
        <v>44577.186111111099</v>
      </c>
      <c r="C4598" s="1">
        <v>868.73</v>
      </c>
      <c r="D4598" s="1">
        <v>728.01</v>
      </c>
    </row>
    <row r="4599" spans="1:4" x14ac:dyDescent="0.3">
      <c r="A4599">
        <v>3815</v>
      </c>
      <c r="B4599" s="4">
        <v>44577.186805555597</v>
      </c>
      <c r="C4599" s="1">
        <v>869.52</v>
      </c>
      <c r="D4599" s="1">
        <v>728.2</v>
      </c>
    </row>
    <row r="4600" spans="1:4" x14ac:dyDescent="0.3">
      <c r="A4600">
        <v>3816</v>
      </c>
      <c r="B4600" s="4">
        <v>44577.1875</v>
      </c>
      <c r="C4600" s="1">
        <v>869.52</v>
      </c>
      <c r="D4600" s="1">
        <v>727.44</v>
      </c>
    </row>
    <row r="4601" spans="1:4" x14ac:dyDescent="0.3">
      <c r="A4601">
        <v>3817</v>
      </c>
      <c r="B4601" s="4">
        <v>44577.188194444403</v>
      </c>
      <c r="C4601" s="1">
        <v>868.29</v>
      </c>
      <c r="D4601" s="1">
        <v>727.71</v>
      </c>
    </row>
    <row r="4602" spans="1:4" x14ac:dyDescent="0.3">
      <c r="A4602">
        <v>3818</v>
      </c>
      <c r="B4602" s="4">
        <v>44577.188888888901</v>
      </c>
      <c r="C4602" s="1">
        <v>868.74</v>
      </c>
      <c r="D4602" s="1">
        <v>728.1</v>
      </c>
    </row>
    <row r="4603" spans="1:4" x14ac:dyDescent="0.3">
      <c r="A4603">
        <v>3819</v>
      </c>
      <c r="B4603" s="4">
        <v>44577.189583333296</v>
      </c>
      <c r="C4603" s="1">
        <v>869.27</v>
      </c>
      <c r="D4603" s="1">
        <v>728.17</v>
      </c>
    </row>
    <row r="4604" spans="1:4" x14ac:dyDescent="0.3">
      <c r="A4604">
        <v>3820</v>
      </c>
      <c r="B4604" s="4">
        <v>44577.190277777801</v>
      </c>
      <c r="C4604" s="1">
        <v>868.6</v>
      </c>
      <c r="D4604" s="1">
        <v>727.49</v>
      </c>
    </row>
    <row r="4605" spans="1:4" x14ac:dyDescent="0.3">
      <c r="A4605">
        <v>3821</v>
      </c>
      <c r="B4605" s="4">
        <v>44577.190972222197</v>
      </c>
      <c r="C4605" s="1">
        <v>869.4</v>
      </c>
      <c r="D4605" s="1">
        <v>728.19</v>
      </c>
    </row>
    <row r="4606" spans="1:4" x14ac:dyDescent="0.3">
      <c r="A4606">
        <v>3822</v>
      </c>
      <c r="B4606" s="4">
        <v>44577.191666666702</v>
      </c>
      <c r="C4606" s="1">
        <v>868.91</v>
      </c>
      <c r="D4606" s="1">
        <v>727.82</v>
      </c>
    </row>
    <row r="4607" spans="1:4" x14ac:dyDescent="0.3">
      <c r="A4607">
        <v>3823</v>
      </c>
      <c r="B4607" s="4">
        <v>44577.192361111098</v>
      </c>
      <c r="C4607" s="1">
        <v>868.91</v>
      </c>
      <c r="D4607" s="1">
        <v>727.9</v>
      </c>
    </row>
    <row r="4608" spans="1:4" x14ac:dyDescent="0.3">
      <c r="A4608">
        <v>3824</v>
      </c>
      <c r="B4608" s="4">
        <v>44577.193055555603</v>
      </c>
      <c r="C4608" s="1">
        <v>868.73</v>
      </c>
      <c r="D4608" s="1">
        <v>728.02</v>
      </c>
    </row>
    <row r="4609" spans="1:4" x14ac:dyDescent="0.3">
      <c r="A4609">
        <v>3825</v>
      </c>
      <c r="B4609" s="4">
        <v>44577.193749999999</v>
      </c>
      <c r="C4609" s="1">
        <v>869.22</v>
      </c>
      <c r="D4609" s="1">
        <v>727.95</v>
      </c>
    </row>
    <row r="4610" spans="1:4" x14ac:dyDescent="0.3">
      <c r="A4610">
        <v>3826</v>
      </c>
      <c r="B4610" s="4">
        <v>44577.194444444503</v>
      </c>
      <c r="C4610" s="1">
        <v>868.29</v>
      </c>
      <c r="D4610" s="1">
        <v>727.51</v>
      </c>
    </row>
    <row r="4611" spans="1:4" x14ac:dyDescent="0.3">
      <c r="A4611">
        <v>3827</v>
      </c>
      <c r="B4611" s="4">
        <v>44577.195138888899</v>
      </c>
      <c r="C4611" s="1">
        <v>868.95</v>
      </c>
      <c r="D4611" s="1">
        <v>728.13</v>
      </c>
    </row>
    <row r="4612" spans="1:4" x14ac:dyDescent="0.3">
      <c r="A4612">
        <v>3828</v>
      </c>
      <c r="B4612" s="4">
        <v>44577.195833333302</v>
      </c>
      <c r="C4612" s="1">
        <v>869.08</v>
      </c>
      <c r="D4612" s="1">
        <v>728.47</v>
      </c>
    </row>
    <row r="4613" spans="1:4" x14ac:dyDescent="0.3">
      <c r="A4613">
        <v>3829</v>
      </c>
      <c r="B4613" s="4">
        <v>44577.1965277778</v>
      </c>
      <c r="C4613" s="1">
        <v>869.44</v>
      </c>
      <c r="D4613" s="1">
        <v>727.96</v>
      </c>
    </row>
    <row r="4614" spans="1:4" x14ac:dyDescent="0.3">
      <c r="A4614">
        <v>3830</v>
      </c>
      <c r="B4614" s="4">
        <v>44577.197222222203</v>
      </c>
      <c r="C4614" s="1">
        <v>869.44</v>
      </c>
      <c r="D4614" s="1">
        <v>728.06</v>
      </c>
    </row>
    <row r="4615" spans="1:4" x14ac:dyDescent="0.3">
      <c r="A4615">
        <v>3831</v>
      </c>
      <c r="B4615" s="4">
        <v>44577.197916666701</v>
      </c>
      <c r="C4615" s="1">
        <v>869.44</v>
      </c>
      <c r="D4615" s="1">
        <v>727.92</v>
      </c>
    </row>
    <row r="4616" spans="1:4" x14ac:dyDescent="0.3">
      <c r="A4616">
        <v>3832</v>
      </c>
      <c r="B4616" s="4">
        <v>44577.198611111096</v>
      </c>
      <c r="C4616" s="1">
        <v>869.44</v>
      </c>
      <c r="D4616" s="1">
        <v>727.82</v>
      </c>
    </row>
    <row r="4617" spans="1:4" x14ac:dyDescent="0.3">
      <c r="A4617">
        <v>3833</v>
      </c>
      <c r="B4617" s="4">
        <v>44577.199305555601</v>
      </c>
      <c r="C4617" s="1">
        <v>868.99</v>
      </c>
      <c r="D4617" s="1">
        <v>727.8</v>
      </c>
    </row>
    <row r="4618" spans="1:4" x14ac:dyDescent="0.3">
      <c r="A4618">
        <v>3834</v>
      </c>
      <c r="B4618" s="4">
        <v>44577.2</v>
      </c>
      <c r="C4618" s="1">
        <v>868.78</v>
      </c>
      <c r="D4618" s="1">
        <v>727.77</v>
      </c>
    </row>
    <row r="4619" spans="1:4" x14ac:dyDescent="0.3">
      <c r="A4619">
        <v>3835</v>
      </c>
      <c r="B4619" s="4">
        <v>44577.2006944444</v>
      </c>
      <c r="C4619" s="1">
        <v>869.13</v>
      </c>
      <c r="D4619" s="1">
        <v>728.02</v>
      </c>
    </row>
    <row r="4620" spans="1:4" x14ac:dyDescent="0.3">
      <c r="A4620">
        <v>3836</v>
      </c>
      <c r="B4620" s="4">
        <v>44577.201388888898</v>
      </c>
      <c r="C4620" s="1">
        <v>1150.25</v>
      </c>
      <c r="D4620" s="1">
        <v>767.68</v>
      </c>
    </row>
    <row r="4621" spans="1:4" x14ac:dyDescent="0.3">
      <c r="A4621">
        <v>3837</v>
      </c>
      <c r="B4621" s="4">
        <v>44577.202083333301</v>
      </c>
      <c r="C4621" s="1">
        <v>1150.78</v>
      </c>
      <c r="D4621" s="1">
        <v>768.33</v>
      </c>
    </row>
    <row r="4622" spans="1:4" x14ac:dyDescent="0.3">
      <c r="A4622">
        <v>3838</v>
      </c>
      <c r="B4622" s="4">
        <v>44577.202777777798</v>
      </c>
      <c r="C4622" s="1">
        <v>1149.98</v>
      </c>
      <c r="D4622" s="1">
        <v>767.95</v>
      </c>
    </row>
    <row r="4623" spans="1:4" x14ac:dyDescent="0.3">
      <c r="A4623">
        <v>3839</v>
      </c>
      <c r="B4623" s="4">
        <v>44577.203472222202</v>
      </c>
      <c r="C4623" s="1">
        <v>1152.0999999999999</v>
      </c>
      <c r="D4623" s="1">
        <v>769.16</v>
      </c>
    </row>
    <row r="4624" spans="1:4" x14ac:dyDescent="0.3">
      <c r="A4624">
        <v>3840</v>
      </c>
      <c r="B4624" s="4">
        <v>44577.204166666699</v>
      </c>
      <c r="C4624" s="1">
        <v>1150.51</v>
      </c>
      <c r="D4624" s="1">
        <v>768.2</v>
      </c>
    </row>
    <row r="4625" spans="1:4" x14ac:dyDescent="0.3">
      <c r="A4625">
        <v>3841</v>
      </c>
      <c r="B4625" s="4">
        <v>44577.204861111102</v>
      </c>
      <c r="C4625" s="1">
        <v>1152.47</v>
      </c>
      <c r="D4625" s="1">
        <v>769.48</v>
      </c>
    </row>
    <row r="4626" spans="1:4" x14ac:dyDescent="0.3">
      <c r="A4626">
        <v>3842</v>
      </c>
      <c r="B4626" s="4">
        <v>44577.2055555556</v>
      </c>
      <c r="C4626" s="1">
        <v>1151.22</v>
      </c>
      <c r="D4626" s="1">
        <v>768.82</v>
      </c>
    </row>
    <row r="4627" spans="1:4" x14ac:dyDescent="0.3">
      <c r="A4627">
        <v>3843</v>
      </c>
      <c r="B4627" s="4">
        <v>44577.206250000003</v>
      </c>
      <c r="C4627" s="1">
        <v>1151.75</v>
      </c>
      <c r="D4627" s="1">
        <v>769.73</v>
      </c>
    </row>
    <row r="4628" spans="1:4" x14ac:dyDescent="0.3">
      <c r="A4628">
        <v>3844</v>
      </c>
      <c r="B4628" s="4">
        <v>44577.206944444399</v>
      </c>
      <c r="C4628" s="1">
        <v>1151.49</v>
      </c>
      <c r="D4628" s="1">
        <v>768.38</v>
      </c>
    </row>
    <row r="4629" spans="1:4" x14ac:dyDescent="0.3">
      <c r="A4629">
        <v>3845</v>
      </c>
      <c r="B4629" s="4">
        <v>44577.207638888904</v>
      </c>
      <c r="C4629" s="1">
        <v>1151.31</v>
      </c>
      <c r="D4629" s="1">
        <v>768.93</v>
      </c>
    </row>
    <row r="4630" spans="1:4" x14ac:dyDescent="0.3">
      <c r="A4630">
        <v>3846</v>
      </c>
      <c r="B4630" s="4">
        <v>44577.208333333299</v>
      </c>
      <c r="C4630" s="1">
        <v>1151.26</v>
      </c>
      <c r="D4630" s="1">
        <v>769.12</v>
      </c>
    </row>
    <row r="4631" spans="1:4" x14ac:dyDescent="0.3">
      <c r="A4631">
        <v>3847</v>
      </c>
      <c r="B4631" s="4">
        <v>44577.209027777797</v>
      </c>
      <c r="C4631" s="1">
        <v>1150.82</v>
      </c>
      <c r="D4631" s="1">
        <v>768.67</v>
      </c>
    </row>
    <row r="4632" spans="1:4" x14ac:dyDescent="0.3">
      <c r="A4632">
        <v>3848</v>
      </c>
      <c r="B4632" s="4">
        <v>44577.2097222222</v>
      </c>
      <c r="C4632" s="1">
        <v>1151.1300000000001</v>
      </c>
      <c r="D4632" s="1">
        <v>768.85</v>
      </c>
    </row>
    <row r="4633" spans="1:4" x14ac:dyDescent="0.3">
      <c r="A4633">
        <v>3849</v>
      </c>
      <c r="B4633" s="4">
        <v>44577.210416666698</v>
      </c>
      <c r="C4633" s="1">
        <v>1150.6500000000001</v>
      </c>
      <c r="D4633" s="1">
        <v>768.79</v>
      </c>
    </row>
    <row r="4634" spans="1:4" x14ac:dyDescent="0.3">
      <c r="A4634">
        <v>3850</v>
      </c>
      <c r="B4634" s="4">
        <v>44577.211111111101</v>
      </c>
      <c r="C4634" s="1">
        <v>1151.04</v>
      </c>
      <c r="D4634" s="1">
        <v>768.66</v>
      </c>
    </row>
    <row r="4635" spans="1:4" x14ac:dyDescent="0.3">
      <c r="A4635">
        <v>3851</v>
      </c>
      <c r="B4635" s="4">
        <v>44577.211805555497</v>
      </c>
      <c r="C4635" s="1">
        <v>1150.51</v>
      </c>
      <c r="D4635" s="1">
        <v>768.37</v>
      </c>
    </row>
    <row r="4636" spans="1:4" x14ac:dyDescent="0.3">
      <c r="A4636">
        <v>3852</v>
      </c>
      <c r="B4636" s="4">
        <v>44577.212500000001</v>
      </c>
      <c r="C4636" s="1">
        <v>1150.95</v>
      </c>
      <c r="D4636" s="1">
        <v>768.81</v>
      </c>
    </row>
    <row r="4637" spans="1:4" x14ac:dyDescent="0.3">
      <c r="A4637">
        <v>3853</v>
      </c>
      <c r="B4637" s="4">
        <v>44577.213194444397</v>
      </c>
      <c r="C4637" s="1">
        <v>1151.1300000000001</v>
      </c>
      <c r="D4637" s="1">
        <v>768.56</v>
      </c>
    </row>
    <row r="4638" spans="1:4" x14ac:dyDescent="0.3">
      <c r="A4638">
        <v>3854</v>
      </c>
      <c r="B4638" s="4">
        <v>44577.213888888902</v>
      </c>
      <c r="C4638" s="1">
        <v>1150.69</v>
      </c>
      <c r="D4638" s="1">
        <v>768.87</v>
      </c>
    </row>
    <row r="4639" spans="1:4" x14ac:dyDescent="0.3">
      <c r="A4639">
        <v>3855</v>
      </c>
      <c r="B4639" s="4">
        <v>44577.214583333298</v>
      </c>
      <c r="C4639" s="1">
        <v>1149.6400000000001</v>
      </c>
      <c r="D4639" s="1">
        <v>768.19</v>
      </c>
    </row>
    <row r="4640" spans="1:4" x14ac:dyDescent="0.3">
      <c r="A4640">
        <v>3856</v>
      </c>
      <c r="B4640" s="4">
        <v>44577.215277777803</v>
      </c>
      <c r="C4640" s="1">
        <v>1150.78</v>
      </c>
      <c r="D4640" s="1">
        <v>768.7</v>
      </c>
    </row>
    <row r="4641" spans="1:4" x14ac:dyDescent="0.3">
      <c r="A4641">
        <v>3857</v>
      </c>
      <c r="B4641" s="4">
        <v>44577.215972222199</v>
      </c>
      <c r="C4641" s="1">
        <v>1151.8900000000001</v>
      </c>
      <c r="D4641" s="1">
        <v>768.76</v>
      </c>
    </row>
    <row r="4642" spans="1:4" x14ac:dyDescent="0.3">
      <c r="A4642">
        <v>3858</v>
      </c>
      <c r="B4642" s="4">
        <v>44577.216666666704</v>
      </c>
      <c r="C4642" s="1">
        <v>1150.08</v>
      </c>
      <c r="D4642" s="1">
        <v>768.77</v>
      </c>
    </row>
    <row r="4643" spans="1:4" x14ac:dyDescent="0.3">
      <c r="A4643">
        <v>3859</v>
      </c>
      <c r="B4643" s="4">
        <v>44577.217361111099</v>
      </c>
      <c r="C4643" s="1">
        <v>1151.3499999999999</v>
      </c>
      <c r="D4643" s="1">
        <v>768.67</v>
      </c>
    </row>
    <row r="4644" spans="1:4" x14ac:dyDescent="0.3">
      <c r="A4644">
        <v>3860</v>
      </c>
      <c r="B4644" s="4">
        <v>44577.218055555597</v>
      </c>
      <c r="C4644" s="1">
        <v>1151.49</v>
      </c>
      <c r="D4644" s="1">
        <v>768.94</v>
      </c>
    </row>
    <row r="4645" spans="1:4" x14ac:dyDescent="0.3">
      <c r="A4645">
        <v>3861</v>
      </c>
      <c r="B4645" s="4">
        <v>44577.21875</v>
      </c>
      <c r="C4645" s="1">
        <v>1151.8900000000001</v>
      </c>
      <c r="D4645" s="1">
        <v>768.95</v>
      </c>
    </row>
    <row r="4646" spans="1:4" x14ac:dyDescent="0.3">
      <c r="A4646">
        <v>3862</v>
      </c>
      <c r="B4646" s="4">
        <v>44577.219444444403</v>
      </c>
      <c r="C4646" s="1">
        <v>1152.1500000000001</v>
      </c>
      <c r="D4646" s="1">
        <v>769.15</v>
      </c>
    </row>
    <row r="4647" spans="1:4" x14ac:dyDescent="0.3">
      <c r="A4647">
        <v>3863</v>
      </c>
      <c r="B4647" s="4">
        <v>44577.220138888901</v>
      </c>
      <c r="C4647" s="1">
        <v>1151.3499999999999</v>
      </c>
      <c r="D4647" s="1">
        <v>768.95</v>
      </c>
    </row>
    <row r="4648" spans="1:4" x14ac:dyDescent="0.3">
      <c r="A4648">
        <v>3864</v>
      </c>
      <c r="B4648" s="4">
        <v>44577.220833333296</v>
      </c>
      <c r="C4648" s="1">
        <v>1150.47</v>
      </c>
      <c r="D4648" s="1">
        <v>768.5</v>
      </c>
    </row>
    <row r="4649" spans="1:4" x14ac:dyDescent="0.3">
      <c r="A4649">
        <v>3865</v>
      </c>
      <c r="B4649" s="4">
        <v>44577.221527777801</v>
      </c>
      <c r="C4649" s="1">
        <v>1152.19</v>
      </c>
      <c r="D4649" s="1">
        <v>769.37</v>
      </c>
    </row>
    <row r="4650" spans="1:4" x14ac:dyDescent="0.3">
      <c r="A4650">
        <v>3866</v>
      </c>
      <c r="B4650" s="4">
        <v>44577.222222222197</v>
      </c>
      <c r="C4650" s="1">
        <v>1150.52</v>
      </c>
      <c r="D4650" s="1">
        <v>768.49</v>
      </c>
    </row>
    <row r="4651" spans="1:4" x14ac:dyDescent="0.3">
      <c r="A4651">
        <v>3867</v>
      </c>
      <c r="B4651" s="4">
        <v>44577.222916666702</v>
      </c>
      <c r="C4651" s="1">
        <v>1151.8399999999999</v>
      </c>
      <c r="D4651" s="1">
        <v>768.8</v>
      </c>
    </row>
    <row r="4652" spans="1:4" x14ac:dyDescent="0.3">
      <c r="A4652">
        <v>3868</v>
      </c>
      <c r="B4652" s="4">
        <v>44577.223611111098</v>
      </c>
      <c r="C4652" s="1">
        <v>1149.76</v>
      </c>
      <c r="D4652" s="1">
        <v>768.08</v>
      </c>
    </row>
    <row r="4653" spans="1:4" x14ac:dyDescent="0.3">
      <c r="A4653">
        <v>3869</v>
      </c>
      <c r="B4653" s="4">
        <v>44577.224305555603</v>
      </c>
      <c r="C4653" s="1">
        <v>1151.3499999999999</v>
      </c>
      <c r="D4653" s="1">
        <v>768.72</v>
      </c>
    </row>
    <row r="4654" spans="1:4" x14ac:dyDescent="0.3">
      <c r="A4654">
        <v>3870</v>
      </c>
      <c r="B4654" s="4">
        <v>44577.224999999999</v>
      </c>
      <c r="C4654" s="1">
        <v>1150.69</v>
      </c>
      <c r="D4654" s="1">
        <v>768.62</v>
      </c>
    </row>
    <row r="4655" spans="1:4" x14ac:dyDescent="0.3">
      <c r="A4655">
        <v>3871</v>
      </c>
      <c r="B4655" s="4">
        <v>44577.225694444503</v>
      </c>
      <c r="C4655" s="1">
        <v>1151.67</v>
      </c>
      <c r="D4655" s="1">
        <v>769.29</v>
      </c>
    </row>
    <row r="4656" spans="1:4" x14ac:dyDescent="0.3">
      <c r="A4656">
        <v>3872</v>
      </c>
      <c r="B4656" s="4">
        <v>44577.226388888899</v>
      </c>
      <c r="C4656" s="1">
        <v>1149.72</v>
      </c>
      <c r="D4656" s="1">
        <v>768.15</v>
      </c>
    </row>
    <row r="4657" spans="1:4" x14ac:dyDescent="0.3">
      <c r="A4657">
        <v>3873</v>
      </c>
      <c r="B4657" s="4">
        <v>44577.227083333302</v>
      </c>
      <c r="C4657" s="1">
        <v>1151.44</v>
      </c>
      <c r="D4657" s="1">
        <v>768.76</v>
      </c>
    </row>
    <row r="4658" spans="1:4" x14ac:dyDescent="0.3">
      <c r="A4658">
        <v>3874</v>
      </c>
      <c r="B4658" s="4">
        <v>44577.2277777778</v>
      </c>
      <c r="C4658" s="1">
        <v>1150.96</v>
      </c>
      <c r="D4658" s="1">
        <v>768.62</v>
      </c>
    </row>
    <row r="4659" spans="1:4" x14ac:dyDescent="0.3">
      <c r="A4659">
        <v>3875</v>
      </c>
      <c r="B4659" s="4">
        <v>44577.228472222203</v>
      </c>
      <c r="C4659" s="1">
        <v>1150.9100000000001</v>
      </c>
      <c r="D4659" s="1">
        <v>768.44</v>
      </c>
    </row>
    <row r="4660" spans="1:4" x14ac:dyDescent="0.3">
      <c r="A4660">
        <v>3876</v>
      </c>
      <c r="B4660" s="4">
        <v>44577.229166666701</v>
      </c>
      <c r="C4660" s="1">
        <v>1150.8699999999999</v>
      </c>
      <c r="D4660" s="1">
        <v>768.52</v>
      </c>
    </row>
    <row r="4661" spans="1:4" x14ac:dyDescent="0.3">
      <c r="A4661">
        <v>3877</v>
      </c>
      <c r="B4661" s="4">
        <v>44577.229861111096</v>
      </c>
      <c r="C4661" s="1">
        <v>1150.25</v>
      </c>
      <c r="D4661" s="1">
        <v>768.11</v>
      </c>
    </row>
    <row r="4662" spans="1:4" x14ac:dyDescent="0.3">
      <c r="A4662">
        <v>3878</v>
      </c>
      <c r="B4662" s="4">
        <v>44577.230555555601</v>
      </c>
      <c r="C4662" s="1">
        <v>1150.56</v>
      </c>
      <c r="D4662" s="1">
        <v>768.33</v>
      </c>
    </row>
    <row r="4663" spans="1:4" x14ac:dyDescent="0.3">
      <c r="A4663">
        <v>3879</v>
      </c>
      <c r="B4663" s="4">
        <v>44577.231249999997</v>
      </c>
      <c r="C4663" s="1">
        <v>1151.93</v>
      </c>
      <c r="D4663" s="1">
        <v>768.68</v>
      </c>
    </row>
    <row r="4664" spans="1:4" x14ac:dyDescent="0.3">
      <c r="A4664">
        <v>3880</v>
      </c>
      <c r="B4664" s="4">
        <v>44577.2319444444</v>
      </c>
      <c r="C4664" s="1">
        <v>1150.07</v>
      </c>
      <c r="D4664" s="1">
        <v>768</v>
      </c>
    </row>
    <row r="4665" spans="1:4" x14ac:dyDescent="0.3">
      <c r="A4665">
        <v>3881</v>
      </c>
      <c r="B4665" s="4">
        <v>44577.232638888898</v>
      </c>
      <c r="C4665" s="1">
        <v>1150.96</v>
      </c>
      <c r="D4665" s="1">
        <v>768.62</v>
      </c>
    </row>
    <row r="4666" spans="1:4" x14ac:dyDescent="0.3">
      <c r="A4666">
        <v>3882</v>
      </c>
      <c r="B4666" s="4">
        <v>44577.233333333301</v>
      </c>
      <c r="C4666" s="1">
        <v>1150.17</v>
      </c>
      <c r="D4666" s="1">
        <v>768.63</v>
      </c>
    </row>
    <row r="4667" spans="1:4" x14ac:dyDescent="0.3">
      <c r="A4667">
        <v>3883</v>
      </c>
      <c r="B4667" s="4">
        <v>44577.234027777798</v>
      </c>
      <c r="C4667" s="1">
        <v>1150.82</v>
      </c>
      <c r="D4667" s="1">
        <v>768.47</v>
      </c>
    </row>
    <row r="4668" spans="1:4" x14ac:dyDescent="0.3">
      <c r="A4668">
        <v>3884</v>
      </c>
      <c r="B4668" s="4">
        <v>44577.234722222202</v>
      </c>
      <c r="C4668" s="1">
        <v>1151.18</v>
      </c>
      <c r="D4668" s="1">
        <v>768.53</v>
      </c>
    </row>
    <row r="4669" spans="1:4" x14ac:dyDescent="0.3">
      <c r="A4669">
        <v>3885</v>
      </c>
      <c r="B4669" s="4">
        <v>44577.235416666699</v>
      </c>
      <c r="C4669" s="1">
        <v>1151.0899999999999</v>
      </c>
      <c r="D4669" s="1">
        <v>768.64</v>
      </c>
    </row>
    <row r="4670" spans="1:4" x14ac:dyDescent="0.3">
      <c r="A4670">
        <v>3886</v>
      </c>
      <c r="B4670" s="4">
        <v>44577.236111111102</v>
      </c>
      <c r="C4670" s="1">
        <v>1150.6099999999999</v>
      </c>
      <c r="D4670" s="1">
        <v>768.42</v>
      </c>
    </row>
    <row r="4671" spans="1:4" x14ac:dyDescent="0.3">
      <c r="A4671">
        <v>3887</v>
      </c>
      <c r="B4671" s="4">
        <v>44577.2368055556</v>
      </c>
      <c r="C4671" s="1">
        <v>1150.08</v>
      </c>
      <c r="D4671" s="1">
        <v>768.27</v>
      </c>
    </row>
    <row r="4672" spans="1:4" x14ac:dyDescent="0.3">
      <c r="A4672">
        <v>3888</v>
      </c>
      <c r="B4672" s="4">
        <v>44577.237500000003</v>
      </c>
      <c r="C4672" s="1">
        <v>1150.51</v>
      </c>
      <c r="D4672" s="1">
        <v>768.63</v>
      </c>
    </row>
    <row r="4673" spans="1:4" x14ac:dyDescent="0.3">
      <c r="A4673">
        <v>3889</v>
      </c>
      <c r="B4673" s="4">
        <v>44577.238194444399</v>
      </c>
      <c r="C4673" s="1">
        <v>1151.93</v>
      </c>
      <c r="D4673" s="1">
        <v>768.8</v>
      </c>
    </row>
    <row r="4674" spans="1:4" x14ac:dyDescent="0.3">
      <c r="A4674">
        <v>3890</v>
      </c>
      <c r="B4674" s="4">
        <v>44577.238888888904</v>
      </c>
      <c r="C4674" s="1">
        <v>1150.78</v>
      </c>
      <c r="D4674" s="1">
        <v>768.31</v>
      </c>
    </row>
    <row r="4675" spans="1:4" x14ac:dyDescent="0.3">
      <c r="A4675">
        <v>3891</v>
      </c>
      <c r="B4675" s="4">
        <v>44577.239583333299</v>
      </c>
      <c r="C4675" s="1">
        <v>1151.23</v>
      </c>
      <c r="D4675" s="1">
        <v>768.75</v>
      </c>
    </row>
    <row r="4676" spans="1:4" x14ac:dyDescent="0.3">
      <c r="A4676">
        <v>3892</v>
      </c>
      <c r="B4676" s="4">
        <v>44577.240277777797</v>
      </c>
      <c r="C4676" s="1">
        <v>1150.92</v>
      </c>
      <c r="D4676" s="1">
        <v>768.44</v>
      </c>
    </row>
    <row r="4677" spans="1:4" x14ac:dyDescent="0.3">
      <c r="A4677">
        <v>3893</v>
      </c>
      <c r="B4677" s="4">
        <v>44577.2409722222</v>
      </c>
      <c r="C4677" s="1">
        <v>1152.1099999999999</v>
      </c>
      <c r="D4677" s="1">
        <v>769.33</v>
      </c>
    </row>
    <row r="4678" spans="1:4" x14ac:dyDescent="0.3">
      <c r="A4678">
        <v>3894</v>
      </c>
      <c r="B4678" s="4">
        <v>44577.241666666698</v>
      </c>
      <c r="C4678" s="1">
        <v>1150.1199999999999</v>
      </c>
      <c r="D4678" s="1">
        <v>767.36</v>
      </c>
    </row>
    <row r="4679" spans="1:4" x14ac:dyDescent="0.3">
      <c r="A4679">
        <v>3895</v>
      </c>
      <c r="B4679" s="4">
        <v>44577.242361111101</v>
      </c>
      <c r="C4679" s="1">
        <v>1151.48</v>
      </c>
      <c r="D4679" s="1">
        <v>768.75</v>
      </c>
    </row>
    <row r="4680" spans="1:4" x14ac:dyDescent="0.3">
      <c r="A4680">
        <v>3896</v>
      </c>
      <c r="B4680" s="4">
        <v>44577.243055555497</v>
      </c>
      <c r="C4680" s="1">
        <v>1150.6099999999999</v>
      </c>
      <c r="D4680" s="1">
        <v>768.43</v>
      </c>
    </row>
    <row r="4681" spans="1:4" x14ac:dyDescent="0.3">
      <c r="A4681">
        <v>3897</v>
      </c>
      <c r="B4681" s="4">
        <v>44577.243750000001</v>
      </c>
      <c r="C4681" s="1">
        <v>1150.43</v>
      </c>
      <c r="D4681" s="1">
        <v>768.49</v>
      </c>
    </row>
    <row r="4682" spans="1:4" x14ac:dyDescent="0.3">
      <c r="A4682">
        <v>3898</v>
      </c>
      <c r="B4682" s="4">
        <v>44577.244444444397</v>
      </c>
      <c r="C4682" s="1">
        <v>1150.21</v>
      </c>
      <c r="D4682" s="1">
        <v>768.54</v>
      </c>
    </row>
    <row r="4683" spans="1:4" x14ac:dyDescent="0.3">
      <c r="A4683">
        <v>3899</v>
      </c>
      <c r="B4683" s="4">
        <v>44577.245138888902</v>
      </c>
      <c r="C4683" s="1">
        <v>1150.21</v>
      </c>
      <c r="D4683" s="1">
        <v>768.61</v>
      </c>
    </row>
    <row r="4684" spans="1:4" x14ac:dyDescent="0.3">
      <c r="A4684">
        <v>3900</v>
      </c>
      <c r="B4684" s="4">
        <v>44577.245833333298</v>
      </c>
      <c r="C4684" s="1">
        <v>1150.69</v>
      </c>
      <c r="D4684" s="1">
        <v>768.29</v>
      </c>
    </row>
    <row r="4685" spans="1:4" x14ac:dyDescent="0.3">
      <c r="A4685">
        <v>3901</v>
      </c>
      <c r="B4685" s="4">
        <v>44577.246527777803</v>
      </c>
      <c r="C4685" s="1">
        <v>1150.82</v>
      </c>
      <c r="D4685" s="1">
        <v>768.77</v>
      </c>
    </row>
    <row r="4686" spans="1:4" x14ac:dyDescent="0.3">
      <c r="A4686">
        <v>3902</v>
      </c>
      <c r="B4686" s="4">
        <v>44577.247222222199</v>
      </c>
      <c r="C4686" s="1">
        <v>1150.92</v>
      </c>
      <c r="D4686" s="1">
        <v>768.6</v>
      </c>
    </row>
    <row r="4687" spans="1:4" x14ac:dyDescent="0.3">
      <c r="A4687">
        <v>3903</v>
      </c>
      <c r="B4687" s="4">
        <v>44577.247916666704</v>
      </c>
      <c r="C4687" s="1">
        <v>1150.21</v>
      </c>
      <c r="D4687" s="1">
        <v>768.58</v>
      </c>
    </row>
    <row r="4688" spans="1:4" x14ac:dyDescent="0.3">
      <c r="A4688">
        <v>3904</v>
      </c>
      <c r="B4688" s="4">
        <v>44577.248611111099</v>
      </c>
      <c r="C4688" s="1">
        <v>1151.53</v>
      </c>
      <c r="D4688" s="1">
        <v>769.04</v>
      </c>
    </row>
    <row r="4689" spans="1:4" x14ac:dyDescent="0.3">
      <c r="A4689">
        <v>3905</v>
      </c>
      <c r="B4689" s="4">
        <v>44577.249305555597</v>
      </c>
      <c r="C4689" s="1">
        <v>1151.1300000000001</v>
      </c>
      <c r="D4689" s="1">
        <v>768.8</v>
      </c>
    </row>
    <row r="4690" spans="1:4" x14ac:dyDescent="0.3">
      <c r="A4690">
        <v>3906</v>
      </c>
      <c r="B4690" s="4">
        <v>44577.25</v>
      </c>
      <c r="C4690" s="1">
        <v>1150.69</v>
      </c>
      <c r="D4690" s="1">
        <v>768.68</v>
      </c>
    </row>
    <row r="4691" spans="1:4" x14ac:dyDescent="0.3">
      <c r="A4691">
        <v>3907</v>
      </c>
      <c r="B4691" s="4">
        <v>44577.250694444403</v>
      </c>
      <c r="C4691" s="1">
        <v>1150.5999999999999</v>
      </c>
      <c r="D4691" s="1">
        <v>768.71</v>
      </c>
    </row>
    <row r="4692" spans="1:4" x14ac:dyDescent="0.3">
      <c r="A4692">
        <v>3908</v>
      </c>
      <c r="B4692" s="4">
        <v>44577.251388888901</v>
      </c>
      <c r="C4692" s="1">
        <v>1150.5999999999999</v>
      </c>
      <c r="D4692" s="1">
        <v>768.84</v>
      </c>
    </row>
    <row r="4693" spans="1:4" x14ac:dyDescent="0.3">
      <c r="A4693">
        <v>3909</v>
      </c>
      <c r="B4693" s="4">
        <v>44577.252083333296</v>
      </c>
      <c r="C4693" s="1">
        <v>1150.42</v>
      </c>
      <c r="D4693" s="1">
        <v>768.54</v>
      </c>
    </row>
    <row r="4694" spans="1:4" x14ac:dyDescent="0.3">
      <c r="A4694">
        <v>3910</v>
      </c>
      <c r="B4694" s="4">
        <v>44577.252777777801</v>
      </c>
      <c r="C4694" s="1">
        <v>1150.2</v>
      </c>
      <c r="D4694" s="1">
        <v>767.49</v>
      </c>
    </row>
    <row r="4695" spans="1:4" x14ac:dyDescent="0.3">
      <c r="A4695">
        <v>3911</v>
      </c>
      <c r="B4695" s="4">
        <v>44577.253472222197</v>
      </c>
      <c r="C4695" s="1">
        <v>1151.53</v>
      </c>
      <c r="D4695" s="1">
        <v>769.23</v>
      </c>
    </row>
    <row r="4696" spans="1:4" x14ac:dyDescent="0.3">
      <c r="A4696">
        <v>3912</v>
      </c>
      <c r="B4696" s="4">
        <v>44577.254166666702</v>
      </c>
      <c r="C4696" s="1">
        <v>1151.98</v>
      </c>
      <c r="D4696" s="1">
        <v>769.99</v>
      </c>
    </row>
    <row r="4697" spans="1:4" x14ac:dyDescent="0.3">
      <c r="A4697">
        <v>3913</v>
      </c>
      <c r="B4697" s="4">
        <v>44577.254861111098</v>
      </c>
      <c r="C4697" s="1">
        <v>1150.56</v>
      </c>
      <c r="D4697" s="1">
        <v>768.55</v>
      </c>
    </row>
    <row r="4698" spans="1:4" x14ac:dyDescent="0.3">
      <c r="A4698">
        <v>3914</v>
      </c>
      <c r="B4698" s="4">
        <v>44577.255555555603</v>
      </c>
      <c r="C4698" s="1">
        <v>1151.98</v>
      </c>
      <c r="D4698" s="1">
        <v>769.21</v>
      </c>
    </row>
    <row r="4699" spans="1:4" x14ac:dyDescent="0.3">
      <c r="A4699">
        <v>3915</v>
      </c>
      <c r="B4699" s="4">
        <v>44577.256249999999</v>
      </c>
      <c r="C4699" s="1">
        <v>1150.8699999999999</v>
      </c>
      <c r="D4699" s="1">
        <v>768.71</v>
      </c>
    </row>
    <row r="4700" spans="1:4" x14ac:dyDescent="0.3">
      <c r="A4700">
        <v>3916</v>
      </c>
      <c r="B4700" s="4">
        <v>44577.256944444503</v>
      </c>
      <c r="C4700" s="1">
        <v>1151.31</v>
      </c>
      <c r="D4700" s="1">
        <v>768.88</v>
      </c>
    </row>
    <row r="4701" spans="1:4" x14ac:dyDescent="0.3">
      <c r="A4701">
        <v>3917</v>
      </c>
      <c r="B4701" s="4">
        <v>44577.257638888899</v>
      </c>
      <c r="C4701" s="1">
        <v>1151.31</v>
      </c>
      <c r="D4701" s="1">
        <v>768.86</v>
      </c>
    </row>
    <row r="4702" spans="1:4" x14ac:dyDescent="0.3">
      <c r="A4702">
        <v>3918</v>
      </c>
      <c r="B4702" s="4">
        <v>44577.258333333302</v>
      </c>
      <c r="C4702" s="1">
        <v>1150.3800000000001</v>
      </c>
      <c r="D4702" s="1">
        <v>768.57</v>
      </c>
    </row>
    <row r="4703" spans="1:4" x14ac:dyDescent="0.3">
      <c r="A4703">
        <v>3919</v>
      </c>
      <c r="B4703" s="4">
        <v>44577.2590277778</v>
      </c>
      <c r="C4703" s="1">
        <v>1151.45</v>
      </c>
      <c r="D4703" s="1">
        <v>768.86</v>
      </c>
    </row>
    <row r="4704" spans="1:4" x14ac:dyDescent="0.3">
      <c r="A4704">
        <v>3920</v>
      </c>
      <c r="B4704" s="4">
        <v>44577.259722222203</v>
      </c>
      <c r="C4704" s="1">
        <v>1150.8699999999999</v>
      </c>
      <c r="D4704" s="1">
        <v>768.73</v>
      </c>
    </row>
    <row r="4705" spans="1:4" x14ac:dyDescent="0.3">
      <c r="A4705">
        <v>3921</v>
      </c>
      <c r="B4705" s="4">
        <v>44577.260416666701</v>
      </c>
      <c r="C4705" s="1">
        <v>1151.0899999999999</v>
      </c>
      <c r="D4705" s="1">
        <v>769.06</v>
      </c>
    </row>
    <row r="4706" spans="1:4" x14ac:dyDescent="0.3">
      <c r="A4706">
        <v>3922</v>
      </c>
      <c r="B4706" s="4">
        <v>44577.261111111096</v>
      </c>
      <c r="C4706" s="1">
        <v>1150.3900000000001</v>
      </c>
      <c r="D4706" s="1">
        <v>768.61</v>
      </c>
    </row>
    <row r="4707" spans="1:4" x14ac:dyDescent="0.3">
      <c r="A4707">
        <v>3923</v>
      </c>
      <c r="B4707" s="4">
        <v>44577.261805555601</v>
      </c>
      <c r="C4707" s="1">
        <v>1150.73</v>
      </c>
      <c r="D4707" s="1">
        <v>768.35</v>
      </c>
    </row>
    <row r="4708" spans="1:4" x14ac:dyDescent="0.3">
      <c r="A4708">
        <v>3924</v>
      </c>
      <c r="B4708" s="4">
        <v>44577.262499999997</v>
      </c>
      <c r="C4708" s="1">
        <v>1150.8699999999999</v>
      </c>
      <c r="D4708" s="1">
        <v>768.55</v>
      </c>
    </row>
    <row r="4709" spans="1:4" x14ac:dyDescent="0.3">
      <c r="A4709">
        <v>3925</v>
      </c>
      <c r="B4709" s="4">
        <v>44577.2631944444</v>
      </c>
      <c r="C4709" s="1">
        <v>1151.67</v>
      </c>
      <c r="D4709" s="1">
        <v>768.54</v>
      </c>
    </row>
    <row r="4710" spans="1:4" x14ac:dyDescent="0.3">
      <c r="A4710">
        <v>3926</v>
      </c>
      <c r="B4710" s="4">
        <v>44577.263888888898</v>
      </c>
      <c r="C4710" s="1">
        <v>1151.31</v>
      </c>
      <c r="D4710" s="1">
        <v>768.95</v>
      </c>
    </row>
    <row r="4711" spans="1:4" x14ac:dyDescent="0.3">
      <c r="A4711">
        <v>3927</v>
      </c>
      <c r="B4711" s="4">
        <v>44577.264583333301</v>
      </c>
      <c r="C4711" s="1">
        <v>1151.05</v>
      </c>
      <c r="D4711" s="1">
        <v>768.75</v>
      </c>
    </row>
    <row r="4712" spans="1:4" x14ac:dyDescent="0.3">
      <c r="A4712">
        <v>3928</v>
      </c>
      <c r="B4712" s="4">
        <v>44577.265277777798</v>
      </c>
      <c r="C4712" s="1">
        <v>1151.4000000000001</v>
      </c>
      <c r="D4712" s="1">
        <v>768.57</v>
      </c>
    </row>
    <row r="4713" spans="1:4" x14ac:dyDescent="0.3">
      <c r="A4713">
        <v>3929</v>
      </c>
      <c r="B4713" s="4">
        <v>44577.265972222202</v>
      </c>
      <c r="C4713" s="1">
        <v>1150.69</v>
      </c>
      <c r="D4713" s="1">
        <v>768.89</v>
      </c>
    </row>
    <row r="4714" spans="1:4" x14ac:dyDescent="0.3">
      <c r="A4714">
        <v>3930</v>
      </c>
      <c r="B4714" s="4">
        <v>44577.266666666699</v>
      </c>
      <c r="C4714" s="1">
        <v>1150.69</v>
      </c>
      <c r="D4714" s="1">
        <v>768.79</v>
      </c>
    </row>
    <row r="4715" spans="1:4" x14ac:dyDescent="0.3">
      <c r="A4715">
        <v>3931</v>
      </c>
      <c r="B4715" s="4">
        <v>44577.267361111102</v>
      </c>
      <c r="C4715" s="1">
        <v>1151</v>
      </c>
      <c r="D4715" s="1">
        <v>768.63</v>
      </c>
    </row>
    <row r="4716" spans="1:4" x14ac:dyDescent="0.3">
      <c r="A4716">
        <v>3932</v>
      </c>
      <c r="B4716" s="4">
        <v>44577.2680555556</v>
      </c>
      <c r="C4716" s="1">
        <v>1151.49</v>
      </c>
      <c r="D4716" s="1">
        <v>768.8</v>
      </c>
    </row>
    <row r="4717" spans="1:4" x14ac:dyDescent="0.3">
      <c r="A4717">
        <v>3933</v>
      </c>
      <c r="B4717" s="4">
        <v>44577.268750000003</v>
      </c>
      <c r="C4717" s="1">
        <v>1151.49</v>
      </c>
      <c r="D4717" s="1">
        <v>768.67</v>
      </c>
    </row>
    <row r="4718" spans="1:4" x14ac:dyDescent="0.3">
      <c r="A4718">
        <v>3934</v>
      </c>
      <c r="B4718" s="4">
        <v>44577.269444444399</v>
      </c>
      <c r="C4718" s="1">
        <v>1151.53</v>
      </c>
      <c r="D4718" s="1">
        <v>768.86</v>
      </c>
    </row>
    <row r="4719" spans="1:4" x14ac:dyDescent="0.3">
      <c r="A4719">
        <v>3935</v>
      </c>
      <c r="B4719" s="4">
        <v>44577.270138888904</v>
      </c>
      <c r="C4719" s="1">
        <v>1150.78</v>
      </c>
      <c r="D4719" s="1">
        <v>768.47</v>
      </c>
    </row>
    <row r="4720" spans="1:4" x14ac:dyDescent="0.3">
      <c r="A4720">
        <v>3936</v>
      </c>
      <c r="B4720" s="4">
        <v>44577.270833333299</v>
      </c>
      <c r="C4720" s="1">
        <v>1150.8699999999999</v>
      </c>
      <c r="D4720" s="1">
        <v>768.54</v>
      </c>
    </row>
    <row r="4721" spans="1:4" x14ac:dyDescent="0.3">
      <c r="A4721">
        <v>3937</v>
      </c>
      <c r="B4721" s="4">
        <v>44577.271527777797</v>
      </c>
      <c r="C4721" s="1">
        <v>1151.04</v>
      </c>
      <c r="D4721" s="1">
        <v>768.63</v>
      </c>
    </row>
    <row r="4722" spans="1:4" x14ac:dyDescent="0.3">
      <c r="A4722">
        <v>3938</v>
      </c>
      <c r="B4722" s="4">
        <v>44577.2722222222</v>
      </c>
      <c r="C4722" s="1">
        <v>1150.29</v>
      </c>
      <c r="D4722" s="1">
        <v>768.61</v>
      </c>
    </row>
    <row r="4723" spans="1:4" x14ac:dyDescent="0.3">
      <c r="A4723">
        <v>3939</v>
      </c>
      <c r="B4723" s="4">
        <v>44577.272916666698</v>
      </c>
      <c r="C4723" s="1">
        <v>1151.04</v>
      </c>
      <c r="D4723" s="1">
        <v>768.94</v>
      </c>
    </row>
    <row r="4724" spans="1:4" x14ac:dyDescent="0.3">
      <c r="A4724">
        <v>3940</v>
      </c>
      <c r="B4724" s="4">
        <v>44577.273611111101</v>
      </c>
      <c r="C4724" s="1">
        <v>1151.04</v>
      </c>
      <c r="D4724" s="1">
        <v>768.3</v>
      </c>
    </row>
    <row r="4725" spans="1:4" x14ac:dyDescent="0.3">
      <c r="A4725">
        <v>3941</v>
      </c>
      <c r="B4725" s="4">
        <v>44577.274305555497</v>
      </c>
      <c r="C4725" s="1">
        <v>1151.8399999999999</v>
      </c>
      <c r="D4725" s="1">
        <v>768.8</v>
      </c>
    </row>
    <row r="4726" spans="1:4" x14ac:dyDescent="0.3">
      <c r="A4726">
        <v>3942</v>
      </c>
      <c r="B4726" s="4">
        <v>44577.275000000001</v>
      </c>
      <c r="C4726" s="1">
        <v>1151.3499999999999</v>
      </c>
      <c r="D4726" s="1">
        <v>769.03</v>
      </c>
    </row>
    <row r="4727" spans="1:4" x14ac:dyDescent="0.3">
      <c r="A4727">
        <v>3943</v>
      </c>
      <c r="B4727" s="4">
        <v>44577.275694444397</v>
      </c>
      <c r="C4727" s="1">
        <v>1150.3800000000001</v>
      </c>
      <c r="D4727" s="1">
        <v>768.45</v>
      </c>
    </row>
    <row r="4728" spans="1:4" x14ac:dyDescent="0.3">
      <c r="A4728">
        <v>3944</v>
      </c>
      <c r="B4728" s="4">
        <v>44577.276388888902</v>
      </c>
      <c r="C4728" s="1">
        <v>1150.78</v>
      </c>
      <c r="D4728" s="1">
        <v>768.71</v>
      </c>
    </row>
    <row r="4729" spans="1:4" x14ac:dyDescent="0.3">
      <c r="A4729">
        <v>3945</v>
      </c>
      <c r="B4729" s="4">
        <v>44577.277083333298</v>
      </c>
      <c r="C4729" s="1">
        <v>1151.97</v>
      </c>
      <c r="D4729" s="1">
        <v>769.15</v>
      </c>
    </row>
    <row r="4730" spans="1:4" x14ac:dyDescent="0.3">
      <c r="A4730">
        <v>3946</v>
      </c>
      <c r="B4730" s="4">
        <v>44577.277777777803</v>
      </c>
      <c r="C4730" s="1">
        <v>1151.49</v>
      </c>
      <c r="D4730" s="1">
        <v>768.79</v>
      </c>
    </row>
    <row r="4731" spans="1:4" x14ac:dyDescent="0.3">
      <c r="A4731">
        <v>3947</v>
      </c>
      <c r="B4731" s="4">
        <v>44577.278472222199</v>
      </c>
      <c r="C4731" s="1">
        <v>1151.53</v>
      </c>
      <c r="D4731" s="1">
        <v>768.79</v>
      </c>
    </row>
    <row r="4732" spans="1:4" x14ac:dyDescent="0.3">
      <c r="A4732">
        <v>3948</v>
      </c>
      <c r="B4732" s="4">
        <v>44577.279166666704</v>
      </c>
      <c r="C4732" s="1">
        <v>1150.96</v>
      </c>
      <c r="D4732" s="1">
        <v>768.94</v>
      </c>
    </row>
    <row r="4733" spans="1:4" x14ac:dyDescent="0.3">
      <c r="A4733">
        <v>3949</v>
      </c>
      <c r="B4733" s="4">
        <v>44577.279861111099</v>
      </c>
      <c r="C4733" s="1">
        <v>1151.71</v>
      </c>
      <c r="D4733" s="1">
        <v>768.48</v>
      </c>
    </row>
    <row r="4734" spans="1:4" x14ac:dyDescent="0.3">
      <c r="A4734">
        <v>3950</v>
      </c>
      <c r="B4734" s="4">
        <v>44577.280555555597</v>
      </c>
      <c r="C4734" s="1">
        <v>1150.6099999999999</v>
      </c>
      <c r="D4734" s="1">
        <v>768.8</v>
      </c>
    </row>
    <row r="4735" spans="1:4" x14ac:dyDescent="0.3">
      <c r="A4735">
        <v>3951</v>
      </c>
      <c r="B4735" s="4">
        <v>44577.28125</v>
      </c>
      <c r="C4735" s="1">
        <v>1151.71</v>
      </c>
      <c r="D4735" s="1">
        <v>769.46</v>
      </c>
    </row>
    <row r="4736" spans="1:4" x14ac:dyDescent="0.3">
      <c r="A4736">
        <v>3952</v>
      </c>
      <c r="B4736" s="4">
        <v>44577.281944444403</v>
      </c>
      <c r="C4736" s="1">
        <v>1150.03</v>
      </c>
      <c r="D4736" s="1">
        <v>767.7</v>
      </c>
    </row>
    <row r="4737" spans="1:4" x14ac:dyDescent="0.3">
      <c r="A4737">
        <v>3953</v>
      </c>
      <c r="B4737" s="4">
        <v>44577.282638888901</v>
      </c>
      <c r="C4737" s="1">
        <v>1152.02</v>
      </c>
      <c r="D4737" s="1">
        <v>768.91</v>
      </c>
    </row>
    <row r="4738" spans="1:4" x14ac:dyDescent="0.3">
      <c r="A4738">
        <v>3954</v>
      </c>
      <c r="B4738" s="4">
        <v>44577.283333333296</v>
      </c>
      <c r="C4738" s="1">
        <v>1150.3399999999999</v>
      </c>
      <c r="D4738" s="1">
        <v>767.99</v>
      </c>
    </row>
    <row r="4739" spans="1:4" x14ac:dyDescent="0.3">
      <c r="A4739">
        <v>3955</v>
      </c>
      <c r="B4739" s="4">
        <v>44577.284027777801</v>
      </c>
      <c r="C4739" s="1">
        <v>1151.05</v>
      </c>
      <c r="D4739" s="1">
        <v>769.18</v>
      </c>
    </row>
    <row r="4740" spans="1:4" x14ac:dyDescent="0.3">
      <c r="A4740">
        <v>3956</v>
      </c>
      <c r="B4740" s="4">
        <v>44577.284722222197</v>
      </c>
      <c r="C4740" s="1">
        <v>1151.0899999999999</v>
      </c>
      <c r="D4740" s="1">
        <v>768.58</v>
      </c>
    </row>
    <row r="4741" spans="1:4" x14ac:dyDescent="0.3">
      <c r="A4741">
        <v>3957</v>
      </c>
      <c r="B4741" s="4">
        <v>44577.285416666702</v>
      </c>
      <c r="C4741" s="1">
        <v>1150.73</v>
      </c>
      <c r="D4741" s="1">
        <v>768.78</v>
      </c>
    </row>
    <row r="4742" spans="1:4" x14ac:dyDescent="0.3">
      <c r="A4742">
        <v>3958</v>
      </c>
      <c r="B4742" s="4">
        <v>44577.286111111098</v>
      </c>
      <c r="C4742" s="1">
        <v>1150.3900000000001</v>
      </c>
      <c r="D4742" s="1">
        <v>768.4</v>
      </c>
    </row>
    <row r="4743" spans="1:4" x14ac:dyDescent="0.3">
      <c r="A4743">
        <v>3959</v>
      </c>
      <c r="B4743" s="4">
        <v>44577.286805555603</v>
      </c>
      <c r="C4743" s="1">
        <v>1150.74</v>
      </c>
      <c r="D4743" s="1">
        <v>768.58</v>
      </c>
    </row>
    <row r="4744" spans="1:4" x14ac:dyDescent="0.3">
      <c r="A4744">
        <v>3960</v>
      </c>
      <c r="B4744" s="4">
        <v>44577.287499999999</v>
      </c>
      <c r="C4744" s="1">
        <v>1151.31</v>
      </c>
      <c r="D4744" s="1">
        <v>768.75</v>
      </c>
    </row>
    <row r="4745" spans="1:4" x14ac:dyDescent="0.3">
      <c r="A4745">
        <v>3961</v>
      </c>
      <c r="B4745" s="4">
        <v>44577.288194444503</v>
      </c>
      <c r="C4745" s="1">
        <v>1150.96</v>
      </c>
      <c r="D4745" s="1">
        <v>768.71</v>
      </c>
    </row>
    <row r="4746" spans="1:4" x14ac:dyDescent="0.3">
      <c r="A4746">
        <v>3962</v>
      </c>
      <c r="B4746" s="4">
        <v>44577.288888888899</v>
      </c>
      <c r="C4746" s="1">
        <v>1151.04</v>
      </c>
      <c r="D4746" s="1">
        <v>768.66</v>
      </c>
    </row>
    <row r="4747" spans="1:4" x14ac:dyDescent="0.3">
      <c r="A4747">
        <v>3963</v>
      </c>
      <c r="B4747" s="4">
        <v>44577.289583333302</v>
      </c>
      <c r="C4747" s="1">
        <v>1150.73</v>
      </c>
      <c r="D4747" s="1">
        <v>768.56</v>
      </c>
    </row>
    <row r="4748" spans="1:4" x14ac:dyDescent="0.3">
      <c r="A4748">
        <v>3964</v>
      </c>
      <c r="B4748" s="4">
        <v>44577.2902777778</v>
      </c>
      <c r="C4748" s="1">
        <v>1151.71</v>
      </c>
      <c r="D4748" s="1">
        <v>768.77</v>
      </c>
    </row>
    <row r="4749" spans="1:4" x14ac:dyDescent="0.3">
      <c r="A4749">
        <v>3965</v>
      </c>
      <c r="B4749" s="4">
        <v>44577.290972222203</v>
      </c>
      <c r="C4749" s="1">
        <v>1151.8399999999999</v>
      </c>
      <c r="D4749" s="1">
        <v>768.89</v>
      </c>
    </row>
    <row r="4750" spans="1:4" x14ac:dyDescent="0.3">
      <c r="A4750">
        <v>3966</v>
      </c>
      <c r="B4750" s="4">
        <v>44577.291666666701</v>
      </c>
      <c r="C4750" s="1">
        <v>1150.78</v>
      </c>
      <c r="D4750" s="1">
        <v>768.32</v>
      </c>
    </row>
    <row r="4751" spans="1:4" x14ac:dyDescent="0.3">
      <c r="A4751">
        <v>3967</v>
      </c>
      <c r="B4751" s="4">
        <v>44577.292361111096</v>
      </c>
      <c r="C4751" s="1">
        <v>1150.6500000000001</v>
      </c>
      <c r="D4751" s="1">
        <v>768.32</v>
      </c>
    </row>
    <row r="4752" spans="1:4" x14ac:dyDescent="0.3">
      <c r="A4752">
        <v>3968</v>
      </c>
      <c r="B4752" s="4">
        <v>44577.293055555601</v>
      </c>
      <c r="C4752" s="1">
        <v>1151.22</v>
      </c>
      <c r="D4752" s="1">
        <v>769.05</v>
      </c>
    </row>
    <row r="4753" spans="1:4" x14ac:dyDescent="0.3">
      <c r="A4753">
        <v>3969</v>
      </c>
      <c r="B4753" s="4">
        <v>44577.293749999997</v>
      </c>
      <c r="C4753" s="1">
        <v>1152.02</v>
      </c>
      <c r="D4753" s="1">
        <v>769.32</v>
      </c>
    </row>
    <row r="4754" spans="1:4" x14ac:dyDescent="0.3">
      <c r="A4754">
        <v>3970</v>
      </c>
      <c r="B4754" s="4">
        <v>44577.2944444444</v>
      </c>
      <c r="C4754" s="1">
        <v>1150.6099999999999</v>
      </c>
      <c r="D4754" s="1">
        <v>768.55</v>
      </c>
    </row>
    <row r="4755" spans="1:4" x14ac:dyDescent="0.3">
      <c r="A4755">
        <v>3971</v>
      </c>
      <c r="B4755" s="4">
        <v>44577.295138888898</v>
      </c>
      <c r="C4755" s="1">
        <v>1150.6099999999999</v>
      </c>
      <c r="D4755" s="1">
        <v>768.62</v>
      </c>
    </row>
    <row r="4756" spans="1:4" x14ac:dyDescent="0.3">
      <c r="A4756">
        <v>3972</v>
      </c>
      <c r="B4756" s="4">
        <v>44577.295833333301</v>
      </c>
      <c r="C4756" s="1">
        <v>1150.6099999999999</v>
      </c>
      <c r="D4756" s="1">
        <v>768.52</v>
      </c>
    </row>
    <row r="4757" spans="1:4" x14ac:dyDescent="0.3">
      <c r="A4757">
        <v>3973</v>
      </c>
      <c r="B4757" s="4">
        <v>44577.296527777798</v>
      </c>
      <c r="C4757" s="1">
        <v>1150.6099999999999</v>
      </c>
      <c r="D4757" s="1">
        <v>768.62</v>
      </c>
    </row>
    <row r="4758" spans="1:4" x14ac:dyDescent="0.3">
      <c r="A4758">
        <v>3974</v>
      </c>
      <c r="B4758" s="4">
        <v>44577.297222222202</v>
      </c>
      <c r="C4758" s="1">
        <v>1150.56</v>
      </c>
      <c r="D4758" s="1">
        <v>768.54</v>
      </c>
    </row>
    <row r="4759" spans="1:4" x14ac:dyDescent="0.3">
      <c r="A4759">
        <v>3975</v>
      </c>
      <c r="B4759" s="4">
        <v>44577.297916666699</v>
      </c>
      <c r="C4759" s="1">
        <v>1151.53</v>
      </c>
      <c r="D4759" s="1">
        <v>769.12</v>
      </c>
    </row>
    <row r="4760" spans="1:4" x14ac:dyDescent="0.3">
      <c r="A4760">
        <v>3976</v>
      </c>
      <c r="B4760" s="4">
        <v>44577.298611111102</v>
      </c>
      <c r="C4760" s="1">
        <v>1150.9100000000001</v>
      </c>
      <c r="D4760" s="1">
        <v>768.7</v>
      </c>
    </row>
    <row r="4761" spans="1:4" x14ac:dyDescent="0.3">
      <c r="A4761">
        <v>3977</v>
      </c>
      <c r="B4761" s="4">
        <v>44577.2993055556</v>
      </c>
      <c r="C4761" s="1">
        <v>1150.78</v>
      </c>
      <c r="D4761" s="1">
        <v>768.73</v>
      </c>
    </row>
    <row r="4762" spans="1:4" x14ac:dyDescent="0.3">
      <c r="A4762">
        <v>3978</v>
      </c>
      <c r="B4762" s="4">
        <v>44577.3</v>
      </c>
      <c r="C4762" s="1">
        <v>1151.1400000000001</v>
      </c>
      <c r="D4762" s="1">
        <v>768.29</v>
      </c>
    </row>
    <row r="4763" spans="1:4" x14ac:dyDescent="0.3">
      <c r="A4763">
        <v>3979</v>
      </c>
      <c r="B4763" s="4">
        <v>44577.300694444399</v>
      </c>
      <c r="C4763" s="1">
        <v>1151.1400000000001</v>
      </c>
      <c r="D4763" s="1">
        <v>768.56</v>
      </c>
    </row>
    <row r="4764" spans="1:4" x14ac:dyDescent="0.3">
      <c r="A4764">
        <v>3980</v>
      </c>
      <c r="B4764" s="4">
        <v>44577.301388888904</v>
      </c>
      <c r="C4764" s="1">
        <v>1151.1400000000001</v>
      </c>
      <c r="D4764" s="1">
        <v>768.6</v>
      </c>
    </row>
    <row r="4765" spans="1:4" x14ac:dyDescent="0.3">
      <c r="A4765">
        <v>3981</v>
      </c>
      <c r="B4765" s="4">
        <v>44577.302083333299</v>
      </c>
      <c r="C4765" s="1">
        <v>1150.8699999999999</v>
      </c>
      <c r="D4765" s="1">
        <v>768.47</v>
      </c>
    </row>
    <row r="4766" spans="1:4" x14ac:dyDescent="0.3">
      <c r="A4766">
        <v>3982</v>
      </c>
      <c r="B4766" s="4">
        <v>44577.302777777797</v>
      </c>
      <c r="C4766" s="1">
        <v>1150.47</v>
      </c>
      <c r="D4766" s="1">
        <v>768.45</v>
      </c>
    </row>
    <row r="4767" spans="1:4" x14ac:dyDescent="0.3">
      <c r="A4767">
        <v>3983</v>
      </c>
      <c r="B4767" s="4">
        <v>44577.3034722222</v>
      </c>
      <c r="C4767" s="1">
        <v>1151.93</v>
      </c>
      <c r="D4767" s="1">
        <v>768.39</v>
      </c>
    </row>
    <row r="4768" spans="1:4" x14ac:dyDescent="0.3">
      <c r="A4768">
        <v>3984</v>
      </c>
      <c r="B4768" s="4">
        <v>44577.304166666698</v>
      </c>
      <c r="C4768" s="1">
        <v>1149.54</v>
      </c>
      <c r="D4768" s="1">
        <v>768.4</v>
      </c>
    </row>
    <row r="4769" spans="1:4" x14ac:dyDescent="0.3">
      <c r="A4769">
        <v>3985</v>
      </c>
      <c r="B4769" s="4">
        <v>44577.304861111101</v>
      </c>
      <c r="C4769" s="1">
        <v>1151.27</v>
      </c>
      <c r="D4769" s="1">
        <v>768.81</v>
      </c>
    </row>
    <row r="4770" spans="1:4" x14ac:dyDescent="0.3">
      <c r="A4770">
        <v>3986</v>
      </c>
      <c r="B4770" s="4">
        <v>44577.305555555497</v>
      </c>
      <c r="C4770" s="1">
        <v>1150.2</v>
      </c>
      <c r="D4770" s="1">
        <v>768.11</v>
      </c>
    </row>
    <row r="4771" spans="1:4" x14ac:dyDescent="0.3">
      <c r="A4771">
        <v>3987</v>
      </c>
      <c r="B4771" s="4">
        <v>44577.306250000001</v>
      </c>
      <c r="C4771" s="1">
        <v>1150.29</v>
      </c>
      <c r="D4771" s="1">
        <v>768.58</v>
      </c>
    </row>
    <row r="4772" spans="1:4" x14ac:dyDescent="0.3">
      <c r="A4772">
        <v>3988</v>
      </c>
      <c r="B4772" s="4">
        <v>44577.306944444397</v>
      </c>
      <c r="C4772" s="1">
        <v>1151.6199999999999</v>
      </c>
      <c r="D4772" s="1">
        <v>768.67</v>
      </c>
    </row>
    <row r="4773" spans="1:4" x14ac:dyDescent="0.3">
      <c r="A4773">
        <v>3989</v>
      </c>
      <c r="B4773" s="4">
        <v>44577.307638888902</v>
      </c>
      <c r="C4773" s="1">
        <v>1150.69</v>
      </c>
      <c r="D4773" s="1">
        <v>768.6</v>
      </c>
    </row>
    <row r="4774" spans="1:4" x14ac:dyDescent="0.3">
      <c r="A4774">
        <v>3990</v>
      </c>
      <c r="B4774" s="4">
        <v>44577.308333333298</v>
      </c>
      <c r="C4774" s="1">
        <v>1151.6199999999999</v>
      </c>
      <c r="D4774" s="1">
        <v>769.21</v>
      </c>
    </row>
    <row r="4775" spans="1:4" x14ac:dyDescent="0.3">
      <c r="A4775">
        <v>3991</v>
      </c>
      <c r="B4775" s="4">
        <v>44577.309027777803</v>
      </c>
      <c r="C4775" s="1">
        <v>1149.45</v>
      </c>
      <c r="D4775" s="1">
        <v>767.82</v>
      </c>
    </row>
    <row r="4776" spans="1:4" x14ac:dyDescent="0.3">
      <c r="A4776">
        <v>3992</v>
      </c>
      <c r="B4776" s="4">
        <v>44577.309722222199</v>
      </c>
      <c r="C4776" s="1">
        <v>1150.92</v>
      </c>
      <c r="D4776" s="1">
        <v>768.77</v>
      </c>
    </row>
    <row r="4777" spans="1:4" x14ac:dyDescent="0.3">
      <c r="A4777">
        <v>3993</v>
      </c>
      <c r="B4777" s="4">
        <v>44577.310416666704</v>
      </c>
      <c r="C4777" s="1">
        <v>1150.3399999999999</v>
      </c>
      <c r="D4777" s="1">
        <v>767.93</v>
      </c>
    </row>
    <row r="4778" spans="1:4" x14ac:dyDescent="0.3">
      <c r="A4778">
        <v>3994</v>
      </c>
      <c r="B4778" s="4">
        <v>44577.311111111099</v>
      </c>
      <c r="C4778" s="1">
        <v>1151</v>
      </c>
      <c r="D4778" s="1">
        <v>769.21</v>
      </c>
    </row>
    <row r="4779" spans="1:4" x14ac:dyDescent="0.3">
      <c r="A4779">
        <v>3995</v>
      </c>
      <c r="B4779" s="4">
        <v>44577.311805555597</v>
      </c>
      <c r="C4779" s="1">
        <v>1151.27</v>
      </c>
      <c r="D4779" s="1">
        <v>768.58</v>
      </c>
    </row>
    <row r="4780" spans="1:4" x14ac:dyDescent="0.3">
      <c r="A4780">
        <v>3996</v>
      </c>
      <c r="B4780" s="4">
        <v>44577.3125</v>
      </c>
      <c r="C4780" s="1">
        <v>1151.71</v>
      </c>
      <c r="D4780" s="1">
        <v>769.08</v>
      </c>
    </row>
    <row r="4781" spans="1:4" x14ac:dyDescent="0.3">
      <c r="A4781">
        <v>3997</v>
      </c>
      <c r="B4781" s="4">
        <v>44577.313194444403</v>
      </c>
      <c r="C4781" s="1">
        <v>1151.57</v>
      </c>
      <c r="D4781" s="1">
        <v>769.03</v>
      </c>
    </row>
    <row r="4782" spans="1:4" x14ac:dyDescent="0.3">
      <c r="A4782">
        <v>3998</v>
      </c>
      <c r="B4782" s="4">
        <v>44577.313888888901</v>
      </c>
      <c r="C4782" s="1">
        <v>1151.1300000000001</v>
      </c>
      <c r="D4782" s="1">
        <v>768.46</v>
      </c>
    </row>
    <row r="4783" spans="1:4" x14ac:dyDescent="0.3">
      <c r="A4783">
        <v>3999</v>
      </c>
      <c r="B4783" s="4">
        <v>44577.314583333296</v>
      </c>
      <c r="C4783" s="1">
        <v>1151.1300000000001</v>
      </c>
      <c r="D4783" s="1">
        <v>769.12</v>
      </c>
    </row>
    <row r="4784" spans="1:4" x14ac:dyDescent="0.3">
      <c r="A4784">
        <v>4000</v>
      </c>
      <c r="B4784" s="4">
        <v>44577.315277777801</v>
      </c>
      <c r="C4784" s="1">
        <v>1150.82</v>
      </c>
      <c r="D4784" s="1">
        <v>768.85</v>
      </c>
    </row>
    <row r="4785" spans="1:4" x14ac:dyDescent="0.3">
      <c r="A4785">
        <v>4001</v>
      </c>
      <c r="B4785" s="4">
        <v>44577.315972222197</v>
      </c>
      <c r="C4785" s="1">
        <v>1150.73</v>
      </c>
      <c r="D4785" s="1">
        <v>768.92</v>
      </c>
    </row>
    <row r="4786" spans="1:4" x14ac:dyDescent="0.3">
      <c r="A4786">
        <v>4002</v>
      </c>
      <c r="B4786" s="4">
        <v>44577.316666666702</v>
      </c>
      <c r="C4786" s="1">
        <v>1152.0999999999999</v>
      </c>
      <c r="D4786" s="1">
        <v>769.14</v>
      </c>
    </row>
    <row r="4787" spans="1:4" x14ac:dyDescent="0.3">
      <c r="A4787">
        <v>4003</v>
      </c>
      <c r="B4787" s="4">
        <v>44577.317361111098</v>
      </c>
      <c r="C4787" s="1">
        <v>1151.23</v>
      </c>
      <c r="D4787" s="1">
        <v>768.79</v>
      </c>
    </row>
    <row r="4788" spans="1:4" x14ac:dyDescent="0.3">
      <c r="A4788">
        <v>4004</v>
      </c>
      <c r="B4788" s="4">
        <v>44577.318055555603</v>
      </c>
      <c r="C4788" s="1">
        <v>1150.29</v>
      </c>
      <c r="D4788" s="1">
        <v>768.59</v>
      </c>
    </row>
    <row r="4789" spans="1:4" x14ac:dyDescent="0.3">
      <c r="A4789">
        <v>4005</v>
      </c>
      <c r="B4789" s="4">
        <v>44577.318749999999</v>
      </c>
      <c r="C4789" s="1">
        <v>1151.44</v>
      </c>
      <c r="D4789" s="1">
        <v>768.66</v>
      </c>
    </row>
    <row r="4790" spans="1:4" x14ac:dyDescent="0.3">
      <c r="A4790">
        <v>4006</v>
      </c>
      <c r="B4790" s="4">
        <v>44577.319444444503</v>
      </c>
      <c r="C4790" s="1">
        <v>1150.51</v>
      </c>
      <c r="D4790" s="1">
        <v>768.49</v>
      </c>
    </row>
    <row r="4791" spans="1:4" x14ac:dyDescent="0.3">
      <c r="A4791">
        <v>4007</v>
      </c>
      <c r="B4791" s="4">
        <v>44577.320138888899</v>
      </c>
      <c r="C4791" s="1">
        <v>1150.82</v>
      </c>
      <c r="D4791" s="1">
        <v>768.36</v>
      </c>
    </row>
    <row r="4792" spans="1:4" x14ac:dyDescent="0.3">
      <c r="A4792">
        <v>4008</v>
      </c>
      <c r="B4792" s="4">
        <v>44577.320833333302</v>
      </c>
      <c r="C4792" s="1">
        <v>1150.6099999999999</v>
      </c>
      <c r="D4792" s="1">
        <v>768.84</v>
      </c>
    </row>
    <row r="4793" spans="1:4" x14ac:dyDescent="0.3">
      <c r="A4793">
        <v>4009</v>
      </c>
      <c r="B4793" s="4">
        <v>44577.3215277778</v>
      </c>
      <c r="C4793" s="1">
        <v>1151.0899999999999</v>
      </c>
      <c r="D4793" s="1">
        <v>769.03</v>
      </c>
    </row>
    <row r="4794" spans="1:4" x14ac:dyDescent="0.3">
      <c r="A4794">
        <v>4010</v>
      </c>
      <c r="B4794" s="4">
        <v>44577.322222222203</v>
      </c>
      <c r="C4794" s="1">
        <v>1150.29</v>
      </c>
      <c r="D4794" s="1">
        <v>768.39</v>
      </c>
    </row>
    <row r="4795" spans="1:4" x14ac:dyDescent="0.3">
      <c r="A4795">
        <v>4011</v>
      </c>
      <c r="B4795" s="4">
        <v>44577.322916666701</v>
      </c>
      <c r="C4795" s="1">
        <v>1150.92</v>
      </c>
      <c r="D4795" s="1">
        <v>768.38</v>
      </c>
    </row>
    <row r="4796" spans="1:4" x14ac:dyDescent="0.3">
      <c r="A4796">
        <v>4012</v>
      </c>
      <c r="B4796" s="4">
        <v>44577.323611111096</v>
      </c>
      <c r="C4796" s="1">
        <v>1150.17</v>
      </c>
      <c r="D4796" s="1">
        <v>768.66</v>
      </c>
    </row>
    <row r="4797" spans="1:4" x14ac:dyDescent="0.3">
      <c r="A4797">
        <v>4013</v>
      </c>
      <c r="B4797" s="4">
        <v>44577.324305555601</v>
      </c>
      <c r="C4797" s="1">
        <v>1150.8699999999999</v>
      </c>
      <c r="D4797" s="1">
        <v>768.79</v>
      </c>
    </row>
    <row r="4798" spans="1:4" x14ac:dyDescent="0.3">
      <c r="A4798">
        <v>4014</v>
      </c>
      <c r="B4798" s="4">
        <v>44577.324999999997</v>
      </c>
      <c r="C4798" s="1">
        <v>1150.69</v>
      </c>
      <c r="D4798" s="1">
        <v>768.37</v>
      </c>
    </row>
    <row r="4799" spans="1:4" x14ac:dyDescent="0.3">
      <c r="A4799">
        <v>4015</v>
      </c>
      <c r="B4799" s="4">
        <v>44577.3256944444</v>
      </c>
      <c r="C4799" s="1">
        <v>1151.0899999999999</v>
      </c>
      <c r="D4799" s="1">
        <v>769.08</v>
      </c>
    </row>
    <row r="4800" spans="1:4" x14ac:dyDescent="0.3">
      <c r="A4800">
        <v>4016</v>
      </c>
      <c r="B4800" s="4">
        <v>44577.326388888898</v>
      </c>
      <c r="C4800" s="1">
        <v>1151.4000000000001</v>
      </c>
      <c r="D4800" s="1">
        <v>768.89</v>
      </c>
    </row>
    <row r="4801" spans="1:4" x14ac:dyDescent="0.3">
      <c r="A4801">
        <v>4017</v>
      </c>
      <c r="B4801" s="4">
        <v>44577.327083333301</v>
      </c>
      <c r="C4801" s="1">
        <v>1151.45</v>
      </c>
      <c r="D4801" s="1">
        <v>768.8</v>
      </c>
    </row>
    <row r="4802" spans="1:4" x14ac:dyDescent="0.3">
      <c r="A4802">
        <v>4018</v>
      </c>
      <c r="B4802" s="4">
        <v>44577.327777777798</v>
      </c>
      <c r="C4802" s="1">
        <v>1150.96</v>
      </c>
      <c r="D4802" s="1">
        <v>768.61</v>
      </c>
    </row>
    <row r="4803" spans="1:4" x14ac:dyDescent="0.3">
      <c r="A4803">
        <v>4019</v>
      </c>
      <c r="B4803" s="4">
        <v>44577.328472222202</v>
      </c>
      <c r="C4803" s="1">
        <v>1151</v>
      </c>
      <c r="D4803" s="1">
        <v>768.6</v>
      </c>
    </row>
    <row r="4804" spans="1:4" x14ac:dyDescent="0.3">
      <c r="A4804">
        <v>4020</v>
      </c>
      <c r="B4804" s="4">
        <v>44577.329166666699</v>
      </c>
      <c r="C4804" s="1">
        <v>1151.05</v>
      </c>
      <c r="D4804" s="1">
        <v>768.59</v>
      </c>
    </row>
    <row r="4805" spans="1:4" x14ac:dyDescent="0.3">
      <c r="A4805">
        <v>4021</v>
      </c>
      <c r="B4805" s="4">
        <v>44577.329861111102</v>
      </c>
      <c r="C4805" s="1">
        <v>1150.52</v>
      </c>
      <c r="D4805" s="1">
        <v>768.12</v>
      </c>
    </row>
    <row r="4806" spans="1:4" x14ac:dyDescent="0.3">
      <c r="A4806">
        <v>4022</v>
      </c>
      <c r="B4806" s="4">
        <v>44577.3305555556</v>
      </c>
      <c r="C4806" s="1">
        <v>1150.8699999999999</v>
      </c>
      <c r="D4806" s="1">
        <v>768.69</v>
      </c>
    </row>
    <row r="4807" spans="1:4" x14ac:dyDescent="0.3">
      <c r="A4807">
        <v>4023</v>
      </c>
      <c r="B4807" s="4">
        <v>44577.331250000003</v>
      </c>
      <c r="C4807" s="1">
        <v>1152.02</v>
      </c>
      <c r="D4807" s="1">
        <v>768.73</v>
      </c>
    </row>
    <row r="4808" spans="1:4" x14ac:dyDescent="0.3">
      <c r="A4808">
        <v>4024</v>
      </c>
      <c r="B4808" s="4">
        <v>44577.331944444399</v>
      </c>
      <c r="C4808" s="1">
        <v>1150.82</v>
      </c>
      <c r="D4808" s="1">
        <v>768.21</v>
      </c>
    </row>
    <row r="4809" spans="1:4" x14ac:dyDescent="0.3">
      <c r="A4809">
        <v>4025</v>
      </c>
      <c r="B4809" s="4">
        <v>44577.332638888904</v>
      </c>
      <c r="C4809" s="1">
        <v>1152.1500000000001</v>
      </c>
      <c r="D4809" s="1">
        <v>768.82</v>
      </c>
    </row>
    <row r="4810" spans="1:4" x14ac:dyDescent="0.3">
      <c r="A4810">
        <v>4026</v>
      </c>
      <c r="B4810" s="4">
        <v>44577.333333333299</v>
      </c>
      <c r="C4810" s="1">
        <v>1151.0899999999999</v>
      </c>
      <c r="D4810" s="1">
        <v>768.46</v>
      </c>
    </row>
    <row r="4811" spans="1:4" x14ac:dyDescent="0.3">
      <c r="A4811">
        <v>4027</v>
      </c>
      <c r="B4811" s="4">
        <v>44577.334027777797</v>
      </c>
      <c r="C4811" s="1">
        <v>1151.1300000000001</v>
      </c>
      <c r="D4811" s="1">
        <v>768.39</v>
      </c>
    </row>
    <row r="4812" spans="1:4" x14ac:dyDescent="0.3">
      <c r="A4812">
        <v>4028</v>
      </c>
      <c r="B4812" s="4">
        <v>44577.3347222222</v>
      </c>
      <c r="C4812" s="1">
        <v>1151.1300000000001</v>
      </c>
      <c r="D4812" s="1">
        <v>768.26</v>
      </c>
    </row>
    <row r="4813" spans="1:4" x14ac:dyDescent="0.3">
      <c r="A4813">
        <v>4029</v>
      </c>
      <c r="B4813" s="4">
        <v>44577.335416666698</v>
      </c>
      <c r="C4813" s="1">
        <v>1150.6500000000001</v>
      </c>
      <c r="D4813" s="1">
        <v>768.43</v>
      </c>
    </row>
    <row r="4814" spans="1:4" x14ac:dyDescent="0.3">
      <c r="A4814">
        <v>4030</v>
      </c>
      <c r="B4814" s="4">
        <v>44577.336111111101</v>
      </c>
      <c r="C4814" s="1">
        <v>1150.6500000000001</v>
      </c>
      <c r="D4814" s="1">
        <v>768.76</v>
      </c>
    </row>
    <row r="4815" spans="1:4" x14ac:dyDescent="0.3">
      <c r="A4815">
        <v>4031</v>
      </c>
      <c r="B4815" s="4">
        <v>44577.336805555497</v>
      </c>
      <c r="C4815" s="1">
        <v>1150.25</v>
      </c>
      <c r="D4815" s="1">
        <v>767.76</v>
      </c>
    </row>
    <row r="4816" spans="1:4" x14ac:dyDescent="0.3">
      <c r="A4816">
        <v>4032</v>
      </c>
      <c r="B4816" s="4">
        <v>44577.337500000001</v>
      </c>
      <c r="C4816" s="1">
        <v>1151.3499999999999</v>
      </c>
      <c r="D4816" s="1">
        <v>768.81</v>
      </c>
    </row>
    <row r="4817" spans="1:4" x14ac:dyDescent="0.3">
      <c r="A4817">
        <v>4033</v>
      </c>
      <c r="B4817" s="4">
        <v>44577.338194444397</v>
      </c>
      <c r="C4817" s="1">
        <v>1150.3800000000001</v>
      </c>
      <c r="D4817" s="1">
        <v>767.8</v>
      </c>
    </row>
    <row r="4818" spans="1:4" x14ac:dyDescent="0.3">
      <c r="A4818">
        <v>4034</v>
      </c>
      <c r="B4818" s="4">
        <v>44577.338888888902</v>
      </c>
      <c r="C4818" s="1">
        <v>1151.8</v>
      </c>
      <c r="D4818" s="1">
        <v>768.94</v>
      </c>
    </row>
    <row r="4819" spans="1:4" x14ac:dyDescent="0.3">
      <c r="A4819">
        <v>4035</v>
      </c>
      <c r="B4819" s="4">
        <v>44577.339583333298</v>
      </c>
      <c r="C4819" s="1">
        <v>1150.96</v>
      </c>
      <c r="D4819" s="1">
        <v>768.57</v>
      </c>
    </row>
    <row r="4820" spans="1:4" x14ac:dyDescent="0.3">
      <c r="A4820">
        <v>4036</v>
      </c>
      <c r="B4820" s="4">
        <v>44577.340277777803</v>
      </c>
      <c r="C4820" s="1">
        <v>1152.8499999999999</v>
      </c>
      <c r="D4820" s="1">
        <v>769.01</v>
      </c>
    </row>
    <row r="4821" spans="1:4" x14ac:dyDescent="0.3">
      <c r="A4821">
        <v>4037</v>
      </c>
      <c r="B4821" s="4">
        <v>44577.340972222199</v>
      </c>
      <c r="C4821" s="1">
        <v>1151.44</v>
      </c>
      <c r="D4821" s="1">
        <v>768.57</v>
      </c>
    </row>
    <row r="4822" spans="1:4" x14ac:dyDescent="0.3">
      <c r="A4822">
        <v>4038</v>
      </c>
      <c r="B4822" s="4">
        <v>44577.341666666704</v>
      </c>
      <c r="C4822" s="1">
        <v>1151.44</v>
      </c>
      <c r="D4822" s="1">
        <v>769.02</v>
      </c>
    </row>
    <row r="4823" spans="1:4" x14ac:dyDescent="0.3">
      <c r="A4823">
        <v>4039</v>
      </c>
      <c r="B4823" s="4">
        <v>44577.342361111099</v>
      </c>
      <c r="C4823" s="1">
        <v>1151.26</v>
      </c>
      <c r="D4823" s="1">
        <v>768.63</v>
      </c>
    </row>
    <row r="4824" spans="1:4" x14ac:dyDescent="0.3">
      <c r="A4824">
        <v>4040</v>
      </c>
      <c r="B4824" s="4">
        <v>44577.343055555597</v>
      </c>
      <c r="C4824" s="1">
        <v>1150.73</v>
      </c>
      <c r="D4824" s="1">
        <v>768.54</v>
      </c>
    </row>
    <row r="4825" spans="1:4" x14ac:dyDescent="0.3">
      <c r="A4825">
        <v>4041</v>
      </c>
      <c r="B4825" s="4">
        <v>44577.34375</v>
      </c>
      <c r="C4825" s="1">
        <v>1150.82</v>
      </c>
      <c r="D4825" s="1">
        <v>768.66</v>
      </c>
    </row>
    <row r="4826" spans="1:4" x14ac:dyDescent="0.3">
      <c r="A4826">
        <v>4042</v>
      </c>
      <c r="B4826" s="4">
        <v>44577.344444444403</v>
      </c>
      <c r="C4826" s="1">
        <v>1150.92</v>
      </c>
      <c r="D4826" s="1">
        <v>769.09</v>
      </c>
    </row>
    <row r="4827" spans="1:4" x14ac:dyDescent="0.3">
      <c r="A4827">
        <v>4043</v>
      </c>
      <c r="B4827" s="4">
        <v>44577.345138888901</v>
      </c>
      <c r="C4827" s="1">
        <v>1151.93</v>
      </c>
      <c r="D4827" s="1">
        <v>769.48</v>
      </c>
    </row>
    <row r="4828" spans="1:4" x14ac:dyDescent="0.3">
      <c r="A4828">
        <v>4044</v>
      </c>
      <c r="B4828" s="4">
        <v>44577.345833333296</v>
      </c>
      <c r="C4828" s="1">
        <v>1151.45</v>
      </c>
      <c r="D4828" s="1">
        <v>768.82</v>
      </c>
    </row>
    <row r="4829" spans="1:4" x14ac:dyDescent="0.3">
      <c r="A4829">
        <v>4045</v>
      </c>
      <c r="B4829" s="4">
        <v>44577.346527777801</v>
      </c>
      <c r="C4829" s="1">
        <v>1151.71</v>
      </c>
      <c r="D4829" s="1">
        <v>768.87</v>
      </c>
    </row>
    <row r="4830" spans="1:4" x14ac:dyDescent="0.3">
      <c r="A4830">
        <v>4046</v>
      </c>
      <c r="B4830" s="4">
        <v>44577.347222222197</v>
      </c>
      <c r="C4830" s="1">
        <v>1150.29</v>
      </c>
      <c r="D4830" s="1">
        <v>768.31</v>
      </c>
    </row>
    <row r="4831" spans="1:4" x14ac:dyDescent="0.3">
      <c r="A4831">
        <v>4047</v>
      </c>
      <c r="B4831" s="4">
        <v>44577.347916666702</v>
      </c>
      <c r="C4831" s="1">
        <v>1151.0899999999999</v>
      </c>
      <c r="D4831" s="1">
        <v>769.09</v>
      </c>
    </row>
    <row r="4832" spans="1:4" x14ac:dyDescent="0.3">
      <c r="A4832">
        <v>4048</v>
      </c>
      <c r="B4832" s="4">
        <v>44577.348611111098</v>
      </c>
      <c r="C4832" s="1">
        <v>1150.56</v>
      </c>
      <c r="D4832" s="1">
        <v>768.58</v>
      </c>
    </row>
    <row r="4833" spans="1:4" x14ac:dyDescent="0.3">
      <c r="A4833">
        <v>4049</v>
      </c>
      <c r="B4833" s="4">
        <v>44577.349305555603</v>
      </c>
      <c r="C4833" s="1">
        <v>1149.81</v>
      </c>
      <c r="D4833" s="1">
        <v>768</v>
      </c>
    </row>
    <row r="4834" spans="1:4" x14ac:dyDescent="0.3">
      <c r="A4834">
        <v>4050</v>
      </c>
      <c r="B4834" s="4">
        <v>44577.35</v>
      </c>
      <c r="C4834" s="1">
        <v>1150.6500000000001</v>
      </c>
      <c r="D4834" s="1">
        <v>768.36</v>
      </c>
    </row>
    <row r="4835" spans="1:4" x14ac:dyDescent="0.3">
      <c r="A4835">
        <v>4051</v>
      </c>
      <c r="B4835" s="4">
        <v>44577.350694444503</v>
      </c>
      <c r="C4835" s="1">
        <v>1151.71</v>
      </c>
      <c r="D4835" s="1">
        <v>768.98</v>
      </c>
    </row>
    <row r="4836" spans="1:4" x14ac:dyDescent="0.3">
      <c r="A4836">
        <v>4052</v>
      </c>
      <c r="B4836" s="4">
        <v>44577.351388888899</v>
      </c>
      <c r="C4836" s="1">
        <v>1150.03</v>
      </c>
      <c r="D4836" s="1">
        <v>769.02</v>
      </c>
    </row>
    <row r="4837" spans="1:4" x14ac:dyDescent="0.3">
      <c r="A4837">
        <v>4053</v>
      </c>
      <c r="B4837" s="4">
        <v>44577.352083333302</v>
      </c>
      <c r="C4837" s="1">
        <v>1150.78</v>
      </c>
      <c r="D4837" s="1">
        <v>768.74</v>
      </c>
    </row>
    <row r="4838" spans="1:4" x14ac:dyDescent="0.3">
      <c r="A4838">
        <v>4054</v>
      </c>
      <c r="B4838" s="4">
        <v>44577.3527777778</v>
      </c>
      <c r="C4838" s="1">
        <v>1150.78</v>
      </c>
      <c r="D4838" s="1">
        <v>768.41</v>
      </c>
    </row>
    <row r="4839" spans="1:4" x14ac:dyDescent="0.3">
      <c r="A4839">
        <v>4055</v>
      </c>
      <c r="B4839" s="4">
        <v>44577.353472222203</v>
      </c>
      <c r="C4839" s="1">
        <v>1151.44</v>
      </c>
      <c r="D4839" s="1">
        <v>768.77</v>
      </c>
    </row>
    <row r="4840" spans="1:4" x14ac:dyDescent="0.3">
      <c r="A4840">
        <v>4056</v>
      </c>
      <c r="B4840" s="4">
        <v>44577.354166666701</v>
      </c>
      <c r="C4840" s="1">
        <v>1150.5999999999999</v>
      </c>
      <c r="D4840" s="1">
        <v>768.52</v>
      </c>
    </row>
    <row r="4841" spans="1:4" x14ac:dyDescent="0.3">
      <c r="A4841">
        <v>4057</v>
      </c>
      <c r="B4841" s="4">
        <v>44577.354861111096</v>
      </c>
      <c r="C4841" s="1">
        <v>1150.03</v>
      </c>
      <c r="D4841" s="1">
        <v>768.5</v>
      </c>
    </row>
    <row r="4842" spans="1:4" x14ac:dyDescent="0.3">
      <c r="A4842">
        <v>4058</v>
      </c>
      <c r="B4842" s="4">
        <v>44577.355555555601</v>
      </c>
      <c r="C4842" s="1">
        <v>1150.3900000000001</v>
      </c>
      <c r="D4842" s="1">
        <v>768.39</v>
      </c>
    </row>
    <row r="4843" spans="1:4" x14ac:dyDescent="0.3">
      <c r="A4843">
        <v>4059</v>
      </c>
      <c r="B4843" s="4">
        <v>44577.356249999997</v>
      </c>
      <c r="C4843" s="1">
        <v>1150.82</v>
      </c>
      <c r="D4843" s="1">
        <v>768.22</v>
      </c>
    </row>
    <row r="4844" spans="1:4" x14ac:dyDescent="0.3">
      <c r="A4844">
        <v>4060</v>
      </c>
      <c r="B4844" s="4">
        <v>44577.3569444444</v>
      </c>
      <c r="C4844" s="1">
        <v>1151.4000000000001</v>
      </c>
      <c r="D4844" s="1">
        <v>768.81</v>
      </c>
    </row>
    <row r="4845" spans="1:4" x14ac:dyDescent="0.3">
      <c r="A4845">
        <v>4061</v>
      </c>
      <c r="B4845" s="4">
        <v>44577.357638888898</v>
      </c>
      <c r="C4845" s="1">
        <v>1150.47</v>
      </c>
      <c r="D4845" s="1">
        <v>768.28</v>
      </c>
    </row>
    <row r="4846" spans="1:4" x14ac:dyDescent="0.3">
      <c r="A4846">
        <v>4062</v>
      </c>
      <c r="B4846" s="4">
        <v>44577.358333333301</v>
      </c>
      <c r="C4846" s="1">
        <v>1151.98</v>
      </c>
      <c r="D4846" s="1">
        <v>769.21</v>
      </c>
    </row>
    <row r="4847" spans="1:4" x14ac:dyDescent="0.3">
      <c r="A4847">
        <v>4063</v>
      </c>
      <c r="B4847" s="4">
        <v>44577.359027777798</v>
      </c>
      <c r="C4847" s="1">
        <v>1151.6600000000001</v>
      </c>
      <c r="D4847" s="1">
        <v>768.99</v>
      </c>
    </row>
    <row r="4848" spans="1:4" x14ac:dyDescent="0.3">
      <c r="A4848">
        <v>4064</v>
      </c>
      <c r="B4848" s="4">
        <v>44577.359722222202</v>
      </c>
      <c r="C4848" s="1">
        <v>1150.78</v>
      </c>
      <c r="D4848" s="1">
        <v>768.69</v>
      </c>
    </row>
    <row r="4849" spans="1:4" x14ac:dyDescent="0.3">
      <c r="A4849">
        <v>4065</v>
      </c>
      <c r="B4849" s="4">
        <v>44577.360416666699</v>
      </c>
      <c r="C4849" s="1">
        <v>1150.95</v>
      </c>
      <c r="D4849" s="1">
        <v>768.57</v>
      </c>
    </row>
    <row r="4850" spans="1:4" x14ac:dyDescent="0.3">
      <c r="A4850">
        <v>4066</v>
      </c>
      <c r="B4850" s="4">
        <v>44577.361111111102</v>
      </c>
      <c r="C4850" s="1">
        <v>1150.95</v>
      </c>
      <c r="D4850" s="1">
        <v>768.72</v>
      </c>
    </row>
    <row r="4851" spans="1:4" x14ac:dyDescent="0.3">
      <c r="A4851">
        <v>4067</v>
      </c>
      <c r="B4851" s="4">
        <v>44577.3618055556</v>
      </c>
      <c r="C4851" s="1">
        <v>1151.57</v>
      </c>
      <c r="D4851" s="1">
        <v>769.09</v>
      </c>
    </row>
    <row r="4852" spans="1:4" x14ac:dyDescent="0.3">
      <c r="A4852">
        <v>4068</v>
      </c>
      <c r="B4852" s="4">
        <v>44577.362500000003</v>
      </c>
      <c r="C4852" s="1">
        <v>1151.04</v>
      </c>
      <c r="D4852" s="1">
        <v>768.81</v>
      </c>
    </row>
    <row r="4853" spans="1:4" x14ac:dyDescent="0.3">
      <c r="A4853">
        <v>4069</v>
      </c>
      <c r="B4853" s="4">
        <v>44577.363194444399</v>
      </c>
      <c r="C4853" s="1">
        <v>1151.53</v>
      </c>
      <c r="D4853" s="1">
        <v>769.02</v>
      </c>
    </row>
    <row r="4854" spans="1:4" x14ac:dyDescent="0.3">
      <c r="A4854">
        <v>4070</v>
      </c>
      <c r="B4854" s="4">
        <v>44577.363888888904</v>
      </c>
      <c r="C4854" s="1">
        <v>1150.82</v>
      </c>
      <c r="D4854" s="1">
        <v>768.29</v>
      </c>
    </row>
    <row r="4855" spans="1:4" x14ac:dyDescent="0.3">
      <c r="A4855">
        <v>4071</v>
      </c>
      <c r="B4855" s="4">
        <v>44577.364583333299</v>
      </c>
      <c r="C4855" s="1">
        <v>1151.79</v>
      </c>
      <c r="D4855" s="1">
        <v>769.27</v>
      </c>
    </row>
    <row r="4856" spans="1:4" x14ac:dyDescent="0.3">
      <c r="A4856">
        <v>4072</v>
      </c>
      <c r="B4856" s="4">
        <v>44577.365277777797</v>
      </c>
      <c r="C4856" s="1">
        <v>1151.79</v>
      </c>
      <c r="D4856" s="1">
        <v>769.01</v>
      </c>
    </row>
    <row r="4857" spans="1:4" x14ac:dyDescent="0.3">
      <c r="A4857">
        <v>4073</v>
      </c>
      <c r="B4857" s="4">
        <v>44577.3659722222</v>
      </c>
      <c r="C4857" s="1">
        <v>1150.82</v>
      </c>
      <c r="D4857" s="1">
        <v>768.36</v>
      </c>
    </row>
    <row r="4858" spans="1:4" x14ac:dyDescent="0.3">
      <c r="A4858">
        <v>4074</v>
      </c>
      <c r="B4858" s="4">
        <v>44577.366666666698</v>
      </c>
      <c r="C4858" s="1">
        <v>1151.22</v>
      </c>
      <c r="D4858" s="1">
        <v>768.58</v>
      </c>
    </row>
    <row r="4859" spans="1:4" x14ac:dyDescent="0.3">
      <c r="A4859">
        <v>4075</v>
      </c>
      <c r="B4859" s="4">
        <v>44577.367361111101</v>
      </c>
      <c r="C4859" s="1">
        <v>1151.22</v>
      </c>
      <c r="D4859" s="1">
        <v>768.58</v>
      </c>
    </row>
    <row r="4860" spans="1:4" x14ac:dyDescent="0.3">
      <c r="A4860">
        <v>4076</v>
      </c>
      <c r="B4860" s="4">
        <v>44577.368055555497</v>
      </c>
      <c r="C4860" s="1">
        <v>1151.22</v>
      </c>
      <c r="D4860" s="1">
        <v>768.58</v>
      </c>
    </row>
    <row r="4861" spans="1:4" x14ac:dyDescent="0.3">
      <c r="A4861">
        <v>4077</v>
      </c>
      <c r="B4861" s="4">
        <v>44577.368750000001</v>
      </c>
      <c r="C4861" s="1">
        <v>1150.69</v>
      </c>
      <c r="D4861" s="1">
        <v>768.22</v>
      </c>
    </row>
    <row r="4862" spans="1:4" x14ac:dyDescent="0.3">
      <c r="A4862">
        <v>4078</v>
      </c>
      <c r="B4862" s="4">
        <v>44577.369444444397</v>
      </c>
      <c r="C4862" s="1">
        <v>1150.69</v>
      </c>
      <c r="D4862" s="1">
        <v>768.47</v>
      </c>
    </row>
    <row r="4863" spans="1:4" x14ac:dyDescent="0.3">
      <c r="A4863">
        <v>4079</v>
      </c>
      <c r="B4863" s="4">
        <v>44577.370138888902</v>
      </c>
      <c r="C4863" s="1">
        <v>1150.69</v>
      </c>
      <c r="D4863" s="1">
        <v>768.47</v>
      </c>
    </row>
    <row r="4864" spans="1:4" x14ac:dyDescent="0.3">
      <c r="A4864">
        <v>4080</v>
      </c>
      <c r="B4864" s="4">
        <v>44577.370833333298</v>
      </c>
      <c r="C4864" s="1">
        <v>1150.74</v>
      </c>
      <c r="D4864" s="1">
        <v>768.48</v>
      </c>
    </row>
    <row r="4865" spans="1:4" x14ac:dyDescent="0.3">
      <c r="A4865">
        <v>4081</v>
      </c>
      <c r="B4865" s="4">
        <v>44577.371527777803</v>
      </c>
      <c r="C4865" s="1">
        <v>1151.8900000000001</v>
      </c>
      <c r="D4865" s="1">
        <v>769.09</v>
      </c>
    </row>
    <row r="4866" spans="1:4" x14ac:dyDescent="0.3">
      <c r="A4866">
        <v>4082</v>
      </c>
      <c r="B4866" s="4">
        <v>44577.372222222199</v>
      </c>
      <c r="C4866" s="1">
        <v>1151.4000000000001</v>
      </c>
      <c r="D4866" s="1">
        <v>768.94</v>
      </c>
    </row>
    <row r="4867" spans="1:4" x14ac:dyDescent="0.3">
      <c r="A4867">
        <v>4083</v>
      </c>
      <c r="B4867" s="4">
        <v>44577.372916666704</v>
      </c>
      <c r="C4867" s="1">
        <v>1151.4000000000001</v>
      </c>
      <c r="D4867" s="1">
        <v>768.72</v>
      </c>
    </row>
    <row r="4868" spans="1:4" x14ac:dyDescent="0.3">
      <c r="A4868">
        <v>4084</v>
      </c>
      <c r="B4868" s="4">
        <v>44577.373611111099</v>
      </c>
      <c r="C4868" s="1">
        <v>1151.97</v>
      </c>
      <c r="D4868" s="1">
        <v>768.76</v>
      </c>
    </row>
    <row r="4869" spans="1:4" x14ac:dyDescent="0.3">
      <c r="A4869">
        <v>4085</v>
      </c>
      <c r="B4869" s="4">
        <v>44577.374305555597</v>
      </c>
      <c r="C4869" s="1">
        <v>1151.97</v>
      </c>
      <c r="D4869" s="1">
        <v>768.91</v>
      </c>
    </row>
    <row r="4870" spans="1:4" x14ac:dyDescent="0.3">
      <c r="A4870">
        <v>4086</v>
      </c>
      <c r="B4870" s="4">
        <v>44577.375</v>
      </c>
      <c r="C4870" s="1">
        <v>1151.1400000000001</v>
      </c>
      <c r="D4870" s="1">
        <v>768.9</v>
      </c>
    </row>
    <row r="4871" spans="1:4" x14ac:dyDescent="0.3">
      <c r="A4871">
        <v>4087</v>
      </c>
      <c r="B4871" s="4">
        <v>44577.375694444403</v>
      </c>
      <c r="C4871" s="1">
        <v>1150.25</v>
      </c>
      <c r="D4871" s="1">
        <v>768.54</v>
      </c>
    </row>
    <row r="4872" spans="1:4" x14ac:dyDescent="0.3">
      <c r="A4872">
        <v>4088</v>
      </c>
      <c r="B4872" s="4">
        <v>44577.376388888901</v>
      </c>
      <c r="C4872" s="1">
        <v>1150.25</v>
      </c>
      <c r="D4872" s="1">
        <v>768.6</v>
      </c>
    </row>
    <row r="4873" spans="1:4" x14ac:dyDescent="0.3">
      <c r="A4873">
        <v>4089</v>
      </c>
      <c r="B4873" s="4">
        <v>44577.377083333296</v>
      </c>
      <c r="C4873" s="1">
        <v>1150.25</v>
      </c>
      <c r="D4873" s="1">
        <v>768.6</v>
      </c>
    </row>
    <row r="4874" spans="1:4" x14ac:dyDescent="0.3">
      <c r="A4874">
        <v>4090</v>
      </c>
      <c r="B4874" s="4">
        <v>44577.377777777801</v>
      </c>
      <c r="C4874" s="1">
        <v>1150.25</v>
      </c>
      <c r="D4874" s="1">
        <v>768.5</v>
      </c>
    </row>
    <row r="4875" spans="1:4" x14ac:dyDescent="0.3">
      <c r="A4875">
        <v>4091</v>
      </c>
      <c r="B4875" s="4">
        <v>44577.378472222197</v>
      </c>
      <c r="C4875" s="1">
        <v>1150.25</v>
      </c>
      <c r="D4875" s="1">
        <v>768.5</v>
      </c>
    </row>
    <row r="4876" spans="1:4" x14ac:dyDescent="0.3">
      <c r="A4876">
        <v>4092</v>
      </c>
      <c r="B4876" s="4">
        <v>44577.379166666702</v>
      </c>
      <c r="C4876" s="1">
        <v>1151.3499999999999</v>
      </c>
      <c r="D4876" s="1">
        <v>741.72</v>
      </c>
    </row>
    <row r="4877" spans="1:4" x14ac:dyDescent="0.3">
      <c r="A4877">
        <v>4093</v>
      </c>
      <c r="B4877" s="4">
        <v>44577.379861111098</v>
      </c>
      <c r="C4877" s="1">
        <v>1150.6500000000001</v>
      </c>
      <c r="D4877" s="1">
        <v>755.88</v>
      </c>
    </row>
    <row r="4878" spans="1:4" x14ac:dyDescent="0.3">
      <c r="A4878">
        <v>4094</v>
      </c>
      <c r="B4878" s="4">
        <v>44577.380555555603</v>
      </c>
      <c r="C4878" s="1">
        <v>861.21</v>
      </c>
      <c r="D4878" s="1">
        <v>653.78</v>
      </c>
    </row>
    <row r="4879" spans="1:4" x14ac:dyDescent="0.3">
      <c r="A4879">
        <v>4095</v>
      </c>
      <c r="B4879" s="4">
        <v>44577.381249999999</v>
      </c>
      <c r="C4879" s="1">
        <v>861.7</v>
      </c>
      <c r="D4879" s="1">
        <v>653.74</v>
      </c>
    </row>
    <row r="4880" spans="1:4" x14ac:dyDescent="0.3">
      <c r="A4880">
        <v>4096</v>
      </c>
      <c r="B4880" s="4">
        <v>44577.381944444503</v>
      </c>
      <c r="C4880" s="1">
        <v>861.7</v>
      </c>
      <c r="D4880" s="1">
        <v>653.87</v>
      </c>
    </row>
    <row r="4881" spans="1:4" x14ac:dyDescent="0.3">
      <c r="A4881">
        <v>4097</v>
      </c>
      <c r="B4881" s="4">
        <v>44577.382638888899</v>
      </c>
      <c r="C4881" s="1">
        <v>862.59</v>
      </c>
      <c r="D4881" s="1">
        <v>653.96</v>
      </c>
    </row>
    <row r="4882" spans="1:4" x14ac:dyDescent="0.3">
      <c r="A4882">
        <v>4098</v>
      </c>
      <c r="B4882" s="4">
        <v>44577.383333333302</v>
      </c>
      <c r="C4882" s="1">
        <v>862.41</v>
      </c>
      <c r="D4882" s="1">
        <v>653.91</v>
      </c>
    </row>
    <row r="4883" spans="1:4" x14ac:dyDescent="0.3">
      <c r="A4883">
        <v>4099</v>
      </c>
      <c r="B4883" s="4">
        <v>44577.3840277778</v>
      </c>
      <c r="C4883" s="1">
        <v>862.41</v>
      </c>
      <c r="D4883" s="1">
        <v>653.91</v>
      </c>
    </row>
    <row r="4884" spans="1:4" x14ac:dyDescent="0.3">
      <c r="A4884">
        <v>4100</v>
      </c>
      <c r="B4884" s="4">
        <v>44577.384722222203</v>
      </c>
      <c r="C4884" s="1">
        <v>862.41</v>
      </c>
      <c r="D4884" s="1">
        <v>653.79</v>
      </c>
    </row>
    <row r="4885" spans="1:4" x14ac:dyDescent="0.3">
      <c r="A4885">
        <v>4101</v>
      </c>
      <c r="B4885" s="4">
        <v>44577.385416666701</v>
      </c>
      <c r="C4885" s="1">
        <v>862.41</v>
      </c>
      <c r="D4885" s="1">
        <v>653.89</v>
      </c>
    </row>
    <row r="4886" spans="1:4" x14ac:dyDescent="0.3">
      <c r="A4886">
        <v>4102</v>
      </c>
      <c r="B4886" s="4">
        <v>44577.386111111096</v>
      </c>
      <c r="C4886" s="1">
        <v>861.97</v>
      </c>
      <c r="D4886" s="1">
        <v>653.74</v>
      </c>
    </row>
    <row r="4887" spans="1:4" x14ac:dyDescent="0.3">
      <c r="A4887">
        <v>4103</v>
      </c>
      <c r="B4887" s="4">
        <v>44577.386805555601</v>
      </c>
      <c r="C4887" s="1">
        <v>862.15</v>
      </c>
      <c r="D4887" s="1">
        <v>653.77</v>
      </c>
    </row>
    <row r="4888" spans="1:4" x14ac:dyDescent="0.3">
      <c r="A4888">
        <v>4104</v>
      </c>
      <c r="B4888" s="4">
        <v>44577.387499999997</v>
      </c>
      <c r="C4888" s="1">
        <v>861.93</v>
      </c>
      <c r="D4888" s="1">
        <v>653.25</v>
      </c>
    </row>
    <row r="4889" spans="1:4" x14ac:dyDescent="0.3">
      <c r="A4889">
        <v>4105</v>
      </c>
      <c r="B4889" s="4">
        <v>44577.3881944444</v>
      </c>
      <c r="C4889" s="1">
        <v>861.18</v>
      </c>
      <c r="D4889" s="1">
        <v>653.72</v>
      </c>
    </row>
    <row r="4890" spans="1:4" x14ac:dyDescent="0.3">
      <c r="A4890">
        <v>4106</v>
      </c>
      <c r="B4890" s="4">
        <v>44577.388888888898</v>
      </c>
      <c r="C4890" s="1">
        <v>862.46</v>
      </c>
      <c r="D4890" s="1">
        <v>654.16</v>
      </c>
    </row>
    <row r="4891" spans="1:4" x14ac:dyDescent="0.3">
      <c r="A4891">
        <v>4107</v>
      </c>
      <c r="B4891" s="4">
        <v>44577.389583333301</v>
      </c>
      <c r="C4891" s="1">
        <v>862.46</v>
      </c>
      <c r="D4891" s="1">
        <v>654.16</v>
      </c>
    </row>
    <row r="4892" spans="1:4" x14ac:dyDescent="0.3">
      <c r="A4892">
        <v>4108</v>
      </c>
      <c r="B4892" s="4">
        <v>44577.390277777798</v>
      </c>
      <c r="C4892" s="1">
        <v>862.33</v>
      </c>
      <c r="D4892" s="1">
        <v>654.04</v>
      </c>
    </row>
    <row r="4893" spans="1:4" x14ac:dyDescent="0.3">
      <c r="A4893">
        <v>4109</v>
      </c>
      <c r="B4893" s="4">
        <v>44577.390972222202</v>
      </c>
      <c r="C4893" s="1">
        <v>862.33</v>
      </c>
      <c r="D4893" s="1">
        <v>653.92999999999995</v>
      </c>
    </row>
    <row r="4894" spans="1:4" x14ac:dyDescent="0.3">
      <c r="A4894">
        <v>4110</v>
      </c>
      <c r="B4894" s="4">
        <v>44577.391666666699</v>
      </c>
      <c r="C4894" s="1">
        <v>861.4</v>
      </c>
      <c r="D4894" s="1">
        <v>653.79</v>
      </c>
    </row>
    <row r="4895" spans="1:4" x14ac:dyDescent="0.3">
      <c r="A4895">
        <v>4111</v>
      </c>
      <c r="B4895" s="4">
        <v>44577.392361111102</v>
      </c>
      <c r="C4895" s="1">
        <v>861.53</v>
      </c>
      <c r="D4895" s="1">
        <v>653.80999999999995</v>
      </c>
    </row>
    <row r="4896" spans="1:4" x14ac:dyDescent="0.3">
      <c r="A4896">
        <v>4112</v>
      </c>
      <c r="B4896" s="4">
        <v>44577.3930555556</v>
      </c>
      <c r="C4896" s="1">
        <v>862.02</v>
      </c>
      <c r="D4896" s="1">
        <v>653.89</v>
      </c>
    </row>
    <row r="4897" spans="1:4" x14ac:dyDescent="0.3">
      <c r="A4897">
        <v>4113</v>
      </c>
      <c r="B4897" s="4">
        <v>44577.393750000003</v>
      </c>
      <c r="C4897" s="1">
        <v>862.02</v>
      </c>
      <c r="D4897" s="1">
        <v>654.04</v>
      </c>
    </row>
    <row r="4898" spans="1:4" x14ac:dyDescent="0.3">
      <c r="A4898">
        <v>4114</v>
      </c>
      <c r="B4898" s="4">
        <v>44577.394444444399</v>
      </c>
      <c r="C4898" s="1">
        <v>862.64</v>
      </c>
      <c r="D4898" s="1">
        <v>654.01</v>
      </c>
    </row>
    <row r="4899" spans="1:4" x14ac:dyDescent="0.3">
      <c r="A4899">
        <v>4115</v>
      </c>
      <c r="B4899" s="4">
        <v>44577.395138888904</v>
      </c>
      <c r="C4899" s="1">
        <v>862.15</v>
      </c>
      <c r="D4899" s="1">
        <v>653.63</v>
      </c>
    </row>
    <row r="4900" spans="1:4" x14ac:dyDescent="0.3">
      <c r="A4900">
        <v>4116</v>
      </c>
      <c r="B4900" s="4">
        <v>44577.395833333299</v>
      </c>
      <c r="C4900" s="1">
        <v>862.5</v>
      </c>
      <c r="D4900" s="1">
        <v>653.80999999999995</v>
      </c>
    </row>
    <row r="4901" spans="1:4" x14ac:dyDescent="0.3">
      <c r="A4901">
        <v>4117</v>
      </c>
      <c r="B4901" s="4">
        <v>44577.396527777797</v>
      </c>
      <c r="C4901" s="1">
        <v>861.17</v>
      </c>
      <c r="D4901" s="1">
        <v>653.62</v>
      </c>
    </row>
    <row r="4902" spans="1:4" x14ac:dyDescent="0.3">
      <c r="A4902">
        <v>4118</v>
      </c>
      <c r="B4902" s="4">
        <v>44577.3972222222</v>
      </c>
      <c r="C4902" s="1">
        <v>862.46</v>
      </c>
      <c r="D4902" s="1">
        <v>653.96</v>
      </c>
    </row>
    <row r="4903" spans="1:4" x14ac:dyDescent="0.3">
      <c r="A4903">
        <v>4119</v>
      </c>
      <c r="B4903" s="4">
        <v>44577.397916666698</v>
      </c>
      <c r="C4903" s="1">
        <v>862.46</v>
      </c>
      <c r="D4903" s="1">
        <v>653.85</v>
      </c>
    </row>
    <row r="4904" spans="1:4" x14ac:dyDescent="0.3">
      <c r="A4904">
        <v>4120</v>
      </c>
      <c r="B4904" s="4">
        <v>44577.398611111101</v>
      </c>
      <c r="C4904" s="1">
        <v>861.93</v>
      </c>
      <c r="D4904" s="1">
        <v>654.12</v>
      </c>
    </row>
    <row r="4905" spans="1:4" x14ac:dyDescent="0.3">
      <c r="A4905">
        <v>4121</v>
      </c>
      <c r="B4905" s="4">
        <v>44577.399305555497</v>
      </c>
      <c r="C4905" s="1">
        <v>861.71</v>
      </c>
      <c r="D4905" s="1">
        <v>653.75</v>
      </c>
    </row>
    <row r="4906" spans="1:4" x14ac:dyDescent="0.3">
      <c r="A4906">
        <v>4122</v>
      </c>
      <c r="B4906" s="4">
        <v>44577.4</v>
      </c>
      <c r="C4906" s="1">
        <v>861.36</v>
      </c>
      <c r="D4906" s="1">
        <v>653.54999999999995</v>
      </c>
    </row>
    <row r="4907" spans="1:4" x14ac:dyDescent="0.3">
      <c r="A4907">
        <v>4123</v>
      </c>
      <c r="B4907" s="4">
        <v>44577.400694444397</v>
      </c>
      <c r="C4907" s="1">
        <v>862.54</v>
      </c>
      <c r="D4907" s="1">
        <v>653.82000000000005</v>
      </c>
    </row>
    <row r="4908" spans="1:4" x14ac:dyDescent="0.3">
      <c r="A4908">
        <v>4124</v>
      </c>
      <c r="B4908" s="4">
        <v>44577.401388888902</v>
      </c>
      <c r="C4908" s="1">
        <v>862.54</v>
      </c>
      <c r="D4908" s="1">
        <v>653.46</v>
      </c>
    </row>
    <row r="4909" spans="1:4" x14ac:dyDescent="0.3">
      <c r="A4909">
        <v>4125</v>
      </c>
      <c r="B4909" s="4">
        <v>44577.402083333298</v>
      </c>
      <c r="C4909" s="1">
        <v>861.48</v>
      </c>
      <c r="D4909" s="1">
        <v>652.42999999999995</v>
      </c>
    </row>
    <row r="4910" spans="1:4" x14ac:dyDescent="0.3">
      <c r="A4910">
        <v>4126</v>
      </c>
      <c r="B4910" s="4">
        <v>44577.402777777803</v>
      </c>
      <c r="C4910" s="1">
        <v>862.33</v>
      </c>
      <c r="D4910" s="1">
        <v>654.37</v>
      </c>
    </row>
    <row r="4911" spans="1:4" x14ac:dyDescent="0.3">
      <c r="A4911">
        <v>4127</v>
      </c>
      <c r="B4911" s="4">
        <v>44577.403472222199</v>
      </c>
      <c r="C4911" s="1">
        <v>862.33</v>
      </c>
      <c r="D4911" s="1">
        <v>653.72</v>
      </c>
    </row>
    <row r="4912" spans="1:4" x14ac:dyDescent="0.3">
      <c r="A4912">
        <v>4128</v>
      </c>
      <c r="B4912" s="4">
        <v>44577.404166666704</v>
      </c>
      <c r="C4912" s="1">
        <v>862.33</v>
      </c>
      <c r="D4912" s="1">
        <v>654.25</v>
      </c>
    </row>
    <row r="4913" spans="1:4" x14ac:dyDescent="0.3">
      <c r="A4913">
        <v>4129</v>
      </c>
      <c r="B4913" s="4">
        <v>44577.404861111099</v>
      </c>
      <c r="C4913" s="1">
        <v>861.14</v>
      </c>
      <c r="D4913" s="1">
        <v>653.75</v>
      </c>
    </row>
    <row r="4914" spans="1:4" x14ac:dyDescent="0.3">
      <c r="A4914">
        <v>4130</v>
      </c>
      <c r="B4914" s="4">
        <v>44577.405555555597</v>
      </c>
      <c r="C4914" s="1">
        <v>861.97</v>
      </c>
      <c r="D4914" s="1">
        <v>653.75</v>
      </c>
    </row>
    <row r="4915" spans="1:4" x14ac:dyDescent="0.3">
      <c r="A4915">
        <v>4131</v>
      </c>
      <c r="B4915" s="4">
        <v>44577.40625</v>
      </c>
      <c r="C4915" s="1">
        <v>861.62</v>
      </c>
      <c r="D4915" s="1">
        <v>653.88</v>
      </c>
    </row>
    <row r="4916" spans="1:4" x14ac:dyDescent="0.3">
      <c r="A4916">
        <v>4132</v>
      </c>
      <c r="B4916" s="4">
        <v>44577.406944444403</v>
      </c>
      <c r="C4916" s="1">
        <v>861.97</v>
      </c>
      <c r="D4916" s="1">
        <v>654.15</v>
      </c>
    </row>
    <row r="4917" spans="1:4" x14ac:dyDescent="0.3">
      <c r="A4917">
        <v>4133</v>
      </c>
      <c r="B4917" s="4">
        <v>44577.407638888901</v>
      </c>
      <c r="C4917" s="1">
        <v>861.53</v>
      </c>
      <c r="D4917" s="1">
        <v>654.04</v>
      </c>
    </row>
    <row r="4918" spans="1:4" x14ac:dyDescent="0.3">
      <c r="A4918">
        <v>4134</v>
      </c>
      <c r="B4918" s="4">
        <v>44577.408333333296</v>
      </c>
      <c r="C4918" s="1">
        <v>861.26</v>
      </c>
      <c r="D4918" s="1">
        <v>653.62</v>
      </c>
    </row>
    <row r="4919" spans="1:4" x14ac:dyDescent="0.3">
      <c r="A4919">
        <v>4135</v>
      </c>
      <c r="B4919" s="4">
        <v>44577.409027777801</v>
      </c>
      <c r="C4919" s="1">
        <v>862.45</v>
      </c>
      <c r="D4919" s="1">
        <v>654.22</v>
      </c>
    </row>
    <row r="4920" spans="1:4" x14ac:dyDescent="0.3">
      <c r="A4920">
        <v>4136</v>
      </c>
      <c r="B4920" s="4">
        <v>44577.409722222197</v>
      </c>
      <c r="C4920" s="1">
        <v>862.28</v>
      </c>
      <c r="D4920" s="1">
        <v>654.24</v>
      </c>
    </row>
    <row r="4921" spans="1:4" x14ac:dyDescent="0.3">
      <c r="A4921">
        <v>4137</v>
      </c>
      <c r="B4921" s="4">
        <v>44577.410416666702</v>
      </c>
      <c r="C4921" s="1">
        <v>861.75</v>
      </c>
      <c r="D4921" s="1">
        <v>654.03</v>
      </c>
    </row>
    <row r="4922" spans="1:4" x14ac:dyDescent="0.3">
      <c r="A4922">
        <v>4138</v>
      </c>
      <c r="B4922" s="4">
        <v>44577.411111111098</v>
      </c>
      <c r="C4922" s="1">
        <v>861.88</v>
      </c>
      <c r="D4922" s="1">
        <v>653.63</v>
      </c>
    </row>
    <row r="4923" spans="1:4" x14ac:dyDescent="0.3">
      <c r="A4923">
        <v>4139</v>
      </c>
      <c r="B4923" s="4">
        <v>44577.411805555603</v>
      </c>
      <c r="C4923" s="1">
        <v>861.44</v>
      </c>
      <c r="D4923" s="1">
        <v>653.63</v>
      </c>
    </row>
    <row r="4924" spans="1:4" x14ac:dyDescent="0.3">
      <c r="A4924">
        <v>4140</v>
      </c>
      <c r="B4924" s="4">
        <v>44577.412499999999</v>
      </c>
      <c r="C4924" s="1">
        <v>861.36</v>
      </c>
      <c r="D4924" s="1">
        <v>653.36</v>
      </c>
    </row>
    <row r="4925" spans="1:4" x14ac:dyDescent="0.3">
      <c r="A4925">
        <v>4141</v>
      </c>
      <c r="B4925" s="4">
        <v>44577.413194444503</v>
      </c>
      <c r="C4925" s="1">
        <v>861.36</v>
      </c>
      <c r="D4925" s="1">
        <v>653.76</v>
      </c>
    </row>
    <row r="4926" spans="1:4" x14ac:dyDescent="0.3">
      <c r="A4926">
        <v>4142</v>
      </c>
      <c r="B4926" s="4">
        <v>44577.413888888899</v>
      </c>
      <c r="C4926" s="1">
        <v>861.36</v>
      </c>
      <c r="D4926" s="1">
        <v>653.6</v>
      </c>
    </row>
    <row r="4927" spans="1:4" x14ac:dyDescent="0.3">
      <c r="A4927">
        <v>4143</v>
      </c>
      <c r="B4927" s="4">
        <v>44577.414583333302</v>
      </c>
      <c r="C4927" s="1">
        <v>862.11</v>
      </c>
      <c r="D4927" s="1">
        <v>653.82000000000005</v>
      </c>
    </row>
    <row r="4928" spans="1:4" x14ac:dyDescent="0.3">
      <c r="A4928">
        <v>4144</v>
      </c>
      <c r="B4928" s="4">
        <v>44577.4152777778</v>
      </c>
      <c r="C4928" s="1">
        <v>861.62</v>
      </c>
      <c r="D4928" s="1">
        <v>653.61</v>
      </c>
    </row>
    <row r="4929" spans="1:4" x14ac:dyDescent="0.3">
      <c r="A4929">
        <v>4145</v>
      </c>
      <c r="B4929" s="4">
        <v>44577.415972222203</v>
      </c>
      <c r="C4929" s="1">
        <v>861.84</v>
      </c>
      <c r="D4929" s="1">
        <v>653.88</v>
      </c>
    </row>
    <row r="4930" spans="1:4" x14ac:dyDescent="0.3">
      <c r="A4930">
        <v>4146</v>
      </c>
      <c r="B4930" s="4">
        <v>44577.416666666701</v>
      </c>
      <c r="C4930" s="1">
        <v>861.44</v>
      </c>
      <c r="D4930" s="1">
        <v>653.83000000000004</v>
      </c>
    </row>
    <row r="4931" spans="1:4" x14ac:dyDescent="0.3">
      <c r="A4931">
        <v>4147</v>
      </c>
      <c r="B4931" s="4">
        <v>44577.417361111096</v>
      </c>
      <c r="C4931" s="1">
        <v>861.44</v>
      </c>
      <c r="D4931" s="1">
        <v>653.82000000000005</v>
      </c>
    </row>
    <row r="4932" spans="1:4" x14ac:dyDescent="0.3">
      <c r="A4932">
        <v>4148</v>
      </c>
      <c r="B4932" s="4">
        <v>44577.418055555601</v>
      </c>
      <c r="C4932" s="1">
        <v>861.36</v>
      </c>
      <c r="D4932" s="1">
        <v>653.80999999999995</v>
      </c>
    </row>
    <row r="4933" spans="1:4" x14ac:dyDescent="0.3">
      <c r="A4933">
        <v>4149</v>
      </c>
      <c r="B4933" s="4">
        <v>44577.418749999997</v>
      </c>
      <c r="C4933" s="1">
        <v>862.64</v>
      </c>
      <c r="D4933" s="1">
        <v>654.12</v>
      </c>
    </row>
    <row r="4934" spans="1:4" x14ac:dyDescent="0.3">
      <c r="A4934">
        <v>4150</v>
      </c>
      <c r="B4934" s="4">
        <v>44577.4194444444</v>
      </c>
      <c r="C4934" s="1">
        <v>861.7</v>
      </c>
      <c r="D4934" s="1">
        <v>653.61</v>
      </c>
    </row>
    <row r="4935" spans="1:4" x14ac:dyDescent="0.3">
      <c r="A4935">
        <v>4151</v>
      </c>
      <c r="B4935" s="4">
        <v>44577.420138888898</v>
      </c>
      <c r="C4935" s="1">
        <v>862.23</v>
      </c>
      <c r="D4935" s="1">
        <v>654.1</v>
      </c>
    </row>
    <row r="4936" spans="1:4" x14ac:dyDescent="0.3">
      <c r="A4936">
        <v>4152</v>
      </c>
      <c r="B4936" s="4">
        <v>44577.420833333301</v>
      </c>
      <c r="C4936" s="1">
        <v>861.31</v>
      </c>
      <c r="D4936" s="1">
        <v>653.86</v>
      </c>
    </row>
    <row r="4937" spans="1:4" x14ac:dyDescent="0.3">
      <c r="A4937">
        <v>4153</v>
      </c>
      <c r="B4937" s="4">
        <v>44577.421527777798</v>
      </c>
      <c r="C4937" s="1">
        <v>862.5</v>
      </c>
      <c r="D4937" s="1">
        <v>653.91999999999996</v>
      </c>
    </row>
    <row r="4938" spans="1:4" x14ac:dyDescent="0.3">
      <c r="A4938">
        <v>4154</v>
      </c>
      <c r="B4938" s="4">
        <v>44577.422222222202</v>
      </c>
      <c r="C4938" s="1">
        <v>861.4</v>
      </c>
      <c r="D4938" s="1">
        <v>653.76</v>
      </c>
    </row>
    <row r="4939" spans="1:4" x14ac:dyDescent="0.3">
      <c r="A4939">
        <v>4155</v>
      </c>
      <c r="B4939" s="4">
        <v>44577.422916666699</v>
      </c>
      <c r="C4939" s="1">
        <v>862.41</v>
      </c>
      <c r="D4939" s="1">
        <v>654.04999999999995</v>
      </c>
    </row>
    <row r="4940" spans="1:4" x14ac:dyDescent="0.3">
      <c r="A4940">
        <v>4156</v>
      </c>
      <c r="B4940" s="4">
        <v>44577.423611111102</v>
      </c>
      <c r="C4940" s="1">
        <v>861.88</v>
      </c>
      <c r="D4940" s="1">
        <v>653.98</v>
      </c>
    </row>
    <row r="4941" spans="1:4" x14ac:dyDescent="0.3">
      <c r="A4941">
        <v>4157</v>
      </c>
      <c r="B4941" s="4">
        <v>44577.4243055556</v>
      </c>
      <c r="C4941" s="1">
        <v>712.16</v>
      </c>
      <c r="D4941" s="1">
        <v>632.29999999999995</v>
      </c>
    </row>
    <row r="4942" spans="1:4" x14ac:dyDescent="0.3">
      <c r="A4942">
        <v>4158</v>
      </c>
      <c r="B4942" s="4">
        <v>44577.425000000003</v>
      </c>
      <c r="C4942" s="1">
        <v>717.72</v>
      </c>
      <c r="D4942" s="1">
        <v>633</v>
      </c>
    </row>
    <row r="4943" spans="1:4" x14ac:dyDescent="0.3">
      <c r="A4943">
        <v>4159</v>
      </c>
      <c r="B4943" s="4">
        <v>44577.425694444399</v>
      </c>
      <c r="C4943" s="1">
        <v>717.72</v>
      </c>
      <c r="D4943" s="1">
        <v>633.12</v>
      </c>
    </row>
    <row r="4944" spans="1:4" x14ac:dyDescent="0.3">
      <c r="A4944">
        <v>4160</v>
      </c>
      <c r="B4944" s="4">
        <v>44577.426388888904</v>
      </c>
      <c r="C4944" s="1">
        <v>717.19</v>
      </c>
      <c r="D4944" s="1">
        <v>632.9</v>
      </c>
    </row>
    <row r="4945" spans="1:4" x14ac:dyDescent="0.3">
      <c r="A4945">
        <v>4161</v>
      </c>
      <c r="B4945" s="4">
        <v>44577.427083333299</v>
      </c>
      <c r="C4945" s="1">
        <v>717.86</v>
      </c>
      <c r="D4945" s="1">
        <v>632.89</v>
      </c>
    </row>
    <row r="4946" spans="1:4" x14ac:dyDescent="0.3">
      <c r="A4946">
        <v>4162</v>
      </c>
      <c r="B4946" s="4">
        <v>44577.427777777797</v>
      </c>
      <c r="C4946" s="1">
        <v>717.86</v>
      </c>
      <c r="D4946" s="1">
        <v>633.03</v>
      </c>
    </row>
    <row r="4947" spans="1:4" x14ac:dyDescent="0.3">
      <c r="A4947">
        <v>4163</v>
      </c>
      <c r="B4947" s="4">
        <v>44577.4284722222</v>
      </c>
      <c r="C4947" s="1">
        <v>718.16</v>
      </c>
      <c r="D4947" s="1">
        <v>633.21</v>
      </c>
    </row>
    <row r="4948" spans="1:4" x14ac:dyDescent="0.3">
      <c r="A4948">
        <v>4164</v>
      </c>
      <c r="B4948" s="4">
        <v>44577.429166666698</v>
      </c>
      <c r="C4948" s="1">
        <v>717.11</v>
      </c>
      <c r="D4948" s="1">
        <v>632.74</v>
      </c>
    </row>
    <row r="4949" spans="1:4" x14ac:dyDescent="0.3">
      <c r="A4949">
        <v>4165</v>
      </c>
      <c r="B4949" s="4">
        <v>44577.429861111101</v>
      </c>
      <c r="C4949" s="1">
        <v>717.5</v>
      </c>
      <c r="D4949" s="1">
        <v>633.05999999999995</v>
      </c>
    </row>
    <row r="4950" spans="1:4" x14ac:dyDescent="0.3">
      <c r="A4950">
        <v>4166</v>
      </c>
      <c r="B4950" s="4">
        <v>44577.430555555497</v>
      </c>
      <c r="C4950" s="1">
        <v>717.5</v>
      </c>
      <c r="D4950" s="1">
        <v>633.07000000000005</v>
      </c>
    </row>
    <row r="4951" spans="1:4" x14ac:dyDescent="0.3">
      <c r="A4951">
        <v>4167</v>
      </c>
      <c r="B4951" s="4">
        <v>44577.431250000001</v>
      </c>
      <c r="C4951" s="1">
        <v>717.37</v>
      </c>
      <c r="D4951" s="1">
        <v>632.95000000000005</v>
      </c>
    </row>
    <row r="4952" spans="1:4" x14ac:dyDescent="0.3">
      <c r="A4952">
        <v>4168</v>
      </c>
      <c r="B4952" s="4">
        <v>44577.431944444397</v>
      </c>
      <c r="C4952" s="1">
        <v>717.98</v>
      </c>
      <c r="D4952" s="1">
        <v>632.91</v>
      </c>
    </row>
    <row r="4953" spans="1:4" x14ac:dyDescent="0.3">
      <c r="A4953">
        <v>4169</v>
      </c>
      <c r="B4953" s="4">
        <v>44577.432638888902</v>
      </c>
      <c r="C4953" s="1">
        <v>717.98</v>
      </c>
      <c r="D4953" s="1">
        <v>633.04</v>
      </c>
    </row>
    <row r="4954" spans="1:4" x14ac:dyDescent="0.3">
      <c r="A4954">
        <v>4170</v>
      </c>
      <c r="B4954" s="4">
        <v>44577.433333333298</v>
      </c>
      <c r="C4954" s="1">
        <v>716.8</v>
      </c>
      <c r="D4954" s="1">
        <v>632.77</v>
      </c>
    </row>
    <row r="4955" spans="1:4" x14ac:dyDescent="0.3">
      <c r="A4955">
        <v>4171</v>
      </c>
      <c r="B4955" s="4">
        <v>44577.434027777803</v>
      </c>
      <c r="C4955" s="1">
        <v>717.46</v>
      </c>
      <c r="D4955" s="1">
        <v>632.99</v>
      </c>
    </row>
    <row r="4956" spans="1:4" x14ac:dyDescent="0.3">
      <c r="A4956">
        <v>4172</v>
      </c>
      <c r="B4956" s="4">
        <v>44577.434722222199</v>
      </c>
      <c r="C4956" s="1">
        <v>717.42</v>
      </c>
      <c r="D4956" s="1">
        <v>633.13</v>
      </c>
    </row>
    <row r="4957" spans="1:4" x14ac:dyDescent="0.3">
      <c r="A4957">
        <v>4173</v>
      </c>
      <c r="B4957" s="4">
        <v>44577.435416666704</v>
      </c>
      <c r="C4957" s="1">
        <v>718.08</v>
      </c>
      <c r="D4957" s="1">
        <v>633.35</v>
      </c>
    </row>
    <row r="4958" spans="1:4" x14ac:dyDescent="0.3">
      <c r="A4958">
        <v>4174</v>
      </c>
      <c r="B4958" s="4">
        <v>44577.436111111099</v>
      </c>
      <c r="C4958" s="1">
        <v>716.84</v>
      </c>
      <c r="D4958" s="1">
        <v>632.86</v>
      </c>
    </row>
    <row r="4959" spans="1:4" x14ac:dyDescent="0.3">
      <c r="A4959">
        <v>4175</v>
      </c>
      <c r="B4959" s="4">
        <v>44577.436805555597</v>
      </c>
      <c r="C4959" s="1">
        <v>718.03</v>
      </c>
      <c r="D4959" s="1">
        <v>633.04</v>
      </c>
    </row>
    <row r="4960" spans="1:4" x14ac:dyDescent="0.3">
      <c r="A4960">
        <v>4176</v>
      </c>
      <c r="B4960" s="4">
        <v>44577.4375</v>
      </c>
      <c r="C4960" s="1">
        <v>717.59</v>
      </c>
      <c r="D4960" s="1">
        <v>633.05999999999995</v>
      </c>
    </row>
    <row r="4961" spans="1:4" x14ac:dyDescent="0.3">
      <c r="A4961">
        <v>4177</v>
      </c>
      <c r="B4961" s="4">
        <v>44577.438194444403</v>
      </c>
      <c r="C4961" s="1">
        <v>717.59</v>
      </c>
      <c r="D4961" s="1">
        <v>632.4</v>
      </c>
    </row>
    <row r="4962" spans="1:4" x14ac:dyDescent="0.3">
      <c r="A4962">
        <v>4178</v>
      </c>
      <c r="B4962" s="4">
        <v>44577.438888888901</v>
      </c>
      <c r="C4962" s="1">
        <v>717.01</v>
      </c>
      <c r="D4962" s="1">
        <v>633.45000000000005</v>
      </c>
    </row>
    <row r="4963" spans="1:4" x14ac:dyDescent="0.3">
      <c r="A4963">
        <v>4179</v>
      </c>
      <c r="B4963" s="4">
        <v>44577.439583333296</v>
      </c>
      <c r="C4963" s="1">
        <v>718.25</v>
      </c>
      <c r="D4963" s="1">
        <v>633.91</v>
      </c>
    </row>
    <row r="4964" spans="1:4" x14ac:dyDescent="0.3">
      <c r="A4964">
        <v>4180</v>
      </c>
      <c r="B4964" s="4">
        <v>44577.440277777801</v>
      </c>
      <c r="C4964" s="1">
        <v>717.99</v>
      </c>
      <c r="D4964" s="1">
        <v>633.11</v>
      </c>
    </row>
    <row r="4965" spans="1:4" x14ac:dyDescent="0.3">
      <c r="A4965">
        <v>4181</v>
      </c>
      <c r="B4965" s="4">
        <v>44577.440972222197</v>
      </c>
      <c r="C4965" s="1">
        <v>716.89</v>
      </c>
      <c r="D4965" s="1">
        <v>632.95000000000005</v>
      </c>
    </row>
    <row r="4966" spans="1:4" x14ac:dyDescent="0.3">
      <c r="A4966">
        <v>4182</v>
      </c>
      <c r="B4966" s="4">
        <v>44577.441666666702</v>
      </c>
      <c r="C4966" s="1">
        <v>717.06</v>
      </c>
      <c r="D4966" s="1">
        <v>632.86</v>
      </c>
    </row>
    <row r="4967" spans="1:4" x14ac:dyDescent="0.3">
      <c r="A4967">
        <v>4183</v>
      </c>
      <c r="B4967" s="4">
        <v>44577.442361111098</v>
      </c>
      <c r="C4967" s="1">
        <v>718.34</v>
      </c>
      <c r="D4967" s="1">
        <v>633.20000000000005</v>
      </c>
    </row>
    <row r="4968" spans="1:4" x14ac:dyDescent="0.3">
      <c r="A4968">
        <v>4184</v>
      </c>
      <c r="B4968" s="4">
        <v>44577.443055555603</v>
      </c>
      <c r="C4968" s="1">
        <v>717.54</v>
      </c>
      <c r="D4968" s="1">
        <v>632.91999999999996</v>
      </c>
    </row>
    <row r="4969" spans="1:4" x14ac:dyDescent="0.3">
      <c r="A4969">
        <v>4185</v>
      </c>
      <c r="B4969" s="4">
        <v>44577.443749999999</v>
      </c>
      <c r="C4969" s="1">
        <v>718.08</v>
      </c>
      <c r="D4969" s="1">
        <v>633.16</v>
      </c>
    </row>
    <row r="4970" spans="1:4" x14ac:dyDescent="0.3">
      <c r="A4970">
        <v>4186</v>
      </c>
      <c r="B4970" s="4">
        <v>44577.444444444503</v>
      </c>
      <c r="C4970" s="1">
        <v>717.68</v>
      </c>
      <c r="D4970" s="1">
        <v>633.07000000000005</v>
      </c>
    </row>
    <row r="4971" spans="1:4" x14ac:dyDescent="0.3">
      <c r="A4971">
        <v>4187</v>
      </c>
      <c r="B4971" s="4">
        <v>44577.445138888899</v>
      </c>
      <c r="C4971" s="1">
        <v>718.2</v>
      </c>
      <c r="D4971" s="1">
        <v>633.24</v>
      </c>
    </row>
    <row r="4972" spans="1:4" x14ac:dyDescent="0.3">
      <c r="A4972">
        <v>4188</v>
      </c>
      <c r="B4972" s="4">
        <v>44577.445833333302</v>
      </c>
      <c r="C4972" s="1">
        <v>716.97</v>
      </c>
      <c r="D4972" s="1">
        <v>633.16999999999996</v>
      </c>
    </row>
    <row r="4973" spans="1:4" x14ac:dyDescent="0.3">
      <c r="A4973">
        <v>4189</v>
      </c>
      <c r="B4973" s="4">
        <v>44577.4465277778</v>
      </c>
      <c r="C4973" s="1">
        <v>717.9</v>
      </c>
      <c r="D4973" s="1">
        <v>633.19000000000005</v>
      </c>
    </row>
    <row r="4974" spans="1:4" x14ac:dyDescent="0.3">
      <c r="A4974">
        <v>4190</v>
      </c>
      <c r="B4974" s="4">
        <v>44577.447222222203</v>
      </c>
      <c r="C4974" s="1">
        <v>717.01</v>
      </c>
      <c r="D4974" s="1">
        <v>632.77</v>
      </c>
    </row>
    <row r="4975" spans="1:4" x14ac:dyDescent="0.3">
      <c r="A4975">
        <v>4191</v>
      </c>
      <c r="B4975" s="4">
        <v>44577.447916666701</v>
      </c>
      <c r="C4975" s="1">
        <v>717.95</v>
      </c>
      <c r="D4975" s="1">
        <v>633.13</v>
      </c>
    </row>
    <row r="4976" spans="1:4" x14ac:dyDescent="0.3">
      <c r="A4976">
        <v>4192</v>
      </c>
      <c r="B4976" s="4">
        <v>44577.448611111096</v>
      </c>
      <c r="C4976" s="1">
        <v>717.95</v>
      </c>
      <c r="D4976" s="1">
        <v>633.37</v>
      </c>
    </row>
    <row r="4977" spans="1:4" x14ac:dyDescent="0.3">
      <c r="A4977">
        <v>4193</v>
      </c>
      <c r="B4977" s="4">
        <v>44577.449305555601</v>
      </c>
      <c r="C4977" s="1">
        <v>718.29</v>
      </c>
      <c r="D4977" s="1">
        <v>633.02</v>
      </c>
    </row>
    <row r="4978" spans="1:4" x14ac:dyDescent="0.3">
      <c r="A4978">
        <v>4194</v>
      </c>
      <c r="B4978" s="4">
        <v>44577.45</v>
      </c>
      <c r="C4978" s="1">
        <v>717.15</v>
      </c>
      <c r="D4978" s="1">
        <v>632.20000000000005</v>
      </c>
    </row>
    <row r="4979" spans="1:4" x14ac:dyDescent="0.3">
      <c r="A4979">
        <v>4195</v>
      </c>
      <c r="B4979" s="4">
        <v>44577.4506944444</v>
      </c>
      <c r="C4979" s="1">
        <v>717.9</v>
      </c>
      <c r="D4979" s="1">
        <v>633.20000000000005</v>
      </c>
    </row>
    <row r="4980" spans="1:4" x14ac:dyDescent="0.3">
      <c r="A4980">
        <v>4196</v>
      </c>
      <c r="B4980" s="4">
        <v>44577.451388888898</v>
      </c>
      <c r="C4980" s="1">
        <v>717.81</v>
      </c>
      <c r="D4980" s="1">
        <v>633.13</v>
      </c>
    </row>
    <row r="4981" spans="1:4" x14ac:dyDescent="0.3">
      <c r="A4981">
        <v>4197</v>
      </c>
      <c r="B4981" s="4">
        <v>44577.452083333301</v>
      </c>
      <c r="C4981" s="1">
        <v>717.41</v>
      </c>
      <c r="D4981" s="1">
        <v>633.20000000000005</v>
      </c>
    </row>
    <row r="4982" spans="1:4" x14ac:dyDescent="0.3">
      <c r="A4982">
        <v>4198</v>
      </c>
      <c r="B4982" s="4">
        <v>44577.452777777798</v>
      </c>
      <c r="C4982" s="1">
        <v>717.54</v>
      </c>
      <c r="D4982" s="1">
        <v>632.29</v>
      </c>
    </row>
    <row r="4983" spans="1:4" x14ac:dyDescent="0.3">
      <c r="A4983">
        <v>4199</v>
      </c>
      <c r="B4983" s="4">
        <v>44577.453472222202</v>
      </c>
      <c r="C4983" s="1">
        <v>717.41</v>
      </c>
      <c r="D4983" s="1">
        <v>633.07000000000005</v>
      </c>
    </row>
    <row r="4984" spans="1:4" x14ac:dyDescent="0.3">
      <c r="A4984">
        <v>4200</v>
      </c>
      <c r="B4984" s="4">
        <v>44577.454166666699</v>
      </c>
      <c r="C4984" s="1">
        <v>717.41</v>
      </c>
      <c r="D4984" s="1">
        <v>632.91</v>
      </c>
    </row>
    <row r="4985" spans="1:4" x14ac:dyDescent="0.3">
      <c r="A4985">
        <v>4201</v>
      </c>
      <c r="B4985" s="4">
        <v>44577.454861111102</v>
      </c>
      <c r="C4985" s="1">
        <v>717.06</v>
      </c>
      <c r="D4985" s="1">
        <v>632.97</v>
      </c>
    </row>
    <row r="4986" spans="1:4" x14ac:dyDescent="0.3">
      <c r="A4986">
        <v>4202</v>
      </c>
      <c r="B4986" s="4">
        <v>44577.4555555556</v>
      </c>
      <c r="C4986" s="1">
        <v>718.29</v>
      </c>
      <c r="D4986" s="1">
        <v>633.39</v>
      </c>
    </row>
    <row r="4987" spans="1:4" x14ac:dyDescent="0.3">
      <c r="A4987">
        <v>4203</v>
      </c>
      <c r="B4987" s="4">
        <v>44577.456250000003</v>
      </c>
      <c r="C4987" s="1">
        <v>717.95</v>
      </c>
      <c r="D4987" s="1">
        <v>633.16</v>
      </c>
    </row>
    <row r="4988" spans="1:4" x14ac:dyDescent="0.3">
      <c r="A4988">
        <v>4204</v>
      </c>
      <c r="B4988" s="4">
        <v>44577.456944444399</v>
      </c>
      <c r="C4988" s="1">
        <v>717.19</v>
      </c>
      <c r="D4988" s="1">
        <v>632.94000000000005</v>
      </c>
    </row>
    <row r="4989" spans="1:4" x14ac:dyDescent="0.3">
      <c r="A4989">
        <v>4205</v>
      </c>
      <c r="B4989" s="4">
        <v>44577.457638888904</v>
      </c>
      <c r="C4989" s="1">
        <v>718.08</v>
      </c>
      <c r="D4989" s="1">
        <v>633.17999999999995</v>
      </c>
    </row>
    <row r="4990" spans="1:4" x14ac:dyDescent="0.3">
      <c r="A4990">
        <v>4206</v>
      </c>
      <c r="B4990" s="4">
        <v>44577.458333333299</v>
      </c>
      <c r="C4990" s="1">
        <v>717.64</v>
      </c>
      <c r="D4990" s="1">
        <v>633.13</v>
      </c>
    </row>
    <row r="4991" spans="1:4" x14ac:dyDescent="0.3">
      <c r="A4991">
        <v>4207</v>
      </c>
      <c r="B4991" s="4">
        <v>44577.459027777797</v>
      </c>
      <c r="C4991" s="1">
        <v>717.19</v>
      </c>
      <c r="D4991" s="1">
        <v>633.07000000000005</v>
      </c>
    </row>
    <row r="4992" spans="1:4" x14ac:dyDescent="0.3">
      <c r="A4992">
        <v>4208</v>
      </c>
      <c r="B4992" s="4">
        <v>44577.4597222222</v>
      </c>
      <c r="C4992" s="1">
        <v>717.19</v>
      </c>
      <c r="D4992" s="1">
        <v>633.07000000000005</v>
      </c>
    </row>
    <row r="4993" spans="1:4" x14ac:dyDescent="0.3">
      <c r="A4993">
        <v>4209</v>
      </c>
      <c r="B4993" s="4">
        <v>44577.460416666698</v>
      </c>
      <c r="C4993" s="1">
        <v>717.19</v>
      </c>
      <c r="D4993" s="1">
        <v>632.94000000000005</v>
      </c>
    </row>
    <row r="4994" spans="1:4" x14ac:dyDescent="0.3">
      <c r="A4994">
        <v>4210</v>
      </c>
      <c r="B4994" s="4">
        <v>44577.461111111101</v>
      </c>
      <c r="C4994" s="1">
        <v>718.16</v>
      </c>
      <c r="D4994" s="1">
        <v>633.27</v>
      </c>
    </row>
    <row r="4995" spans="1:4" x14ac:dyDescent="0.3">
      <c r="A4995">
        <v>4211</v>
      </c>
      <c r="B4995" s="4">
        <v>44577.461805555497</v>
      </c>
      <c r="C4995" s="1">
        <v>718.16</v>
      </c>
      <c r="D4995" s="1">
        <v>633.15</v>
      </c>
    </row>
    <row r="4996" spans="1:4" x14ac:dyDescent="0.3">
      <c r="A4996">
        <v>4212</v>
      </c>
      <c r="B4996" s="4">
        <v>44577.462500000001</v>
      </c>
      <c r="C4996" s="1">
        <v>718.29</v>
      </c>
      <c r="D4996" s="1">
        <v>633.44000000000005</v>
      </c>
    </row>
    <row r="4997" spans="1:4" x14ac:dyDescent="0.3">
      <c r="A4997">
        <v>4213</v>
      </c>
      <c r="B4997" s="4">
        <v>44577.463194444397</v>
      </c>
      <c r="C4997" s="1">
        <v>717.24</v>
      </c>
      <c r="D4997" s="1">
        <v>633.01</v>
      </c>
    </row>
    <row r="4998" spans="1:4" x14ac:dyDescent="0.3">
      <c r="A4998">
        <v>4214</v>
      </c>
      <c r="B4998" s="4">
        <v>44577.463888888902</v>
      </c>
      <c r="C4998" s="1">
        <v>718.21</v>
      </c>
      <c r="D4998" s="1">
        <v>633.29</v>
      </c>
    </row>
    <row r="4999" spans="1:4" x14ac:dyDescent="0.3">
      <c r="A4999">
        <v>4215</v>
      </c>
      <c r="B4999" s="4">
        <v>44577.464583333298</v>
      </c>
      <c r="C4999" s="1">
        <v>717.59</v>
      </c>
      <c r="D4999" s="1">
        <v>632.94000000000005</v>
      </c>
    </row>
    <row r="5000" spans="1:4" x14ac:dyDescent="0.3">
      <c r="A5000">
        <v>4216</v>
      </c>
      <c r="B5000" s="4">
        <v>44577.465277777803</v>
      </c>
      <c r="C5000" s="1">
        <v>717.37</v>
      </c>
      <c r="D5000" s="1">
        <v>632.92999999999995</v>
      </c>
    </row>
    <row r="5001" spans="1:4" x14ac:dyDescent="0.3">
      <c r="A5001">
        <v>4217</v>
      </c>
      <c r="B5001" s="4">
        <v>44577.465972222199</v>
      </c>
      <c r="C5001" s="1">
        <v>717.37</v>
      </c>
      <c r="D5001" s="1">
        <v>633.05999999999995</v>
      </c>
    </row>
    <row r="5002" spans="1:4" x14ac:dyDescent="0.3">
      <c r="A5002">
        <v>4218</v>
      </c>
      <c r="B5002" s="4">
        <v>44577.466666666704</v>
      </c>
      <c r="C5002" s="1">
        <v>718.03</v>
      </c>
      <c r="D5002" s="1">
        <v>633.15</v>
      </c>
    </row>
    <row r="5003" spans="1:4" x14ac:dyDescent="0.3">
      <c r="A5003">
        <v>4219</v>
      </c>
      <c r="B5003" s="4">
        <v>44577.467361111099</v>
      </c>
      <c r="C5003" s="1">
        <v>717.76</v>
      </c>
      <c r="D5003" s="1">
        <v>632.88</v>
      </c>
    </row>
    <row r="5004" spans="1:4" x14ac:dyDescent="0.3">
      <c r="A5004">
        <v>4220</v>
      </c>
      <c r="B5004" s="4">
        <v>44577.468055555597</v>
      </c>
      <c r="C5004" s="1">
        <v>717.68</v>
      </c>
      <c r="D5004" s="1">
        <v>633.01</v>
      </c>
    </row>
    <row r="5005" spans="1:4" x14ac:dyDescent="0.3">
      <c r="A5005">
        <v>4221</v>
      </c>
      <c r="B5005" s="4">
        <v>44577.46875</v>
      </c>
      <c r="C5005" s="1">
        <v>717.68</v>
      </c>
      <c r="D5005" s="1">
        <v>632.96</v>
      </c>
    </row>
    <row r="5006" spans="1:4" x14ac:dyDescent="0.3">
      <c r="A5006">
        <v>4222</v>
      </c>
      <c r="B5006" s="4">
        <v>44577.469444444403</v>
      </c>
      <c r="C5006" s="1">
        <v>717.23</v>
      </c>
      <c r="D5006" s="1">
        <v>632.74</v>
      </c>
    </row>
    <row r="5007" spans="1:4" x14ac:dyDescent="0.3">
      <c r="A5007">
        <v>4223</v>
      </c>
      <c r="B5007" s="4">
        <v>44577.470138888901</v>
      </c>
      <c r="C5007" s="1">
        <v>718.39</v>
      </c>
      <c r="D5007" s="1">
        <v>633.05999999999995</v>
      </c>
    </row>
    <row r="5008" spans="1:4" x14ac:dyDescent="0.3">
      <c r="A5008">
        <v>4224</v>
      </c>
      <c r="B5008" s="4">
        <v>44577.470833333296</v>
      </c>
      <c r="C5008" s="1">
        <v>717.37</v>
      </c>
      <c r="D5008" s="1">
        <v>632.91999999999996</v>
      </c>
    </row>
    <row r="5009" spans="1:4" x14ac:dyDescent="0.3">
      <c r="A5009">
        <v>4225</v>
      </c>
      <c r="B5009" s="4">
        <v>44577.471527777801</v>
      </c>
      <c r="C5009" s="1">
        <v>717.01</v>
      </c>
      <c r="D5009" s="1">
        <v>632.87</v>
      </c>
    </row>
    <row r="5010" spans="1:4" x14ac:dyDescent="0.3">
      <c r="A5010">
        <v>4226</v>
      </c>
      <c r="B5010" s="4">
        <v>44577.472222222197</v>
      </c>
      <c r="C5010" s="1">
        <v>717.76</v>
      </c>
      <c r="D5010" s="1">
        <v>632.98</v>
      </c>
    </row>
    <row r="5011" spans="1:4" x14ac:dyDescent="0.3">
      <c r="A5011">
        <v>4227</v>
      </c>
      <c r="B5011" s="4">
        <v>44577.472916666702</v>
      </c>
      <c r="C5011" s="1">
        <v>717.06</v>
      </c>
      <c r="D5011" s="1">
        <v>632.87</v>
      </c>
    </row>
    <row r="5012" spans="1:4" x14ac:dyDescent="0.3">
      <c r="A5012">
        <v>4228</v>
      </c>
      <c r="B5012" s="4">
        <v>44577.473611111098</v>
      </c>
      <c r="C5012" s="1">
        <v>718.16</v>
      </c>
      <c r="D5012" s="1">
        <v>633.30999999999995</v>
      </c>
    </row>
    <row r="5013" spans="1:4" x14ac:dyDescent="0.3">
      <c r="A5013">
        <v>4229</v>
      </c>
      <c r="B5013" s="4">
        <v>44577.474305555603</v>
      </c>
      <c r="C5013" s="1">
        <v>717.76</v>
      </c>
      <c r="D5013" s="1">
        <v>633.09</v>
      </c>
    </row>
    <row r="5014" spans="1:4" x14ac:dyDescent="0.3">
      <c r="A5014">
        <v>4230</v>
      </c>
      <c r="B5014" s="4">
        <v>44577.474999999999</v>
      </c>
      <c r="C5014" s="1">
        <v>717.19</v>
      </c>
      <c r="D5014" s="1">
        <v>632.79999999999995</v>
      </c>
    </row>
    <row r="5015" spans="1:4" x14ac:dyDescent="0.3">
      <c r="A5015">
        <v>4231</v>
      </c>
      <c r="B5015" s="4">
        <v>44577.475694444503</v>
      </c>
      <c r="C5015" s="1">
        <v>718.38</v>
      </c>
      <c r="D5015" s="1">
        <v>633.08000000000004</v>
      </c>
    </row>
    <row r="5016" spans="1:4" x14ac:dyDescent="0.3">
      <c r="A5016">
        <v>4232</v>
      </c>
      <c r="B5016" s="4">
        <v>44577.476388888899</v>
      </c>
      <c r="C5016" s="1">
        <v>717.85</v>
      </c>
      <c r="D5016" s="1">
        <v>633</v>
      </c>
    </row>
    <row r="5017" spans="1:4" x14ac:dyDescent="0.3">
      <c r="A5017">
        <v>4233</v>
      </c>
      <c r="B5017" s="4">
        <v>44577.477083333302</v>
      </c>
      <c r="C5017" s="1">
        <v>717.1</v>
      </c>
      <c r="D5017" s="1">
        <v>632.69000000000005</v>
      </c>
    </row>
    <row r="5018" spans="1:4" x14ac:dyDescent="0.3">
      <c r="A5018">
        <v>4234</v>
      </c>
      <c r="B5018" s="4">
        <v>44577.4777777778</v>
      </c>
      <c r="C5018" s="1">
        <v>717.1</v>
      </c>
      <c r="D5018" s="1">
        <v>632.95000000000005</v>
      </c>
    </row>
    <row r="5019" spans="1:4" x14ac:dyDescent="0.3">
      <c r="A5019">
        <v>4235</v>
      </c>
      <c r="B5019" s="4">
        <v>44577.478472222203</v>
      </c>
      <c r="C5019" s="1">
        <v>717.67</v>
      </c>
      <c r="D5019" s="1">
        <v>633.03</v>
      </c>
    </row>
    <row r="5020" spans="1:4" x14ac:dyDescent="0.3">
      <c r="A5020">
        <v>4236</v>
      </c>
      <c r="B5020" s="4">
        <v>44577.479166666701</v>
      </c>
      <c r="C5020" s="1">
        <v>718.16</v>
      </c>
      <c r="D5020" s="1">
        <v>633.1</v>
      </c>
    </row>
    <row r="5021" spans="1:4" x14ac:dyDescent="0.3">
      <c r="A5021">
        <v>4237</v>
      </c>
      <c r="B5021" s="4">
        <v>44577.479861111096</v>
      </c>
      <c r="C5021" s="1">
        <v>716.88</v>
      </c>
      <c r="D5021" s="1">
        <v>632.87</v>
      </c>
    </row>
    <row r="5022" spans="1:4" x14ac:dyDescent="0.3">
      <c r="A5022">
        <v>4238</v>
      </c>
      <c r="B5022" s="4">
        <v>44577.480555555601</v>
      </c>
      <c r="C5022" s="1">
        <v>718.21</v>
      </c>
      <c r="D5022" s="1">
        <v>633.23</v>
      </c>
    </row>
    <row r="5023" spans="1:4" x14ac:dyDescent="0.3">
      <c r="A5023">
        <v>4239</v>
      </c>
      <c r="B5023" s="4">
        <v>44577.481249999997</v>
      </c>
      <c r="C5023" s="1">
        <v>717.54</v>
      </c>
      <c r="D5023" s="1">
        <v>632.71</v>
      </c>
    </row>
    <row r="5024" spans="1:4" x14ac:dyDescent="0.3">
      <c r="A5024">
        <v>4240</v>
      </c>
      <c r="B5024" s="4">
        <v>44577.4819444444</v>
      </c>
      <c r="C5024" s="1">
        <v>717.81</v>
      </c>
      <c r="D5024" s="1">
        <v>633.14</v>
      </c>
    </row>
    <row r="5025" spans="1:4" x14ac:dyDescent="0.3">
      <c r="A5025">
        <v>4241</v>
      </c>
      <c r="B5025" s="4">
        <v>44577.482638888898</v>
      </c>
      <c r="C5025" s="1">
        <v>717.37</v>
      </c>
      <c r="D5025" s="1">
        <v>632.78</v>
      </c>
    </row>
    <row r="5026" spans="1:4" x14ac:dyDescent="0.3">
      <c r="A5026">
        <v>4242</v>
      </c>
      <c r="B5026" s="4">
        <v>44577.483333333301</v>
      </c>
      <c r="C5026" s="1">
        <v>718.39</v>
      </c>
      <c r="D5026" s="1">
        <v>633.09</v>
      </c>
    </row>
    <row r="5027" spans="1:4" x14ac:dyDescent="0.3">
      <c r="A5027">
        <v>4243</v>
      </c>
      <c r="B5027" s="4">
        <v>44577.484027777798</v>
      </c>
      <c r="C5027" s="1">
        <v>717.11</v>
      </c>
      <c r="D5027" s="1">
        <v>632.79</v>
      </c>
    </row>
    <row r="5028" spans="1:4" x14ac:dyDescent="0.3">
      <c r="A5028">
        <v>4244</v>
      </c>
      <c r="B5028" s="4">
        <v>44577.484722222202</v>
      </c>
      <c r="C5028" s="1">
        <v>717.11</v>
      </c>
      <c r="D5028" s="1">
        <v>632.79</v>
      </c>
    </row>
    <row r="5029" spans="1:4" x14ac:dyDescent="0.3">
      <c r="A5029">
        <v>4245</v>
      </c>
      <c r="B5029" s="4">
        <v>44577.485416666699</v>
      </c>
      <c r="C5029" s="1">
        <v>717.11</v>
      </c>
      <c r="D5029" s="1">
        <v>632.91999999999996</v>
      </c>
    </row>
    <row r="5030" spans="1:4" x14ac:dyDescent="0.3">
      <c r="A5030">
        <v>4246</v>
      </c>
      <c r="B5030" s="4">
        <v>44577.486111111102</v>
      </c>
      <c r="C5030" s="1">
        <v>717.99</v>
      </c>
      <c r="D5030" s="1">
        <v>633.04999999999995</v>
      </c>
    </row>
    <row r="5031" spans="1:4" x14ac:dyDescent="0.3">
      <c r="A5031">
        <v>4247</v>
      </c>
      <c r="B5031" s="4">
        <v>44577.4868055556</v>
      </c>
      <c r="C5031" s="1">
        <v>717.5</v>
      </c>
      <c r="D5031" s="1">
        <v>633.09</v>
      </c>
    </row>
    <row r="5032" spans="1:4" x14ac:dyDescent="0.3">
      <c r="A5032">
        <v>4248</v>
      </c>
      <c r="B5032" s="4">
        <v>44577.487500000003</v>
      </c>
      <c r="C5032" s="1">
        <v>717.41</v>
      </c>
      <c r="D5032" s="1">
        <v>632.83000000000004</v>
      </c>
    </row>
    <row r="5033" spans="1:4" x14ac:dyDescent="0.3">
      <c r="A5033">
        <v>4249</v>
      </c>
      <c r="B5033" s="4">
        <v>44577.488194444399</v>
      </c>
      <c r="C5033" s="1">
        <v>717.9</v>
      </c>
      <c r="D5033" s="1">
        <v>632.78</v>
      </c>
    </row>
    <row r="5034" spans="1:4" x14ac:dyDescent="0.3">
      <c r="A5034">
        <v>4250</v>
      </c>
      <c r="B5034" s="4">
        <v>44577.488888888904</v>
      </c>
      <c r="C5034" s="1">
        <v>717.11</v>
      </c>
      <c r="D5034" s="1">
        <v>632.79</v>
      </c>
    </row>
    <row r="5035" spans="1:4" x14ac:dyDescent="0.3">
      <c r="A5035">
        <v>4251</v>
      </c>
      <c r="B5035" s="4">
        <v>44577.489583333299</v>
      </c>
      <c r="C5035" s="1">
        <v>718.16</v>
      </c>
      <c r="D5035" s="1">
        <v>633.26</v>
      </c>
    </row>
    <row r="5036" spans="1:4" x14ac:dyDescent="0.3">
      <c r="A5036">
        <v>4252</v>
      </c>
      <c r="B5036" s="4">
        <v>44577.490277777797</v>
      </c>
      <c r="C5036" s="1">
        <v>717.23</v>
      </c>
      <c r="D5036" s="1">
        <v>632.92999999999995</v>
      </c>
    </row>
    <row r="5037" spans="1:4" x14ac:dyDescent="0.3">
      <c r="A5037">
        <v>4253</v>
      </c>
      <c r="B5037" s="4">
        <v>44577.4909722222</v>
      </c>
      <c r="C5037" s="1">
        <v>717.23</v>
      </c>
      <c r="D5037" s="1">
        <v>633.09</v>
      </c>
    </row>
    <row r="5038" spans="1:4" x14ac:dyDescent="0.3">
      <c r="A5038">
        <v>4254</v>
      </c>
      <c r="B5038" s="4">
        <v>44577.491666666698</v>
      </c>
      <c r="C5038" s="1">
        <v>716.88</v>
      </c>
      <c r="D5038" s="1">
        <v>633.14</v>
      </c>
    </row>
    <row r="5039" spans="1:4" x14ac:dyDescent="0.3">
      <c r="A5039">
        <v>4255</v>
      </c>
      <c r="B5039" s="4">
        <v>44577.492361111101</v>
      </c>
      <c r="C5039" s="1">
        <v>716.88</v>
      </c>
      <c r="D5039" s="1">
        <v>633.14</v>
      </c>
    </row>
    <row r="5040" spans="1:4" x14ac:dyDescent="0.3">
      <c r="A5040">
        <v>4256</v>
      </c>
      <c r="B5040" s="4">
        <v>44577.493055555497</v>
      </c>
      <c r="C5040" s="1">
        <v>716.88</v>
      </c>
      <c r="D5040" s="1">
        <v>632.9</v>
      </c>
    </row>
    <row r="5041" spans="1:4" x14ac:dyDescent="0.3">
      <c r="A5041">
        <v>4257</v>
      </c>
      <c r="B5041" s="4">
        <v>44577.493750000001</v>
      </c>
      <c r="C5041" s="1">
        <v>716.88</v>
      </c>
      <c r="D5041" s="1">
        <v>632.6</v>
      </c>
    </row>
    <row r="5042" spans="1:4" x14ac:dyDescent="0.3">
      <c r="A5042">
        <v>4258</v>
      </c>
      <c r="B5042" s="4">
        <v>44577.494444444397</v>
      </c>
      <c r="C5042" s="1">
        <v>717.9</v>
      </c>
      <c r="D5042" s="1">
        <v>632.9</v>
      </c>
    </row>
    <row r="5043" spans="1:4" x14ac:dyDescent="0.3">
      <c r="A5043">
        <v>4259</v>
      </c>
      <c r="B5043" s="4">
        <v>44577.495138888902</v>
      </c>
      <c r="C5043" s="1">
        <v>717.77</v>
      </c>
      <c r="D5043" s="1">
        <v>633.15</v>
      </c>
    </row>
    <row r="5044" spans="1:4" x14ac:dyDescent="0.3">
      <c r="A5044">
        <v>4260</v>
      </c>
      <c r="B5044" s="4">
        <v>44577.495833333298</v>
      </c>
      <c r="C5044" s="1">
        <v>717.77</v>
      </c>
      <c r="D5044" s="1">
        <v>633.03</v>
      </c>
    </row>
    <row r="5045" spans="1:4" x14ac:dyDescent="0.3">
      <c r="A5045">
        <v>4261</v>
      </c>
      <c r="B5045" s="4">
        <v>44577.496527777803</v>
      </c>
      <c r="C5045" s="1">
        <v>717.28</v>
      </c>
      <c r="D5045" s="1">
        <v>632.96</v>
      </c>
    </row>
    <row r="5046" spans="1:4" x14ac:dyDescent="0.3">
      <c r="A5046">
        <v>4262</v>
      </c>
      <c r="B5046" s="4">
        <v>44577.497222222199</v>
      </c>
      <c r="C5046" s="1">
        <v>717.77</v>
      </c>
      <c r="D5046" s="1">
        <v>633.14</v>
      </c>
    </row>
    <row r="5047" spans="1:4" x14ac:dyDescent="0.3">
      <c r="A5047">
        <v>4263</v>
      </c>
      <c r="B5047" s="4">
        <v>44577.497916666704</v>
      </c>
      <c r="C5047" s="1">
        <v>717.42</v>
      </c>
      <c r="D5047" s="1">
        <v>633.1</v>
      </c>
    </row>
    <row r="5048" spans="1:4" x14ac:dyDescent="0.3">
      <c r="A5048">
        <v>4264</v>
      </c>
      <c r="B5048" s="4">
        <v>44577.498611111099</v>
      </c>
      <c r="C5048" s="1">
        <v>718.17</v>
      </c>
      <c r="D5048" s="1">
        <v>632.91999999999996</v>
      </c>
    </row>
    <row r="5049" spans="1:4" x14ac:dyDescent="0.3">
      <c r="A5049">
        <v>4265</v>
      </c>
      <c r="B5049" s="4">
        <v>44577.499305555597</v>
      </c>
      <c r="C5049" s="1">
        <v>717.77</v>
      </c>
      <c r="D5049" s="1">
        <v>633.25</v>
      </c>
    </row>
    <row r="5050" spans="1:4" x14ac:dyDescent="0.3">
      <c r="A5050">
        <v>4266</v>
      </c>
      <c r="B5050" s="4">
        <v>44577.5</v>
      </c>
      <c r="C5050" s="1">
        <v>718.12</v>
      </c>
      <c r="D5050" s="1">
        <v>633.02</v>
      </c>
    </row>
    <row r="5051" spans="1:4" x14ac:dyDescent="0.3">
      <c r="A5051">
        <v>4267</v>
      </c>
      <c r="B5051" s="4">
        <v>44577.500694444403</v>
      </c>
      <c r="C5051" s="1">
        <v>717.64</v>
      </c>
      <c r="D5051" s="1">
        <v>633.05999999999995</v>
      </c>
    </row>
    <row r="5052" spans="1:4" x14ac:dyDescent="0.3">
      <c r="A5052">
        <v>4268</v>
      </c>
      <c r="B5052" s="4">
        <v>44577.501388888901</v>
      </c>
      <c r="C5052" s="1">
        <v>717.54</v>
      </c>
      <c r="D5052" s="1">
        <v>632.91999999999996</v>
      </c>
    </row>
    <row r="5053" spans="1:4" x14ac:dyDescent="0.3">
      <c r="A5053">
        <v>4269</v>
      </c>
      <c r="B5053" s="4">
        <v>44577.502083333296</v>
      </c>
      <c r="C5053" s="1">
        <v>717.54</v>
      </c>
      <c r="D5053" s="1">
        <v>633.24</v>
      </c>
    </row>
    <row r="5054" spans="1:4" x14ac:dyDescent="0.3">
      <c r="A5054">
        <v>4270</v>
      </c>
      <c r="B5054" s="4">
        <v>44577.502777777801</v>
      </c>
      <c r="C5054" s="1">
        <v>717.19</v>
      </c>
      <c r="D5054" s="1">
        <v>632.72</v>
      </c>
    </row>
    <row r="5055" spans="1:4" x14ac:dyDescent="0.3">
      <c r="A5055">
        <v>4271</v>
      </c>
      <c r="B5055" s="4">
        <v>44577.503472222197</v>
      </c>
      <c r="C5055" s="1">
        <v>718.2</v>
      </c>
      <c r="D5055" s="1">
        <v>633.38</v>
      </c>
    </row>
    <row r="5056" spans="1:4" x14ac:dyDescent="0.3">
      <c r="A5056">
        <v>4272</v>
      </c>
      <c r="B5056" s="4">
        <v>44577.504166666702</v>
      </c>
      <c r="C5056" s="1">
        <v>717.81</v>
      </c>
      <c r="D5056" s="1">
        <v>633.02</v>
      </c>
    </row>
    <row r="5057" spans="1:4" x14ac:dyDescent="0.3">
      <c r="A5057">
        <v>4273</v>
      </c>
      <c r="B5057" s="4">
        <v>44577.504861111098</v>
      </c>
      <c r="C5057" s="1">
        <v>717.94</v>
      </c>
      <c r="D5057" s="1">
        <v>633.17999999999995</v>
      </c>
    </row>
    <row r="5058" spans="1:4" x14ac:dyDescent="0.3">
      <c r="A5058">
        <v>4274</v>
      </c>
      <c r="B5058" s="4">
        <v>44577.505555555603</v>
      </c>
      <c r="C5058" s="1">
        <v>717.5</v>
      </c>
      <c r="D5058" s="1">
        <v>633.09</v>
      </c>
    </row>
    <row r="5059" spans="1:4" x14ac:dyDescent="0.3">
      <c r="A5059">
        <v>4275</v>
      </c>
      <c r="B5059" s="4">
        <v>44577.506249999999</v>
      </c>
      <c r="C5059" s="1">
        <v>718.61</v>
      </c>
      <c r="D5059" s="1">
        <v>633.23</v>
      </c>
    </row>
    <row r="5060" spans="1:4" x14ac:dyDescent="0.3">
      <c r="A5060">
        <v>4276</v>
      </c>
      <c r="B5060" s="4">
        <v>44577.506944444503</v>
      </c>
      <c r="C5060" s="1">
        <v>717.72</v>
      </c>
      <c r="D5060" s="1">
        <v>632.91999999999996</v>
      </c>
    </row>
    <row r="5061" spans="1:4" x14ac:dyDescent="0.3">
      <c r="A5061">
        <v>4277</v>
      </c>
      <c r="B5061" s="4">
        <v>44577.507638888899</v>
      </c>
      <c r="C5061" s="1">
        <v>716.8</v>
      </c>
      <c r="D5061" s="1">
        <v>632.91</v>
      </c>
    </row>
    <row r="5062" spans="1:4" x14ac:dyDescent="0.3">
      <c r="A5062">
        <v>4278</v>
      </c>
      <c r="B5062" s="4">
        <v>44577.508333333302</v>
      </c>
      <c r="C5062" s="1">
        <v>718.21</v>
      </c>
      <c r="D5062" s="1">
        <v>633.11</v>
      </c>
    </row>
    <row r="5063" spans="1:4" x14ac:dyDescent="0.3">
      <c r="A5063">
        <v>4279</v>
      </c>
      <c r="B5063" s="4">
        <v>44577.5090277778</v>
      </c>
      <c r="C5063" s="1">
        <v>718.16</v>
      </c>
      <c r="D5063" s="1">
        <v>633.08000000000004</v>
      </c>
    </row>
    <row r="5064" spans="1:4" x14ac:dyDescent="0.3">
      <c r="A5064">
        <v>4280</v>
      </c>
      <c r="B5064" s="4">
        <v>44577.509722222203</v>
      </c>
      <c r="C5064" s="1">
        <v>716.84</v>
      </c>
      <c r="D5064" s="1">
        <v>633.09</v>
      </c>
    </row>
    <row r="5065" spans="1:4" x14ac:dyDescent="0.3">
      <c r="A5065">
        <v>4281</v>
      </c>
      <c r="B5065" s="4">
        <v>44577.510416666701</v>
      </c>
      <c r="C5065" s="1">
        <v>717.99</v>
      </c>
      <c r="D5065" s="1">
        <v>633.08000000000004</v>
      </c>
    </row>
    <row r="5066" spans="1:4" x14ac:dyDescent="0.3">
      <c r="A5066">
        <v>4282</v>
      </c>
      <c r="B5066" s="4">
        <v>44577.511111111096</v>
      </c>
      <c r="C5066" s="1">
        <v>717.64</v>
      </c>
      <c r="D5066" s="1">
        <v>632.91999999999996</v>
      </c>
    </row>
    <row r="5067" spans="1:4" x14ac:dyDescent="0.3">
      <c r="A5067">
        <v>4283</v>
      </c>
      <c r="B5067" s="4">
        <v>44577.511805555601</v>
      </c>
      <c r="C5067" s="1">
        <v>717.99</v>
      </c>
      <c r="D5067" s="1">
        <v>633.08000000000004</v>
      </c>
    </row>
    <row r="5068" spans="1:4" x14ac:dyDescent="0.3">
      <c r="A5068">
        <v>4284</v>
      </c>
      <c r="B5068" s="4">
        <v>44577.512499999997</v>
      </c>
      <c r="C5068" s="1">
        <v>716.92</v>
      </c>
      <c r="D5068" s="1">
        <v>632.91999999999996</v>
      </c>
    </row>
    <row r="5069" spans="1:4" x14ac:dyDescent="0.3">
      <c r="A5069">
        <v>4285</v>
      </c>
      <c r="B5069" s="4">
        <v>44577.5131944444</v>
      </c>
      <c r="C5069" s="1">
        <v>718.21</v>
      </c>
      <c r="D5069" s="1">
        <v>633.12</v>
      </c>
    </row>
    <row r="5070" spans="1:4" x14ac:dyDescent="0.3">
      <c r="A5070">
        <v>4286</v>
      </c>
      <c r="B5070" s="4">
        <v>44577.513888888898</v>
      </c>
      <c r="C5070" s="1">
        <v>718.25</v>
      </c>
      <c r="D5070" s="1">
        <v>633.02</v>
      </c>
    </row>
    <row r="5071" spans="1:4" x14ac:dyDescent="0.3">
      <c r="A5071">
        <v>4287</v>
      </c>
      <c r="B5071" s="4">
        <v>44577.514583333301</v>
      </c>
      <c r="C5071" s="1">
        <v>717.86</v>
      </c>
      <c r="D5071" s="1">
        <v>633.20000000000005</v>
      </c>
    </row>
    <row r="5072" spans="1:4" x14ac:dyDescent="0.3">
      <c r="A5072">
        <v>4288</v>
      </c>
      <c r="B5072" s="4">
        <v>44577.515277777798</v>
      </c>
      <c r="C5072" s="1">
        <v>717.9</v>
      </c>
      <c r="D5072" s="1">
        <v>633.03</v>
      </c>
    </row>
    <row r="5073" spans="1:4" x14ac:dyDescent="0.3">
      <c r="A5073">
        <v>4289</v>
      </c>
      <c r="B5073" s="4">
        <v>44577.515972222202</v>
      </c>
      <c r="C5073" s="1">
        <v>717.9</v>
      </c>
      <c r="D5073" s="1">
        <v>633.04</v>
      </c>
    </row>
    <row r="5074" spans="1:4" x14ac:dyDescent="0.3">
      <c r="A5074">
        <v>4290</v>
      </c>
      <c r="B5074" s="4">
        <v>44577.516666666699</v>
      </c>
      <c r="C5074" s="1">
        <v>717.9</v>
      </c>
      <c r="D5074" s="1">
        <v>632.87</v>
      </c>
    </row>
    <row r="5075" spans="1:4" x14ac:dyDescent="0.3">
      <c r="A5075">
        <v>4291</v>
      </c>
      <c r="B5075" s="4">
        <v>44577.517361111102</v>
      </c>
      <c r="C5075" s="1">
        <v>717.9</v>
      </c>
      <c r="D5075" s="1">
        <v>633.14</v>
      </c>
    </row>
    <row r="5076" spans="1:4" x14ac:dyDescent="0.3">
      <c r="A5076">
        <v>4292</v>
      </c>
      <c r="B5076" s="4">
        <v>44577.5180555556</v>
      </c>
      <c r="C5076" s="1">
        <v>717.37</v>
      </c>
      <c r="D5076" s="1">
        <v>633.09</v>
      </c>
    </row>
    <row r="5077" spans="1:4" x14ac:dyDescent="0.3">
      <c r="A5077">
        <v>4293</v>
      </c>
      <c r="B5077" s="4">
        <v>44577.518750000003</v>
      </c>
      <c r="C5077" s="1">
        <v>717.86</v>
      </c>
      <c r="D5077" s="1">
        <v>633</v>
      </c>
    </row>
    <row r="5078" spans="1:4" x14ac:dyDescent="0.3">
      <c r="A5078">
        <v>4294</v>
      </c>
      <c r="B5078" s="4">
        <v>44577.519444444399</v>
      </c>
      <c r="C5078" s="1">
        <v>717.86</v>
      </c>
      <c r="D5078" s="1">
        <v>633</v>
      </c>
    </row>
    <row r="5079" spans="1:4" x14ac:dyDescent="0.3">
      <c r="A5079">
        <v>4295</v>
      </c>
      <c r="B5079" s="4">
        <v>44577.520138888904</v>
      </c>
      <c r="C5079" s="1">
        <v>717.86</v>
      </c>
      <c r="D5079" s="1">
        <v>633</v>
      </c>
    </row>
    <row r="5080" spans="1:4" x14ac:dyDescent="0.3">
      <c r="A5080">
        <v>4296</v>
      </c>
      <c r="B5080" s="4">
        <v>44577.520833333299</v>
      </c>
      <c r="C5080" s="1">
        <v>717.86</v>
      </c>
      <c r="D5080" s="1">
        <v>633.17999999999995</v>
      </c>
    </row>
    <row r="5081" spans="1:4" x14ac:dyDescent="0.3">
      <c r="A5081">
        <v>4297</v>
      </c>
      <c r="B5081" s="4">
        <v>44577.521527777797</v>
      </c>
      <c r="C5081" s="1">
        <v>717.33</v>
      </c>
      <c r="D5081" s="1">
        <v>632.94000000000005</v>
      </c>
    </row>
    <row r="5082" spans="1:4" x14ac:dyDescent="0.3">
      <c r="A5082">
        <v>4298</v>
      </c>
      <c r="B5082" s="4">
        <v>44577.5222222222</v>
      </c>
      <c r="C5082" s="1">
        <v>718.08</v>
      </c>
      <c r="D5082" s="1">
        <v>633.29</v>
      </c>
    </row>
    <row r="5083" spans="1:4" x14ac:dyDescent="0.3">
      <c r="A5083">
        <v>4299</v>
      </c>
      <c r="B5083" s="4">
        <v>44577.522916666698</v>
      </c>
      <c r="C5083" s="1">
        <v>717.59</v>
      </c>
      <c r="D5083" s="1">
        <v>632.77</v>
      </c>
    </row>
    <row r="5084" spans="1:4" x14ac:dyDescent="0.3">
      <c r="A5084">
        <v>4300</v>
      </c>
      <c r="B5084" s="4">
        <v>44577.523611111101</v>
      </c>
      <c r="C5084" s="1">
        <v>717.19</v>
      </c>
      <c r="D5084" s="1">
        <v>632.91999999999996</v>
      </c>
    </row>
    <row r="5085" spans="1:4" x14ac:dyDescent="0.3">
      <c r="A5085">
        <v>4301</v>
      </c>
      <c r="B5085" s="4">
        <v>44577.524305555497</v>
      </c>
      <c r="C5085" s="1">
        <v>717.19</v>
      </c>
      <c r="D5085" s="1">
        <v>633.04</v>
      </c>
    </row>
    <row r="5086" spans="1:4" x14ac:dyDescent="0.3">
      <c r="A5086">
        <v>4302</v>
      </c>
      <c r="B5086" s="4">
        <v>44577.525000000001</v>
      </c>
      <c r="C5086" s="1">
        <v>717.19</v>
      </c>
      <c r="D5086" s="1">
        <v>632.91</v>
      </c>
    </row>
    <row r="5087" spans="1:4" x14ac:dyDescent="0.3">
      <c r="A5087">
        <v>4303</v>
      </c>
      <c r="B5087" s="4">
        <v>44577.525694444397</v>
      </c>
      <c r="C5087" s="1">
        <v>717.99</v>
      </c>
      <c r="D5087" s="1">
        <v>632.97</v>
      </c>
    </row>
    <row r="5088" spans="1:4" x14ac:dyDescent="0.3">
      <c r="A5088">
        <v>4304</v>
      </c>
      <c r="B5088" s="4">
        <v>44577.526388888902</v>
      </c>
      <c r="C5088" s="1">
        <v>717.99</v>
      </c>
      <c r="D5088" s="1">
        <v>633.17999999999995</v>
      </c>
    </row>
    <row r="5089" spans="1:4" x14ac:dyDescent="0.3">
      <c r="A5089">
        <v>4305</v>
      </c>
      <c r="B5089" s="4">
        <v>44577.527083333298</v>
      </c>
      <c r="C5089" s="1">
        <v>717.99</v>
      </c>
      <c r="D5089" s="1">
        <v>633.02</v>
      </c>
    </row>
    <row r="5090" spans="1:4" x14ac:dyDescent="0.3">
      <c r="A5090">
        <v>4306</v>
      </c>
      <c r="B5090" s="4">
        <v>44577.527777777803</v>
      </c>
      <c r="C5090" s="1">
        <v>717.99</v>
      </c>
      <c r="D5090" s="1">
        <v>633.05999999999995</v>
      </c>
    </row>
    <row r="5091" spans="1:4" x14ac:dyDescent="0.3">
      <c r="A5091">
        <v>4307</v>
      </c>
      <c r="B5091" s="4">
        <v>44577.528472222199</v>
      </c>
      <c r="C5091" s="1">
        <v>717.9</v>
      </c>
      <c r="D5091" s="1">
        <v>633.02</v>
      </c>
    </row>
    <row r="5092" spans="1:4" x14ac:dyDescent="0.3">
      <c r="A5092">
        <v>4308</v>
      </c>
      <c r="B5092" s="4">
        <v>44577.529166666704</v>
      </c>
      <c r="C5092" s="1">
        <v>717.9</v>
      </c>
      <c r="D5092" s="1">
        <v>633.02</v>
      </c>
    </row>
    <row r="5093" spans="1:4" x14ac:dyDescent="0.3">
      <c r="A5093">
        <v>4309</v>
      </c>
      <c r="B5093" s="4">
        <v>44577.529861111099</v>
      </c>
      <c r="C5093" s="1">
        <v>718.25</v>
      </c>
      <c r="D5093" s="1">
        <v>632.96</v>
      </c>
    </row>
    <row r="5094" spans="1:4" x14ac:dyDescent="0.3">
      <c r="A5094">
        <v>4310</v>
      </c>
      <c r="B5094" s="4">
        <v>44577.530555555597</v>
      </c>
      <c r="C5094" s="1">
        <v>717.19</v>
      </c>
      <c r="D5094" s="1">
        <v>632.65</v>
      </c>
    </row>
    <row r="5095" spans="1:4" x14ac:dyDescent="0.3">
      <c r="A5095">
        <v>4311</v>
      </c>
      <c r="B5095" s="4">
        <v>44577.53125</v>
      </c>
      <c r="C5095" s="1">
        <v>717.86</v>
      </c>
      <c r="D5095" s="1">
        <v>632.89</v>
      </c>
    </row>
    <row r="5096" spans="1:4" x14ac:dyDescent="0.3">
      <c r="A5096">
        <v>4312</v>
      </c>
      <c r="B5096" s="4">
        <v>44577.531944444403</v>
      </c>
      <c r="C5096" s="1">
        <v>718.21</v>
      </c>
      <c r="D5096" s="1">
        <v>633.05999999999995</v>
      </c>
    </row>
    <row r="5097" spans="1:4" x14ac:dyDescent="0.3">
      <c r="A5097">
        <v>4313</v>
      </c>
      <c r="B5097" s="4">
        <v>44577.532638888901</v>
      </c>
      <c r="C5097" s="1">
        <v>718.21</v>
      </c>
      <c r="D5097" s="1">
        <v>633.21</v>
      </c>
    </row>
    <row r="5098" spans="1:4" x14ac:dyDescent="0.3">
      <c r="A5098">
        <v>4314</v>
      </c>
      <c r="B5098" s="4">
        <v>44577.533333333296</v>
      </c>
      <c r="C5098" s="1">
        <v>717.15</v>
      </c>
      <c r="D5098" s="1">
        <v>632.9</v>
      </c>
    </row>
    <row r="5099" spans="1:4" x14ac:dyDescent="0.3">
      <c r="A5099">
        <v>4315</v>
      </c>
      <c r="B5099" s="4">
        <v>44577.534027777801</v>
      </c>
      <c r="C5099" s="1">
        <v>718.43</v>
      </c>
      <c r="D5099" s="1">
        <v>633.35</v>
      </c>
    </row>
    <row r="5100" spans="1:4" x14ac:dyDescent="0.3">
      <c r="A5100">
        <v>4316</v>
      </c>
      <c r="B5100" s="4">
        <v>44577.534722222197</v>
      </c>
      <c r="C5100" s="1">
        <v>717.94</v>
      </c>
      <c r="D5100" s="1">
        <v>633.04</v>
      </c>
    </row>
    <row r="5101" spans="1:4" x14ac:dyDescent="0.3">
      <c r="A5101">
        <v>4317</v>
      </c>
      <c r="B5101" s="4">
        <v>44577.535416666702</v>
      </c>
      <c r="C5101" s="1">
        <v>717.54</v>
      </c>
      <c r="D5101" s="1">
        <v>632.98</v>
      </c>
    </row>
    <row r="5102" spans="1:4" x14ac:dyDescent="0.3">
      <c r="A5102">
        <v>4318</v>
      </c>
      <c r="B5102" s="4">
        <v>44577.536111111098</v>
      </c>
      <c r="C5102" s="1">
        <v>717.54</v>
      </c>
      <c r="D5102" s="1">
        <v>632.79</v>
      </c>
    </row>
    <row r="5103" spans="1:4" x14ac:dyDescent="0.3">
      <c r="A5103">
        <v>4319</v>
      </c>
      <c r="B5103" s="4">
        <v>44577.536805555603</v>
      </c>
      <c r="C5103" s="1">
        <v>717.54</v>
      </c>
      <c r="D5103" s="1">
        <v>632.98</v>
      </c>
    </row>
    <row r="5104" spans="1:4" x14ac:dyDescent="0.3">
      <c r="A5104">
        <v>4320</v>
      </c>
      <c r="B5104" s="4">
        <v>44577.537499999999</v>
      </c>
      <c r="C5104" s="1">
        <v>717.5</v>
      </c>
      <c r="D5104" s="1">
        <v>632.96</v>
      </c>
    </row>
    <row r="5105" spans="1:4" x14ac:dyDescent="0.3">
      <c r="A5105">
        <v>4321</v>
      </c>
      <c r="B5105" s="4">
        <v>44577.538194444503</v>
      </c>
      <c r="C5105" s="1">
        <v>718.51</v>
      </c>
      <c r="D5105" s="1">
        <v>733.1</v>
      </c>
    </row>
    <row r="5106" spans="1:4" x14ac:dyDescent="0.3">
      <c r="A5106">
        <v>4322</v>
      </c>
      <c r="B5106" s="4">
        <v>44577.538888888899</v>
      </c>
      <c r="C5106" s="1">
        <v>717.01</v>
      </c>
      <c r="D5106" s="1">
        <v>735.25</v>
      </c>
    </row>
    <row r="5107" spans="1:4" x14ac:dyDescent="0.3">
      <c r="A5107">
        <v>4323</v>
      </c>
      <c r="B5107" s="4">
        <v>44577.539583333302</v>
      </c>
      <c r="C5107" s="1">
        <v>717.68</v>
      </c>
      <c r="D5107" s="1">
        <v>735.23</v>
      </c>
    </row>
    <row r="5108" spans="1:4" x14ac:dyDescent="0.3">
      <c r="A5108">
        <v>4324</v>
      </c>
      <c r="B5108" s="4">
        <v>44577.5402777778</v>
      </c>
      <c r="C5108" s="1">
        <v>790.29</v>
      </c>
      <c r="D5108" s="1">
        <v>745.71</v>
      </c>
    </row>
    <row r="5109" spans="1:4" x14ac:dyDescent="0.3">
      <c r="A5109">
        <v>4325</v>
      </c>
      <c r="B5109" s="4">
        <v>44577.540972222203</v>
      </c>
      <c r="C5109" s="1">
        <v>789.41</v>
      </c>
      <c r="D5109" s="1">
        <v>745.14</v>
      </c>
    </row>
    <row r="5110" spans="1:4" x14ac:dyDescent="0.3">
      <c r="A5110">
        <v>4326</v>
      </c>
      <c r="B5110" s="4">
        <v>44577.541666666701</v>
      </c>
      <c r="C5110" s="1">
        <v>789.41</v>
      </c>
      <c r="D5110" s="1">
        <v>745.3</v>
      </c>
    </row>
    <row r="5111" spans="1:4" x14ac:dyDescent="0.3">
      <c r="A5111">
        <v>4327</v>
      </c>
      <c r="B5111" s="4">
        <v>44577.542361111096</v>
      </c>
      <c r="C5111" s="1">
        <v>789.41</v>
      </c>
      <c r="D5111" s="1">
        <v>745.38</v>
      </c>
    </row>
    <row r="5112" spans="1:4" x14ac:dyDescent="0.3">
      <c r="A5112">
        <v>4328</v>
      </c>
      <c r="B5112" s="4">
        <v>44577.543055555601</v>
      </c>
      <c r="C5112" s="1">
        <v>790.51</v>
      </c>
      <c r="D5112" s="1">
        <v>745.7</v>
      </c>
    </row>
    <row r="5113" spans="1:4" x14ac:dyDescent="0.3">
      <c r="A5113">
        <v>4329</v>
      </c>
      <c r="B5113" s="4">
        <v>44577.543749999997</v>
      </c>
      <c r="C5113" s="1">
        <v>790.12</v>
      </c>
      <c r="D5113" s="1">
        <v>745.76</v>
      </c>
    </row>
    <row r="5114" spans="1:4" x14ac:dyDescent="0.3">
      <c r="A5114">
        <v>4330</v>
      </c>
      <c r="B5114" s="4">
        <v>44577.5444444444</v>
      </c>
      <c r="C5114" s="1">
        <v>789.54</v>
      </c>
      <c r="D5114" s="1">
        <v>745.52</v>
      </c>
    </row>
    <row r="5115" spans="1:4" x14ac:dyDescent="0.3">
      <c r="A5115">
        <v>4331</v>
      </c>
      <c r="B5115" s="4">
        <v>44577.545138888898</v>
      </c>
      <c r="C5115" s="1">
        <v>790.12</v>
      </c>
      <c r="D5115" s="1">
        <v>745.47</v>
      </c>
    </row>
    <row r="5116" spans="1:4" x14ac:dyDescent="0.3">
      <c r="A5116">
        <v>4332</v>
      </c>
      <c r="B5116" s="4">
        <v>44577.545833333301</v>
      </c>
      <c r="C5116" s="1">
        <v>789.49</v>
      </c>
      <c r="D5116" s="1">
        <v>745.24</v>
      </c>
    </row>
    <row r="5117" spans="1:4" x14ac:dyDescent="0.3">
      <c r="A5117">
        <v>4333</v>
      </c>
      <c r="B5117" s="4">
        <v>44577.546527777798</v>
      </c>
      <c r="C5117" s="1">
        <v>790.02</v>
      </c>
      <c r="D5117" s="1">
        <v>745.75</v>
      </c>
    </row>
    <row r="5118" spans="1:4" x14ac:dyDescent="0.3">
      <c r="A5118">
        <v>4334</v>
      </c>
      <c r="B5118" s="4">
        <v>44577.547222222202</v>
      </c>
      <c r="C5118" s="1">
        <v>789.19</v>
      </c>
      <c r="D5118" s="1">
        <v>745.66</v>
      </c>
    </row>
    <row r="5119" spans="1:4" x14ac:dyDescent="0.3">
      <c r="A5119">
        <v>4335</v>
      </c>
      <c r="B5119" s="4">
        <v>44577.547916666699</v>
      </c>
      <c r="C5119" s="1">
        <v>789.85</v>
      </c>
      <c r="D5119" s="1">
        <v>745.63</v>
      </c>
    </row>
    <row r="5120" spans="1:4" x14ac:dyDescent="0.3">
      <c r="A5120">
        <v>4336</v>
      </c>
      <c r="B5120" s="4">
        <v>44577.548611111102</v>
      </c>
      <c r="C5120" s="1">
        <v>789.85</v>
      </c>
      <c r="D5120" s="1">
        <v>745.4</v>
      </c>
    </row>
    <row r="5121" spans="1:4" x14ac:dyDescent="0.3">
      <c r="A5121">
        <v>4337</v>
      </c>
      <c r="B5121" s="4">
        <v>44577.5493055556</v>
      </c>
      <c r="C5121" s="1">
        <v>789.85</v>
      </c>
      <c r="D5121" s="1">
        <v>745.43</v>
      </c>
    </row>
    <row r="5122" spans="1:4" x14ac:dyDescent="0.3">
      <c r="A5122">
        <v>4338</v>
      </c>
      <c r="B5122" s="4">
        <v>44577.55</v>
      </c>
      <c r="C5122" s="1">
        <v>789.85</v>
      </c>
      <c r="D5122" s="1">
        <v>745.44</v>
      </c>
    </row>
    <row r="5123" spans="1:4" x14ac:dyDescent="0.3">
      <c r="A5123">
        <v>4339</v>
      </c>
      <c r="B5123" s="4">
        <v>44577.550694444399</v>
      </c>
      <c r="C5123" s="1">
        <v>789.19</v>
      </c>
      <c r="D5123" s="1">
        <v>745.36</v>
      </c>
    </row>
    <row r="5124" spans="1:4" x14ac:dyDescent="0.3">
      <c r="A5124">
        <v>4340</v>
      </c>
      <c r="B5124" s="4">
        <v>44577.551388888904</v>
      </c>
      <c r="C5124" s="1">
        <v>789.19</v>
      </c>
      <c r="D5124" s="1">
        <v>745.14</v>
      </c>
    </row>
    <row r="5125" spans="1:4" x14ac:dyDescent="0.3">
      <c r="A5125">
        <v>4341</v>
      </c>
      <c r="B5125" s="4">
        <v>44577.552083333299</v>
      </c>
      <c r="C5125" s="1">
        <v>790.2</v>
      </c>
      <c r="D5125" s="1">
        <v>745.72</v>
      </c>
    </row>
    <row r="5126" spans="1:4" x14ac:dyDescent="0.3">
      <c r="A5126">
        <v>4342</v>
      </c>
      <c r="B5126" s="4">
        <v>44577.552777777797</v>
      </c>
      <c r="C5126" s="1">
        <v>789.23</v>
      </c>
      <c r="D5126" s="1">
        <v>745.71</v>
      </c>
    </row>
    <row r="5127" spans="1:4" x14ac:dyDescent="0.3">
      <c r="A5127">
        <v>4343</v>
      </c>
      <c r="B5127" s="4">
        <v>44577.5534722222</v>
      </c>
      <c r="C5127" s="1">
        <v>790.33</v>
      </c>
      <c r="D5127" s="1">
        <v>745.75</v>
      </c>
    </row>
    <row r="5128" spans="1:4" x14ac:dyDescent="0.3">
      <c r="A5128">
        <v>4344</v>
      </c>
      <c r="B5128" s="4">
        <v>44577.554166666698</v>
      </c>
      <c r="C5128" s="1">
        <v>789.41</v>
      </c>
      <c r="D5128" s="1">
        <v>745.11</v>
      </c>
    </row>
    <row r="5129" spans="1:4" x14ac:dyDescent="0.3">
      <c r="A5129">
        <v>4345</v>
      </c>
      <c r="B5129" s="4">
        <v>44577.554861111101</v>
      </c>
      <c r="C5129" s="1">
        <v>789.85</v>
      </c>
      <c r="D5129" s="1">
        <v>745.52</v>
      </c>
    </row>
    <row r="5130" spans="1:4" x14ac:dyDescent="0.3">
      <c r="A5130">
        <v>4346</v>
      </c>
      <c r="B5130" s="4">
        <v>44577.555555555497</v>
      </c>
      <c r="C5130" s="1">
        <v>789.85</v>
      </c>
      <c r="D5130" s="1">
        <v>745.3</v>
      </c>
    </row>
    <row r="5131" spans="1:4" x14ac:dyDescent="0.3">
      <c r="A5131">
        <v>4347</v>
      </c>
      <c r="B5131" s="4">
        <v>44577.556250000001</v>
      </c>
      <c r="C5131" s="1">
        <v>789.49</v>
      </c>
      <c r="D5131" s="1">
        <v>745.15</v>
      </c>
    </row>
    <row r="5132" spans="1:4" x14ac:dyDescent="0.3">
      <c r="A5132">
        <v>4348</v>
      </c>
      <c r="B5132" s="4">
        <v>44577.556944444397</v>
      </c>
      <c r="C5132" s="1">
        <v>789.49</v>
      </c>
      <c r="D5132" s="1">
        <v>745.24</v>
      </c>
    </row>
    <row r="5133" spans="1:4" x14ac:dyDescent="0.3">
      <c r="A5133">
        <v>4349</v>
      </c>
      <c r="B5133" s="4">
        <v>44577.557638888902</v>
      </c>
      <c r="C5133" s="1">
        <v>790.12</v>
      </c>
      <c r="D5133" s="1">
        <v>745.85</v>
      </c>
    </row>
    <row r="5134" spans="1:4" x14ac:dyDescent="0.3">
      <c r="A5134">
        <v>4350</v>
      </c>
      <c r="B5134" s="4">
        <v>44577.558333333298</v>
      </c>
      <c r="C5134" s="1">
        <v>790.16</v>
      </c>
      <c r="D5134" s="1">
        <v>745.66</v>
      </c>
    </row>
    <row r="5135" spans="1:4" x14ac:dyDescent="0.3">
      <c r="A5135">
        <v>4351</v>
      </c>
      <c r="B5135" s="4">
        <v>44577.559027777803</v>
      </c>
      <c r="C5135" s="1">
        <v>790.12</v>
      </c>
      <c r="D5135" s="1">
        <v>745.65</v>
      </c>
    </row>
    <row r="5136" spans="1:4" x14ac:dyDescent="0.3">
      <c r="A5136">
        <v>4352</v>
      </c>
      <c r="B5136" s="4">
        <v>44577.559722222199</v>
      </c>
      <c r="C5136" s="1">
        <v>789.71</v>
      </c>
      <c r="D5136" s="1">
        <v>745.72</v>
      </c>
    </row>
    <row r="5137" spans="1:4" x14ac:dyDescent="0.3">
      <c r="A5137">
        <v>4353</v>
      </c>
      <c r="B5137" s="4">
        <v>44577.560416666704</v>
      </c>
      <c r="C5137" s="1">
        <v>790.16</v>
      </c>
      <c r="D5137" s="1">
        <v>744.83</v>
      </c>
    </row>
    <row r="5138" spans="1:4" x14ac:dyDescent="0.3">
      <c r="A5138">
        <v>4354</v>
      </c>
      <c r="B5138" s="4">
        <v>44577.561111111099</v>
      </c>
      <c r="C5138" s="1">
        <v>790.16</v>
      </c>
      <c r="D5138" s="1">
        <v>745.3</v>
      </c>
    </row>
    <row r="5139" spans="1:4" x14ac:dyDescent="0.3">
      <c r="A5139">
        <v>4355</v>
      </c>
      <c r="B5139" s="4">
        <v>44577.561805555597</v>
      </c>
      <c r="C5139" s="1">
        <v>789.14</v>
      </c>
      <c r="D5139" s="1">
        <v>745.56</v>
      </c>
    </row>
    <row r="5140" spans="1:4" x14ac:dyDescent="0.3">
      <c r="A5140">
        <v>4356</v>
      </c>
      <c r="B5140" s="4">
        <v>44577.5625</v>
      </c>
      <c r="C5140" s="1">
        <v>790.12</v>
      </c>
      <c r="D5140" s="1">
        <v>745.45</v>
      </c>
    </row>
    <row r="5141" spans="1:4" x14ac:dyDescent="0.3">
      <c r="A5141">
        <v>4357</v>
      </c>
      <c r="B5141" s="4">
        <v>44577.563194444403</v>
      </c>
      <c r="C5141" s="1">
        <v>790.16</v>
      </c>
      <c r="D5141" s="1">
        <v>745.38</v>
      </c>
    </row>
    <row r="5142" spans="1:4" x14ac:dyDescent="0.3">
      <c r="A5142">
        <v>4358</v>
      </c>
      <c r="B5142" s="4">
        <v>44577.563888888901</v>
      </c>
      <c r="C5142" s="1">
        <v>790.42</v>
      </c>
      <c r="D5142" s="1">
        <v>745.84</v>
      </c>
    </row>
    <row r="5143" spans="1:4" x14ac:dyDescent="0.3">
      <c r="A5143">
        <v>4359</v>
      </c>
      <c r="B5143" s="4">
        <v>44577.564583333296</v>
      </c>
      <c r="C5143" s="1">
        <v>789.67</v>
      </c>
      <c r="D5143" s="1">
        <v>745.26</v>
      </c>
    </row>
    <row r="5144" spans="1:4" x14ac:dyDescent="0.3">
      <c r="A5144">
        <v>4360</v>
      </c>
      <c r="B5144" s="4">
        <v>44577.565277777801</v>
      </c>
      <c r="C5144" s="1">
        <v>790.29</v>
      </c>
      <c r="D5144" s="1">
        <v>745.45</v>
      </c>
    </row>
    <row r="5145" spans="1:4" x14ac:dyDescent="0.3">
      <c r="A5145">
        <v>4361</v>
      </c>
      <c r="B5145" s="4">
        <v>44577.565972222197</v>
      </c>
      <c r="C5145" s="1">
        <v>789.14</v>
      </c>
      <c r="D5145" s="1">
        <v>745.39</v>
      </c>
    </row>
    <row r="5146" spans="1:4" x14ac:dyDescent="0.3">
      <c r="A5146">
        <v>4362</v>
      </c>
      <c r="B5146" s="4">
        <v>44577.566666666702</v>
      </c>
      <c r="C5146" s="1">
        <v>789.67</v>
      </c>
      <c r="D5146" s="1">
        <v>745.35</v>
      </c>
    </row>
    <row r="5147" spans="1:4" x14ac:dyDescent="0.3">
      <c r="A5147">
        <v>4363</v>
      </c>
      <c r="B5147" s="4">
        <v>44577.567361111098</v>
      </c>
      <c r="C5147" s="1">
        <v>789.45</v>
      </c>
      <c r="D5147" s="1">
        <v>745.34</v>
      </c>
    </row>
    <row r="5148" spans="1:4" x14ac:dyDescent="0.3">
      <c r="A5148">
        <v>4364</v>
      </c>
      <c r="B5148" s="4">
        <v>44577.568055555603</v>
      </c>
      <c r="C5148" s="1">
        <v>789.54</v>
      </c>
      <c r="D5148" s="1">
        <v>745.58</v>
      </c>
    </row>
    <row r="5149" spans="1:4" x14ac:dyDescent="0.3">
      <c r="A5149">
        <v>4365</v>
      </c>
      <c r="B5149" s="4">
        <v>44577.568749999999</v>
      </c>
      <c r="C5149" s="1">
        <v>790.24</v>
      </c>
      <c r="D5149" s="1">
        <v>745.35</v>
      </c>
    </row>
    <row r="5150" spans="1:4" x14ac:dyDescent="0.3">
      <c r="A5150">
        <v>4366</v>
      </c>
      <c r="B5150" s="4">
        <v>44577.569444444503</v>
      </c>
      <c r="C5150" s="1">
        <v>789.14</v>
      </c>
      <c r="D5150" s="1">
        <v>745.62</v>
      </c>
    </row>
    <row r="5151" spans="1:4" x14ac:dyDescent="0.3">
      <c r="A5151">
        <v>4367</v>
      </c>
      <c r="B5151" s="4">
        <v>44577.570138888899</v>
      </c>
      <c r="C5151" s="1">
        <v>790.25</v>
      </c>
      <c r="D5151" s="1">
        <v>745.62</v>
      </c>
    </row>
    <row r="5152" spans="1:4" x14ac:dyDescent="0.3">
      <c r="A5152">
        <v>4368</v>
      </c>
      <c r="B5152" s="4">
        <v>44577.570833333302</v>
      </c>
      <c r="C5152" s="1">
        <v>789.49</v>
      </c>
      <c r="D5152" s="1">
        <v>745.56</v>
      </c>
    </row>
    <row r="5153" spans="1:4" x14ac:dyDescent="0.3">
      <c r="A5153">
        <v>4369</v>
      </c>
      <c r="B5153" s="4">
        <v>44577.5715277778</v>
      </c>
      <c r="C5153" s="1">
        <v>789.94</v>
      </c>
      <c r="D5153" s="1">
        <v>745.32</v>
      </c>
    </row>
    <row r="5154" spans="1:4" x14ac:dyDescent="0.3">
      <c r="A5154">
        <v>4370</v>
      </c>
      <c r="B5154" s="4">
        <v>44577.572222222203</v>
      </c>
      <c r="C5154" s="1">
        <v>789.94</v>
      </c>
      <c r="D5154" s="1">
        <v>745.5</v>
      </c>
    </row>
    <row r="5155" spans="1:4" x14ac:dyDescent="0.3">
      <c r="A5155">
        <v>4371</v>
      </c>
      <c r="B5155" s="4">
        <v>44577.572916666701</v>
      </c>
      <c r="C5155" s="1">
        <v>789.37</v>
      </c>
      <c r="D5155" s="1">
        <v>745.51</v>
      </c>
    </row>
    <row r="5156" spans="1:4" x14ac:dyDescent="0.3">
      <c r="A5156">
        <v>4372</v>
      </c>
      <c r="B5156" s="4">
        <v>44577.573611111096</v>
      </c>
      <c r="C5156" s="1">
        <v>789.49</v>
      </c>
      <c r="D5156" s="1">
        <v>745.5</v>
      </c>
    </row>
    <row r="5157" spans="1:4" x14ac:dyDescent="0.3">
      <c r="A5157">
        <v>4373</v>
      </c>
      <c r="B5157" s="4">
        <v>44577.574305555601</v>
      </c>
      <c r="C5157" s="1">
        <v>789.94</v>
      </c>
      <c r="D5157" s="1">
        <v>745.43</v>
      </c>
    </row>
    <row r="5158" spans="1:4" x14ac:dyDescent="0.3">
      <c r="A5158">
        <v>4374</v>
      </c>
      <c r="B5158" s="4">
        <v>44577.574999999997</v>
      </c>
      <c r="C5158" s="1">
        <v>789.94</v>
      </c>
      <c r="D5158" s="1">
        <v>745.56</v>
      </c>
    </row>
    <row r="5159" spans="1:4" x14ac:dyDescent="0.3">
      <c r="A5159">
        <v>4375</v>
      </c>
      <c r="B5159" s="4">
        <v>44577.5756944444</v>
      </c>
      <c r="C5159" s="1">
        <v>789.32</v>
      </c>
      <c r="D5159" s="1">
        <v>745.46</v>
      </c>
    </row>
    <row r="5160" spans="1:4" x14ac:dyDescent="0.3">
      <c r="A5160">
        <v>4376</v>
      </c>
      <c r="B5160" s="4">
        <v>44577.576388888898</v>
      </c>
      <c r="C5160" s="1">
        <v>790.16</v>
      </c>
      <c r="D5160" s="1">
        <v>745.77</v>
      </c>
    </row>
    <row r="5161" spans="1:4" x14ac:dyDescent="0.3">
      <c r="A5161">
        <v>4377</v>
      </c>
      <c r="B5161" s="4">
        <v>44577.577083333301</v>
      </c>
      <c r="C5161" s="1">
        <v>789.27</v>
      </c>
      <c r="D5161" s="1">
        <v>745.34</v>
      </c>
    </row>
    <row r="5162" spans="1:4" x14ac:dyDescent="0.3">
      <c r="A5162">
        <v>4378</v>
      </c>
      <c r="B5162" s="4">
        <v>44577.577777777798</v>
      </c>
      <c r="C5162" s="1">
        <v>790.12</v>
      </c>
      <c r="D5162" s="1">
        <v>745.3</v>
      </c>
    </row>
    <row r="5163" spans="1:4" x14ac:dyDescent="0.3">
      <c r="A5163">
        <v>4379</v>
      </c>
      <c r="B5163" s="4">
        <v>44577.578472222202</v>
      </c>
      <c r="C5163" s="1">
        <v>790.25</v>
      </c>
      <c r="D5163" s="1">
        <v>745.5</v>
      </c>
    </row>
    <row r="5164" spans="1:4" x14ac:dyDescent="0.3">
      <c r="A5164">
        <v>4380</v>
      </c>
      <c r="B5164" s="4">
        <v>44577.579166666699</v>
      </c>
      <c r="C5164" s="1">
        <v>788.79</v>
      </c>
      <c r="D5164" s="1">
        <v>745.17</v>
      </c>
    </row>
    <row r="5165" spans="1:4" x14ac:dyDescent="0.3">
      <c r="A5165">
        <v>4381</v>
      </c>
      <c r="B5165" s="4">
        <v>44577.579861111102</v>
      </c>
      <c r="C5165" s="1">
        <v>789.97</v>
      </c>
      <c r="D5165" s="1">
        <v>745.64</v>
      </c>
    </row>
    <row r="5166" spans="1:4" x14ac:dyDescent="0.3">
      <c r="A5166">
        <v>4382</v>
      </c>
      <c r="B5166" s="4">
        <v>44577.5805555556</v>
      </c>
      <c r="C5166" s="1">
        <v>1007.77</v>
      </c>
      <c r="D5166" s="1">
        <v>776.98</v>
      </c>
    </row>
    <row r="5167" spans="1:4" x14ac:dyDescent="0.3">
      <c r="A5167">
        <v>4383</v>
      </c>
      <c r="B5167" s="4">
        <v>44577.581250000003</v>
      </c>
      <c r="C5167" s="1">
        <v>1006.8</v>
      </c>
      <c r="D5167" s="1">
        <v>776.65</v>
      </c>
    </row>
    <row r="5168" spans="1:4" x14ac:dyDescent="0.3">
      <c r="A5168">
        <v>4384</v>
      </c>
      <c r="B5168" s="4">
        <v>44577.581944444399</v>
      </c>
      <c r="C5168" s="1">
        <v>1007.55</v>
      </c>
      <c r="D5168" s="1">
        <v>777.01</v>
      </c>
    </row>
    <row r="5169" spans="1:4" x14ac:dyDescent="0.3">
      <c r="A5169">
        <v>4385</v>
      </c>
      <c r="B5169" s="4">
        <v>44577.582638888904</v>
      </c>
      <c r="C5169" s="1">
        <v>1006.22</v>
      </c>
      <c r="D5169" s="1">
        <v>776.67</v>
      </c>
    </row>
    <row r="5170" spans="1:4" x14ac:dyDescent="0.3">
      <c r="A5170">
        <v>4386</v>
      </c>
      <c r="B5170" s="4">
        <v>44577.583333333299</v>
      </c>
      <c r="C5170" s="1">
        <v>1006.93</v>
      </c>
      <c r="D5170" s="1">
        <v>777.13</v>
      </c>
    </row>
    <row r="5171" spans="1:4" x14ac:dyDescent="0.3">
      <c r="A5171">
        <v>4387</v>
      </c>
      <c r="B5171" s="4">
        <v>44577.584027777797</v>
      </c>
      <c r="C5171" s="1">
        <v>1006.13</v>
      </c>
      <c r="D5171" s="1">
        <v>776.56</v>
      </c>
    </row>
    <row r="5172" spans="1:4" x14ac:dyDescent="0.3">
      <c r="A5172">
        <v>4388</v>
      </c>
      <c r="B5172" s="4">
        <v>44577.5847222222</v>
      </c>
      <c r="C5172" s="1">
        <v>1006.22</v>
      </c>
      <c r="D5172" s="1">
        <v>776.86</v>
      </c>
    </row>
    <row r="5173" spans="1:4" x14ac:dyDescent="0.3">
      <c r="A5173">
        <v>4389</v>
      </c>
      <c r="B5173" s="4">
        <v>44577.585416666698</v>
      </c>
      <c r="C5173" s="1">
        <v>1007.77</v>
      </c>
      <c r="D5173" s="1">
        <v>777.09</v>
      </c>
    </row>
    <row r="5174" spans="1:4" x14ac:dyDescent="0.3">
      <c r="A5174">
        <v>4390</v>
      </c>
      <c r="B5174" s="4">
        <v>44577.586111111101</v>
      </c>
      <c r="C5174" s="1">
        <v>1006.79</v>
      </c>
      <c r="D5174" s="1">
        <v>776.92</v>
      </c>
    </row>
    <row r="5175" spans="1:4" x14ac:dyDescent="0.3">
      <c r="A5175">
        <v>4391</v>
      </c>
      <c r="B5175" s="4">
        <v>44577.586805555497</v>
      </c>
      <c r="C5175" s="1">
        <v>1006.79</v>
      </c>
      <c r="D5175" s="1">
        <v>776.5</v>
      </c>
    </row>
    <row r="5176" spans="1:4" x14ac:dyDescent="0.3">
      <c r="A5176">
        <v>4392</v>
      </c>
      <c r="B5176" s="4">
        <v>44577.587500000001</v>
      </c>
      <c r="C5176" s="1">
        <v>1007.37</v>
      </c>
      <c r="D5176" s="1">
        <v>776.56</v>
      </c>
    </row>
    <row r="5177" spans="1:4" x14ac:dyDescent="0.3">
      <c r="A5177">
        <v>4393</v>
      </c>
      <c r="B5177" s="4">
        <v>44577.588194444397</v>
      </c>
      <c r="C5177" s="1">
        <v>1006.97</v>
      </c>
      <c r="D5177" s="1">
        <v>776.89</v>
      </c>
    </row>
    <row r="5178" spans="1:4" x14ac:dyDescent="0.3">
      <c r="A5178">
        <v>4394</v>
      </c>
      <c r="B5178" s="4">
        <v>44577.588888888902</v>
      </c>
      <c r="C5178" s="1">
        <v>1006.57</v>
      </c>
      <c r="D5178" s="1">
        <v>776.75</v>
      </c>
    </row>
    <row r="5179" spans="1:4" x14ac:dyDescent="0.3">
      <c r="A5179">
        <v>4395</v>
      </c>
      <c r="B5179" s="4">
        <v>44577.589583333298</v>
      </c>
      <c r="C5179" s="1">
        <v>1006.57</v>
      </c>
      <c r="D5179" s="1">
        <v>776.75</v>
      </c>
    </row>
    <row r="5180" spans="1:4" x14ac:dyDescent="0.3">
      <c r="A5180">
        <v>4396</v>
      </c>
      <c r="B5180" s="4">
        <v>44577.590277777803</v>
      </c>
      <c r="C5180" s="1">
        <v>1007.19</v>
      </c>
      <c r="D5180" s="1">
        <v>776.77</v>
      </c>
    </row>
    <row r="5181" spans="1:4" x14ac:dyDescent="0.3">
      <c r="A5181">
        <v>4397</v>
      </c>
      <c r="B5181" s="4">
        <v>44577.590972222199</v>
      </c>
      <c r="C5181" s="1">
        <v>1007.19</v>
      </c>
      <c r="D5181" s="1">
        <v>776.84</v>
      </c>
    </row>
    <row r="5182" spans="1:4" x14ac:dyDescent="0.3">
      <c r="A5182">
        <v>4398</v>
      </c>
      <c r="B5182" s="4">
        <v>44577.591666666704</v>
      </c>
      <c r="C5182" s="1">
        <v>1006.04</v>
      </c>
      <c r="D5182" s="1">
        <v>776.93</v>
      </c>
    </row>
    <row r="5183" spans="1:4" x14ac:dyDescent="0.3">
      <c r="A5183">
        <v>4399</v>
      </c>
      <c r="B5183" s="4">
        <v>44577.592361111099</v>
      </c>
      <c r="C5183" s="1">
        <v>1007.32</v>
      </c>
      <c r="D5183" s="1">
        <v>776.87</v>
      </c>
    </row>
    <row r="5184" spans="1:4" x14ac:dyDescent="0.3">
      <c r="A5184">
        <v>4400</v>
      </c>
      <c r="B5184" s="4">
        <v>44577.593055555597</v>
      </c>
      <c r="C5184" s="1">
        <v>1006.97</v>
      </c>
      <c r="D5184" s="1">
        <v>777.14</v>
      </c>
    </row>
    <row r="5185" spans="1:4" x14ac:dyDescent="0.3">
      <c r="A5185">
        <v>4401</v>
      </c>
      <c r="B5185" s="4">
        <v>44577.59375</v>
      </c>
      <c r="C5185" s="1">
        <v>1006.57</v>
      </c>
      <c r="D5185" s="1">
        <v>777.03</v>
      </c>
    </row>
    <row r="5186" spans="1:4" x14ac:dyDescent="0.3">
      <c r="A5186">
        <v>4402</v>
      </c>
      <c r="B5186" s="4">
        <v>44577.594444444403</v>
      </c>
      <c r="C5186" s="1">
        <v>1007.19</v>
      </c>
      <c r="D5186" s="1">
        <v>776.35</v>
      </c>
    </row>
    <row r="5187" spans="1:4" x14ac:dyDescent="0.3">
      <c r="A5187">
        <v>4403</v>
      </c>
      <c r="B5187" s="4">
        <v>44577.595138888901</v>
      </c>
      <c r="C5187" s="1">
        <v>1006.79</v>
      </c>
      <c r="D5187" s="1">
        <v>776.73</v>
      </c>
    </row>
    <row r="5188" spans="1:4" x14ac:dyDescent="0.3">
      <c r="A5188">
        <v>4404</v>
      </c>
      <c r="B5188" s="4">
        <v>44577.595833333296</v>
      </c>
      <c r="C5188" s="1">
        <v>1007.19</v>
      </c>
      <c r="D5188" s="1">
        <v>777.1</v>
      </c>
    </row>
    <row r="5189" spans="1:4" x14ac:dyDescent="0.3">
      <c r="A5189">
        <v>4405</v>
      </c>
      <c r="B5189" s="4">
        <v>44577.596527777801</v>
      </c>
      <c r="C5189" s="1">
        <v>1007.19</v>
      </c>
      <c r="D5189" s="1">
        <v>777.16</v>
      </c>
    </row>
    <row r="5190" spans="1:4" x14ac:dyDescent="0.3">
      <c r="A5190">
        <v>4406</v>
      </c>
      <c r="B5190" s="4">
        <v>44577.597222222197</v>
      </c>
      <c r="C5190" s="1">
        <v>1007.19</v>
      </c>
      <c r="D5190" s="1">
        <v>777</v>
      </c>
    </row>
    <row r="5191" spans="1:4" x14ac:dyDescent="0.3">
      <c r="A5191">
        <v>4407</v>
      </c>
      <c r="B5191" s="4">
        <v>44577.597916666702</v>
      </c>
      <c r="C5191" s="1">
        <v>1006.97</v>
      </c>
      <c r="D5191" s="1">
        <v>777.04</v>
      </c>
    </row>
    <row r="5192" spans="1:4" x14ac:dyDescent="0.3">
      <c r="A5192">
        <v>4408</v>
      </c>
      <c r="B5192" s="4">
        <v>44577.598611111098</v>
      </c>
      <c r="C5192" s="1">
        <v>1005.83</v>
      </c>
      <c r="D5192" s="1">
        <v>776.43</v>
      </c>
    </row>
    <row r="5193" spans="1:4" x14ac:dyDescent="0.3">
      <c r="A5193">
        <v>4409</v>
      </c>
      <c r="B5193" s="4">
        <v>44577.599305555603</v>
      </c>
      <c r="C5193" s="1">
        <v>1006.93</v>
      </c>
      <c r="D5193" s="1">
        <v>776.69</v>
      </c>
    </row>
    <row r="5194" spans="1:4" x14ac:dyDescent="0.3">
      <c r="A5194">
        <v>4410</v>
      </c>
      <c r="B5194" s="4">
        <v>44577.599999999999</v>
      </c>
      <c r="C5194" s="1">
        <v>1006.48</v>
      </c>
      <c r="D5194" s="1">
        <v>776.68</v>
      </c>
    </row>
    <row r="5195" spans="1:4" x14ac:dyDescent="0.3">
      <c r="A5195">
        <v>4411</v>
      </c>
      <c r="B5195" s="4">
        <v>44577.600694444503</v>
      </c>
      <c r="C5195" s="1">
        <v>1006.53</v>
      </c>
      <c r="D5195" s="1">
        <v>776.97</v>
      </c>
    </row>
    <row r="5196" spans="1:4" x14ac:dyDescent="0.3">
      <c r="A5196">
        <v>4412</v>
      </c>
      <c r="B5196" s="4">
        <v>44577.601388888899</v>
      </c>
      <c r="C5196" s="1">
        <v>1006.97</v>
      </c>
      <c r="D5196" s="1">
        <v>776.48</v>
      </c>
    </row>
    <row r="5197" spans="1:4" x14ac:dyDescent="0.3">
      <c r="A5197">
        <v>4413</v>
      </c>
      <c r="B5197" s="4">
        <v>44577.602083333302</v>
      </c>
      <c r="C5197" s="1">
        <v>1007.02</v>
      </c>
      <c r="D5197" s="1">
        <v>777.1</v>
      </c>
    </row>
    <row r="5198" spans="1:4" x14ac:dyDescent="0.3">
      <c r="A5198">
        <v>4414</v>
      </c>
      <c r="B5198" s="4">
        <v>44577.6027777778</v>
      </c>
      <c r="C5198" s="1">
        <v>1007.02</v>
      </c>
      <c r="D5198" s="1">
        <v>776.79</v>
      </c>
    </row>
    <row r="5199" spans="1:4" x14ac:dyDescent="0.3">
      <c r="A5199">
        <v>4415</v>
      </c>
      <c r="B5199" s="4">
        <v>44577.603472222203</v>
      </c>
      <c r="C5199" s="1">
        <v>1006.22</v>
      </c>
      <c r="D5199" s="1">
        <v>776.9</v>
      </c>
    </row>
    <row r="5200" spans="1:4" x14ac:dyDescent="0.3">
      <c r="A5200">
        <v>4416</v>
      </c>
      <c r="B5200" s="4">
        <v>44577.604166666701</v>
      </c>
      <c r="C5200" s="1">
        <v>1007.19</v>
      </c>
      <c r="D5200" s="1">
        <v>776.7</v>
      </c>
    </row>
    <row r="5201" spans="1:4" x14ac:dyDescent="0.3">
      <c r="A5201">
        <v>4417</v>
      </c>
      <c r="B5201" s="4">
        <v>44577.604861111096</v>
      </c>
      <c r="C5201" s="1">
        <v>1006.53</v>
      </c>
      <c r="D5201" s="1">
        <v>776.66</v>
      </c>
    </row>
    <row r="5202" spans="1:4" x14ac:dyDescent="0.3">
      <c r="A5202">
        <v>4418</v>
      </c>
      <c r="B5202" s="4">
        <v>44577.605555555601</v>
      </c>
      <c r="C5202" s="1">
        <v>1007.24</v>
      </c>
      <c r="D5202" s="1">
        <v>776.8</v>
      </c>
    </row>
    <row r="5203" spans="1:4" x14ac:dyDescent="0.3">
      <c r="A5203">
        <v>4419</v>
      </c>
      <c r="B5203" s="4">
        <v>44577.606249999997</v>
      </c>
      <c r="C5203" s="1">
        <v>1006.44</v>
      </c>
      <c r="D5203" s="1">
        <v>776.55</v>
      </c>
    </row>
    <row r="5204" spans="1:4" x14ac:dyDescent="0.3">
      <c r="A5204">
        <v>4420</v>
      </c>
      <c r="B5204" s="4">
        <v>44577.6069444444</v>
      </c>
      <c r="C5204" s="1">
        <v>1006.22</v>
      </c>
      <c r="D5204" s="1">
        <v>776.86</v>
      </c>
    </row>
    <row r="5205" spans="1:4" x14ac:dyDescent="0.3">
      <c r="A5205">
        <v>4421</v>
      </c>
      <c r="B5205" s="4">
        <v>44577.607638888898</v>
      </c>
      <c r="C5205" s="1">
        <v>1007.01</v>
      </c>
      <c r="D5205" s="1">
        <v>776.95</v>
      </c>
    </row>
    <row r="5206" spans="1:4" x14ac:dyDescent="0.3">
      <c r="A5206">
        <v>4422</v>
      </c>
      <c r="B5206" s="4">
        <v>44577.608333333301</v>
      </c>
      <c r="C5206" s="1">
        <v>1006.57</v>
      </c>
      <c r="D5206" s="1">
        <v>776.97</v>
      </c>
    </row>
    <row r="5207" spans="1:4" x14ac:dyDescent="0.3">
      <c r="A5207">
        <v>4423</v>
      </c>
      <c r="B5207" s="4">
        <v>44577.609027777798</v>
      </c>
      <c r="C5207" s="1">
        <v>1006.75</v>
      </c>
      <c r="D5207" s="1">
        <v>776.7</v>
      </c>
    </row>
    <row r="5208" spans="1:4" x14ac:dyDescent="0.3">
      <c r="A5208">
        <v>4424</v>
      </c>
      <c r="B5208" s="4">
        <v>44577.609722222202</v>
      </c>
      <c r="C5208" s="1">
        <v>1007.11</v>
      </c>
      <c r="D5208" s="1">
        <v>777.04</v>
      </c>
    </row>
    <row r="5209" spans="1:4" x14ac:dyDescent="0.3">
      <c r="A5209">
        <v>4425</v>
      </c>
      <c r="B5209" s="4">
        <v>44577.610416666699</v>
      </c>
      <c r="C5209" s="1">
        <v>1006.49</v>
      </c>
      <c r="D5209" s="1">
        <v>776.94</v>
      </c>
    </row>
    <row r="5210" spans="1:4" x14ac:dyDescent="0.3">
      <c r="A5210">
        <v>4426</v>
      </c>
      <c r="B5210" s="4">
        <v>44577.611111111102</v>
      </c>
      <c r="C5210" s="1">
        <v>1006.98</v>
      </c>
      <c r="D5210" s="1">
        <v>776.63</v>
      </c>
    </row>
    <row r="5211" spans="1:4" x14ac:dyDescent="0.3">
      <c r="A5211">
        <v>4427</v>
      </c>
      <c r="B5211" s="4">
        <v>44577.6118055556</v>
      </c>
      <c r="C5211" s="1">
        <v>1006.53</v>
      </c>
      <c r="D5211" s="1">
        <v>776.68</v>
      </c>
    </row>
    <row r="5212" spans="1:4" x14ac:dyDescent="0.3">
      <c r="A5212">
        <v>4428</v>
      </c>
      <c r="B5212" s="4">
        <v>44577.612500000003</v>
      </c>
      <c r="C5212" s="1">
        <v>1006.53</v>
      </c>
      <c r="D5212" s="1">
        <v>776.82</v>
      </c>
    </row>
    <row r="5213" spans="1:4" x14ac:dyDescent="0.3">
      <c r="A5213">
        <v>4429</v>
      </c>
      <c r="B5213" s="4">
        <v>44577.613194444399</v>
      </c>
      <c r="C5213" s="1">
        <v>1006.53</v>
      </c>
      <c r="D5213" s="1">
        <v>776.7</v>
      </c>
    </row>
    <row r="5214" spans="1:4" x14ac:dyDescent="0.3">
      <c r="A5214">
        <v>4430</v>
      </c>
      <c r="B5214" s="4">
        <v>44577.613888888904</v>
      </c>
      <c r="C5214" s="1">
        <v>1007.24</v>
      </c>
      <c r="D5214" s="1">
        <v>776.59</v>
      </c>
    </row>
    <row r="5215" spans="1:4" x14ac:dyDescent="0.3">
      <c r="A5215">
        <v>4431</v>
      </c>
      <c r="B5215" s="4">
        <v>44577.614583333299</v>
      </c>
      <c r="C5215" s="1">
        <v>1007.24</v>
      </c>
      <c r="D5215" s="1">
        <v>776.82</v>
      </c>
    </row>
    <row r="5216" spans="1:4" x14ac:dyDescent="0.3">
      <c r="A5216">
        <v>4432</v>
      </c>
      <c r="B5216" s="4">
        <v>44577.615277777797</v>
      </c>
      <c r="C5216" s="1">
        <v>1006.57</v>
      </c>
      <c r="D5216" s="1">
        <v>776.59</v>
      </c>
    </row>
    <row r="5217" spans="1:4" x14ac:dyDescent="0.3">
      <c r="A5217">
        <v>4433</v>
      </c>
      <c r="B5217" s="4">
        <v>44577.6159722222</v>
      </c>
      <c r="C5217" s="1">
        <v>1006.26</v>
      </c>
      <c r="D5217" s="1">
        <v>776.25</v>
      </c>
    </row>
    <row r="5218" spans="1:4" x14ac:dyDescent="0.3">
      <c r="A5218">
        <v>4434</v>
      </c>
      <c r="B5218" s="4">
        <v>44577.616666666698</v>
      </c>
      <c r="C5218" s="1">
        <v>1007.15</v>
      </c>
      <c r="D5218" s="1">
        <v>776.53</v>
      </c>
    </row>
    <row r="5219" spans="1:4" x14ac:dyDescent="0.3">
      <c r="A5219">
        <v>4435</v>
      </c>
      <c r="B5219" s="4">
        <v>44577.617361111101</v>
      </c>
      <c r="C5219" s="1">
        <v>1006.49</v>
      </c>
      <c r="D5219" s="1">
        <v>776.64</v>
      </c>
    </row>
    <row r="5220" spans="1:4" x14ac:dyDescent="0.3">
      <c r="A5220">
        <v>4436</v>
      </c>
      <c r="B5220" s="4">
        <v>44577.618055555497</v>
      </c>
      <c r="C5220" s="1">
        <v>1006.49</v>
      </c>
      <c r="D5220" s="1">
        <v>776.64</v>
      </c>
    </row>
    <row r="5221" spans="1:4" x14ac:dyDescent="0.3">
      <c r="A5221">
        <v>4437</v>
      </c>
      <c r="B5221" s="4">
        <v>44577.618750000001</v>
      </c>
      <c r="C5221" s="1">
        <v>1006.17</v>
      </c>
      <c r="D5221" s="1">
        <v>776.58</v>
      </c>
    </row>
    <row r="5222" spans="1:4" x14ac:dyDescent="0.3">
      <c r="A5222">
        <v>4438</v>
      </c>
      <c r="B5222" s="4">
        <v>44577.619444444397</v>
      </c>
      <c r="C5222" s="1">
        <v>1006.17</v>
      </c>
      <c r="D5222" s="1">
        <v>776.25</v>
      </c>
    </row>
    <row r="5223" spans="1:4" x14ac:dyDescent="0.3">
      <c r="A5223">
        <v>4439</v>
      </c>
      <c r="B5223" s="4">
        <v>44577.620138888902</v>
      </c>
      <c r="C5223" s="1">
        <v>1006.7</v>
      </c>
      <c r="D5223" s="1">
        <v>776.85</v>
      </c>
    </row>
    <row r="5224" spans="1:4" x14ac:dyDescent="0.3">
      <c r="A5224">
        <v>4440</v>
      </c>
      <c r="B5224" s="4">
        <v>44577.620833333298</v>
      </c>
      <c r="C5224" s="1">
        <v>1006.09</v>
      </c>
      <c r="D5224" s="1">
        <v>776.42</v>
      </c>
    </row>
    <row r="5225" spans="1:4" x14ac:dyDescent="0.3">
      <c r="A5225">
        <v>4441</v>
      </c>
      <c r="B5225" s="4">
        <v>44577.621527777803</v>
      </c>
      <c r="C5225" s="1">
        <v>1006.62</v>
      </c>
      <c r="D5225" s="1">
        <v>777.31</v>
      </c>
    </row>
    <row r="5226" spans="1:4" x14ac:dyDescent="0.3">
      <c r="A5226">
        <v>4442</v>
      </c>
      <c r="B5226" s="4">
        <v>44577.622222222199</v>
      </c>
      <c r="C5226" s="1">
        <v>1006.17</v>
      </c>
      <c r="D5226" s="1">
        <v>776.63</v>
      </c>
    </row>
    <row r="5227" spans="1:4" x14ac:dyDescent="0.3">
      <c r="A5227">
        <v>4443</v>
      </c>
      <c r="B5227" s="4">
        <v>44577.622916666704</v>
      </c>
      <c r="C5227" s="1">
        <v>1006.09</v>
      </c>
      <c r="D5227" s="1">
        <v>776.76</v>
      </c>
    </row>
    <row r="5228" spans="1:4" x14ac:dyDescent="0.3">
      <c r="A5228">
        <v>4444</v>
      </c>
      <c r="B5228" s="4">
        <v>44577.623611111099</v>
      </c>
      <c r="C5228" s="1">
        <v>1006.09</v>
      </c>
      <c r="D5228" s="1">
        <v>776.61</v>
      </c>
    </row>
    <row r="5229" spans="1:4" x14ac:dyDescent="0.3">
      <c r="A5229">
        <v>4445</v>
      </c>
      <c r="B5229" s="4">
        <v>44577.624305555597</v>
      </c>
      <c r="C5229" s="1">
        <v>1006.04</v>
      </c>
      <c r="D5229" s="1">
        <v>776.54</v>
      </c>
    </row>
    <row r="5230" spans="1:4" x14ac:dyDescent="0.3">
      <c r="A5230">
        <v>4446</v>
      </c>
      <c r="B5230" s="4">
        <v>44577.625</v>
      </c>
      <c r="C5230" s="1">
        <v>1007.06</v>
      </c>
      <c r="D5230" s="1">
        <v>776.73</v>
      </c>
    </row>
    <row r="5231" spans="1:4" x14ac:dyDescent="0.3">
      <c r="A5231">
        <v>4447</v>
      </c>
      <c r="B5231" s="4">
        <v>44577.625694444403</v>
      </c>
      <c r="C5231" s="1">
        <v>1007.15</v>
      </c>
      <c r="D5231" s="1">
        <v>776.95</v>
      </c>
    </row>
    <row r="5232" spans="1:4" x14ac:dyDescent="0.3">
      <c r="A5232">
        <v>4448</v>
      </c>
      <c r="B5232" s="4">
        <v>44577.626388888901</v>
      </c>
      <c r="C5232" s="1">
        <v>1006.13</v>
      </c>
      <c r="D5232" s="1">
        <v>776.8</v>
      </c>
    </row>
    <row r="5233" spans="1:4" x14ac:dyDescent="0.3">
      <c r="A5233">
        <v>4449</v>
      </c>
      <c r="B5233" s="4">
        <v>44577.627083333296</v>
      </c>
      <c r="C5233" s="1">
        <v>1006.04</v>
      </c>
      <c r="D5233" s="1">
        <v>776.52</v>
      </c>
    </row>
    <row r="5234" spans="1:4" x14ac:dyDescent="0.3">
      <c r="A5234">
        <v>4450</v>
      </c>
      <c r="B5234" s="4">
        <v>44577.627777777801</v>
      </c>
      <c r="C5234" s="1">
        <v>1006.04</v>
      </c>
      <c r="D5234" s="1">
        <v>776.73</v>
      </c>
    </row>
    <row r="5235" spans="1:4" x14ac:dyDescent="0.3">
      <c r="A5235">
        <v>4451</v>
      </c>
      <c r="B5235" s="4">
        <v>44577.628472222197</v>
      </c>
      <c r="C5235" s="1">
        <v>1007.06</v>
      </c>
      <c r="D5235" s="1">
        <v>777.06</v>
      </c>
    </row>
    <row r="5236" spans="1:4" x14ac:dyDescent="0.3">
      <c r="A5236">
        <v>4452</v>
      </c>
      <c r="B5236" s="4">
        <v>44577.629166666702</v>
      </c>
      <c r="C5236" s="1">
        <v>1006.57</v>
      </c>
      <c r="D5236" s="1">
        <v>776.75</v>
      </c>
    </row>
    <row r="5237" spans="1:4" x14ac:dyDescent="0.3">
      <c r="A5237">
        <v>4453</v>
      </c>
      <c r="B5237" s="4">
        <v>44577.629861111098</v>
      </c>
      <c r="C5237" s="1">
        <v>1007.15</v>
      </c>
      <c r="D5237" s="1">
        <v>776.69</v>
      </c>
    </row>
    <row r="5238" spans="1:4" x14ac:dyDescent="0.3">
      <c r="A5238">
        <v>4454</v>
      </c>
      <c r="B5238" s="4">
        <v>44577.630555555603</v>
      </c>
      <c r="C5238" s="1">
        <v>1006.62</v>
      </c>
      <c r="D5238" s="1">
        <v>776.56</v>
      </c>
    </row>
    <row r="5239" spans="1:4" x14ac:dyDescent="0.3">
      <c r="A5239">
        <v>4455</v>
      </c>
      <c r="B5239" s="4">
        <v>44577.631249999999</v>
      </c>
      <c r="C5239" s="1">
        <v>1006.62</v>
      </c>
      <c r="D5239" s="1">
        <v>776.67</v>
      </c>
    </row>
    <row r="5240" spans="1:4" x14ac:dyDescent="0.3">
      <c r="A5240">
        <v>4456</v>
      </c>
      <c r="B5240" s="4">
        <v>44577.631944444503</v>
      </c>
      <c r="C5240" s="1">
        <v>1006.62</v>
      </c>
      <c r="D5240" s="1">
        <v>776.76</v>
      </c>
    </row>
    <row r="5241" spans="1:4" x14ac:dyDescent="0.3">
      <c r="A5241">
        <v>4457</v>
      </c>
      <c r="B5241" s="4">
        <v>44577.632638888899</v>
      </c>
      <c r="C5241" s="1">
        <v>1006.62</v>
      </c>
      <c r="D5241" s="1">
        <v>776.59</v>
      </c>
    </row>
    <row r="5242" spans="1:4" x14ac:dyDescent="0.3">
      <c r="A5242">
        <v>4458</v>
      </c>
      <c r="B5242" s="4">
        <v>44577.633333333302</v>
      </c>
      <c r="C5242" s="1">
        <v>1006.62</v>
      </c>
      <c r="D5242" s="1">
        <v>776.88</v>
      </c>
    </row>
    <row r="5243" spans="1:4" x14ac:dyDescent="0.3">
      <c r="A5243">
        <v>4459</v>
      </c>
      <c r="B5243" s="4">
        <v>44577.6340277778</v>
      </c>
      <c r="C5243" s="1">
        <v>1006.62</v>
      </c>
      <c r="D5243" s="1">
        <v>776.63</v>
      </c>
    </row>
    <row r="5244" spans="1:4" x14ac:dyDescent="0.3">
      <c r="A5244">
        <v>4460</v>
      </c>
      <c r="B5244" s="4">
        <v>44577.634722222203</v>
      </c>
      <c r="C5244" s="1">
        <v>1007.37</v>
      </c>
      <c r="D5244" s="1">
        <v>777.07</v>
      </c>
    </row>
    <row r="5245" spans="1:4" x14ac:dyDescent="0.3">
      <c r="A5245">
        <v>4461</v>
      </c>
      <c r="B5245" s="4">
        <v>44577.635416666701</v>
      </c>
      <c r="C5245" s="1">
        <v>1006.97</v>
      </c>
      <c r="D5245" s="1">
        <v>777.07</v>
      </c>
    </row>
    <row r="5246" spans="1:4" x14ac:dyDescent="0.3">
      <c r="A5246">
        <v>4462</v>
      </c>
      <c r="B5246" s="4">
        <v>44577.636111111096</v>
      </c>
      <c r="C5246" s="1">
        <v>1005.91</v>
      </c>
      <c r="D5246" s="1">
        <v>776.67</v>
      </c>
    </row>
    <row r="5247" spans="1:4" x14ac:dyDescent="0.3">
      <c r="A5247">
        <v>4463</v>
      </c>
      <c r="B5247" s="4">
        <v>44577.636805555601</v>
      </c>
      <c r="C5247" s="1">
        <v>1007.37</v>
      </c>
      <c r="D5247" s="1">
        <v>776.81</v>
      </c>
    </row>
    <row r="5248" spans="1:4" x14ac:dyDescent="0.3">
      <c r="A5248">
        <v>4464</v>
      </c>
      <c r="B5248" s="4">
        <v>44577.637499999997</v>
      </c>
      <c r="C5248" s="1">
        <v>1006</v>
      </c>
      <c r="D5248" s="1">
        <v>776.05</v>
      </c>
    </row>
    <row r="5249" spans="1:4" x14ac:dyDescent="0.3">
      <c r="A5249">
        <v>4465</v>
      </c>
      <c r="B5249" s="4">
        <v>44577.6381944444</v>
      </c>
      <c r="C5249" s="1">
        <v>1006</v>
      </c>
      <c r="D5249" s="1">
        <v>776.64</v>
      </c>
    </row>
    <row r="5250" spans="1:4" x14ac:dyDescent="0.3">
      <c r="A5250">
        <v>4466</v>
      </c>
      <c r="B5250" s="4">
        <v>44577.638888888898</v>
      </c>
      <c r="C5250" s="1">
        <v>1006.49</v>
      </c>
      <c r="D5250" s="1">
        <v>776.72</v>
      </c>
    </row>
    <row r="5251" spans="1:4" x14ac:dyDescent="0.3">
      <c r="A5251">
        <v>4467</v>
      </c>
      <c r="B5251" s="4">
        <v>44577.639583333301</v>
      </c>
      <c r="C5251" s="1">
        <v>1006.53</v>
      </c>
      <c r="D5251" s="1">
        <v>776.97</v>
      </c>
    </row>
    <row r="5252" spans="1:4" x14ac:dyDescent="0.3">
      <c r="A5252">
        <v>4468</v>
      </c>
      <c r="B5252" s="4">
        <v>44577.640277777798</v>
      </c>
      <c r="C5252" s="1">
        <v>1006.93</v>
      </c>
      <c r="D5252" s="1">
        <v>776.73</v>
      </c>
    </row>
    <row r="5253" spans="1:4" x14ac:dyDescent="0.3">
      <c r="A5253">
        <v>4469</v>
      </c>
      <c r="B5253" s="4">
        <v>44577.640972222202</v>
      </c>
      <c r="C5253" s="1">
        <v>1006.4</v>
      </c>
      <c r="D5253" s="1">
        <v>776.88</v>
      </c>
    </row>
    <row r="5254" spans="1:4" x14ac:dyDescent="0.3">
      <c r="A5254">
        <v>4470</v>
      </c>
      <c r="B5254" s="4">
        <v>44577.641666666699</v>
      </c>
      <c r="C5254" s="1">
        <v>1006.4</v>
      </c>
      <c r="D5254" s="1">
        <v>776.6</v>
      </c>
    </row>
    <row r="5255" spans="1:4" x14ac:dyDescent="0.3">
      <c r="A5255">
        <v>4471</v>
      </c>
      <c r="B5255" s="4">
        <v>44577.642361111102</v>
      </c>
      <c r="C5255" s="1">
        <v>1006.4</v>
      </c>
      <c r="D5255" s="1">
        <v>776.97</v>
      </c>
    </row>
    <row r="5256" spans="1:4" x14ac:dyDescent="0.3">
      <c r="A5256">
        <v>4472</v>
      </c>
      <c r="B5256" s="4">
        <v>44577.6430555556</v>
      </c>
      <c r="C5256" s="1">
        <v>1006.79</v>
      </c>
      <c r="D5256" s="1">
        <v>777.03</v>
      </c>
    </row>
    <row r="5257" spans="1:4" x14ac:dyDescent="0.3">
      <c r="A5257">
        <v>4473</v>
      </c>
      <c r="B5257" s="4">
        <v>44577.643750000003</v>
      </c>
      <c r="C5257" s="1">
        <v>1006.4</v>
      </c>
      <c r="D5257" s="1">
        <v>776.75</v>
      </c>
    </row>
    <row r="5258" spans="1:4" x14ac:dyDescent="0.3">
      <c r="A5258">
        <v>4474</v>
      </c>
      <c r="B5258" s="4">
        <v>44577.644444444399</v>
      </c>
      <c r="C5258" s="1">
        <v>1006.75</v>
      </c>
      <c r="D5258" s="1">
        <v>777.1</v>
      </c>
    </row>
    <row r="5259" spans="1:4" x14ac:dyDescent="0.3">
      <c r="A5259">
        <v>4475</v>
      </c>
      <c r="B5259" s="4">
        <v>44577.645138888904</v>
      </c>
      <c r="C5259" s="1">
        <v>1006.26</v>
      </c>
      <c r="D5259" s="1">
        <v>777.45</v>
      </c>
    </row>
    <row r="5260" spans="1:4" x14ac:dyDescent="0.3">
      <c r="A5260">
        <v>4476</v>
      </c>
      <c r="B5260" s="4">
        <v>44577.645833333299</v>
      </c>
      <c r="C5260" s="1">
        <v>1006.75</v>
      </c>
      <c r="D5260" s="1">
        <v>776.89</v>
      </c>
    </row>
    <row r="5261" spans="1:4" x14ac:dyDescent="0.3">
      <c r="A5261">
        <v>4477</v>
      </c>
      <c r="B5261" s="4">
        <v>44577.646527777797</v>
      </c>
      <c r="C5261" s="1">
        <v>1006.57</v>
      </c>
      <c r="D5261" s="1">
        <v>777.16</v>
      </c>
    </row>
    <row r="5262" spans="1:4" x14ac:dyDescent="0.3">
      <c r="A5262">
        <v>4478</v>
      </c>
      <c r="B5262" s="4">
        <v>44577.6472222222</v>
      </c>
      <c r="C5262" s="1">
        <v>1006.97</v>
      </c>
      <c r="D5262" s="1">
        <v>777.17</v>
      </c>
    </row>
    <row r="5263" spans="1:4" x14ac:dyDescent="0.3">
      <c r="A5263">
        <v>4479</v>
      </c>
      <c r="B5263" s="4">
        <v>44577.647916666698</v>
      </c>
      <c r="C5263" s="1">
        <v>1007.46</v>
      </c>
      <c r="D5263" s="1">
        <v>777.2</v>
      </c>
    </row>
    <row r="5264" spans="1:4" x14ac:dyDescent="0.3">
      <c r="A5264">
        <v>4480</v>
      </c>
      <c r="B5264" s="4">
        <v>44577.648611111101</v>
      </c>
      <c r="C5264" s="1">
        <v>1006.97</v>
      </c>
      <c r="D5264" s="1">
        <v>776.71</v>
      </c>
    </row>
    <row r="5265" spans="1:4" x14ac:dyDescent="0.3">
      <c r="A5265">
        <v>4481</v>
      </c>
      <c r="B5265" s="4">
        <v>44577.649305555497</v>
      </c>
      <c r="C5265" s="1">
        <v>1007.15</v>
      </c>
      <c r="D5265" s="1">
        <v>776.66</v>
      </c>
    </row>
    <row r="5266" spans="1:4" x14ac:dyDescent="0.3">
      <c r="A5266">
        <v>4482</v>
      </c>
      <c r="B5266" s="4">
        <v>44577.65</v>
      </c>
      <c r="C5266" s="1">
        <v>1007.15</v>
      </c>
      <c r="D5266" s="1">
        <v>776.54</v>
      </c>
    </row>
    <row r="5267" spans="1:4" x14ac:dyDescent="0.3">
      <c r="A5267">
        <v>4483</v>
      </c>
      <c r="B5267" s="4">
        <v>44577.650694444397</v>
      </c>
      <c r="C5267" s="1">
        <v>1007.15</v>
      </c>
      <c r="D5267" s="1">
        <v>776.79</v>
      </c>
    </row>
    <row r="5268" spans="1:4" x14ac:dyDescent="0.3">
      <c r="A5268">
        <v>4484</v>
      </c>
      <c r="B5268" s="4">
        <v>44577.651388888902</v>
      </c>
      <c r="C5268" s="1">
        <v>1006.67</v>
      </c>
      <c r="D5268" s="1">
        <v>777.03</v>
      </c>
    </row>
    <row r="5269" spans="1:4" x14ac:dyDescent="0.3">
      <c r="A5269">
        <v>4485</v>
      </c>
      <c r="B5269" s="4">
        <v>44577.652083333298</v>
      </c>
      <c r="C5269" s="1">
        <v>1006.67</v>
      </c>
      <c r="D5269" s="1">
        <v>776.73</v>
      </c>
    </row>
    <row r="5270" spans="1:4" x14ac:dyDescent="0.3">
      <c r="A5270">
        <v>4486</v>
      </c>
      <c r="B5270" s="4">
        <v>44577.652777777803</v>
      </c>
      <c r="C5270" s="1">
        <v>1007.11</v>
      </c>
      <c r="D5270" s="1">
        <v>776.69</v>
      </c>
    </row>
    <row r="5271" spans="1:4" x14ac:dyDescent="0.3">
      <c r="A5271">
        <v>4487</v>
      </c>
      <c r="B5271" s="4">
        <v>44577.653472222199</v>
      </c>
      <c r="C5271" s="1">
        <v>1006.62</v>
      </c>
      <c r="D5271" s="1">
        <v>776.93</v>
      </c>
    </row>
    <row r="5272" spans="1:4" x14ac:dyDescent="0.3">
      <c r="A5272">
        <v>4488</v>
      </c>
      <c r="B5272" s="4">
        <v>44577.654166666704</v>
      </c>
      <c r="C5272" s="1">
        <v>1006.62</v>
      </c>
      <c r="D5272" s="1">
        <v>776.72</v>
      </c>
    </row>
    <row r="5273" spans="1:4" x14ac:dyDescent="0.3">
      <c r="A5273">
        <v>4489</v>
      </c>
      <c r="B5273" s="4">
        <v>44577.654861111099</v>
      </c>
      <c r="C5273" s="1">
        <v>716.7</v>
      </c>
      <c r="D5273" s="1">
        <v>734.71</v>
      </c>
    </row>
    <row r="5274" spans="1:4" x14ac:dyDescent="0.3">
      <c r="A5274">
        <v>4490</v>
      </c>
      <c r="B5274" s="4">
        <v>44577.655555555597</v>
      </c>
      <c r="C5274" s="1">
        <v>717.1</v>
      </c>
      <c r="D5274" s="1">
        <v>735.15</v>
      </c>
    </row>
    <row r="5275" spans="1:4" x14ac:dyDescent="0.3">
      <c r="A5275">
        <v>4491</v>
      </c>
      <c r="B5275" s="4">
        <v>44577.65625</v>
      </c>
      <c r="C5275" s="1">
        <v>716.97</v>
      </c>
      <c r="D5275" s="1">
        <v>735</v>
      </c>
    </row>
    <row r="5276" spans="1:4" x14ac:dyDescent="0.3">
      <c r="A5276">
        <v>4492</v>
      </c>
      <c r="B5276" s="4">
        <v>44577.656944444403</v>
      </c>
      <c r="C5276" s="1">
        <v>718.21</v>
      </c>
      <c r="D5276" s="1">
        <v>735.56</v>
      </c>
    </row>
    <row r="5277" spans="1:4" x14ac:dyDescent="0.3">
      <c r="A5277">
        <v>4493</v>
      </c>
      <c r="B5277" s="4">
        <v>44577.657638888901</v>
      </c>
      <c r="C5277" s="1">
        <v>717.98</v>
      </c>
      <c r="D5277" s="1">
        <v>735.14</v>
      </c>
    </row>
    <row r="5278" spans="1:4" x14ac:dyDescent="0.3">
      <c r="A5278">
        <v>4494</v>
      </c>
      <c r="B5278" s="4">
        <v>44577.658333333296</v>
      </c>
      <c r="C5278" s="1">
        <v>717.63</v>
      </c>
      <c r="D5278" s="1">
        <v>735.23</v>
      </c>
    </row>
    <row r="5279" spans="1:4" x14ac:dyDescent="0.3">
      <c r="A5279">
        <v>4495</v>
      </c>
      <c r="B5279" s="4">
        <v>44577.659027777801</v>
      </c>
      <c r="C5279" s="1">
        <v>717.63</v>
      </c>
      <c r="D5279" s="1">
        <v>734.89</v>
      </c>
    </row>
    <row r="5280" spans="1:4" x14ac:dyDescent="0.3">
      <c r="A5280">
        <v>4496</v>
      </c>
      <c r="B5280" s="4">
        <v>44577.659722222197</v>
      </c>
      <c r="C5280" s="1">
        <v>717.63</v>
      </c>
      <c r="D5280" s="1">
        <v>735.3</v>
      </c>
    </row>
    <row r="5281" spans="1:4" x14ac:dyDescent="0.3">
      <c r="A5281">
        <v>4497</v>
      </c>
      <c r="B5281" s="4">
        <v>44577.660416666702</v>
      </c>
      <c r="C5281" s="1">
        <v>717.63</v>
      </c>
      <c r="D5281" s="1">
        <v>735.1</v>
      </c>
    </row>
    <row r="5282" spans="1:4" x14ac:dyDescent="0.3">
      <c r="A5282">
        <v>4498</v>
      </c>
      <c r="B5282" s="4">
        <v>44577.661111111098</v>
      </c>
      <c r="C5282" s="1">
        <v>717.63</v>
      </c>
      <c r="D5282" s="1">
        <v>735.13</v>
      </c>
    </row>
    <row r="5283" spans="1:4" x14ac:dyDescent="0.3">
      <c r="A5283">
        <v>4499</v>
      </c>
      <c r="B5283" s="4">
        <v>44577.661805555603</v>
      </c>
      <c r="C5283" s="1">
        <v>717.63</v>
      </c>
      <c r="D5283" s="1">
        <v>735.14</v>
      </c>
    </row>
    <row r="5284" spans="1:4" x14ac:dyDescent="0.3">
      <c r="A5284">
        <v>4500</v>
      </c>
      <c r="B5284" s="4">
        <v>44577.662499999999</v>
      </c>
      <c r="C5284" s="1">
        <v>718.03</v>
      </c>
      <c r="D5284" s="1">
        <v>735.1</v>
      </c>
    </row>
    <row r="5285" spans="1:4" x14ac:dyDescent="0.3">
      <c r="A5285">
        <v>4501</v>
      </c>
      <c r="B5285" s="4">
        <v>44577.663194444503</v>
      </c>
      <c r="C5285" s="1">
        <v>717.68</v>
      </c>
      <c r="D5285" s="1">
        <v>734.99</v>
      </c>
    </row>
    <row r="5286" spans="1:4" x14ac:dyDescent="0.3">
      <c r="A5286">
        <v>4502</v>
      </c>
      <c r="B5286" s="4">
        <v>44577.663888888899</v>
      </c>
      <c r="C5286" s="1">
        <v>717.68</v>
      </c>
      <c r="D5286" s="1">
        <v>735.11</v>
      </c>
    </row>
    <row r="5287" spans="1:4" x14ac:dyDescent="0.3">
      <c r="A5287">
        <v>4503</v>
      </c>
      <c r="B5287" s="4">
        <v>44577.664583333302</v>
      </c>
      <c r="C5287" s="1">
        <v>718.08</v>
      </c>
      <c r="D5287" s="1">
        <v>735.27</v>
      </c>
    </row>
    <row r="5288" spans="1:4" x14ac:dyDescent="0.3">
      <c r="A5288">
        <v>4504</v>
      </c>
      <c r="B5288" s="4">
        <v>44577.6652777778</v>
      </c>
      <c r="C5288" s="1">
        <v>718.08</v>
      </c>
      <c r="D5288" s="1">
        <v>735.22</v>
      </c>
    </row>
    <row r="5289" spans="1:4" x14ac:dyDescent="0.3">
      <c r="A5289">
        <v>4505</v>
      </c>
      <c r="B5289" s="4">
        <v>44577.665972222203</v>
      </c>
      <c r="C5289" s="1">
        <v>717.5</v>
      </c>
      <c r="D5289" s="1">
        <v>735.09</v>
      </c>
    </row>
    <row r="5290" spans="1:4" x14ac:dyDescent="0.3">
      <c r="A5290">
        <v>4506</v>
      </c>
      <c r="B5290" s="4">
        <v>44577.666666666701</v>
      </c>
      <c r="C5290" s="1">
        <v>718.03</v>
      </c>
      <c r="D5290" s="1">
        <v>735.44</v>
      </c>
    </row>
    <row r="5291" spans="1:4" x14ac:dyDescent="0.3">
      <c r="A5291">
        <v>4507</v>
      </c>
      <c r="B5291" s="4">
        <v>44577.667361111096</v>
      </c>
      <c r="C5291" s="1">
        <v>718.03</v>
      </c>
      <c r="D5291" s="1">
        <v>734.73</v>
      </c>
    </row>
    <row r="5292" spans="1:4" x14ac:dyDescent="0.3">
      <c r="A5292">
        <v>4508</v>
      </c>
      <c r="B5292" s="4">
        <v>44577.668055555601</v>
      </c>
      <c r="C5292" s="1">
        <v>716.97</v>
      </c>
      <c r="D5292" s="1">
        <v>734.9</v>
      </c>
    </row>
    <row r="5293" spans="1:4" x14ac:dyDescent="0.3">
      <c r="A5293">
        <v>4509</v>
      </c>
      <c r="B5293" s="4">
        <v>44577.668749999997</v>
      </c>
      <c r="C5293" s="1">
        <v>718.17</v>
      </c>
      <c r="D5293" s="1">
        <v>735.53</v>
      </c>
    </row>
    <row r="5294" spans="1:4" x14ac:dyDescent="0.3">
      <c r="A5294">
        <v>4510</v>
      </c>
      <c r="B5294" s="4">
        <v>44577.6694444444</v>
      </c>
      <c r="C5294" s="1">
        <v>718.25</v>
      </c>
      <c r="D5294" s="1">
        <v>734.43</v>
      </c>
    </row>
    <row r="5295" spans="1:4" x14ac:dyDescent="0.3">
      <c r="A5295">
        <v>4511</v>
      </c>
      <c r="B5295" s="4">
        <v>44577.670138888898</v>
      </c>
      <c r="C5295" s="1">
        <v>716.97</v>
      </c>
      <c r="D5295" s="1">
        <v>734.67</v>
      </c>
    </row>
    <row r="5296" spans="1:4" x14ac:dyDescent="0.3">
      <c r="A5296">
        <v>4512</v>
      </c>
      <c r="B5296" s="4">
        <v>44577.670833333301</v>
      </c>
      <c r="C5296" s="1">
        <v>718.08</v>
      </c>
      <c r="D5296" s="1">
        <v>734.86</v>
      </c>
    </row>
    <row r="5297" spans="1:4" x14ac:dyDescent="0.3">
      <c r="A5297">
        <v>4513</v>
      </c>
      <c r="B5297" s="4">
        <v>44577.671527777798</v>
      </c>
      <c r="C5297" s="1">
        <v>717.15</v>
      </c>
      <c r="D5297" s="1">
        <v>734.84</v>
      </c>
    </row>
    <row r="5298" spans="1:4" x14ac:dyDescent="0.3">
      <c r="A5298">
        <v>4514</v>
      </c>
      <c r="B5298" s="4">
        <v>44577.672222222202</v>
      </c>
      <c r="C5298" s="1">
        <v>717.59</v>
      </c>
      <c r="D5298" s="1">
        <v>734.73</v>
      </c>
    </row>
    <row r="5299" spans="1:4" x14ac:dyDescent="0.3">
      <c r="A5299">
        <v>4515</v>
      </c>
      <c r="B5299" s="4">
        <v>44577.672916666699</v>
      </c>
      <c r="C5299" s="1">
        <v>717.15</v>
      </c>
      <c r="D5299" s="1">
        <v>735.33</v>
      </c>
    </row>
    <row r="5300" spans="1:4" x14ac:dyDescent="0.3">
      <c r="A5300">
        <v>4516</v>
      </c>
      <c r="B5300" s="4">
        <v>44577.673611111102</v>
      </c>
      <c r="C5300" s="1">
        <v>717.37</v>
      </c>
      <c r="D5300" s="1">
        <v>734.78</v>
      </c>
    </row>
    <row r="5301" spans="1:4" x14ac:dyDescent="0.3">
      <c r="A5301">
        <v>4517</v>
      </c>
      <c r="B5301" s="4">
        <v>44577.6743055556</v>
      </c>
      <c r="C5301" s="1">
        <v>717.86</v>
      </c>
      <c r="D5301" s="1">
        <v>735.26</v>
      </c>
    </row>
    <row r="5302" spans="1:4" x14ac:dyDescent="0.3">
      <c r="A5302">
        <v>4518</v>
      </c>
      <c r="B5302" s="4">
        <v>44577.675000000003</v>
      </c>
      <c r="C5302" s="1">
        <v>717.86</v>
      </c>
      <c r="D5302" s="1">
        <v>735</v>
      </c>
    </row>
    <row r="5303" spans="1:4" x14ac:dyDescent="0.3">
      <c r="A5303">
        <v>4519</v>
      </c>
      <c r="B5303" s="4">
        <v>44577.675694444399</v>
      </c>
      <c r="C5303" s="1">
        <v>717.41</v>
      </c>
      <c r="D5303" s="1">
        <v>734.9</v>
      </c>
    </row>
    <row r="5304" spans="1:4" x14ac:dyDescent="0.3">
      <c r="A5304">
        <v>4520</v>
      </c>
      <c r="B5304" s="4">
        <v>44577.676388888904</v>
      </c>
      <c r="C5304" s="1">
        <v>718.38</v>
      </c>
      <c r="D5304" s="1">
        <v>735.21</v>
      </c>
    </row>
    <row r="5305" spans="1:4" x14ac:dyDescent="0.3">
      <c r="A5305">
        <v>4521</v>
      </c>
      <c r="B5305" s="4">
        <v>44577.677083333299</v>
      </c>
      <c r="C5305" s="1">
        <v>717.94</v>
      </c>
      <c r="D5305" s="1">
        <v>735.89</v>
      </c>
    </row>
    <row r="5306" spans="1:4" x14ac:dyDescent="0.3">
      <c r="A5306">
        <v>4522</v>
      </c>
      <c r="B5306" s="4">
        <v>44577.677777777797</v>
      </c>
      <c r="C5306" s="1">
        <v>718.29</v>
      </c>
      <c r="D5306" s="1">
        <v>735.07</v>
      </c>
    </row>
    <row r="5307" spans="1:4" x14ac:dyDescent="0.3">
      <c r="A5307">
        <v>4523</v>
      </c>
      <c r="B5307" s="4">
        <v>44577.6784722222</v>
      </c>
      <c r="C5307" s="1">
        <v>718.29</v>
      </c>
      <c r="D5307" s="1">
        <v>735.05</v>
      </c>
    </row>
    <row r="5308" spans="1:4" x14ac:dyDescent="0.3">
      <c r="A5308">
        <v>4524</v>
      </c>
      <c r="B5308" s="4">
        <v>44577.679166666698</v>
      </c>
      <c r="C5308" s="1">
        <v>717.1</v>
      </c>
      <c r="D5308" s="1">
        <v>735.08</v>
      </c>
    </row>
    <row r="5309" spans="1:4" x14ac:dyDescent="0.3">
      <c r="A5309">
        <v>4525</v>
      </c>
      <c r="B5309" s="4">
        <v>44577.679861111101</v>
      </c>
      <c r="C5309" s="1">
        <v>717.1</v>
      </c>
      <c r="D5309" s="1">
        <v>735.27</v>
      </c>
    </row>
    <row r="5310" spans="1:4" x14ac:dyDescent="0.3">
      <c r="A5310">
        <v>4526</v>
      </c>
      <c r="B5310" s="4">
        <v>44577.680555555497</v>
      </c>
      <c r="C5310" s="1">
        <v>717.86</v>
      </c>
      <c r="D5310" s="1">
        <v>735.36</v>
      </c>
    </row>
    <row r="5311" spans="1:4" x14ac:dyDescent="0.3">
      <c r="A5311">
        <v>4527</v>
      </c>
      <c r="B5311" s="4">
        <v>44577.681250000001</v>
      </c>
      <c r="C5311" s="1">
        <v>716.84</v>
      </c>
      <c r="D5311" s="1">
        <v>734.87</v>
      </c>
    </row>
    <row r="5312" spans="1:4" x14ac:dyDescent="0.3">
      <c r="A5312">
        <v>4528</v>
      </c>
      <c r="B5312" s="4">
        <v>44577.681944444397</v>
      </c>
      <c r="C5312" s="1">
        <v>717.37</v>
      </c>
      <c r="D5312" s="1">
        <v>735.03</v>
      </c>
    </row>
    <row r="5313" spans="1:4" x14ac:dyDescent="0.3">
      <c r="A5313">
        <v>4529</v>
      </c>
      <c r="B5313" s="4">
        <v>44577.682638888902</v>
      </c>
      <c r="C5313" s="1">
        <v>717.54</v>
      </c>
      <c r="D5313" s="1">
        <v>734.75</v>
      </c>
    </row>
    <row r="5314" spans="1:4" x14ac:dyDescent="0.3">
      <c r="A5314">
        <v>4530</v>
      </c>
      <c r="B5314" s="4">
        <v>44577.683333333298</v>
      </c>
      <c r="C5314" s="1">
        <v>717.15</v>
      </c>
      <c r="D5314" s="1">
        <v>734.66</v>
      </c>
    </row>
    <row r="5315" spans="1:4" x14ac:dyDescent="0.3">
      <c r="A5315">
        <v>4531</v>
      </c>
      <c r="B5315" s="4">
        <v>44577.684027777803</v>
      </c>
      <c r="C5315" s="1">
        <v>718.16</v>
      </c>
      <c r="D5315" s="1">
        <v>735.32</v>
      </c>
    </row>
    <row r="5316" spans="1:4" x14ac:dyDescent="0.3">
      <c r="A5316">
        <v>4532</v>
      </c>
      <c r="B5316" s="4">
        <v>44577.684722222199</v>
      </c>
      <c r="C5316" s="1">
        <v>717.54</v>
      </c>
      <c r="D5316" s="1">
        <v>735.19</v>
      </c>
    </row>
    <row r="5317" spans="1:4" x14ac:dyDescent="0.3">
      <c r="A5317">
        <v>4533</v>
      </c>
      <c r="B5317" s="4">
        <v>44577.685416666704</v>
      </c>
      <c r="C5317" s="1">
        <v>718.08</v>
      </c>
      <c r="D5317" s="1">
        <v>735.36</v>
      </c>
    </row>
    <row r="5318" spans="1:4" x14ac:dyDescent="0.3">
      <c r="A5318">
        <v>4534</v>
      </c>
      <c r="B5318" s="4">
        <v>44577.686111111099</v>
      </c>
      <c r="C5318" s="1">
        <v>717.37</v>
      </c>
      <c r="D5318" s="1">
        <v>735.15</v>
      </c>
    </row>
    <row r="5319" spans="1:4" x14ac:dyDescent="0.3">
      <c r="A5319">
        <v>4535</v>
      </c>
      <c r="B5319" s="4">
        <v>44577.686805555597</v>
      </c>
      <c r="C5319" s="1">
        <v>717.37</v>
      </c>
      <c r="D5319" s="1">
        <v>734.97</v>
      </c>
    </row>
    <row r="5320" spans="1:4" x14ac:dyDescent="0.3">
      <c r="A5320">
        <v>4536</v>
      </c>
      <c r="B5320" s="4">
        <v>44577.6875</v>
      </c>
      <c r="C5320" s="1">
        <v>717.1</v>
      </c>
      <c r="D5320" s="1">
        <v>735.18</v>
      </c>
    </row>
    <row r="5321" spans="1:4" x14ac:dyDescent="0.3">
      <c r="A5321">
        <v>4537</v>
      </c>
      <c r="B5321" s="4">
        <v>44577.688194444403</v>
      </c>
      <c r="C5321" s="1">
        <v>717.63</v>
      </c>
      <c r="D5321" s="1">
        <v>735.13</v>
      </c>
    </row>
    <row r="5322" spans="1:4" x14ac:dyDescent="0.3">
      <c r="A5322">
        <v>4538</v>
      </c>
      <c r="B5322" s="4">
        <v>44577.688888888901</v>
      </c>
      <c r="C5322" s="1">
        <v>717.33</v>
      </c>
      <c r="D5322" s="1">
        <v>734.98</v>
      </c>
    </row>
    <row r="5323" spans="1:4" x14ac:dyDescent="0.3">
      <c r="A5323">
        <v>4539</v>
      </c>
      <c r="B5323" s="4">
        <v>44577.689583333296</v>
      </c>
      <c r="C5323" s="1">
        <v>717.72</v>
      </c>
      <c r="D5323" s="1">
        <v>735.19</v>
      </c>
    </row>
    <row r="5324" spans="1:4" x14ac:dyDescent="0.3">
      <c r="A5324">
        <v>4540</v>
      </c>
      <c r="B5324" s="4">
        <v>44577.690277777801</v>
      </c>
      <c r="C5324" s="1">
        <v>717.06</v>
      </c>
      <c r="D5324" s="1">
        <v>734.92</v>
      </c>
    </row>
    <row r="5325" spans="1:4" x14ac:dyDescent="0.3">
      <c r="A5325">
        <v>4541</v>
      </c>
      <c r="B5325" s="4">
        <v>44577.690972222197</v>
      </c>
      <c r="C5325" s="1">
        <v>717.15</v>
      </c>
      <c r="D5325" s="1">
        <v>735.27</v>
      </c>
    </row>
    <row r="5326" spans="1:4" x14ac:dyDescent="0.3">
      <c r="A5326">
        <v>4542</v>
      </c>
      <c r="B5326" s="4">
        <v>44577.691666666702</v>
      </c>
      <c r="C5326" s="1">
        <v>717.76</v>
      </c>
      <c r="D5326" s="1">
        <v>735.29</v>
      </c>
    </row>
    <row r="5327" spans="1:4" x14ac:dyDescent="0.3">
      <c r="A5327">
        <v>4543</v>
      </c>
      <c r="B5327" s="4">
        <v>44577.692361111098</v>
      </c>
      <c r="C5327" s="1">
        <v>717.15</v>
      </c>
      <c r="D5327" s="1">
        <v>734.99</v>
      </c>
    </row>
    <row r="5328" spans="1:4" x14ac:dyDescent="0.3">
      <c r="A5328">
        <v>4544</v>
      </c>
      <c r="B5328" s="4">
        <v>44577.693055555603</v>
      </c>
      <c r="C5328" s="1">
        <v>718.08</v>
      </c>
      <c r="D5328" s="1">
        <v>734.95</v>
      </c>
    </row>
    <row r="5329" spans="1:4" x14ac:dyDescent="0.3">
      <c r="A5329">
        <v>4545</v>
      </c>
      <c r="B5329" s="4">
        <v>44577.693749999999</v>
      </c>
      <c r="C5329" s="1">
        <v>717.54</v>
      </c>
      <c r="D5329" s="1">
        <v>734.74</v>
      </c>
    </row>
    <row r="5330" spans="1:4" x14ac:dyDescent="0.3">
      <c r="A5330">
        <v>4546</v>
      </c>
      <c r="B5330" s="4">
        <v>44577.694444444503</v>
      </c>
      <c r="C5330" s="1">
        <v>718.12</v>
      </c>
      <c r="D5330" s="1">
        <v>735.14</v>
      </c>
    </row>
    <row r="5331" spans="1:4" x14ac:dyDescent="0.3">
      <c r="A5331">
        <v>4547</v>
      </c>
      <c r="B5331" s="4">
        <v>44577.695138888899</v>
      </c>
      <c r="C5331" s="1">
        <v>718.12</v>
      </c>
      <c r="D5331" s="1">
        <v>735.14</v>
      </c>
    </row>
    <row r="5332" spans="1:4" x14ac:dyDescent="0.3">
      <c r="A5332">
        <v>4548</v>
      </c>
      <c r="B5332" s="4">
        <v>44577.695833333302</v>
      </c>
      <c r="C5332" s="1">
        <v>717.15</v>
      </c>
      <c r="D5332" s="1">
        <v>734.62</v>
      </c>
    </row>
    <row r="5333" spans="1:4" x14ac:dyDescent="0.3">
      <c r="A5333">
        <v>4549</v>
      </c>
      <c r="B5333" s="4">
        <v>44577.6965277778</v>
      </c>
      <c r="C5333" s="1">
        <v>718.08</v>
      </c>
      <c r="D5333" s="1">
        <v>734.9</v>
      </c>
    </row>
    <row r="5334" spans="1:4" x14ac:dyDescent="0.3">
      <c r="A5334">
        <v>4550</v>
      </c>
      <c r="B5334" s="4">
        <v>44577.697222222203</v>
      </c>
      <c r="C5334" s="1">
        <v>718.08</v>
      </c>
      <c r="D5334" s="1">
        <v>735.11</v>
      </c>
    </row>
    <row r="5335" spans="1:4" x14ac:dyDescent="0.3">
      <c r="A5335">
        <v>4551</v>
      </c>
      <c r="B5335" s="4">
        <v>44577.697916666701</v>
      </c>
      <c r="C5335" s="1">
        <v>717.72</v>
      </c>
      <c r="D5335" s="1">
        <v>734.92</v>
      </c>
    </row>
    <row r="5336" spans="1:4" x14ac:dyDescent="0.3">
      <c r="A5336">
        <v>4552</v>
      </c>
      <c r="B5336" s="4">
        <v>44577.698611111096</v>
      </c>
      <c r="C5336" s="1">
        <v>717.72</v>
      </c>
      <c r="D5336" s="1">
        <v>735.52</v>
      </c>
    </row>
    <row r="5337" spans="1:4" x14ac:dyDescent="0.3">
      <c r="A5337">
        <v>4553</v>
      </c>
      <c r="B5337" s="4">
        <v>44577.699305555601</v>
      </c>
      <c r="C5337" s="1">
        <v>717.41</v>
      </c>
      <c r="D5337" s="1">
        <v>735.22</v>
      </c>
    </row>
    <row r="5338" spans="1:4" x14ac:dyDescent="0.3">
      <c r="A5338">
        <v>4554</v>
      </c>
      <c r="B5338" s="4">
        <v>44577.7</v>
      </c>
      <c r="C5338" s="1">
        <v>717.19</v>
      </c>
      <c r="D5338" s="1">
        <v>735.47</v>
      </c>
    </row>
    <row r="5339" spans="1:4" x14ac:dyDescent="0.3">
      <c r="A5339">
        <v>4555</v>
      </c>
      <c r="B5339" s="4">
        <v>44577.7006944444</v>
      </c>
      <c r="C5339" s="1">
        <v>717.54</v>
      </c>
      <c r="D5339" s="1">
        <v>735.57</v>
      </c>
    </row>
    <row r="5340" spans="1:4" x14ac:dyDescent="0.3">
      <c r="A5340">
        <v>4556</v>
      </c>
      <c r="B5340" s="4">
        <v>44577.701388888898</v>
      </c>
      <c r="C5340" s="1">
        <v>717.28</v>
      </c>
      <c r="D5340" s="1">
        <v>734.8</v>
      </c>
    </row>
    <row r="5341" spans="1:4" x14ac:dyDescent="0.3">
      <c r="A5341">
        <v>4557</v>
      </c>
      <c r="B5341" s="4">
        <v>44577.702083333301</v>
      </c>
      <c r="C5341" s="1">
        <v>718.03</v>
      </c>
      <c r="D5341" s="1">
        <v>735.29</v>
      </c>
    </row>
    <row r="5342" spans="1:4" x14ac:dyDescent="0.3">
      <c r="A5342">
        <v>4558</v>
      </c>
      <c r="B5342" s="4">
        <v>44577.702777777798</v>
      </c>
      <c r="C5342" s="1">
        <v>717.15</v>
      </c>
      <c r="D5342" s="1">
        <v>734.8</v>
      </c>
    </row>
    <row r="5343" spans="1:4" x14ac:dyDescent="0.3">
      <c r="A5343">
        <v>4559</v>
      </c>
      <c r="B5343" s="4">
        <v>44577.703472222202</v>
      </c>
      <c r="C5343" s="1">
        <v>717.5</v>
      </c>
      <c r="D5343" s="1">
        <v>735.09</v>
      </c>
    </row>
    <row r="5344" spans="1:4" x14ac:dyDescent="0.3">
      <c r="A5344">
        <v>4560</v>
      </c>
      <c r="B5344" s="4">
        <v>44577.704166666699</v>
      </c>
      <c r="C5344" s="1">
        <v>717.86</v>
      </c>
      <c r="D5344" s="1">
        <v>734.98</v>
      </c>
    </row>
    <row r="5345" spans="1:4" x14ac:dyDescent="0.3">
      <c r="A5345">
        <v>4561</v>
      </c>
      <c r="B5345" s="4">
        <v>44577.704861111102</v>
      </c>
      <c r="C5345" s="1">
        <v>717.33</v>
      </c>
      <c r="D5345" s="1">
        <v>735.08</v>
      </c>
    </row>
    <row r="5346" spans="1:4" x14ac:dyDescent="0.3">
      <c r="A5346">
        <v>4562</v>
      </c>
      <c r="B5346" s="4">
        <v>44577.7055555556</v>
      </c>
      <c r="C5346" s="1">
        <v>718.3</v>
      </c>
      <c r="D5346" s="1">
        <v>735.22</v>
      </c>
    </row>
    <row r="5347" spans="1:4" x14ac:dyDescent="0.3">
      <c r="A5347">
        <v>4563</v>
      </c>
      <c r="B5347" s="4">
        <v>44577.706250000003</v>
      </c>
      <c r="C5347" s="1">
        <v>718.43</v>
      </c>
      <c r="D5347" s="1">
        <v>734.92</v>
      </c>
    </row>
    <row r="5348" spans="1:4" x14ac:dyDescent="0.3">
      <c r="A5348">
        <v>4564</v>
      </c>
      <c r="B5348" s="4">
        <v>44577.706944444399</v>
      </c>
      <c r="C5348" s="1">
        <v>717.15</v>
      </c>
      <c r="D5348" s="1">
        <v>735.1</v>
      </c>
    </row>
    <row r="5349" spans="1:4" x14ac:dyDescent="0.3">
      <c r="A5349">
        <v>4565</v>
      </c>
      <c r="B5349" s="4">
        <v>44577.707638888904</v>
      </c>
      <c r="C5349" s="1">
        <v>718.03</v>
      </c>
      <c r="D5349" s="1">
        <v>734.89</v>
      </c>
    </row>
    <row r="5350" spans="1:4" x14ac:dyDescent="0.3">
      <c r="A5350">
        <v>4566</v>
      </c>
      <c r="B5350" s="4">
        <v>44577.708333333299</v>
      </c>
      <c r="C5350" s="1">
        <v>717.41</v>
      </c>
      <c r="D5350" s="1">
        <v>735.22</v>
      </c>
    </row>
    <row r="5351" spans="1:4" x14ac:dyDescent="0.3">
      <c r="A5351">
        <v>4567</v>
      </c>
      <c r="B5351" s="4">
        <v>44577.709027777797</v>
      </c>
      <c r="C5351" s="1">
        <v>717.33</v>
      </c>
      <c r="D5351" s="1">
        <v>735.17</v>
      </c>
    </row>
    <row r="5352" spans="1:4" x14ac:dyDescent="0.3">
      <c r="A5352">
        <v>4568</v>
      </c>
      <c r="B5352" s="4">
        <v>44577.7097222222</v>
      </c>
      <c r="C5352" s="1">
        <v>717.94</v>
      </c>
      <c r="D5352" s="1">
        <v>734.84</v>
      </c>
    </row>
    <row r="5353" spans="1:4" x14ac:dyDescent="0.3">
      <c r="A5353">
        <v>4569</v>
      </c>
      <c r="B5353" s="4">
        <v>44577.710416666698</v>
      </c>
      <c r="C5353" s="1">
        <v>717.06</v>
      </c>
      <c r="D5353" s="1">
        <v>734.36</v>
      </c>
    </row>
    <row r="5354" spans="1:4" x14ac:dyDescent="0.3">
      <c r="A5354">
        <v>4570</v>
      </c>
      <c r="B5354" s="4">
        <v>44577.711111111101</v>
      </c>
      <c r="C5354" s="1">
        <v>717.98</v>
      </c>
      <c r="D5354" s="1">
        <v>735</v>
      </c>
    </row>
    <row r="5355" spans="1:4" x14ac:dyDescent="0.3">
      <c r="A5355">
        <v>4571</v>
      </c>
      <c r="B5355" s="4">
        <v>44577.711805555497</v>
      </c>
      <c r="C5355" s="1">
        <v>717.45</v>
      </c>
      <c r="D5355" s="1">
        <v>735.2</v>
      </c>
    </row>
    <row r="5356" spans="1:4" x14ac:dyDescent="0.3">
      <c r="A5356">
        <v>4572</v>
      </c>
      <c r="B5356" s="4">
        <v>44577.712500000001</v>
      </c>
      <c r="C5356" s="1">
        <v>717.45</v>
      </c>
      <c r="D5356" s="1">
        <v>734.59</v>
      </c>
    </row>
    <row r="5357" spans="1:4" x14ac:dyDescent="0.3">
      <c r="A5357">
        <v>4573</v>
      </c>
      <c r="B5357" s="4">
        <v>44577.713194444397</v>
      </c>
      <c r="C5357" s="1">
        <v>717.54</v>
      </c>
      <c r="D5357" s="1">
        <v>735.55</v>
      </c>
    </row>
    <row r="5358" spans="1:4" x14ac:dyDescent="0.3">
      <c r="A5358">
        <v>4574</v>
      </c>
      <c r="B5358" s="4">
        <v>44577.713888888902</v>
      </c>
      <c r="C5358" s="1">
        <v>717.54</v>
      </c>
      <c r="D5358" s="1">
        <v>735.25</v>
      </c>
    </row>
    <row r="5359" spans="1:4" x14ac:dyDescent="0.3">
      <c r="A5359">
        <v>4575</v>
      </c>
      <c r="B5359" s="4">
        <v>44577.714583333298</v>
      </c>
      <c r="C5359" s="1">
        <v>717.9</v>
      </c>
      <c r="D5359" s="1">
        <v>735.14</v>
      </c>
    </row>
    <row r="5360" spans="1:4" x14ac:dyDescent="0.3">
      <c r="A5360">
        <v>4576</v>
      </c>
      <c r="B5360" s="4">
        <v>44577.715277777803</v>
      </c>
      <c r="C5360" s="1">
        <v>717.9</v>
      </c>
      <c r="D5360" s="1">
        <v>735.63</v>
      </c>
    </row>
    <row r="5361" spans="1:4" x14ac:dyDescent="0.3">
      <c r="A5361">
        <v>4577</v>
      </c>
      <c r="B5361" s="4">
        <v>44577.715972222199</v>
      </c>
      <c r="C5361" s="1">
        <v>718.29</v>
      </c>
      <c r="D5361" s="1">
        <v>734.77</v>
      </c>
    </row>
    <row r="5362" spans="1:4" x14ac:dyDescent="0.3">
      <c r="A5362">
        <v>4578</v>
      </c>
      <c r="B5362" s="4">
        <v>44577.716666666704</v>
      </c>
      <c r="C5362" s="1">
        <v>718.29</v>
      </c>
      <c r="D5362" s="1">
        <v>735.31</v>
      </c>
    </row>
    <row r="5363" spans="1:4" x14ac:dyDescent="0.3">
      <c r="A5363">
        <v>4579</v>
      </c>
      <c r="B5363" s="4">
        <v>44577.717361111099</v>
      </c>
      <c r="C5363" s="1">
        <v>717.67</v>
      </c>
      <c r="D5363" s="1">
        <v>735.11</v>
      </c>
    </row>
    <row r="5364" spans="1:4" x14ac:dyDescent="0.3">
      <c r="A5364">
        <v>4580</v>
      </c>
      <c r="B5364" s="4">
        <v>44577.718055555597</v>
      </c>
      <c r="C5364" s="1">
        <v>718.08</v>
      </c>
      <c r="D5364" s="1">
        <v>735.41</v>
      </c>
    </row>
    <row r="5365" spans="1:4" x14ac:dyDescent="0.3">
      <c r="A5365">
        <v>4581</v>
      </c>
      <c r="B5365" s="4">
        <v>44577.71875</v>
      </c>
      <c r="C5365" s="1">
        <v>717.5</v>
      </c>
      <c r="D5365" s="1">
        <v>735.18</v>
      </c>
    </row>
    <row r="5366" spans="1:4" x14ac:dyDescent="0.3">
      <c r="A5366">
        <v>4582</v>
      </c>
      <c r="B5366" s="4">
        <v>44577.719444444403</v>
      </c>
      <c r="C5366" s="1">
        <v>717.9</v>
      </c>
      <c r="D5366" s="1">
        <v>735.2</v>
      </c>
    </row>
    <row r="5367" spans="1:4" x14ac:dyDescent="0.3">
      <c r="A5367">
        <v>4583</v>
      </c>
      <c r="B5367" s="4">
        <v>44577.720138888901</v>
      </c>
      <c r="C5367" s="1">
        <v>717.28</v>
      </c>
      <c r="D5367" s="1">
        <v>735.22</v>
      </c>
    </row>
    <row r="5368" spans="1:4" x14ac:dyDescent="0.3">
      <c r="A5368">
        <v>4584</v>
      </c>
      <c r="B5368" s="4">
        <v>44577.720833333296</v>
      </c>
      <c r="C5368" s="1">
        <v>718.52</v>
      </c>
      <c r="D5368" s="1">
        <v>735.21</v>
      </c>
    </row>
    <row r="5369" spans="1:4" x14ac:dyDescent="0.3">
      <c r="A5369">
        <v>4585</v>
      </c>
      <c r="B5369" s="4">
        <v>44577.721527777801</v>
      </c>
      <c r="C5369" s="1">
        <v>716.88</v>
      </c>
      <c r="D5369" s="1">
        <v>735.09</v>
      </c>
    </row>
    <row r="5370" spans="1:4" x14ac:dyDescent="0.3">
      <c r="A5370">
        <v>4586</v>
      </c>
      <c r="B5370" s="4">
        <v>44577.722222222197</v>
      </c>
      <c r="C5370" s="1">
        <v>717.98</v>
      </c>
      <c r="D5370" s="1">
        <v>734.98</v>
      </c>
    </row>
    <row r="5371" spans="1:4" x14ac:dyDescent="0.3">
      <c r="A5371">
        <v>4587</v>
      </c>
      <c r="B5371" s="4">
        <v>44577.722916666702</v>
      </c>
      <c r="C5371" s="1">
        <v>717.98</v>
      </c>
      <c r="D5371" s="1">
        <v>735.29</v>
      </c>
    </row>
    <row r="5372" spans="1:4" x14ac:dyDescent="0.3">
      <c r="A5372">
        <v>4588</v>
      </c>
      <c r="B5372" s="4">
        <v>44577.723611111098</v>
      </c>
      <c r="C5372" s="1">
        <v>717.45</v>
      </c>
      <c r="D5372" s="1">
        <v>735.36</v>
      </c>
    </row>
    <row r="5373" spans="1:4" x14ac:dyDescent="0.3">
      <c r="A5373">
        <v>4589</v>
      </c>
      <c r="B5373" s="4">
        <v>44577.724305555603</v>
      </c>
      <c r="C5373" s="1">
        <v>717.45</v>
      </c>
      <c r="D5373" s="1">
        <v>734.76</v>
      </c>
    </row>
    <row r="5374" spans="1:4" x14ac:dyDescent="0.3">
      <c r="A5374">
        <v>4590</v>
      </c>
      <c r="B5374" s="4">
        <v>44577.724999999999</v>
      </c>
      <c r="C5374" s="1">
        <v>717.5</v>
      </c>
      <c r="D5374" s="1">
        <v>735.08</v>
      </c>
    </row>
    <row r="5375" spans="1:4" x14ac:dyDescent="0.3">
      <c r="A5375">
        <v>4591</v>
      </c>
      <c r="B5375" s="4">
        <v>44577.725694444503</v>
      </c>
      <c r="C5375" s="1">
        <v>718.08</v>
      </c>
      <c r="D5375" s="1">
        <v>735.28</v>
      </c>
    </row>
    <row r="5376" spans="1:4" x14ac:dyDescent="0.3">
      <c r="A5376">
        <v>4592</v>
      </c>
      <c r="B5376" s="4">
        <v>44577.726388888899</v>
      </c>
      <c r="C5376" s="1">
        <v>717.28</v>
      </c>
      <c r="D5376" s="1">
        <v>735.06</v>
      </c>
    </row>
    <row r="5377" spans="1:4" x14ac:dyDescent="0.3">
      <c r="A5377">
        <v>4593</v>
      </c>
      <c r="B5377" s="4">
        <v>44577.727083333302</v>
      </c>
      <c r="C5377" s="1">
        <v>717.94</v>
      </c>
      <c r="D5377" s="1">
        <v>734.99</v>
      </c>
    </row>
    <row r="5378" spans="1:4" x14ac:dyDescent="0.3">
      <c r="A5378">
        <v>4594</v>
      </c>
      <c r="B5378" s="4">
        <v>44577.7277777778</v>
      </c>
      <c r="C5378" s="1">
        <v>717.81</v>
      </c>
      <c r="D5378" s="1">
        <v>734.97</v>
      </c>
    </row>
    <row r="5379" spans="1:4" x14ac:dyDescent="0.3">
      <c r="A5379">
        <v>4595</v>
      </c>
      <c r="B5379" s="4">
        <v>44577.728472222203</v>
      </c>
      <c r="C5379" s="1">
        <v>717.45</v>
      </c>
      <c r="D5379" s="1">
        <v>735.17</v>
      </c>
    </row>
    <row r="5380" spans="1:4" x14ac:dyDescent="0.3">
      <c r="A5380">
        <v>4596</v>
      </c>
      <c r="B5380" s="4">
        <v>44577.729166666701</v>
      </c>
      <c r="C5380" s="1">
        <v>718.12</v>
      </c>
      <c r="D5380" s="1">
        <v>735.15</v>
      </c>
    </row>
    <row r="5381" spans="1:4" x14ac:dyDescent="0.3">
      <c r="A5381">
        <v>4597</v>
      </c>
      <c r="B5381" s="4">
        <v>44577.729861111096</v>
      </c>
      <c r="C5381" s="1">
        <v>717.19</v>
      </c>
      <c r="D5381" s="1">
        <v>734.9</v>
      </c>
    </row>
    <row r="5382" spans="1:4" x14ac:dyDescent="0.3">
      <c r="A5382">
        <v>4598</v>
      </c>
      <c r="B5382" s="4">
        <v>44577.730555555601</v>
      </c>
      <c r="C5382" s="1">
        <v>716.8</v>
      </c>
      <c r="D5382" s="1">
        <v>734.67</v>
      </c>
    </row>
    <row r="5383" spans="1:4" x14ac:dyDescent="0.3">
      <c r="A5383">
        <v>4599</v>
      </c>
      <c r="B5383" s="4">
        <v>44577.731249999997</v>
      </c>
      <c r="C5383" s="1">
        <v>717.98</v>
      </c>
      <c r="D5383" s="1">
        <v>735.09</v>
      </c>
    </row>
    <row r="5384" spans="1:4" x14ac:dyDescent="0.3">
      <c r="A5384">
        <v>4600</v>
      </c>
      <c r="B5384" s="4">
        <v>44577.7319444444</v>
      </c>
      <c r="C5384" s="1">
        <v>718.12</v>
      </c>
      <c r="D5384" s="1">
        <v>735.09</v>
      </c>
    </row>
    <row r="5385" spans="1:4" x14ac:dyDescent="0.3">
      <c r="A5385">
        <v>4601</v>
      </c>
      <c r="B5385" s="4">
        <v>44577.732638888898</v>
      </c>
      <c r="C5385" s="1">
        <v>718.21</v>
      </c>
      <c r="D5385" s="1">
        <v>735.23</v>
      </c>
    </row>
    <row r="5386" spans="1:4" x14ac:dyDescent="0.3">
      <c r="A5386">
        <v>4602</v>
      </c>
      <c r="B5386" s="4">
        <v>44577.733333333301</v>
      </c>
      <c r="C5386" s="1">
        <v>717.33</v>
      </c>
      <c r="D5386" s="1">
        <v>735.27</v>
      </c>
    </row>
    <row r="5387" spans="1:4" x14ac:dyDescent="0.3">
      <c r="A5387">
        <v>4603</v>
      </c>
      <c r="B5387" s="4">
        <v>44577.734027777798</v>
      </c>
      <c r="C5387" s="1">
        <v>717.33</v>
      </c>
      <c r="D5387" s="1">
        <v>735.09</v>
      </c>
    </row>
    <row r="5388" spans="1:4" x14ac:dyDescent="0.3">
      <c r="A5388">
        <v>4604</v>
      </c>
      <c r="B5388" s="4">
        <v>44577.734722222202</v>
      </c>
      <c r="C5388" s="1">
        <v>717.76</v>
      </c>
      <c r="D5388" s="1">
        <v>735.52</v>
      </c>
    </row>
    <row r="5389" spans="1:4" x14ac:dyDescent="0.3">
      <c r="A5389">
        <v>4605</v>
      </c>
      <c r="B5389" s="4">
        <v>44577.735416666699</v>
      </c>
      <c r="C5389" s="1">
        <v>717.76</v>
      </c>
      <c r="D5389" s="1">
        <v>735.46</v>
      </c>
    </row>
    <row r="5390" spans="1:4" x14ac:dyDescent="0.3">
      <c r="A5390">
        <v>4606</v>
      </c>
      <c r="B5390" s="4">
        <v>44577.736111111102</v>
      </c>
      <c r="C5390" s="1">
        <v>717.1</v>
      </c>
      <c r="D5390" s="1">
        <v>734.96</v>
      </c>
    </row>
    <row r="5391" spans="1:4" x14ac:dyDescent="0.3">
      <c r="A5391">
        <v>4607</v>
      </c>
      <c r="B5391" s="4">
        <v>44577.7368055556</v>
      </c>
      <c r="C5391" s="1">
        <v>717.67</v>
      </c>
      <c r="D5391" s="1">
        <v>735.14</v>
      </c>
    </row>
    <row r="5392" spans="1:4" x14ac:dyDescent="0.3">
      <c r="A5392">
        <v>4608</v>
      </c>
      <c r="B5392" s="4">
        <v>44577.737500000003</v>
      </c>
      <c r="C5392" s="1">
        <v>718.03</v>
      </c>
      <c r="D5392" s="1">
        <v>734.8</v>
      </c>
    </row>
    <row r="5393" spans="1:4" x14ac:dyDescent="0.3">
      <c r="A5393">
        <v>4609</v>
      </c>
      <c r="B5393" s="4">
        <v>44577.738194444399</v>
      </c>
      <c r="C5393" s="1">
        <v>717.68</v>
      </c>
      <c r="D5393" s="1">
        <v>735.25</v>
      </c>
    </row>
    <row r="5394" spans="1:4" x14ac:dyDescent="0.3">
      <c r="A5394">
        <v>4610</v>
      </c>
      <c r="B5394" s="4">
        <v>44577.738888888904</v>
      </c>
      <c r="C5394" s="1">
        <v>717.94</v>
      </c>
      <c r="D5394" s="1">
        <v>735.23</v>
      </c>
    </row>
    <row r="5395" spans="1:4" x14ac:dyDescent="0.3">
      <c r="A5395">
        <v>4611</v>
      </c>
      <c r="B5395" s="4">
        <v>44577.739583333299</v>
      </c>
      <c r="C5395" s="1">
        <v>717.94</v>
      </c>
      <c r="D5395" s="1">
        <v>735.04</v>
      </c>
    </row>
    <row r="5396" spans="1:4" x14ac:dyDescent="0.3">
      <c r="A5396">
        <v>4612</v>
      </c>
      <c r="B5396" s="4">
        <v>44577.740277777797</v>
      </c>
      <c r="C5396" s="1">
        <v>717.54</v>
      </c>
      <c r="D5396" s="1">
        <v>735.03</v>
      </c>
    </row>
    <row r="5397" spans="1:4" x14ac:dyDescent="0.3">
      <c r="A5397">
        <v>4613</v>
      </c>
      <c r="B5397" s="4">
        <v>44577.7409722222</v>
      </c>
      <c r="C5397" s="1">
        <v>717.94</v>
      </c>
      <c r="D5397" s="1">
        <v>735.22</v>
      </c>
    </row>
    <row r="5398" spans="1:4" x14ac:dyDescent="0.3">
      <c r="A5398">
        <v>4614</v>
      </c>
      <c r="B5398" s="4">
        <v>44577.741666666698</v>
      </c>
      <c r="C5398" s="1">
        <v>717.01</v>
      </c>
      <c r="D5398" s="1">
        <v>734.46</v>
      </c>
    </row>
    <row r="5399" spans="1:4" x14ac:dyDescent="0.3">
      <c r="A5399">
        <v>4615</v>
      </c>
      <c r="B5399" s="4">
        <v>44577.742361111101</v>
      </c>
      <c r="C5399" s="1">
        <v>718.29</v>
      </c>
      <c r="D5399" s="1">
        <v>735.08</v>
      </c>
    </row>
    <row r="5400" spans="1:4" x14ac:dyDescent="0.3">
      <c r="A5400">
        <v>4616</v>
      </c>
      <c r="B5400" s="4">
        <v>44577.743055555497</v>
      </c>
      <c r="C5400" s="1">
        <v>717.28</v>
      </c>
      <c r="D5400" s="1">
        <v>734.49</v>
      </c>
    </row>
    <row r="5401" spans="1:4" x14ac:dyDescent="0.3">
      <c r="A5401">
        <v>4617</v>
      </c>
      <c r="B5401" s="4">
        <v>44577.743750000001</v>
      </c>
      <c r="C5401" s="1">
        <v>718.12</v>
      </c>
      <c r="D5401" s="1">
        <v>734.98</v>
      </c>
    </row>
    <row r="5402" spans="1:4" x14ac:dyDescent="0.3">
      <c r="A5402">
        <v>4618</v>
      </c>
      <c r="B5402" s="4">
        <v>44577.744444444397</v>
      </c>
      <c r="C5402" s="1">
        <v>717.5</v>
      </c>
      <c r="D5402" s="1">
        <v>735.01</v>
      </c>
    </row>
    <row r="5403" spans="1:4" x14ac:dyDescent="0.3">
      <c r="A5403">
        <v>4619</v>
      </c>
      <c r="B5403" s="4">
        <v>44577.745138888902</v>
      </c>
      <c r="C5403" s="1">
        <v>717.76</v>
      </c>
      <c r="D5403" s="1">
        <v>734.79</v>
      </c>
    </row>
    <row r="5404" spans="1:4" x14ac:dyDescent="0.3">
      <c r="A5404">
        <v>4620</v>
      </c>
      <c r="B5404" s="4">
        <v>44577.745833333298</v>
      </c>
      <c r="C5404" s="1">
        <v>717.76</v>
      </c>
      <c r="D5404" s="1">
        <v>734.9</v>
      </c>
    </row>
    <row r="5405" spans="1:4" x14ac:dyDescent="0.3">
      <c r="A5405">
        <v>4621</v>
      </c>
      <c r="B5405" s="4">
        <v>44577.746527777803</v>
      </c>
      <c r="C5405" s="1">
        <v>717.76</v>
      </c>
      <c r="D5405" s="1">
        <v>735.06</v>
      </c>
    </row>
    <row r="5406" spans="1:4" x14ac:dyDescent="0.3">
      <c r="A5406">
        <v>4622</v>
      </c>
      <c r="B5406" s="4">
        <v>44577.747222222199</v>
      </c>
      <c r="C5406" s="1">
        <v>717.9</v>
      </c>
      <c r="D5406" s="1">
        <v>734.93</v>
      </c>
    </row>
    <row r="5407" spans="1:4" x14ac:dyDescent="0.3">
      <c r="A5407">
        <v>4623</v>
      </c>
      <c r="B5407" s="4">
        <v>44577.747916666704</v>
      </c>
      <c r="C5407" s="1">
        <v>717.94</v>
      </c>
      <c r="D5407" s="1">
        <v>734.99</v>
      </c>
    </row>
    <row r="5408" spans="1:4" x14ac:dyDescent="0.3">
      <c r="A5408">
        <v>4624</v>
      </c>
      <c r="B5408" s="4">
        <v>44577.748611111099</v>
      </c>
      <c r="C5408" s="1">
        <v>717.81</v>
      </c>
      <c r="D5408" s="1">
        <v>735.25</v>
      </c>
    </row>
    <row r="5409" spans="1:4" x14ac:dyDescent="0.3">
      <c r="A5409">
        <v>4625</v>
      </c>
      <c r="B5409" s="4">
        <v>44577.749305555597</v>
      </c>
      <c r="C5409" s="1">
        <v>718.2</v>
      </c>
      <c r="D5409" s="1">
        <v>735.11</v>
      </c>
    </row>
    <row r="5410" spans="1:4" x14ac:dyDescent="0.3">
      <c r="A5410">
        <v>4626</v>
      </c>
      <c r="B5410" s="4">
        <v>44577.75</v>
      </c>
      <c r="C5410" s="1">
        <v>717.15</v>
      </c>
      <c r="D5410" s="1">
        <v>734.15</v>
      </c>
    </row>
    <row r="5411" spans="1:4" x14ac:dyDescent="0.3">
      <c r="A5411">
        <v>4627</v>
      </c>
      <c r="B5411" s="4">
        <v>44577.750694444403</v>
      </c>
      <c r="C5411" s="1">
        <v>718.25</v>
      </c>
      <c r="D5411" s="1">
        <v>734.78</v>
      </c>
    </row>
    <row r="5412" spans="1:4" x14ac:dyDescent="0.3">
      <c r="A5412">
        <v>4628</v>
      </c>
      <c r="B5412" s="4">
        <v>44577.751388888901</v>
      </c>
      <c r="C5412" s="1">
        <v>717.33</v>
      </c>
      <c r="D5412" s="1">
        <v>735.18</v>
      </c>
    </row>
    <row r="5413" spans="1:4" x14ac:dyDescent="0.3">
      <c r="A5413">
        <v>4629</v>
      </c>
      <c r="B5413" s="4">
        <v>44577.752083333296</v>
      </c>
      <c r="C5413" s="1">
        <v>717.37</v>
      </c>
      <c r="D5413" s="1">
        <v>734.87</v>
      </c>
    </row>
    <row r="5414" spans="1:4" x14ac:dyDescent="0.3">
      <c r="A5414">
        <v>4630</v>
      </c>
      <c r="B5414" s="4">
        <v>44577.752777777801</v>
      </c>
      <c r="C5414" s="1">
        <v>718.03</v>
      </c>
      <c r="D5414" s="1">
        <v>734.99</v>
      </c>
    </row>
    <row r="5415" spans="1:4" x14ac:dyDescent="0.3">
      <c r="A5415">
        <v>4631</v>
      </c>
      <c r="B5415" s="4">
        <v>44577.753472222197</v>
      </c>
      <c r="C5415" s="1">
        <v>717.59</v>
      </c>
      <c r="D5415" s="1">
        <v>735.05</v>
      </c>
    </row>
    <row r="5416" spans="1:4" x14ac:dyDescent="0.3">
      <c r="A5416">
        <v>4632</v>
      </c>
      <c r="B5416" s="4">
        <v>44577.754166666702</v>
      </c>
      <c r="C5416" s="1">
        <v>718.03</v>
      </c>
      <c r="D5416" s="1">
        <v>735.21</v>
      </c>
    </row>
    <row r="5417" spans="1:4" x14ac:dyDescent="0.3">
      <c r="A5417">
        <v>4633</v>
      </c>
      <c r="B5417" s="4">
        <v>44577.754861111098</v>
      </c>
      <c r="C5417" s="1">
        <v>717.68</v>
      </c>
      <c r="D5417" s="1">
        <v>734.99</v>
      </c>
    </row>
    <row r="5418" spans="1:4" x14ac:dyDescent="0.3">
      <c r="A5418">
        <v>4634</v>
      </c>
      <c r="B5418" s="4">
        <v>44577.755555555603</v>
      </c>
      <c r="C5418" s="1">
        <v>717.63</v>
      </c>
      <c r="D5418" s="1">
        <v>735.28</v>
      </c>
    </row>
    <row r="5419" spans="1:4" x14ac:dyDescent="0.3">
      <c r="A5419">
        <v>4635</v>
      </c>
      <c r="B5419" s="4">
        <v>44577.756249999999</v>
      </c>
      <c r="C5419" s="1">
        <v>716.97</v>
      </c>
      <c r="D5419" s="1">
        <v>734.85</v>
      </c>
    </row>
    <row r="5420" spans="1:4" x14ac:dyDescent="0.3">
      <c r="A5420">
        <v>4636</v>
      </c>
      <c r="B5420" s="4">
        <v>44577.756944444503</v>
      </c>
      <c r="C5420" s="1">
        <v>717.06</v>
      </c>
      <c r="D5420" s="1">
        <v>735.03</v>
      </c>
    </row>
    <row r="5421" spans="1:4" x14ac:dyDescent="0.3">
      <c r="A5421">
        <v>4637</v>
      </c>
      <c r="B5421" s="4">
        <v>44577.757638888899</v>
      </c>
      <c r="C5421" s="1">
        <v>717.45</v>
      </c>
      <c r="D5421" s="1">
        <v>735.19</v>
      </c>
    </row>
    <row r="5422" spans="1:4" x14ac:dyDescent="0.3">
      <c r="A5422">
        <v>4638</v>
      </c>
      <c r="B5422" s="4">
        <v>44577.758333333302</v>
      </c>
      <c r="C5422" s="1">
        <v>716.97</v>
      </c>
      <c r="D5422" s="1">
        <v>734.89</v>
      </c>
    </row>
    <row r="5423" spans="1:4" x14ac:dyDescent="0.3">
      <c r="A5423">
        <v>4639</v>
      </c>
      <c r="B5423" s="4">
        <v>44577.7590277778</v>
      </c>
      <c r="C5423" s="1">
        <v>717.9</v>
      </c>
      <c r="D5423" s="1">
        <v>735.16</v>
      </c>
    </row>
    <row r="5424" spans="1:4" x14ac:dyDescent="0.3">
      <c r="A5424">
        <v>4640</v>
      </c>
      <c r="B5424" s="4">
        <v>44577.759722222203</v>
      </c>
      <c r="C5424" s="1">
        <v>717.33</v>
      </c>
      <c r="D5424" s="1">
        <v>734.46</v>
      </c>
    </row>
    <row r="5425" spans="1:4" x14ac:dyDescent="0.3">
      <c r="A5425">
        <v>4641</v>
      </c>
      <c r="B5425" s="4">
        <v>44577.760416666701</v>
      </c>
      <c r="C5425" s="1">
        <v>718.34</v>
      </c>
      <c r="D5425" s="1">
        <v>735.69</v>
      </c>
    </row>
    <row r="5426" spans="1:4" x14ac:dyDescent="0.3">
      <c r="A5426">
        <v>4642</v>
      </c>
      <c r="B5426" s="4">
        <v>44577.761111111096</v>
      </c>
      <c r="C5426" s="1">
        <v>717.28</v>
      </c>
      <c r="D5426" s="1">
        <v>733.84</v>
      </c>
    </row>
    <row r="5427" spans="1:4" x14ac:dyDescent="0.3">
      <c r="A5427">
        <v>4643</v>
      </c>
      <c r="B5427" s="4">
        <v>44577.761805555601</v>
      </c>
      <c r="C5427" s="1">
        <v>717.54</v>
      </c>
      <c r="D5427" s="1">
        <v>735.69</v>
      </c>
    </row>
    <row r="5428" spans="1:4" x14ac:dyDescent="0.3">
      <c r="A5428">
        <v>4644</v>
      </c>
      <c r="B5428" s="4">
        <v>44577.762499999997</v>
      </c>
      <c r="C5428" s="1">
        <v>718.2</v>
      </c>
      <c r="D5428" s="1">
        <v>735.12</v>
      </c>
    </row>
    <row r="5429" spans="1:4" x14ac:dyDescent="0.3">
      <c r="A5429">
        <v>4645</v>
      </c>
      <c r="B5429" s="4">
        <v>44577.7631944444</v>
      </c>
      <c r="C5429" s="1">
        <v>717.81</v>
      </c>
      <c r="D5429" s="1">
        <v>735.17</v>
      </c>
    </row>
    <row r="5430" spans="1:4" x14ac:dyDescent="0.3">
      <c r="A5430">
        <v>4646</v>
      </c>
      <c r="B5430" s="4">
        <v>44577.763888888898</v>
      </c>
      <c r="C5430" s="1">
        <v>717.19</v>
      </c>
      <c r="D5430" s="1">
        <v>734.74</v>
      </c>
    </row>
    <row r="5431" spans="1:4" x14ac:dyDescent="0.3">
      <c r="A5431">
        <v>4647</v>
      </c>
      <c r="B5431" s="4">
        <v>44577.764583333301</v>
      </c>
      <c r="C5431" s="1">
        <v>717.85</v>
      </c>
      <c r="D5431" s="1">
        <v>735.48</v>
      </c>
    </row>
    <row r="5432" spans="1:4" x14ac:dyDescent="0.3">
      <c r="A5432">
        <v>4648</v>
      </c>
      <c r="B5432" s="4">
        <v>44577.765277777798</v>
      </c>
      <c r="C5432" s="1">
        <v>718.29</v>
      </c>
      <c r="D5432" s="1">
        <v>735.21</v>
      </c>
    </row>
    <row r="5433" spans="1:4" x14ac:dyDescent="0.3">
      <c r="A5433">
        <v>4649</v>
      </c>
      <c r="B5433" s="4">
        <v>44577.765972222202</v>
      </c>
      <c r="C5433" s="1">
        <v>717.5</v>
      </c>
      <c r="D5433" s="1">
        <v>735.2</v>
      </c>
    </row>
    <row r="5434" spans="1:4" x14ac:dyDescent="0.3">
      <c r="A5434">
        <v>4650</v>
      </c>
      <c r="B5434" s="4">
        <v>44577.766666666699</v>
      </c>
      <c r="C5434" s="1">
        <v>717.9</v>
      </c>
      <c r="D5434" s="1">
        <v>735.15</v>
      </c>
    </row>
    <row r="5435" spans="1:4" x14ac:dyDescent="0.3">
      <c r="A5435">
        <v>4651</v>
      </c>
      <c r="B5435" s="4">
        <v>44577.767361111102</v>
      </c>
      <c r="C5435" s="1">
        <v>718.29</v>
      </c>
      <c r="D5435" s="1">
        <v>735.1</v>
      </c>
    </row>
    <row r="5436" spans="1:4" x14ac:dyDescent="0.3">
      <c r="A5436">
        <v>4652</v>
      </c>
      <c r="B5436" s="4">
        <v>44577.7680555556</v>
      </c>
      <c r="C5436" s="1">
        <v>717.01</v>
      </c>
      <c r="D5436" s="1">
        <v>735.04</v>
      </c>
    </row>
    <row r="5437" spans="1:4" x14ac:dyDescent="0.3">
      <c r="A5437">
        <v>4653</v>
      </c>
      <c r="B5437" s="4">
        <v>44577.768750000003</v>
      </c>
      <c r="C5437" s="1">
        <v>717.41</v>
      </c>
      <c r="D5437" s="1">
        <v>735.15</v>
      </c>
    </row>
    <row r="5438" spans="1:4" x14ac:dyDescent="0.3">
      <c r="A5438">
        <v>4654</v>
      </c>
      <c r="B5438" s="4">
        <v>44577.769444444399</v>
      </c>
      <c r="C5438" s="1">
        <v>716.75</v>
      </c>
      <c r="D5438" s="1">
        <v>734.66</v>
      </c>
    </row>
    <row r="5439" spans="1:4" x14ac:dyDescent="0.3">
      <c r="A5439">
        <v>4655</v>
      </c>
      <c r="B5439" s="4">
        <v>44577.770138888904</v>
      </c>
      <c r="C5439" s="1">
        <v>718.34</v>
      </c>
      <c r="D5439" s="1">
        <v>735.54</v>
      </c>
    </row>
    <row r="5440" spans="1:4" x14ac:dyDescent="0.3">
      <c r="A5440">
        <v>4656</v>
      </c>
      <c r="B5440" s="4">
        <v>44577.770833333299</v>
      </c>
      <c r="C5440" s="1">
        <v>717.5</v>
      </c>
      <c r="D5440" s="1">
        <v>734.65</v>
      </c>
    </row>
    <row r="5441" spans="1:4" x14ac:dyDescent="0.3">
      <c r="A5441">
        <v>4657</v>
      </c>
      <c r="B5441" s="4">
        <v>44577.771527777797</v>
      </c>
      <c r="C5441" s="1">
        <v>717.59</v>
      </c>
      <c r="D5441" s="1">
        <v>734.97</v>
      </c>
    </row>
    <row r="5442" spans="1:4" x14ac:dyDescent="0.3">
      <c r="A5442">
        <v>4658</v>
      </c>
      <c r="B5442" s="4">
        <v>44577.7722222222</v>
      </c>
      <c r="C5442" s="1">
        <v>717.5</v>
      </c>
      <c r="D5442" s="1">
        <v>735.14</v>
      </c>
    </row>
    <row r="5443" spans="1:4" x14ac:dyDescent="0.3">
      <c r="A5443">
        <v>4659</v>
      </c>
      <c r="B5443" s="4">
        <v>44577.772916666698</v>
      </c>
      <c r="C5443" s="1">
        <v>717.11</v>
      </c>
      <c r="D5443" s="1">
        <v>734.43</v>
      </c>
    </row>
    <row r="5444" spans="1:4" x14ac:dyDescent="0.3">
      <c r="A5444">
        <v>4660</v>
      </c>
      <c r="B5444" s="4">
        <v>44577.773611111101</v>
      </c>
      <c r="C5444" s="1">
        <v>717.59</v>
      </c>
      <c r="D5444" s="1">
        <v>734.99</v>
      </c>
    </row>
    <row r="5445" spans="1:4" x14ac:dyDescent="0.3">
      <c r="A5445">
        <v>4661</v>
      </c>
      <c r="B5445" s="4">
        <v>44577.774305555497</v>
      </c>
      <c r="C5445" s="1">
        <v>717.59</v>
      </c>
      <c r="D5445" s="1">
        <v>735.03</v>
      </c>
    </row>
    <row r="5446" spans="1:4" x14ac:dyDescent="0.3">
      <c r="A5446">
        <v>4662</v>
      </c>
      <c r="B5446" s="4">
        <v>44577.775000000001</v>
      </c>
      <c r="C5446" s="1">
        <v>717.95</v>
      </c>
      <c r="D5446" s="1">
        <v>735.32</v>
      </c>
    </row>
    <row r="5447" spans="1:4" x14ac:dyDescent="0.3">
      <c r="A5447">
        <v>4663</v>
      </c>
      <c r="B5447" s="4">
        <v>44577.775694444397</v>
      </c>
      <c r="C5447" s="1">
        <v>717.95</v>
      </c>
      <c r="D5447" s="1">
        <v>735.18</v>
      </c>
    </row>
    <row r="5448" spans="1:4" x14ac:dyDescent="0.3">
      <c r="A5448">
        <v>4664</v>
      </c>
      <c r="B5448" s="4">
        <v>44577.776388888902</v>
      </c>
      <c r="C5448" s="1">
        <v>717.95</v>
      </c>
      <c r="D5448" s="1">
        <v>735.18</v>
      </c>
    </row>
    <row r="5449" spans="1:4" x14ac:dyDescent="0.3">
      <c r="A5449">
        <v>4665</v>
      </c>
      <c r="B5449" s="4">
        <v>44577.777083333298</v>
      </c>
      <c r="C5449" s="1">
        <v>717.95</v>
      </c>
      <c r="D5449" s="1">
        <v>735.05</v>
      </c>
    </row>
    <row r="5450" spans="1:4" x14ac:dyDescent="0.3">
      <c r="A5450">
        <v>4666</v>
      </c>
      <c r="B5450" s="4">
        <v>44577.777777777803</v>
      </c>
      <c r="C5450" s="1">
        <v>717.19</v>
      </c>
      <c r="D5450" s="1">
        <v>734.79</v>
      </c>
    </row>
    <row r="5451" spans="1:4" x14ac:dyDescent="0.3">
      <c r="A5451">
        <v>4667</v>
      </c>
      <c r="B5451" s="4">
        <v>44577.778472222199</v>
      </c>
      <c r="C5451" s="1">
        <v>717.37</v>
      </c>
      <c r="D5451" s="1">
        <v>735.01</v>
      </c>
    </row>
    <row r="5452" spans="1:4" x14ac:dyDescent="0.3">
      <c r="A5452">
        <v>4668</v>
      </c>
      <c r="B5452" s="4">
        <v>44577.779166666704</v>
      </c>
      <c r="C5452" s="1">
        <v>718.29</v>
      </c>
      <c r="D5452" s="1">
        <v>735.26</v>
      </c>
    </row>
    <row r="5453" spans="1:4" x14ac:dyDescent="0.3">
      <c r="A5453">
        <v>4669</v>
      </c>
      <c r="B5453" s="4">
        <v>44577.779861111099</v>
      </c>
      <c r="C5453" s="1">
        <v>717.46</v>
      </c>
      <c r="D5453" s="1">
        <v>735.16</v>
      </c>
    </row>
    <row r="5454" spans="1:4" x14ac:dyDescent="0.3">
      <c r="A5454">
        <v>4670</v>
      </c>
      <c r="B5454" s="4">
        <v>44577.780555555597</v>
      </c>
      <c r="C5454" s="1">
        <v>717.46</v>
      </c>
      <c r="D5454" s="1">
        <v>734.95</v>
      </c>
    </row>
    <row r="5455" spans="1:4" x14ac:dyDescent="0.3">
      <c r="A5455">
        <v>4671</v>
      </c>
      <c r="B5455" s="4">
        <v>44577.78125</v>
      </c>
      <c r="C5455" s="1">
        <v>718.08</v>
      </c>
      <c r="D5455" s="1">
        <v>735</v>
      </c>
    </row>
    <row r="5456" spans="1:4" x14ac:dyDescent="0.3">
      <c r="A5456">
        <v>4672</v>
      </c>
      <c r="B5456" s="4">
        <v>44577.781944444403</v>
      </c>
      <c r="C5456" s="1">
        <v>718.03</v>
      </c>
      <c r="D5456" s="1">
        <v>734.83</v>
      </c>
    </row>
    <row r="5457" spans="1:4" x14ac:dyDescent="0.3">
      <c r="A5457">
        <v>4673</v>
      </c>
      <c r="B5457" s="4">
        <v>44577.782638888901</v>
      </c>
      <c r="C5457" s="1">
        <v>718.61</v>
      </c>
      <c r="D5457" s="1">
        <v>735.22</v>
      </c>
    </row>
    <row r="5458" spans="1:4" x14ac:dyDescent="0.3">
      <c r="A5458">
        <v>4674</v>
      </c>
      <c r="B5458" s="4">
        <v>44577.783333333296</v>
      </c>
      <c r="C5458" s="1">
        <v>717.5</v>
      </c>
      <c r="D5458" s="1">
        <v>734.92</v>
      </c>
    </row>
    <row r="5459" spans="1:4" x14ac:dyDescent="0.3">
      <c r="A5459">
        <v>4675</v>
      </c>
      <c r="B5459" s="4">
        <v>44577.784027777801</v>
      </c>
      <c r="C5459" s="1">
        <v>645.51</v>
      </c>
      <c r="D5459" s="1">
        <v>724.97</v>
      </c>
    </row>
    <row r="5460" spans="1:4" x14ac:dyDescent="0.3">
      <c r="A5460">
        <v>4676</v>
      </c>
      <c r="B5460" s="4">
        <v>44577.784722222197</v>
      </c>
      <c r="C5460" s="1">
        <v>594.11</v>
      </c>
      <c r="D5460" s="1">
        <v>716.68</v>
      </c>
    </row>
    <row r="5461" spans="1:4" x14ac:dyDescent="0.3">
      <c r="A5461">
        <v>4677</v>
      </c>
      <c r="B5461" s="4">
        <v>44577.785416666702</v>
      </c>
      <c r="C5461" s="1">
        <v>594.33000000000004</v>
      </c>
      <c r="D5461" s="1">
        <v>717.36</v>
      </c>
    </row>
    <row r="5462" spans="1:4" x14ac:dyDescent="0.3">
      <c r="A5462">
        <v>4678</v>
      </c>
      <c r="B5462" s="4">
        <v>44577.786111111098</v>
      </c>
      <c r="C5462" s="1">
        <v>594.33000000000004</v>
      </c>
      <c r="D5462" s="1">
        <v>697.57</v>
      </c>
    </row>
    <row r="5463" spans="1:4" x14ac:dyDescent="0.3">
      <c r="A5463">
        <v>4679</v>
      </c>
      <c r="B5463" s="4">
        <v>44577.786805555603</v>
      </c>
      <c r="C5463" s="1">
        <v>594.9</v>
      </c>
      <c r="D5463" s="1">
        <v>677.57</v>
      </c>
    </row>
    <row r="5464" spans="1:4" x14ac:dyDescent="0.3">
      <c r="A5464">
        <v>4680</v>
      </c>
      <c r="B5464" s="4">
        <v>44577.787499999999</v>
      </c>
      <c r="C5464" s="1">
        <v>594.29</v>
      </c>
      <c r="D5464" s="1">
        <v>678.01</v>
      </c>
    </row>
    <row r="5465" spans="1:4" x14ac:dyDescent="0.3">
      <c r="A5465">
        <v>4681</v>
      </c>
      <c r="B5465" s="4">
        <v>44577.788194444503</v>
      </c>
      <c r="C5465" s="1">
        <v>594.86</v>
      </c>
      <c r="D5465" s="1">
        <v>678.1</v>
      </c>
    </row>
    <row r="5466" spans="1:4" x14ac:dyDescent="0.3">
      <c r="A5466">
        <v>4682</v>
      </c>
      <c r="B5466" s="4">
        <v>44577.788888888899</v>
      </c>
      <c r="C5466" s="1">
        <v>595.26</v>
      </c>
      <c r="D5466" s="1">
        <v>678.27</v>
      </c>
    </row>
    <row r="5467" spans="1:4" x14ac:dyDescent="0.3">
      <c r="A5467">
        <v>4683</v>
      </c>
      <c r="B5467" s="4">
        <v>44577.789583333302</v>
      </c>
      <c r="C5467" s="1">
        <v>594.64</v>
      </c>
      <c r="D5467" s="1">
        <v>678.18</v>
      </c>
    </row>
    <row r="5468" spans="1:4" x14ac:dyDescent="0.3">
      <c r="A5468">
        <v>4684</v>
      </c>
      <c r="B5468" s="4">
        <v>44577.7902777778</v>
      </c>
      <c r="C5468" s="1">
        <v>594.73</v>
      </c>
      <c r="D5468" s="1">
        <v>677.7</v>
      </c>
    </row>
    <row r="5469" spans="1:4" x14ac:dyDescent="0.3">
      <c r="A5469">
        <v>4685</v>
      </c>
      <c r="B5469" s="4">
        <v>44577.790972222203</v>
      </c>
      <c r="C5469" s="1">
        <v>594.24</v>
      </c>
      <c r="D5469" s="1">
        <v>677.88</v>
      </c>
    </row>
    <row r="5470" spans="1:4" x14ac:dyDescent="0.3">
      <c r="A5470">
        <v>4686</v>
      </c>
      <c r="B5470" s="4">
        <v>44577.791666666701</v>
      </c>
      <c r="C5470" s="1">
        <v>595.39</v>
      </c>
      <c r="D5470" s="1">
        <v>677.56</v>
      </c>
    </row>
    <row r="5471" spans="1:4" x14ac:dyDescent="0.3">
      <c r="A5471">
        <v>4687</v>
      </c>
      <c r="B5471" s="4">
        <v>44577.792361111096</v>
      </c>
      <c r="C5471" s="1">
        <v>594.41999999999996</v>
      </c>
      <c r="D5471" s="1">
        <v>677.82</v>
      </c>
    </row>
    <row r="5472" spans="1:4" x14ac:dyDescent="0.3">
      <c r="A5472">
        <v>4688</v>
      </c>
      <c r="B5472" s="4">
        <v>44577.793055555601</v>
      </c>
      <c r="C5472" s="1">
        <v>593.89</v>
      </c>
      <c r="D5472" s="1">
        <v>677.1</v>
      </c>
    </row>
    <row r="5473" spans="1:4" x14ac:dyDescent="0.3">
      <c r="A5473">
        <v>4689</v>
      </c>
      <c r="B5473" s="4">
        <v>44577.793749999997</v>
      </c>
      <c r="C5473" s="1">
        <v>593.75</v>
      </c>
      <c r="D5473" s="1">
        <v>677.13</v>
      </c>
    </row>
    <row r="5474" spans="1:4" x14ac:dyDescent="0.3">
      <c r="A5474">
        <v>4690</v>
      </c>
      <c r="B5474" s="4">
        <v>44577.7944444444</v>
      </c>
      <c r="C5474" s="1">
        <v>594.78</v>
      </c>
      <c r="D5474" s="1">
        <v>678.01</v>
      </c>
    </row>
    <row r="5475" spans="1:4" x14ac:dyDescent="0.3">
      <c r="A5475">
        <v>4691</v>
      </c>
      <c r="B5475" s="4">
        <v>44577.795138888898</v>
      </c>
      <c r="C5475" s="1">
        <v>595.13</v>
      </c>
      <c r="D5475" s="1">
        <v>678.06</v>
      </c>
    </row>
    <row r="5476" spans="1:4" x14ac:dyDescent="0.3">
      <c r="A5476">
        <v>4692</v>
      </c>
      <c r="B5476" s="4">
        <v>44577.795833333301</v>
      </c>
      <c r="C5476" s="1">
        <v>595.13</v>
      </c>
      <c r="D5476" s="1">
        <v>677.9</v>
      </c>
    </row>
    <row r="5477" spans="1:4" x14ac:dyDescent="0.3">
      <c r="A5477">
        <v>4693</v>
      </c>
      <c r="B5477" s="4">
        <v>44577.796527777798</v>
      </c>
      <c r="C5477" s="1">
        <v>595.13</v>
      </c>
      <c r="D5477" s="1">
        <v>678.06</v>
      </c>
    </row>
    <row r="5478" spans="1:4" x14ac:dyDescent="0.3">
      <c r="A5478">
        <v>4694</v>
      </c>
      <c r="B5478" s="4">
        <v>44577.797222222202</v>
      </c>
      <c r="C5478" s="1">
        <v>594.95000000000005</v>
      </c>
      <c r="D5478" s="1">
        <v>678.03</v>
      </c>
    </row>
    <row r="5479" spans="1:4" x14ac:dyDescent="0.3">
      <c r="A5479">
        <v>4695</v>
      </c>
      <c r="B5479" s="4">
        <v>44577.797916666699</v>
      </c>
      <c r="C5479" s="1">
        <v>594.99</v>
      </c>
      <c r="D5479" s="1">
        <v>678.02</v>
      </c>
    </row>
    <row r="5480" spans="1:4" x14ac:dyDescent="0.3">
      <c r="A5480">
        <v>4696</v>
      </c>
      <c r="B5480" s="4">
        <v>44577.798611111102</v>
      </c>
      <c r="C5480" s="1">
        <v>594.99</v>
      </c>
      <c r="D5480" s="1">
        <v>678.14</v>
      </c>
    </row>
    <row r="5481" spans="1:4" x14ac:dyDescent="0.3">
      <c r="A5481">
        <v>4697</v>
      </c>
      <c r="B5481" s="4">
        <v>44577.7993055556</v>
      </c>
      <c r="C5481" s="1">
        <v>593.89</v>
      </c>
      <c r="D5481" s="1">
        <v>677.25</v>
      </c>
    </row>
    <row r="5482" spans="1:4" x14ac:dyDescent="0.3">
      <c r="A5482">
        <v>4698</v>
      </c>
      <c r="B5482" s="4">
        <v>44577.8</v>
      </c>
      <c r="C5482" s="1">
        <v>594.69000000000005</v>
      </c>
      <c r="D5482" s="1">
        <v>677.77</v>
      </c>
    </row>
    <row r="5483" spans="1:4" x14ac:dyDescent="0.3">
      <c r="A5483">
        <v>4699</v>
      </c>
      <c r="B5483" s="4">
        <v>44577.800694444399</v>
      </c>
      <c r="C5483" s="1">
        <v>594.64</v>
      </c>
      <c r="D5483" s="1">
        <v>678.09</v>
      </c>
    </row>
    <row r="5484" spans="1:4" x14ac:dyDescent="0.3">
      <c r="A5484">
        <v>4700</v>
      </c>
      <c r="B5484" s="4">
        <v>44577.801388888904</v>
      </c>
      <c r="C5484" s="1">
        <v>593.62</v>
      </c>
      <c r="D5484" s="1">
        <v>677.91</v>
      </c>
    </row>
    <row r="5485" spans="1:4" x14ac:dyDescent="0.3">
      <c r="A5485">
        <v>4701</v>
      </c>
      <c r="B5485" s="4">
        <v>44577.802083333299</v>
      </c>
      <c r="C5485" s="1">
        <v>595.04</v>
      </c>
      <c r="D5485" s="1">
        <v>678.15</v>
      </c>
    </row>
    <row r="5486" spans="1:4" x14ac:dyDescent="0.3">
      <c r="A5486">
        <v>4702</v>
      </c>
      <c r="B5486" s="4">
        <v>44577.802777777797</v>
      </c>
      <c r="C5486" s="1">
        <v>594.51</v>
      </c>
      <c r="D5486" s="1">
        <v>677.82</v>
      </c>
    </row>
    <row r="5487" spans="1:4" x14ac:dyDescent="0.3">
      <c r="A5487">
        <v>4703</v>
      </c>
      <c r="B5487" s="4">
        <v>44577.8034722222</v>
      </c>
      <c r="C5487" s="1">
        <v>595.30999999999995</v>
      </c>
      <c r="D5487" s="1">
        <v>677.99</v>
      </c>
    </row>
    <row r="5488" spans="1:4" x14ac:dyDescent="0.3">
      <c r="A5488">
        <v>4704</v>
      </c>
      <c r="B5488" s="4">
        <v>44577.804166666698</v>
      </c>
      <c r="C5488" s="1">
        <v>595.30999999999995</v>
      </c>
      <c r="D5488" s="1">
        <v>678.11</v>
      </c>
    </row>
    <row r="5489" spans="1:4" x14ac:dyDescent="0.3">
      <c r="A5489">
        <v>4705</v>
      </c>
      <c r="B5489" s="4">
        <v>44577.804861111101</v>
      </c>
      <c r="C5489" s="1">
        <v>593.76</v>
      </c>
      <c r="D5489" s="1">
        <v>677.8</v>
      </c>
    </row>
    <row r="5490" spans="1:4" x14ac:dyDescent="0.3">
      <c r="A5490">
        <v>4706</v>
      </c>
      <c r="B5490" s="4">
        <v>44577.805555555497</v>
      </c>
      <c r="C5490" s="1">
        <v>595.22</v>
      </c>
      <c r="D5490" s="1">
        <v>678.02</v>
      </c>
    </row>
    <row r="5491" spans="1:4" x14ac:dyDescent="0.3">
      <c r="A5491">
        <v>4707</v>
      </c>
      <c r="B5491" s="4">
        <v>44577.806250000001</v>
      </c>
      <c r="C5491" s="1">
        <v>595.22</v>
      </c>
      <c r="D5491" s="1">
        <v>678.09</v>
      </c>
    </row>
    <row r="5492" spans="1:4" x14ac:dyDescent="0.3">
      <c r="A5492">
        <v>4708</v>
      </c>
      <c r="B5492" s="4">
        <v>44577.806944444397</v>
      </c>
      <c r="C5492" s="1">
        <v>594.78</v>
      </c>
      <c r="D5492" s="1">
        <v>678.08</v>
      </c>
    </row>
    <row r="5493" spans="1:4" x14ac:dyDescent="0.3">
      <c r="A5493">
        <v>4709</v>
      </c>
      <c r="B5493" s="4">
        <v>44577.807638888902</v>
      </c>
      <c r="C5493" s="1">
        <v>594.78</v>
      </c>
      <c r="D5493" s="1">
        <v>677.61</v>
      </c>
    </row>
    <row r="5494" spans="1:4" x14ac:dyDescent="0.3">
      <c r="A5494">
        <v>4710</v>
      </c>
      <c r="B5494" s="4">
        <v>44577.808333333298</v>
      </c>
      <c r="C5494" s="1">
        <v>595.22</v>
      </c>
      <c r="D5494" s="1">
        <v>677.76</v>
      </c>
    </row>
    <row r="5495" spans="1:4" x14ac:dyDescent="0.3">
      <c r="A5495">
        <v>4711</v>
      </c>
      <c r="B5495" s="4">
        <v>44577.809027777803</v>
      </c>
      <c r="C5495" s="1">
        <v>594.77</v>
      </c>
      <c r="D5495" s="1">
        <v>677.61</v>
      </c>
    </row>
    <row r="5496" spans="1:4" x14ac:dyDescent="0.3">
      <c r="A5496">
        <v>4712</v>
      </c>
      <c r="B5496" s="4">
        <v>44577.809722222199</v>
      </c>
      <c r="C5496" s="1">
        <v>595.22</v>
      </c>
      <c r="D5496" s="1">
        <v>678.03</v>
      </c>
    </row>
    <row r="5497" spans="1:4" x14ac:dyDescent="0.3">
      <c r="A5497">
        <v>4713</v>
      </c>
      <c r="B5497" s="4">
        <v>44577.810416666704</v>
      </c>
      <c r="C5497" s="1">
        <v>595.42999999999995</v>
      </c>
      <c r="D5497" s="1">
        <v>678.01</v>
      </c>
    </row>
    <row r="5498" spans="1:4" x14ac:dyDescent="0.3">
      <c r="A5498">
        <v>4714</v>
      </c>
      <c r="B5498" s="4">
        <v>44577.811111111099</v>
      </c>
      <c r="C5498" s="1">
        <v>594.9</v>
      </c>
      <c r="D5498" s="1">
        <v>677.98</v>
      </c>
    </row>
    <row r="5499" spans="1:4" x14ac:dyDescent="0.3">
      <c r="A5499">
        <v>4715</v>
      </c>
      <c r="B5499" s="4">
        <v>44577.811805555597</v>
      </c>
      <c r="C5499" s="1">
        <v>594.9</v>
      </c>
      <c r="D5499" s="1">
        <v>677.83</v>
      </c>
    </row>
    <row r="5500" spans="1:4" x14ac:dyDescent="0.3">
      <c r="A5500">
        <v>4716</v>
      </c>
      <c r="B5500" s="4">
        <v>44577.8125</v>
      </c>
      <c r="C5500" s="1">
        <v>595.08000000000004</v>
      </c>
      <c r="D5500" s="1">
        <v>678.02</v>
      </c>
    </row>
    <row r="5501" spans="1:4" x14ac:dyDescent="0.3">
      <c r="A5501">
        <v>4717</v>
      </c>
      <c r="B5501" s="4">
        <v>44577.813194444403</v>
      </c>
      <c r="C5501" s="1">
        <v>595.16999999999996</v>
      </c>
      <c r="D5501" s="1">
        <v>678.21</v>
      </c>
    </row>
    <row r="5502" spans="1:4" x14ac:dyDescent="0.3">
      <c r="A5502">
        <v>4718</v>
      </c>
      <c r="B5502" s="4">
        <v>44577.813888888901</v>
      </c>
      <c r="C5502" s="1">
        <v>594.95000000000005</v>
      </c>
      <c r="D5502" s="1">
        <v>678.15</v>
      </c>
    </row>
    <row r="5503" spans="1:4" x14ac:dyDescent="0.3">
      <c r="A5503">
        <v>4719</v>
      </c>
      <c r="B5503" s="4">
        <v>44577.814583333296</v>
      </c>
      <c r="C5503" s="1">
        <v>594.29</v>
      </c>
      <c r="D5503" s="1">
        <v>677.55</v>
      </c>
    </row>
    <row r="5504" spans="1:4" x14ac:dyDescent="0.3">
      <c r="A5504">
        <v>4720</v>
      </c>
      <c r="B5504" s="4">
        <v>44577.815277777801</v>
      </c>
      <c r="C5504" s="1">
        <v>594.51</v>
      </c>
      <c r="D5504" s="1">
        <v>677.76</v>
      </c>
    </row>
    <row r="5505" spans="1:4" x14ac:dyDescent="0.3">
      <c r="A5505">
        <v>4721</v>
      </c>
      <c r="B5505" s="4">
        <v>44577.815972222197</v>
      </c>
      <c r="C5505" s="1">
        <v>594.54999999999995</v>
      </c>
      <c r="D5505" s="1">
        <v>677.83</v>
      </c>
    </row>
    <row r="5506" spans="1:4" x14ac:dyDescent="0.3">
      <c r="A5506">
        <v>4722</v>
      </c>
      <c r="B5506" s="4">
        <v>44577.816666666702</v>
      </c>
      <c r="C5506" s="1">
        <v>594.54999999999995</v>
      </c>
      <c r="D5506" s="1">
        <v>677.8</v>
      </c>
    </row>
    <row r="5507" spans="1:4" x14ac:dyDescent="0.3">
      <c r="A5507">
        <v>4723</v>
      </c>
      <c r="B5507" s="4">
        <v>44577.817361111098</v>
      </c>
      <c r="C5507" s="1">
        <v>594.69000000000005</v>
      </c>
      <c r="D5507" s="1">
        <v>677.93</v>
      </c>
    </row>
    <row r="5508" spans="1:4" x14ac:dyDescent="0.3">
      <c r="A5508">
        <v>4724</v>
      </c>
      <c r="B5508" s="4">
        <v>44577.818055555603</v>
      </c>
      <c r="C5508" s="1">
        <v>594.69000000000005</v>
      </c>
      <c r="D5508" s="1">
        <v>677.92</v>
      </c>
    </row>
    <row r="5509" spans="1:4" x14ac:dyDescent="0.3">
      <c r="A5509">
        <v>4725</v>
      </c>
      <c r="B5509" s="4">
        <v>44577.818749999999</v>
      </c>
      <c r="C5509" s="1">
        <v>595.12</v>
      </c>
      <c r="D5509" s="1">
        <v>678.08</v>
      </c>
    </row>
    <row r="5510" spans="1:4" x14ac:dyDescent="0.3">
      <c r="A5510">
        <v>4726</v>
      </c>
      <c r="B5510" s="4">
        <v>44577.819444444503</v>
      </c>
      <c r="C5510" s="1">
        <v>594.73</v>
      </c>
      <c r="D5510" s="1">
        <v>677.92</v>
      </c>
    </row>
    <row r="5511" spans="1:4" x14ac:dyDescent="0.3">
      <c r="A5511">
        <v>4727</v>
      </c>
      <c r="B5511" s="4">
        <v>44577.820138888899</v>
      </c>
      <c r="C5511" s="1">
        <v>595.08000000000004</v>
      </c>
      <c r="D5511" s="1">
        <v>678.11</v>
      </c>
    </row>
    <row r="5512" spans="1:4" x14ac:dyDescent="0.3">
      <c r="A5512">
        <v>4728</v>
      </c>
      <c r="B5512" s="4">
        <v>44577.820833333302</v>
      </c>
      <c r="C5512" s="1">
        <v>595.12</v>
      </c>
      <c r="D5512" s="1">
        <v>677.79</v>
      </c>
    </row>
    <row r="5513" spans="1:4" x14ac:dyDescent="0.3">
      <c r="A5513">
        <v>4729</v>
      </c>
      <c r="B5513" s="4">
        <v>44577.8215277778</v>
      </c>
      <c r="C5513" s="1">
        <v>595.22</v>
      </c>
      <c r="D5513" s="1">
        <v>677.74</v>
      </c>
    </row>
    <row r="5514" spans="1:4" x14ac:dyDescent="0.3">
      <c r="A5514">
        <v>4730</v>
      </c>
      <c r="B5514" s="4">
        <v>44577.822222222203</v>
      </c>
      <c r="C5514" s="1">
        <v>594.02</v>
      </c>
      <c r="D5514" s="1">
        <v>677.79</v>
      </c>
    </row>
    <row r="5515" spans="1:4" x14ac:dyDescent="0.3">
      <c r="A5515">
        <v>4731</v>
      </c>
      <c r="B5515" s="4">
        <v>44577.822916666701</v>
      </c>
      <c r="C5515" s="1">
        <v>595.04</v>
      </c>
      <c r="D5515" s="1">
        <v>678.16</v>
      </c>
    </row>
    <row r="5516" spans="1:4" x14ac:dyDescent="0.3">
      <c r="A5516">
        <v>4732</v>
      </c>
      <c r="B5516" s="4">
        <v>44577.823611111096</v>
      </c>
      <c r="C5516" s="1">
        <v>594.59</v>
      </c>
      <c r="D5516" s="1">
        <v>677.95</v>
      </c>
    </row>
    <row r="5517" spans="1:4" x14ac:dyDescent="0.3">
      <c r="A5517">
        <v>4733</v>
      </c>
      <c r="B5517" s="4">
        <v>44577.824305555601</v>
      </c>
      <c r="C5517" s="1">
        <v>594.59</v>
      </c>
      <c r="D5517" s="1">
        <v>678.1</v>
      </c>
    </row>
    <row r="5518" spans="1:4" x14ac:dyDescent="0.3">
      <c r="A5518">
        <v>4734</v>
      </c>
      <c r="B5518" s="4">
        <v>44577.824999999997</v>
      </c>
      <c r="C5518" s="1">
        <v>595.26</v>
      </c>
      <c r="D5518" s="1">
        <v>677.89</v>
      </c>
    </row>
    <row r="5519" spans="1:4" x14ac:dyDescent="0.3">
      <c r="A5519">
        <v>4735</v>
      </c>
      <c r="B5519" s="4">
        <v>44577.8256944444</v>
      </c>
      <c r="C5519" s="1">
        <v>594.24</v>
      </c>
      <c r="D5519" s="1">
        <v>677.82</v>
      </c>
    </row>
    <row r="5520" spans="1:4" x14ac:dyDescent="0.3">
      <c r="A5520">
        <v>4736</v>
      </c>
      <c r="B5520" s="4">
        <v>44577.826388888898</v>
      </c>
      <c r="C5520" s="1">
        <v>594.24</v>
      </c>
      <c r="D5520" s="1">
        <v>677.11</v>
      </c>
    </row>
    <row r="5521" spans="1:4" x14ac:dyDescent="0.3">
      <c r="A5521">
        <v>4737</v>
      </c>
      <c r="B5521" s="4">
        <v>44577.827083333301</v>
      </c>
      <c r="C5521" s="1">
        <v>594.33000000000004</v>
      </c>
      <c r="D5521" s="1">
        <v>678.12</v>
      </c>
    </row>
    <row r="5522" spans="1:4" x14ac:dyDescent="0.3">
      <c r="A5522">
        <v>4738</v>
      </c>
      <c r="B5522" s="4">
        <v>44577.827777777798</v>
      </c>
      <c r="C5522" s="1">
        <v>594.33000000000004</v>
      </c>
      <c r="D5522" s="1">
        <v>677.81</v>
      </c>
    </row>
    <row r="5523" spans="1:4" x14ac:dyDescent="0.3">
      <c r="A5523">
        <v>4739</v>
      </c>
      <c r="B5523" s="4">
        <v>44577.828472222202</v>
      </c>
      <c r="C5523" s="1">
        <v>594.9</v>
      </c>
      <c r="D5523" s="1">
        <v>678.8</v>
      </c>
    </row>
    <row r="5524" spans="1:4" x14ac:dyDescent="0.3">
      <c r="A5524">
        <v>4740</v>
      </c>
      <c r="B5524" s="4">
        <v>44577.829166666699</v>
      </c>
      <c r="C5524" s="1">
        <v>594.9</v>
      </c>
      <c r="D5524" s="1">
        <v>677.87</v>
      </c>
    </row>
    <row r="5525" spans="1:4" x14ac:dyDescent="0.3">
      <c r="A5525">
        <v>4741</v>
      </c>
      <c r="B5525" s="4">
        <v>44577.829861111102</v>
      </c>
      <c r="C5525" s="1">
        <v>595.26</v>
      </c>
      <c r="D5525" s="1">
        <v>677.89</v>
      </c>
    </row>
    <row r="5526" spans="1:4" x14ac:dyDescent="0.3">
      <c r="A5526">
        <v>4742</v>
      </c>
      <c r="B5526" s="4">
        <v>44577.8305555556</v>
      </c>
      <c r="C5526" s="1">
        <v>594.29</v>
      </c>
      <c r="D5526" s="1">
        <v>677.72</v>
      </c>
    </row>
    <row r="5527" spans="1:4" x14ac:dyDescent="0.3">
      <c r="A5527">
        <v>4743</v>
      </c>
      <c r="B5527" s="4">
        <v>44577.831250000003</v>
      </c>
      <c r="C5527" s="1">
        <v>594.29</v>
      </c>
      <c r="D5527" s="1">
        <v>678.31</v>
      </c>
    </row>
    <row r="5528" spans="1:4" x14ac:dyDescent="0.3">
      <c r="A5528">
        <v>4744</v>
      </c>
      <c r="B5528" s="4">
        <v>44577.831944444399</v>
      </c>
      <c r="C5528" s="1">
        <v>594.9</v>
      </c>
      <c r="D5528" s="1">
        <v>678.09</v>
      </c>
    </row>
    <row r="5529" spans="1:4" x14ac:dyDescent="0.3">
      <c r="A5529">
        <v>4745</v>
      </c>
      <c r="B5529" s="4">
        <v>44577.832638888904</v>
      </c>
      <c r="C5529" s="1">
        <v>594.20000000000005</v>
      </c>
      <c r="D5529" s="1">
        <v>677.48</v>
      </c>
    </row>
    <row r="5530" spans="1:4" x14ac:dyDescent="0.3">
      <c r="A5530">
        <v>4746</v>
      </c>
      <c r="B5530" s="4">
        <v>44577.833333333299</v>
      </c>
      <c r="C5530" s="1">
        <v>594.64</v>
      </c>
      <c r="D5530" s="1">
        <v>677.9</v>
      </c>
    </row>
    <row r="5531" spans="1:4" x14ac:dyDescent="0.3">
      <c r="A5531">
        <v>4747</v>
      </c>
      <c r="B5531" s="4">
        <v>44577.834027777797</v>
      </c>
      <c r="C5531" s="1">
        <v>594.86</v>
      </c>
      <c r="D5531" s="1">
        <v>678.06</v>
      </c>
    </row>
    <row r="5532" spans="1:4" x14ac:dyDescent="0.3">
      <c r="A5532">
        <v>4748</v>
      </c>
      <c r="B5532" s="4">
        <v>44577.8347222222</v>
      </c>
      <c r="C5532" s="1">
        <v>594.51</v>
      </c>
      <c r="D5532" s="1">
        <v>677.91</v>
      </c>
    </row>
    <row r="5533" spans="1:4" x14ac:dyDescent="0.3">
      <c r="A5533">
        <v>4749</v>
      </c>
      <c r="B5533" s="4">
        <v>44577.835416666698</v>
      </c>
      <c r="C5533" s="1">
        <v>594.82000000000005</v>
      </c>
      <c r="D5533" s="1">
        <v>677.83</v>
      </c>
    </row>
    <row r="5534" spans="1:4" x14ac:dyDescent="0.3">
      <c r="A5534">
        <v>4750</v>
      </c>
      <c r="B5534" s="4">
        <v>44577.836111111101</v>
      </c>
      <c r="C5534" s="1">
        <v>594.82000000000005</v>
      </c>
      <c r="D5534" s="1">
        <v>677.95</v>
      </c>
    </row>
    <row r="5535" spans="1:4" x14ac:dyDescent="0.3">
      <c r="A5535">
        <v>4751</v>
      </c>
      <c r="B5535" s="4">
        <v>44577.836805555497</v>
      </c>
      <c r="C5535" s="1">
        <v>594.82000000000005</v>
      </c>
      <c r="D5535" s="1">
        <v>677.75</v>
      </c>
    </row>
    <row r="5536" spans="1:4" x14ac:dyDescent="0.3">
      <c r="A5536">
        <v>4752</v>
      </c>
      <c r="B5536" s="4">
        <v>44577.837500000001</v>
      </c>
      <c r="C5536" s="1">
        <v>594.95000000000005</v>
      </c>
      <c r="D5536" s="1">
        <v>677.89</v>
      </c>
    </row>
    <row r="5537" spans="1:4" x14ac:dyDescent="0.3">
      <c r="A5537">
        <v>4753</v>
      </c>
      <c r="B5537" s="4">
        <v>44577.838194444397</v>
      </c>
      <c r="C5537" s="1">
        <v>594.95000000000005</v>
      </c>
      <c r="D5537" s="1">
        <v>678.11</v>
      </c>
    </row>
    <row r="5538" spans="1:4" x14ac:dyDescent="0.3">
      <c r="A5538">
        <v>4754</v>
      </c>
      <c r="B5538" s="4">
        <v>44577.838888888902</v>
      </c>
      <c r="C5538" s="1">
        <v>593.92999999999995</v>
      </c>
      <c r="D5538" s="1">
        <v>677.47</v>
      </c>
    </row>
    <row r="5539" spans="1:4" x14ac:dyDescent="0.3">
      <c r="A5539">
        <v>4755</v>
      </c>
      <c r="B5539" s="4">
        <v>44577.839583333298</v>
      </c>
      <c r="C5539" s="1">
        <v>595.04</v>
      </c>
      <c r="D5539" s="1">
        <v>678.33</v>
      </c>
    </row>
    <row r="5540" spans="1:4" x14ac:dyDescent="0.3">
      <c r="A5540">
        <v>4756</v>
      </c>
      <c r="B5540" s="4">
        <v>44577.840277777803</v>
      </c>
      <c r="C5540" s="1">
        <v>594.51</v>
      </c>
      <c r="D5540" s="1">
        <v>677.9</v>
      </c>
    </row>
    <row r="5541" spans="1:4" x14ac:dyDescent="0.3">
      <c r="A5541">
        <v>4757</v>
      </c>
      <c r="B5541" s="4">
        <v>44577.840972222199</v>
      </c>
      <c r="C5541" s="1">
        <v>594.33000000000004</v>
      </c>
      <c r="D5541" s="1">
        <v>678.43</v>
      </c>
    </row>
    <row r="5542" spans="1:4" x14ac:dyDescent="0.3">
      <c r="A5542">
        <v>4758</v>
      </c>
      <c r="B5542" s="4">
        <v>44577.841666666704</v>
      </c>
      <c r="C5542" s="1">
        <v>594.86</v>
      </c>
      <c r="D5542" s="1">
        <v>677.98</v>
      </c>
    </row>
    <row r="5543" spans="1:4" x14ac:dyDescent="0.3">
      <c r="A5543">
        <v>4759</v>
      </c>
      <c r="B5543" s="4">
        <v>44577.842361111099</v>
      </c>
      <c r="C5543" s="1">
        <v>595.22</v>
      </c>
      <c r="D5543" s="1">
        <v>678.51</v>
      </c>
    </row>
    <row r="5544" spans="1:4" x14ac:dyDescent="0.3">
      <c r="A5544">
        <v>4760</v>
      </c>
      <c r="B5544" s="4">
        <v>44577.843055555597</v>
      </c>
      <c r="C5544" s="1">
        <v>595.09</v>
      </c>
      <c r="D5544" s="1">
        <v>677.94</v>
      </c>
    </row>
    <row r="5545" spans="1:4" x14ac:dyDescent="0.3">
      <c r="A5545">
        <v>4761</v>
      </c>
      <c r="B5545" s="4">
        <v>44577.84375</v>
      </c>
      <c r="C5545" s="1">
        <v>594.69000000000005</v>
      </c>
      <c r="D5545" s="1">
        <v>678</v>
      </c>
    </row>
    <row r="5546" spans="1:4" x14ac:dyDescent="0.3">
      <c r="A5546">
        <v>4762</v>
      </c>
      <c r="B5546" s="4">
        <v>44577.844444444403</v>
      </c>
      <c r="C5546" s="1">
        <v>594.73</v>
      </c>
      <c r="D5546" s="1">
        <v>677.5</v>
      </c>
    </row>
    <row r="5547" spans="1:4" x14ac:dyDescent="0.3">
      <c r="A5547">
        <v>4763</v>
      </c>
      <c r="B5547" s="4">
        <v>44577.845138888901</v>
      </c>
      <c r="C5547" s="1">
        <v>595.16999999999996</v>
      </c>
      <c r="D5547" s="1">
        <v>678.29</v>
      </c>
    </row>
    <row r="5548" spans="1:4" x14ac:dyDescent="0.3">
      <c r="A5548">
        <v>4764</v>
      </c>
      <c r="B5548" s="4">
        <v>44577.845833333296</v>
      </c>
      <c r="C5548" s="1">
        <v>595.16999999999996</v>
      </c>
      <c r="D5548" s="1">
        <v>678.16</v>
      </c>
    </row>
    <row r="5549" spans="1:4" x14ac:dyDescent="0.3">
      <c r="A5549">
        <v>4765</v>
      </c>
      <c r="B5549" s="4">
        <v>44577.846527777801</v>
      </c>
      <c r="C5549" s="1">
        <v>594.46</v>
      </c>
      <c r="D5549" s="1">
        <v>678.31</v>
      </c>
    </row>
    <row r="5550" spans="1:4" x14ac:dyDescent="0.3">
      <c r="A5550">
        <v>4766</v>
      </c>
      <c r="B5550" s="4">
        <v>44577.847222222197</v>
      </c>
      <c r="C5550" s="1">
        <v>595.12</v>
      </c>
      <c r="D5550" s="1">
        <v>677.8</v>
      </c>
    </row>
    <row r="5551" spans="1:4" x14ac:dyDescent="0.3">
      <c r="A5551">
        <v>4767</v>
      </c>
      <c r="B5551" s="4">
        <v>44577.847916666702</v>
      </c>
      <c r="C5551" s="1">
        <v>594.64</v>
      </c>
      <c r="D5551" s="1">
        <v>677.95</v>
      </c>
    </row>
    <row r="5552" spans="1:4" x14ac:dyDescent="0.3">
      <c r="A5552">
        <v>4768</v>
      </c>
      <c r="B5552" s="4">
        <v>44577.848611111098</v>
      </c>
      <c r="C5552" s="1">
        <v>594.41999999999996</v>
      </c>
      <c r="D5552" s="1">
        <v>678.34</v>
      </c>
    </row>
    <row r="5553" spans="1:4" x14ac:dyDescent="0.3">
      <c r="A5553">
        <v>4769</v>
      </c>
      <c r="B5553" s="4">
        <v>44577.849305555603</v>
      </c>
      <c r="C5553" s="1">
        <v>594.95000000000005</v>
      </c>
      <c r="D5553" s="1">
        <v>677.98</v>
      </c>
    </row>
    <row r="5554" spans="1:4" x14ac:dyDescent="0.3">
      <c r="A5554">
        <v>4770</v>
      </c>
      <c r="B5554" s="4">
        <v>44577.85</v>
      </c>
      <c r="C5554" s="1">
        <v>594.41999999999996</v>
      </c>
      <c r="D5554" s="1">
        <v>677.9</v>
      </c>
    </row>
    <row r="5555" spans="1:4" x14ac:dyDescent="0.3">
      <c r="A5555">
        <v>4771</v>
      </c>
      <c r="B5555" s="4">
        <v>44577.850694444503</v>
      </c>
      <c r="C5555" s="1">
        <v>595.42999999999995</v>
      </c>
      <c r="D5555" s="1">
        <v>677.98</v>
      </c>
    </row>
    <row r="5556" spans="1:4" x14ac:dyDescent="0.3">
      <c r="A5556">
        <v>4772</v>
      </c>
      <c r="B5556" s="4">
        <v>44577.851388888899</v>
      </c>
      <c r="C5556" s="1">
        <v>595.13</v>
      </c>
      <c r="D5556" s="1">
        <v>677.9</v>
      </c>
    </row>
    <row r="5557" spans="1:4" x14ac:dyDescent="0.3">
      <c r="A5557">
        <v>4773</v>
      </c>
      <c r="B5557" s="4">
        <v>44577.852083333302</v>
      </c>
      <c r="C5557" s="1">
        <v>594.33000000000004</v>
      </c>
      <c r="D5557" s="1">
        <v>677.63</v>
      </c>
    </row>
    <row r="5558" spans="1:4" x14ac:dyDescent="0.3">
      <c r="A5558">
        <v>4774</v>
      </c>
      <c r="B5558" s="4">
        <v>44577.8527777778</v>
      </c>
      <c r="C5558" s="1">
        <v>595.22</v>
      </c>
      <c r="D5558" s="1">
        <v>677.82</v>
      </c>
    </row>
    <row r="5559" spans="1:4" x14ac:dyDescent="0.3">
      <c r="A5559">
        <v>4775</v>
      </c>
      <c r="B5559" s="4">
        <v>44577.853472222203</v>
      </c>
      <c r="C5559" s="1">
        <v>594.59</v>
      </c>
      <c r="D5559" s="1">
        <v>677.97</v>
      </c>
    </row>
    <row r="5560" spans="1:4" x14ac:dyDescent="0.3">
      <c r="A5560">
        <v>4776</v>
      </c>
      <c r="B5560" s="4">
        <v>44577.854166666701</v>
      </c>
      <c r="C5560" s="1">
        <v>594.15</v>
      </c>
      <c r="D5560" s="1">
        <v>677.8</v>
      </c>
    </row>
    <row r="5561" spans="1:4" x14ac:dyDescent="0.3">
      <c r="A5561">
        <v>4777</v>
      </c>
      <c r="B5561" s="4">
        <v>44577.854861111096</v>
      </c>
      <c r="C5561" s="1">
        <v>594.46</v>
      </c>
      <c r="D5561" s="1">
        <v>677.91</v>
      </c>
    </row>
    <row r="5562" spans="1:4" x14ac:dyDescent="0.3">
      <c r="A5562">
        <v>4778</v>
      </c>
      <c r="B5562" s="4">
        <v>44577.855555555601</v>
      </c>
      <c r="C5562" s="1">
        <v>593.89</v>
      </c>
      <c r="D5562" s="1">
        <v>678.02</v>
      </c>
    </row>
    <row r="5563" spans="1:4" x14ac:dyDescent="0.3">
      <c r="A5563">
        <v>4779</v>
      </c>
      <c r="B5563" s="4">
        <v>44577.856249999997</v>
      </c>
      <c r="C5563" s="1">
        <v>594.41999999999996</v>
      </c>
      <c r="D5563" s="1">
        <v>677.8</v>
      </c>
    </row>
    <row r="5564" spans="1:4" x14ac:dyDescent="0.3">
      <c r="A5564">
        <v>4780</v>
      </c>
      <c r="B5564" s="4">
        <v>44577.8569444444</v>
      </c>
      <c r="C5564" s="1">
        <v>594.41999999999996</v>
      </c>
      <c r="D5564" s="1">
        <v>677.77</v>
      </c>
    </row>
    <row r="5565" spans="1:4" x14ac:dyDescent="0.3">
      <c r="A5565">
        <v>4781</v>
      </c>
      <c r="B5565" s="4">
        <v>44577.857638888898</v>
      </c>
      <c r="C5565" s="1">
        <v>594.41999999999996</v>
      </c>
      <c r="D5565" s="1">
        <v>677.92</v>
      </c>
    </row>
    <row r="5566" spans="1:4" x14ac:dyDescent="0.3">
      <c r="A5566">
        <v>4782</v>
      </c>
      <c r="B5566" s="4">
        <v>44577.858333333301</v>
      </c>
      <c r="C5566" s="1">
        <v>595.29999999999995</v>
      </c>
      <c r="D5566" s="1">
        <v>678.17</v>
      </c>
    </row>
    <row r="5567" spans="1:4" x14ac:dyDescent="0.3">
      <c r="A5567">
        <v>4783</v>
      </c>
      <c r="B5567" s="4">
        <v>44577.859027777798</v>
      </c>
      <c r="C5567" s="1">
        <v>593.98</v>
      </c>
      <c r="D5567" s="1">
        <v>678.01</v>
      </c>
    </row>
    <row r="5568" spans="1:4" x14ac:dyDescent="0.3">
      <c r="A5568">
        <v>4784</v>
      </c>
      <c r="B5568" s="4">
        <v>44577.859722222202</v>
      </c>
      <c r="C5568" s="1">
        <v>594.95000000000005</v>
      </c>
      <c r="D5568" s="1">
        <v>677.95</v>
      </c>
    </row>
    <row r="5569" spans="1:4" x14ac:dyDescent="0.3">
      <c r="A5569">
        <v>4785</v>
      </c>
      <c r="B5569" s="4">
        <v>44577.860416666699</v>
      </c>
      <c r="C5569" s="1">
        <v>594.38</v>
      </c>
      <c r="D5569" s="1">
        <v>677.72</v>
      </c>
    </row>
    <row r="5570" spans="1:4" x14ac:dyDescent="0.3">
      <c r="A5570">
        <v>4786</v>
      </c>
      <c r="B5570" s="4">
        <v>44577.861111111102</v>
      </c>
      <c r="C5570" s="1">
        <v>594.29</v>
      </c>
      <c r="D5570" s="1">
        <v>677.66</v>
      </c>
    </row>
    <row r="5571" spans="1:4" x14ac:dyDescent="0.3">
      <c r="A5571">
        <v>4787</v>
      </c>
      <c r="B5571" s="4">
        <v>44577.8618055556</v>
      </c>
      <c r="C5571" s="1">
        <v>594.47</v>
      </c>
      <c r="D5571" s="1">
        <v>677.57</v>
      </c>
    </row>
    <row r="5572" spans="1:4" x14ac:dyDescent="0.3">
      <c r="A5572">
        <v>4788</v>
      </c>
      <c r="B5572" s="4">
        <v>44577.863888888904</v>
      </c>
      <c r="C5572" s="1">
        <v>594.95000000000005</v>
      </c>
      <c r="D5572" s="1">
        <v>668.49</v>
      </c>
    </row>
    <row r="5573" spans="1:4" x14ac:dyDescent="0.3">
      <c r="A5573">
        <v>4789</v>
      </c>
      <c r="B5573" s="4">
        <v>44577.864583333299</v>
      </c>
      <c r="C5573" s="1">
        <v>595.13</v>
      </c>
      <c r="D5573" s="1">
        <v>668.52</v>
      </c>
    </row>
    <row r="5574" spans="1:4" x14ac:dyDescent="0.3">
      <c r="A5574">
        <v>4790</v>
      </c>
      <c r="B5574" s="4">
        <v>44577.865277777797</v>
      </c>
      <c r="C5574" s="1">
        <v>593.98</v>
      </c>
      <c r="D5574" s="1">
        <v>668.28</v>
      </c>
    </row>
    <row r="5575" spans="1:4" x14ac:dyDescent="0.3">
      <c r="A5575">
        <v>4791</v>
      </c>
      <c r="B5575" s="4">
        <v>44577.8659722222</v>
      </c>
      <c r="C5575" s="1">
        <v>595.26</v>
      </c>
      <c r="D5575" s="1">
        <v>668.13</v>
      </c>
    </row>
    <row r="5576" spans="1:4" x14ac:dyDescent="0.3">
      <c r="A5576">
        <v>4792</v>
      </c>
      <c r="B5576" s="4">
        <v>44577.866666666698</v>
      </c>
      <c r="C5576" s="1">
        <v>594.86</v>
      </c>
      <c r="D5576" s="1">
        <v>668.42</v>
      </c>
    </row>
    <row r="5577" spans="1:4" x14ac:dyDescent="0.3">
      <c r="A5577">
        <v>4793</v>
      </c>
      <c r="B5577" s="4">
        <v>44577.867361111101</v>
      </c>
      <c r="C5577" s="1">
        <v>594.11</v>
      </c>
      <c r="D5577" s="1">
        <v>667.72</v>
      </c>
    </row>
    <row r="5578" spans="1:4" x14ac:dyDescent="0.3">
      <c r="A5578">
        <v>4794</v>
      </c>
      <c r="B5578" s="4">
        <v>44577.868055555497</v>
      </c>
      <c r="C5578" s="1">
        <v>510.98</v>
      </c>
      <c r="D5578" s="1">
        <v>649.72</v>
      </c>
    </row>
    <row r="5579" spans="1:4" x14ac:dyDescent="0.3">
      <c r="A5579">
        <v>4795</v>
      </c>
      <c r="B5579" s="4">
        <v>44577.868750000001</v>
      </c>
      <c r="C5579" s="1">
        <v>443.15</v>
      </c>
      <c r="D5579" s="1">
        <v>635.49</v>
      </c>
    </row>
    <row r="5580" spans="1:4" x14ac:dyDescent="0.3">
      <c r="A5580">
        <v>4796</v>
      </c>
      <c r="B5580" s="4">
        <v>44577.869444444397</v>
      </c>
      <c r="C5580" s="1">
        <v>442.66</v>
      </c>
      <c r="D5580" s="1">
        <v>634.45000000000005</v>
      </c>
    </row>
    <row r="5581" spans="1:4" x14ac:dyDescent="0.3">
      <c r="A5581">
        <v>4797</v>
      </c>
      <c r="B5581" s="4">
        <v>44577.870138888902</v>
      </c>
      <c r="C5581" s="1">
        <v>444.07</v>
      </c>
      <c r="D5581" s="1">
        <v>635.32000000000005</v>
      </c>
    </row>
    <row r="5582" spans="1:4" x14ac:dyDescent="0.3">
      <c r="A5582">
        <v>4798</v>
      </c>
      <c r="B5582" s="4">
        <v>44577.870833333298</v>
      </c>
      <c r="C5582" s="1">
        <v>443.54</v>
      </c>
      <c r="D5582" s="1">
        <v>635.4</v>
      </c>
    </row>
    <row r="5583" spans="1:4" x14ac:dyDescent="0.3">
      <c r="A5583">
        <v>4799</v>
      </c>
      <c r="B5583" s="4">
        <v>44577.871527777803</v>
      </c>
      <c r="C5583" s="1">
        <v>442.57</v>
      </c>
      <c r="D5583" s="1">
        <v>634.80999999999995</v>
      </c>
    </row>
    <row r="5584" spans="1:4" x14ac:dyDescent="0.3">
      <c r="A5584">
        <v>4800</v>
      </c>
      <c r="B5584" s="4">
        <v>44577.872222222199</v>
      </c>
      <c r="C5584" s="1">
        <v>443.19</v>
      </c>
      <c r="D5584" s="1">
        <v>635.16</v>
      </c>
    </row>
    <row r="5585" spans="1:4" x14ac:dyDescent="0.3">
      <c r="A5585">
        <v>4801</v>
      </c>
      <c r="B5585" s="4">
        <v>44577.872916666704</v>
      </c>
      <c r="C5585" s="1">
        <v>442.78</v>
      </c>
      <c r="D5585" s="1">
        <v>635.32000000000005</v>
      </c>
    </row>
    <row r="5586" spans="1:4" x14ac:dyDescent="0.3">
      <c r="A5586">
        <v>4802</v>
      </c>
      <c r="B5586" s="4">
        <v>44577.873611111099</v>
      </c>
      <c r="C5586" s="1">
        <v>443.99</v>
      </c>
      <c r="D5586" s="1">
        <v>635.41</v>
      </c>
    </row>
    <row r="5587" spans="1:4" x14ac:dyDescent="0.3">
      <c r="A5587">
        <v>4803</v>
      </c>
      <c r="B5587" s="4">
        <v>44577.874305555597</v>
      </c>
      <c r="C5587" s="1">
        <v>443.85</v>
      </c>
      <c r="D5587" s="1">
        <v>635.38</v>
      </c>
    </row>
    <row r="5588" spans="1:4" x14ac:dyDescent="0.3">
      <c r="A5588">
        <v>4804</v>
      </c>
      <c r="B5588" s="4">
        <v>44577.875</v>
      </c>
      <c r="C5588" s="1">
        <v>443.89</v>
      </c>
      <c r="D5588" s="1">
        <v>635.42999999999995</v>
      </c>
    </row>
    <row r="5589" spans="1:4" x14ac:dyDescent="0.3">
      <c r="A5589">
        <v>4805</v>
      </c>
      <c r="B5589" s="4">
        <v>44577.875694444403</v>
      </c>
      <c r="C5589" s="1">
        <v>443.41</v>
      </c>
      <c r="D5589" s="1">
        <v>635.4</v>
      </c>
    </row>
    <row r="5590" spans="1:4" x14ac:dyDescent="0.3">
      <c r="A5590">
        <v>4806</v>
      </c>
      <c r="B5590" s="4">
        <v>44577.876388888901</v>
      </c>
      <c r="C5590" s="1">
        <v>443.36</v>
      </c>
      <c r="D5590" s="1">
        <v>635.65</v>
      </c>
    </row>
    <row r="5591" spans="1:4" x14ac:dyDescent="0.3">
      <c r="A5591">
        <v>4807</v>
      </c>
      <c r="B5591" s="4">
        <v>44577.877083333296</v>
      </c>
      <c r="C5591" s="1">
        <v>443.1</v>
      </c>
      <c r="D5591" s="1">
        <v>635.4</v>
      </c>
    </row>
    <row r="5592" spans="1:4" x14ac:dyDescent="0.3">
      <c r="A5592">
        <v>4808</v>
      </c>
      <c r="B5592" s="4">
        <v>44577.877777777801</v>
      </c>
      <c r="C5592" s="1">
        <v>442.66</v>
      </c>
      <c r="D5592" s="1">
        <v>635.15</v>
      </c>
    </row>
    <row r="5593" spans="1:4" x14ac:dyDescent="0.3">
      <c r="A5593">
        <v>4809</v>
      </c>
      <c r="B5593" s="4">
        <v>44577.878472222197</v>
      </c>
      <c r="C5593" s="1">
        <v>442.97</v>
      </c>
      <c r="D5593" s="1">
        <v>635.49</v>
      </c>
    </row>
    <row r="5594" spans="1:4" x14ac:dyDescent="0.3">
      <c r="A5594">
        <v>4810</v>
      </c>
      <c r="B5594" s="4">
        <v>44577.879166666702</v>
      </c>
      <c r="C5594" s="1">
        <v>442.61</v>
      </c>
      <c r="D5594" s="1">
        <v>634.73</v>
      </c>
    </row>
    <row r="5595" spans="1:4" x14ac:dyDescent="0.3">
      <c r="A5595">
        <v>4811</v>
      </c>
      <c r="B5595" s="4">
        <v>44577.879861111098</v>
      </c>
      <c r="C5595" s="1">
        <v>443.28</v>
      </c>
      <c r="D5595" s="1">
        <v>635.28</v>
      </c>
    </row>
    <row r="5596" spans="1:4" x14ac:dyDescent="0.3">
      <c r="A5596">
        <v>4812</v>
      </c>
      <c r="B5596" s="4">
        <v>44577.880555555603</v>
      </c>
      <c r="C5596" s="1">
        <v>442.79</v>
      </c>
      <c r="D5596" s="1">
        <v>634</v>
      </c>
    </row>
    <row r="5597" spans="1:4" x14ac:dyDescent="0.3">
      <c r="A5597">
        <v>4813</v>
      </c>
      <c r="B5597" s="4">
        <v>44577.881249999999</v>
      </c>
      <c r="C5597" s="1">
        <v>443.81</v>
      </c>
      <c r="D5597" s="1">
        <v>635.63</v>
      </c>
    </row>
    <row r="5598" spans="1:4" x14ac:dyDescent="0.3">
      <c r="A5598">
        <v>4814</v>
      </c>
      <c r="B5598" s="4">
        <v>44577.881944444503</v>
      </c>
      <c r="C5598" s="1">
        <v>443.81</v>
      </c>
      <c r="D5598" s="1">
        <v>635.70000000000005</v>
      </c>
    </row>
    <row r="5599" spans="1:4" x14ac:dyDescent="0.3">
      <c r="A5599">
        <v>4815</v>
      </c>
      <c r="B5599" s="4">
        <v>44577.882638888899</v>
      </c>
      <c r="C5599" s="1">
        <v>443.81</v>
      </c>
      <c r="D5599" s="1">
        <v>635.37</v>
      </c>
    </row>
    <row r="5600" spans="1:4" x14ac:dyDescent="0.3">
      <c r="A5600">
        <v>4816</v>
      </c>
      <c r="B5600" s="4">
        <v>44577.883333333302</v>
      </c>
      <c r="C5600" s="1">
        <v>443.54</v>
      </c>
      <c r="D5600" s="1">
        <v>635.30999999999995</v>
      </c>
    </row>
    <row r="5601" spans="1:4" x14ac:dyDescent="0.3">
      <c r="A5601">
        <v>4817</v>
      </c>
      <c r="B5601" s="4">
        <v>44577.8840277778</v>
      </c>
      <c r="C5601" s="1">
        <v>443.54</v>
      </c>
      <c r="D5601" s="1">
        <v>635.30999999999995</v>
      </c>
    </row>
    <row r="5602" spans="1:4" x14ac:dyDescent="0.3">
      <c r="A5602">
        <v>4818</v>
      </c>
      <c r="B5602" s="4">
        <v>44577.884722222203</v>
      </c>
      <c r="C5602" s="1">
        <v>443.54</v>
      </c>
      <c r="D5602" s="1">
        <v>635.30999999999995</v>
      </c>
    </row>
    <row r="5603" spans="1:4" x14ac:dyDescent="0.3">
      <c r="A5603">
        <v>4819</v>
      </c>
      <c r="B5603" s="4">
        <v>44577.885416666701</v>
      </c>
      <c r="C5603" s="1">
        <v>442.88</v>
      </c>
      <c r="D5603" s="1">
        <v>634.92999999999995</v>
      </c>
    </row>
    <row r="5604" spans="1:4" x14ac:dyDescent="0.3">
      <c r="A5604">
        <v>4820</v>
      </c>
      <c r="B5604" s="4">
        <v>44577.886111111096</v>
      </c>
      <c r="C5604" s="1">
        <v>443.1</v>
      </c>
      <c r="D5604" s="1">
        <v>635.33000000000004</v>
      </c>
    </row>
    <row r="5605" spans="1:4" x14ac:dyDescent="0.3">
      <c r="A5605">
        <v>4821</v>
      </c>
      <c r="B5605" s="4">
        <v>44577.886805555601</v>
      </c>
      <c r="C5605" s="1">
        <v>442.7</v>
      </c>
      <c r="D5605" s="1">
        <v>635.1</v>
      </c>
    </row>
    <row r="5606" spans="1:4" x14ac:dyDescent="0.3">
      <c r="A5606">
        <v>4822</v>
      </c>
      <c r="B5606" s="4">
        <v>44577.887499999997</v>
      </c>
      <c r="C5606" s="1">
        <v>443.27</v>
      </c>
      <c r="D5606" s="1">
        <v>635.42999999999995</v>
      </c>
    </row>
    <row r="5607" spans="1:4" x14ac:dyDescent="0.3">
      <c r="A5607">
        <v>4823</v>
      </c>
      <c r="B5607" s="4">
        <v>44577.8881944444</v>
      </c>
      <c r="C5607" s="1">
        <v>443.68</v>
      </c>
      <c r="D5607" s="1">
        <v>635.52</v>
      </c>
    </row>
    <row r="5608" spans="1:4" x14ac:dyDescent="0.3">
      <c r="A5608">
        <v>4824</v>
      </c>
      <c r="B5608" s="4">
        <v>44577.888888888898</v>
      </c>
      <c r="C5608" s="1">
        <v>443.76</v>
      </c>
      <c r="D5608" s="1">
        <v>635.36</v>
      </c>
    </row>
    <row r="5609" spans="1:4" x14ac:dyDescent="0.3">
      <c r="A5609">
        <v>4825</v>
      </c>
      <c r="B5609" s="4">
        <v>44577.889583333301</v>
      </c>
      <c r="C5609" s="1">
        <v>443.36</v>
      </c>
      <c r="D5609" s="1">
        <v>635.80999999999995</v>
      </c>
    </row>
    <row r="5610" spans="1:4" x14ac:dyDescent="0.3">
      <c r="A5610">
        <v>4826</v>
      </c>
      <c r="B5610" s="4">
        <v>44577.890277777798</v>
      </c>
      <c r="C5610" s="1">
        <v>443.46</v>
      </c>
      <c r="D5610" s="1">
        <v>635.58000000000004</v>
      </c>
    </row>
    <row r="5611" spans="1:4" x14ac:dyDescent="0.3">
      <c r="A5611">
        <v>4827</v>
      </c>
      <c r="B5611" s="4">
        <v>44577.890972222202</v>
      </c>
      <c r="C5611" s="1">
        <v>443.32</v>
      </c>
      <c r="D5611" s="1">
        <v>635.38</v>
      </c>
    </row>
    <row r="5612" spans="1:4" x14ac:dyDescent="0.3">
      <c r="A5612">
        <v>4828</v>
      </c>
      <c r="B5612" s="4">
        <v>44577.891666666699</v>
      </c>
      <c r="C5612" s="1">
        <v>443.14</v>
      </c>
      <c r="D5612" s="1">
        <v>635.15</v>
      </c>
    </row>
    <row r="5613" spans="1:4" x14ac:dyDescent="0.3">
      <c r="A5613">
        <v>4829</v>
      </c>
      <c r="B5613" s="4">
        <v>44577.892361111102</v>
      </c>
      <c r="C5613" s="1">
        <v>442.17</v>
      </c>
      <c r="D5613" s="1">
        <v>634.9</v>
      </c>
    </row>
    <row r="5614" spans="1:4" x14ac:dyDescent="0.3">
      <c r="A5614">
        <v>4830</v>
      </c>
      <c r="B5614" s="4">
        <v>44577.8930555556</v>
      </c>
      <c r="C5614" s="1">
        <v>443.54</v>
      </c>
      <c r="D5614" s="1">
        <v>635.19000000000005</v>
      </c>
    </row>
    <row r="5615" spans="1:4" x14ac:dyDescent="0.3">
      <c r="A5615">
        <v>4831</v>
      </c>
      <c r="B5615" s="4">
        <v>44577.893750000003</v>
      </c>
      <c r="C5615" s="1">
        <v>443.36</v>
      </c>
      <c r="D5615" s="1">
        <v>635.16</v>
      </c>
    </row>
    <row r="5616" spans="1:4" x14ac:dyDescent="0.3">
      <c r="A5616">
        <v>4832</v>
      </c>
      <c r="B5616" s="4">
        <v>44577.894444444399</v>
      </c>
      <c r="C5616" s="1">
        <v>442.57</v>
      </c>
      <c r="D5616" s="1">
        <v>635.19000000000005</v>
      </c>
    </row>
    <row r="5617" spans="1:4" x14ac:dyDescent="0.3">
      <c r="A5617">
        <v>4833</v>
      </c>
      <c r="B5617" s="4">
        <v>44577.895138888904</v>
      </c>
      <c r="C5617" s="1">
        <v>443.98</v>
      </c>
      <c r="D5617" s="1">
        <v>635.51</v>
      </c>
    </row>
    <row r="5618" spans="1:4" x14ac:dyDescent="0.3">
      <c r="A5618">
        <v>4834</v>
      </c>
      <c r="B5618" s="4">
        <v>44577.895833333299</v>
      </c>
      <c r="C5618" s="1">
        <v>443.63</v>
      </c>
      <c r="D5618" s="1">
        <v>636.04</v>
      </c>
    </row>
    <row r="5619" spans="1:4" x14ac:dyDescent="0.3">
      <c r="A5619">
        <v>4835</v>
      </c>
      <c r="B5619" s="4">
        <v>44577.896527777797</v>
      </c>
      <c r="C5619" s="1">
        <v>443.72</v>
      </c>
      <c r="D5619" s="1">
        <v>635.44000000000005</v>
      </c>
    </row>
    <row r="5620" spans="1:4" x14ac:dyDescent="0.3">
      <c r="A5620">
        <v>4836</v>
      </c>
      <c r="B5620" s="4">
        <v>44577.8972222222</v>
      </c>
      <c r="C5620" s="1">
        <v>444.07</v>
      </c>
      <c r="D5620" s="1">
        <v>636.02</v>
      </c>
    </row>
    <row r="5621" spans="1:4" x14ac:dyDescent="0.3">
      <c r="A5621">
        <v>4837</v>
      </c>
      <c r="B5621" s="4">
        <v>44577.897916666698</v>
      </c>
      <c r="C5621" s="1">
        <v>443.15</v>
      </c>
      <c r="D5621" s="1">
        <v>635.05999999999995</v>
      </c>
    </row>
    <row r="5622" spans="1:4" x14ac:dyDescent="0.3">
      <c r="A5622">
        <v>4838</v>
      </c>
      <c r="B5622" s="4">
        <v>44577.898611111101</v>
      </c>
      <c r="C5622" s="1">
        <v>443.63</v>
      </c>
      <c r="D5622" s="1">
        <v>635.55999999999995</v>
      </c>
    </row>
    <row r="5623" spans="1:4" x14ac:dyDescent="0.3">
      <c r="A5623">
        <v>4839</v>
      </c>
      <c r="B5623" s="4">
        <v>44577.899305555497</v>
      </c>
      <c r="C5623" s="1">
        <v>443.01</v>
      </c>
      <c r="D5623" s="1">
        <v>635.01</v>
      </c>
    </row>
    <row r="5624" spans="1:4" x14ac:dyDescent="0.3">
      <c r="A5624">
        <v>4840</v>
      </c>
      <c r="B5624" s="4">
        <v>44577.9</v>
      </c>
      <c r="C5624" s="1">
        <v>443.58</v>
      </c>
      <c r="D5624" s="1">
        <v>635.38</v>
      </c>
    </row>
    <row r="5625" spans="1:4" x14ac:dyDescent="0.3">
      <c r="A5625">
        <v>4841</v>
      </c>
      <c r="B5625" s="4">
        <v>44577.900694444397</v>
      </c>
      <c r="C5625" s="1">
        <v>443.19</v>
      </c>
      <c r="D5625" s="1">
        <v>635.58000000000004</v>
      </c>
    </row>
    <row r="5626" spans="1:4" x14ac:dyDescent="0.3">
      <c r="A5626">
        <v>4842</v>
      </c>
      <c r="B5626" s="4">
        <v>44577.901388888902</v>
      </c>
      <c r="C5626" s="1">
        <v>443.27</v>
      </c>
      <c r="D5626" s="1">
        <v>635.34</v>
      </c>
    </row>
    <row r="5627" spans="1:4" x14ac:dyDescent="0.3">
      <c r="A5627">
        <v>4843</v>
      </c>
      <c r="B5627" s="4">
        <v>44577.902083333298</v>
      </c>
      <c r="C5627" s="1">
        <v>443.8</v>
      </c>
      <c r="D5627" s="1">
        <v>635.55999999999995</v>
      </c>
    </row>
    <row r="5628" spans="1:4" x14ac:dyDescent="0.3">
      <c r="A5628">
        <v>4844</v>
      </c>
      <c r="B5628" s="4">
        <v>44577.902777777803</v>
      </c>
      <c r="C5628" s="1">
        <v>444.25</v>
      </c>
      <c r="D5628" s="1">
        <v>635.46</v>
      </c>
    </row>
    <row r="5629" spans="1:4" x14ac:dyDescent="0.3">
      <c r="A5629">
        <v>4845</v>
      </c>
      <c r="B5629" s="4">
        <v>44577.903472222199</v>
      </c>
      <c r="C5629" s="1">
        <v>443.85</v>
      </c>
      <c r="D5629" s="1">
        <v>635.67999999999995</v>
      </c>
    </row>
    <row r="5630" spans="1:4" x14ac:dyDescent="0.3">
      <c r="A5630">
        <v>4846</v>
      </c>
      <c r="B5630" s="4">
        <v>44577.904166666704</v>
      </c>
      <c r="C5630" s="1">
        <v>443.77</v>
      </c>
      <c r="D5630" s="1">
        <v>635.82000000000005</v>
      </c>
    </row>
    <row r="5631" spans="1:4" x14ac:dyDescent="0.3">
      <c r="A5631">
        <v>4847</v>
      </c>
      <c r="B5631" s="4">
        <v>44577.904861111099</v>
      </c>
      <c r="C5631" s="1">
        <v>443.36</v>
      </c>
      <c r="D5631" s="1">
        <v>635.53</v>
      </c>
    </row>
    <row r="5632" spans="1:4" x14ac:dyDescent="0.3">
      <c r="A5632">
        <v>4848</v>
      </c>
      <c r="B5632" s="4">
        <v>44577.905555555597</v>
      </c>
      <c r="C5632" s="1">
        <v>444.56</v>
      </c>
      <c r="D5632" s="1">
        <v>636.07000000000005</v>
      </c>
    </row>
    <row r="5633" spans="1:4" x14ac:dyDescent="0.3">
      <c r="A5633">
        <v>4849</v>
      </c>
      <c r="B5633" s="4">
        <v>44577.90625</v>
      </c>
      <c r="C5633" s="1">
        <v>442.17</v>
      </c>
      <c r="D5633" s="1">
        <v>635.04</v>
      </c>
    </row>
    <row r="5634" spans="1:4" x14ac:dyDescent="0.3">
      <c r="A5634">
        <v>4850</v>
      </c>
      <c r="B5634" s="4">
        <v>44577.906944444403</v>
      </c>
      <c r="C5634" s="1">
        <v>443.85</v>
      </c>
      <c r="D5634" s="1">
        <v>635.73</v>
      </c>
    </row>
    <row r="5635" spans="1:4" x14ac:dyDescent="0.3">
      <c r="A5635">
        <v>4851</v>
      </c>
      <c r="B5635" s="4">
        <v>44577.907638888901</v>
      </c>
      <c r="C5635" s="1">
        <v>443.8</v>
      </c>
      <c r="D5635" s="1">
        <v>635.47</v>
      </c>
    </row>
    <row r="5636" spans="1:4" x14ac:dyDescent="0.3">
      <c r="A5636">
        <v>4852</v>
      </c>
      <c r="B5636" s="4">
        <v>44577.908333333296</v>
      </c>
      <c r="C5636" s="1">
        <v>443.45</v>
      </c>
      <c r="D5636" s="1">
        <v>635.62</v>
      </c>
    </row>
    <row r="5637" spans="1:4" x14ac:dyDescent="0.3">
      <c r="A5637">
        <v>4853</v>
      </c>
      <c r="B5637" s="4">
        <v>44577.909027777801</v>
      </c>
      <c r="C5637" s="1">
        <v>443.63</v>
      </c>
      <c r="D5637" s="1">
        <v>635.66</v>
      </c>
    </row>
    <row r="5638" spans="1:4" x14ac:dyDescent="0.3">
      <c r="A5638">
        <v>4854</v>
      </c>
      <c r="B5638" s="4">
        <v>44577.909722222197</v>
      </c>
      <c r="C5638" s="1">
        <v>443.98</v>
      </c>
      <c r="D5638" s="1">
        <v>635.74</v>
      </c>
    </row>
    <row r="5639" spans="1:4" x14ac:dyDescent="0.3">
      <c r="A5639">
        <v>4855</v>
      </c>
      <c r="B5639" s="4">
        <v>44577.910416666702</v>
      </c>
      <c r="C5639" s="1">
        <v>443.28</v>
      </c>
      <c r="D5639" s="1">
        <v>634.76</v>
      </c>
    </row>
    <row r="5640" spans="1:4" x14ac:dyDescent="0.3">
      <c r="A5640">
        <v>4856</v>
      </c>
      <c r="B5640" s="4">
        <v>44577.911111111098</v>
      </c>
      <c r="C5640" s="1">
        <v>443.81</v>
      </c>
      <c r="D5640" s="1">
        <v>635.82000000000005</v>
      </c>
    </row>
    <row r="5641" spans="1:4" x14ac:dyDescent="0.3">
      <c r="A5641">
        <v>4857</v>
      </c>
      <c r="B5641" s="4">
        <v>44577.911805555603</v>
      </c>
      <c r="C5641" s="1">
        <v>442.97</v>
      </c>
      <c r="D5641" s="1">
        <v>634.9</v>
      </c>
    </row>
    <row r="5642" spans="1:4" x14ac:dyDescent="0.3">
      <c r="A5642">
        <v>4858</v>
      </c>
      <c r="B5642" s="4">
        <v>44577.912499999999</v>
      </c>
      <c r="C5642" s="1">
        <v>297.57</v>
      </c>
      <c r="D5642" s="1">
        <v>576.41</v>
      </c>
    </row>
    <row r="5643" spans="1:4" x14ac:dyDescent="0.3">
      <c r="A5643">
        <v>4859</v>
      </c>
      <c r="B5643" s="4">
        <v>44577.913194444503</v>
      </c>
      <c r="C5643" s="1">
        <v>298.68</v>
      </c>
      <c r="D5643" s="1">
        <v>575.97</v>
      </c>
    </row>
    <row r="5644" spans="1:4" x14ac:dyDescent="0.3">
      <c r="A5644">
        <v>4860</v>
      </c>
      <c r="B5644" s="4">
        <v>44577.913888888899</v>
      </c>
      <c r="C5644" s="1">
        <v>297.83</v>
      </c>
      <c r="D5644" s="1">
        <v>575.61</v>
      </c>
    </row>
    <row r="5645" spans="1:4" x14ac:dyDescent="0.3">
      <c r="A5645">
        <v>4861</v>
      </c>
      <c r="B5645" s="4">
        <v>44577.914583333302</v>
      </c>
      <c r="C5645" s="1">
        <v>298.58</v>
      </c>
      <c r="D5645" s="1">
        <v>576.19000000000005</v>
      </c>
    </row>
    <row r="5646" spans="1:4" x14ac:dyDescent="0.3">
      <c r="A5646">
        <v>4862</v>
      </c>
      <c r="B5646" s="4">
        <v>44577.9152777778</v>
      </c>
      <c r="C5646" s="1">
        <v>298.54000000000002</v>
      </c>
      <c r="D5646" s="1">
        <v>575.78</v>
      </c>
    </row>
    <row r="5647" spans="1:4" x14ac:dyDescent="0.3">
      <c r="A5647">
        <v>4863</v>
      </c>
      <c r="B5647" s="4">
        <v>44577.915972222203</v>
      </c>
      <c r="C5647" s="1">
        <v>298.01</v>
      </c>
      <c r="D5647" s="1">
        <v>575.84</v>
      </c>
    </row>
    <row r="5648" spans="1:4" x14ac:dyDescent="0.3">
      <c r="A5648">
        <v>4864</v>
      </c>
      <c r="B5648" s="4">
        <v>44577.916666666701</v>
      </c>
      <c r="C5648" s="1">
        <v>299.11</v>
      </c>
      <c r="D5648" s="1">
        <v>575.91999999999996</v>
      </c>
    </row>
    <row r="5649" spans="1:4" x14ac:dyDescent="0.3">
      <c r="A5649">
        <v>4865</v>
      </c>
      <c r="B5649" s="4">
        <v>44577.917361111096</v>
      </c>
      <c r="C5649" s="1">
        <v>298.76</v>
      </c>
      <c r="D5649" s="1">
        <v>575.79999999999995</v>
      </c>
    </row>
    <row r="5650" spans="1:4" x14ac:dyDescent="0.3">
      <c r="A5650">
        <v>4866</v>
      </c>
      <c r="B5650" s="4">
        <v>44577.918055555601</v>
      </c>
      <c r="C5650" s="1">
        <v>298.94</v>
      </c>
      <c r="D5650" s="1">
        <v>576.01</v>
      </c>
    </row>
    <row r="5651" spans="1:4" x14ac:dyDescent="0.3">
      <c r="A5651">
        <v>4867</v>
      </c>
      <c r="B5651" s="4">
        <v>44577.918749999997</v>
      </c>
      <c r="C5651" s="1">
        <v>298.94</v>
      </c>
      <c r="D5651" s="1">
        <v>576.27</v>
      </c>
    </row>
    <row r="5652" spans="1:4" x14ac:dyDescent="0.3">
      <c r="A5652">
        <v>4868</v>
      </c>
      <c r="B5652" s="4">
        <v>44577.9194444444</v>
      </c>
      <c r="C5652" s="1">
        <v>296.60000000000002</v>
      </c>
      <c r="D5652" s="1">
        <v>575.55999999999995</v>
      </c>
    </row>
    <row r="5653" spans="1:4" x14ac:dyDescent="0.3">
      <c r="A5653">
        <v>4869</v>
      </c>
      <c r="B5653" s="4">
        <v>44577.920138888898</v>
      </c>
      <c r="C5653" s="1">
        <v>297.92</v>
      </c>
      <c r="D5653" s="1">
        <v>575.48</v>
      </c>
    </row>
    <row r="5654" spans="1:4" x14ac:dyDescent="0.3">
      <c r="A5654">
        <v>4870</v>
      </c>
      <c r="B5654" s="4">
        <v>44577.920833333301</v>
      </c>
      <c r="C5654" s="1">
        <v>296.73</v>
      </c>
      <c r="D5654" s="1">
        <v>575.89</v>
      </c>
    </row>
    <row r="5655" spans="1:4" x14ac:dyDescent="0.3">
      <c r="A5655">
        <v>4871</v>
      </c>
      <c r="B5655" s="4">
        <v>44577.921527777798</v>
      </c>
      <c r="C5655" s="1">
        <v>297.44</v>
      </c>
      <c r="D5655" s="1">
        <v>575.19000000000005</v>
      </c>
    </row>
    <row r="5656" spans="1:4" x14ac:dyDescent="0.3">
      <c r="A5656">
        <v>4872</v>
      </c>
      <c r="B5656" s="4">
        <v>44577.922222222202</v>
      </c>
      <c r="C5656" s="1">
        <v>297.44</v>
      </c>
      <c r="D5656" s="1">
        <v>575.96</v>
      </c>
    </row>
    <row r="5657" spans="1:4" x14ac:dyDescent="0.3">
      <c r="A5657">
        <v>4873</v>
      </c>
      <c r="B5657" s="4">
        <v>44577.922916666699</v>
      </c>
      <c r="C5657" s="1">
        <v>298.63</v>
      </c>
      <c r="D5657" s="1">
        <v>575.85</v>
      </c>
    </row>
    <row r="5658" spans="1:4" x14ac:dyDescent="0.3">
      <c r="A5658">
        <v>4874</v>
      </c>
      <c r="B5658" s="4">
        <v>44577.923611111102</v>
      </c>
      <c r="C5658" s="1">
        <v>299.07</v>
      </c>
      <c r="D5658" s="1">
        <v>576.32000000000005</v>
      </c>
    </row>
    <row r="5659" spans="1:4" x14ac:dyDescent="0.3">
      <c r="A5659">
        <v>4875</v>
      </c>
      <c r="B5659" s="4">
        <v>44577.9243055556</v>
      </c>
      <c r="C5659" s="1">
        <v>297.04000000000002</v>
      </c>
      <c r="D5659" s="1">
        <v>575.28</v>
      </c>
    </row>
    <row r="5660" spans="1:4" x14ac:dyDescent="0.3">
      <c r="A5660">
        <v>4876</v>
      </c>
      <c r="B5660" s="4">
        <v>44577.925000000003</v>
      </c>
      <c r="C5660" s="1">
        <v>299.47000000000003</v>
      </c>
      <c r="D5660" s="1">
        <v>576.30999999999995</v>
      </c>
    </row>
    <row r="5661" spans="1:4" x14ac:dyDescent="0.3">
      <c r="A5661">
        <v>4877</v>
      </c>
      <c r="B5661" s="4">
        <v>44577.925694444399</v>
      </c>
      <c r="C5661" s="1">
        <v>299.16000000000003</v>
      </c>
      <c r="D5661" s="1">
        <v>576.24</v>
      </c>
    </row>
    <row r="5662" spans="1:4" x14ac:dyDescent="0.3">
      <c r="A5662">
        <v>4878</v>
      </c>
      <c r="B5662" s="4">
        <v>44577.926388888904</v>
      </c>
      <c r="C5662" s="1">
        <v>298.68</v>
      </c>
      <c r="D5662" s="1">
        <v>575.95000000000005</v>
      </c>
    </row>
    <row r="5663" spans="1:4" x14ac:dyDescent="0.3">
      <c r="A5663">
        <v>4879</v>
      </c>
      <c r="B5663" s="4">
        <v>44577.927083333299</v>
      </c>
      <c r="C5663" s="1">
        <v>297.95999999999998</v>
      </c>
      <c r="D5663" s="1">
        <v>575.79999999999995</v>
      </c>
    </row>
    <row r="5664" spans="1:4" x14ac:dyDescent="0.3">
      <c r="A5664">
        <v>4880</v>
      </c>
      <c r="B5664" s="4">
        <v>44577.927777777797</v>
      </c>
      <c r="C5664" s="1">
        <v>297.95999999999998</v>
      </c>
      <c r="D5664" s="1">
        <v>575.64</v>
      </c>
    </row>
    <row r="5665" spans="1:4" x14ac:dyDescent="0.3">
      <c r="A5665">
        <v>4881</v>
      </c>
      <c r="B5665" s="4">
        <v>44577.9284722222</v>
      </c>
      <c r="C5665" s="1">
        <v>298.85000000000002</v>
      </c>
      <c r="D5665" s="1">
        <v>575.78</v>
      </c>
    </row>
    <row r="5666" spans="1:4" x14ac:dyDescent="0.3">
      <c r="A5666">
        <v>4882</v>
      </c>
      <c r="B5666" s="4">
        <v>44577.929166666698</v>
      </c>
      <c r="C5666" s="1">
        <v>297.75</v>
      </c>
      <c r="D5666" s="1">
        <v>575.67999999999995</v>
      </c>
    </row>
    <row r="5667" spans="1:4" x14ac:dyDescent="0.3">
      <c r="A5667">
        <v>4883</v>
      </c>
      <c r="B5667" s="4">
        <v>44577.929861111101</v>
      </c>
      <c r="C5667" s="1">
        <v>297.35000000000002</v>
      </c>
      <c r="D5667" s="1">
        <v>575.59</v>
      </c>
    </row>
    <row r="5668" spans="1:4" x14ac:dyDescent="0.3">
      <c r="A5668">
        <v>4884</v>
      </c>
      <c r="B5668" s="4">
        <v>44577.930555555497</v>
      </c>
      <c r="C5668" s="1">
        <v>298.89</v>
      </c>
      <c r="D5668" s="1">
        <v>575.78</v>
      </c>
    </row>
    <row r="5669" spans="1:4" x14ac:dyDescent="0.3">
      <c r="A5669">
        <v>4885</v>
      </c>
      <c r="B5669" s="4">
        <v>44577.931250000001</v>
      </c>
      <c r="C5669" s="1">
        <v>298.89</v>
      </c>
      <c r="D5669" s="1">
        <v>575.78</v>
      </c>
    </row>
    <row r="5670" spans="1:4" x14ac:dyDescent="0.3">
      <c r="A5670">
        <v>4886</v>
      </c>
      <c r="B5670" s="4">
        <v>44577.931944444397</v>
      </c>
      <c r="C5670" s="1">
        <v>298.76</v>
      </c>
      <c r="D5670" s="1">
        <v>575.75</v>
      </c>
    </row>
    <row r="5671" spans="1:4" x14ac:dyDescent="0.3">
      <c r="A5671">
        <v>4887</v>
      </c>
      <c r="B5671" s="4">
        <v>44577.932638888902</v>
      </c>
      <c r="C5671" s="1">
        <v>298.8</v>
      </c>
      <c r="D5671" s="1">
        <v>575.91999999999996</v>
      </c>
    </row>
    <row r="5672" spans="1:4" x14ac:dyDescent="0.3">
      <c r="A5672">
        <v>4888</v>
      </c>
      <c r="B5672" s="4">
        <v>44577.933333333298</v>
      </c>
      <c r="C5672" s="1">
        <v>298.98</v>
      </c>
      <c r="D5672" s="1">
        <v>575.87</v>
      </c>
    </row>
    <row r="5673" spans="1:4" x14ac:dyDescent="0.3">
      <c r="A5673">
        <v>4889</v>
      </c>
      <c r="B5673" s="4">
        <v>44577.934027777803</v>
      </c>
      <c r="C5673" s="1">
        <v>298.05</v>
      </c>
      <c r="D5673" s="1">
        <v>575.66999999999996</v>
      </c>
    </row>
    <row r="5674" spans="1:4" x14ac:dyDescent="0.3">
      <c r="A5674">
        <v>4890</v>
      </c>
      <c r="B5674" s="4">
        <v>44577.934722222199</v>
      </c>
      <c r="C5674" s="1">
        <v>298.58</v>
      </c>
      <c r="D5674" s="1">
        <v>575.79</v>
      </c>
    </row>
    <row r="5675" spans="1:4" x14ac:dyDescent="0.3">
      <c r="A5675">
        <v>4891</v>
      </c>
      <c r="B5675" s="4">
        <v>44577.935416666704</v>
      </c>
      <c r="C5675" s="1">
        <v>298.36</v>
      </c>
      <c r="D5675" s="1">
        <v>575.92999999999995</v>
      </c>
    </row>
    <row r="5676" spans="1:4" x14ac:dyDescent="0.3">
      <c r="A5676">
        <v>4892</v>
      </c>
      <c r="B5676" s="4">
        <v>44577.936111111099</v>
      </c>
      <c r="C5676" s="1">
        <v>298.72000000000003</v>
      </c>
      <c r="D5676" s="1">
        <v>576.01</v>
      </c>
    </row>
    <row r="5677" spans="1:4" x14ac:dyDescent="0.3">
      <c r="A5677">
        <v>4893</v>
      </c>
      <c r="B5677" s="4">
        <v>44577.936805555597</v>
      </c>
      <c r="C5677" s="1">
        <v>299.06</v>
      </c>
      <c r="D5677" s="1">
        <v>576.08000000000004</v>
      </c>
    </row>
    <row r="5678" spans="1:4" x14ac:dyDescent="0.3">
      <c r="A5678">
        <v>4894</v>
      </c>
      <c r="B5678" s="4">
        <v>44577.9375</v>
      </c>
      <c r="C5678" s="1">
        <v>299.06</v>
      </c>
      <c r="D5678" s="1">
        <v>576.08000000000004</v>
      </c>
    </row>
    <row r="5679" spans="1:4" x14ac:dyDescent="0.3">
      <c r="A5679">
        <v>4895</v>
      </c>
      <c r="B5679" s="4">
        <v>44577.938194444403</v>
      </c>
      <c r="C5679" s="1">
        <v>298.76</v>
      </c>
      <c r="D5679" s="1">
        <v>576.02</v>
      </c>
    </row>
    <row r="5680" spans="1:4" x14ac:dyDescent="0.3">
      <c r="A5680">
        <v>4896</v>
      </c>
      <c r="B5680" s="4">
        <v>44577.938888888901</v>
      </c>
      <c r="C5680" s="1">
        <v>298.85000000000002</v>
      </c>
      <c r="D5680" s="1">
        <v>576.03</v>
      </c>
    </row>
    <row r="5681" spans="1:4" x14ac:dyDescent="0.3">
      <c r="A5681">
        <v>4897</v>
      </c>
      <c r="B5681" s="4">
        <v>44577.939583333296</v>
      </c>
      <c r="C5681" s="1">
        <v>298.70999999999998</v>
      </c>
      <c r="D5681" s="1">
        <v>576</v>
      </c>
    </row>
    <row r="5682" spans="1:4" x14ac:dyDescent="0.3">
      <c r="A5682">
        <v>4898</v>
      </c>
      <c r="B5682" s="4">
        <v>44577.940277777801</v>
      </c>
      <c r="C5682" s="1">
        <v>298.10000000000002</v>
      </c>
      <c r="D5682" s="1">
        <v>575.51</v>
      </c>
    </row>
    <row r="5683" spans="1:4" x14ac:dyDescent="0.3">
      <c r="A5683">
        <v>4899</v>
      </c>
      <c r="B5683" s="4">
        <v>44577.940972222197</v>
      </c>
      <c r="C5683" s="1">
        <v>298.89999999999998</v>
      </c>
      <c r="D5683" s="1">
        <v>576.05999999999995</v>
      </c>
    </row>
    <row r="5684" spans="1:4" x14ac:dyDescent="0.3">
      <c r="A5684">
        <v>4900</v>
      </c>
      <c r="B5684" s="4">
        <v>44577.941666666702</v>
      </c>
      <c r="C5684" s="1">
        <v>298.05</v>
      </c>
      <c r="D5684" s="1">
        <v>575.66</v>
      </c>
    </row>
    <row r="5685" spans="1:4" x14ac:dyDescent="0.3">
      <c r="A5685">
        <v>4901</v>
      </c>
      <c r="B5685" s="4">
        <v>44577.942361111098</v>
      </c>
      <c r="C5685" s="1">
        <v>298.8</v>
      </c>
      <c r="D5685" s="1">
        <v>575.98</v>
      </c>
    </row>
    <row r="5686" spans="1:4" x14ac:dyDescent="0.3">
      <c r="A5686">
        <v>4902</v>
      </c>
      <c r="B5686" s="4">
        <v>44577.943055555603</v>
      </c>
      <c r="C5686" s="1">
        <v>298.32</v>
      </c>
      <c r="D5686" s="1">
        <v>575.77</v>
      </c>
    </row>
    <row r="5687" spans="1:4" x14ac:dyDescent="0.3">
      <c r="A5687">
        <v>4903</v>
      </c>
      <c r="B5687" s="4">
        <v>44577.943749999999</v>
      </c>
      <c r="C5687" s="1">
        <v>298.32</v>
      </c>
      <c r="D5687" s="1">
        <v>575.99</v>
      </c>
    </row>
    <row r="5688" spans="1:4" x14ac:dyDescent="0.3">
      <c r="A5688">
        <v>4904</v>
      </c>
      <c r="B5688" s="4">
        <v>44577.944444444503</v>
      </c>
      <c r="C5688" s="1">
        <v>297.92</v>
      </c>
      <c r="D5688" s="1">
        <v>575.51</v>
      </c>
    </row>
    <row r="5689" spans="1:4" x14ac:dyDescent="0.3">
      <c r="A5689">
        <v>4905</v>
      </c>
      <c r="B5689" s="4">
        <v>44577.945138888899</v>
      </c>
      <c r="C5689" s="1">
        <v>299.11</v>
      </c>
      <c r="D5689" s="1">
        <v>576.91</v>
      </c>
    </row>
    <row r="5690" spans="1:4" x14ac:dyDescent="0.3">
      <c r="A5690">
        <v>4906</v>
      </c>
      <c r="B5690" s="4">
        <v>44577.945833333302</v>
      </c>
      <c r="C5690" s="1">
        <v>298.10000000000002</v>
      </c>
      <c r="D5690" s="1">
        <v>574.91999999999996</v>
      </c>
    </row>
    <row r="5691" spans="1:4" x14ac:dyDescent="0.3">
      <c r="A5691">
        <v>4907</v>
      </c>
      <c r="B5691" s="4">
        <v>44577.9465277778</v>
      </c>
      <c r="C5691" s="1">
        <v>298.45</v>
      </c>
      <c r="D5691" s="1">
        <v>575.9</v>
      </c>
    </row>
    <row r="5692" spans="1:4" x14ac:dyDescent="0.3">
      <c r="A5692">
        <v>4908</v>
      </c>
      <c r="B5692" s="4">
        <v>44577.947222222203</v>
      </c>
      <c r="C5692" s="1">
        <v>298.27</v>
      </c>
      <c r="D5692" s="1">
        <v>575.21</v>
      </c>
    </row>
    <row r="5693" spans="1:4" x14ac:dyDescent="0.3">
      <c r="A5693">
        <v>4909</v>
      </c>
      <c r="B5693" s="4">
        <v>44577.947916666701</v>
      </c>
      <c r="C5693" s="1">
        <v>297.43</v>
      </c>
      <c r="D5693" s="1">
        <v>575.92999999999995</v>
      </c>
    </row>
    <row r="5694" spans="1:4" x14ac:dyDescent="0.3">
      <c r="A5694">
        <v>4910</v>
      </c>
      <c r="B5694" s="4">
        <v>44577.948611111096</v>
      </c>
      <c r="C5694" s="1">
        <v>298.72000000000003</v>
      </c>
      <c r="D5694" s="1">
        <v>576.02</v>
      </c>
    </row>
    <row r="5695" spans="1:4" x14ac:dyDescent="0.3">
      <c r="A5695">
        <v>4911</v>
      </c>
      <c r="B5695" s="4">
        <v>44577.949305555601</v>
      </c>
      <c r="C5695" s="1">
        <v>297.44</v>
      </c>
      <c r="D5695" s="1">
        <v>575.74</v>
      </c>
    </row>
    <row r="5696" spans="1:4" x14ac:dyDescent="0.3">
      <c r="A5696">
        <v>4912</v>
      </c>
      <c r="B5696" s="4">
        <v>44577.95</v>
      </c>
      <c r="C5696" s="1">
        <v>297.26</v>
      </c>
      <c r="D5696" s="1">
        <v>575.30999999999995</v>
      </c>
    </row>
    <row r="5697" spans="1:4" x14ac:dyDescent="0.3">
      <c r="A5697">
        <v>4913</v>
      </c>
      <c r="B5697" s="4">
        <v>44577.9506944444</v>
      </c>
      <c r="C5697" s="1">
        <v>299.2</v>
      </c>
      <c r="D5697" s="1">
        <v>576.15</v>
      </c>
    </row>
    <row r="5698" spans="1:4" x14ac:dyDescent="0.3">
      <c r="A5698">
        <v>4914</v>
      </c>
      <c r="B5698" s="4">
        <v>44577.951388888898</v>
      </c>
      <c r="C5698" s="1">
        <v>298.85000000000002</v>
      </c>
      <c r="D5698" s="1">
        <v>575.89</v>
      </c>
    </row>
    <row r="5699" spans="1:4" x14ac:dyDescent="0.3">
      <c r="A5699">
        <v>4915</v>
      </c>
      <c r="B5699" s="4">
        <v>44577.952083333301</v>
      </c>
      <c r="C5699" s="1">
        <v>299.60000000000002</v>
      </c>
      <c r="D5699" s="1">
        <v>576.27</v>
      </c>
    </row>
    <row r="5700" spans="1:4" x14ac:dyDescent="0.3">
      <c r="A5700">
        <v>4916</v>
      </c>
      <c r="B5700" s="4">
        <v>44577.952777777798</v>
      </c>
      <c r="C5700" s="1">
        <v>297.88</v>
      </c>
      <c r="D5700" s="1">
        <v>575.82000000000005</v>
      </c>
    </row>
    <row r="5701" spans="1:4" x14ac:dyDescent="0.3">
      <c r="A5701">
        <v>4917</v>
      </c>
      <c r="B5701" s="4">
        <v>44577.953472222202</v>
      </c>
      <c r="C5701" s="1">
        <v>299.56</v>
      </c>
      <c r="D5701" s="1">
        <v>576.13</v>
      </c>
    </row>
    <row r="5702" spans="1:4" x14ac:dyDescent="0.3">
      <c r="A5702">
        <v>4918</v>
      </c>
      <c r="B5702" s="4">
        <v>44577.954166666699</v>
      </c>
      <c r="C5702" s="1">
        <v>297.92</v>
      </c>
      <c r="D5702" s="1">
        <v>575.77</v>
      </c>
    </row>
    <row r="5703" spans="1:4" x14ac:dyDescent="0.3">
      <c r="A5703">
        <v>4919</v>
      </c>
      <c r="B5703" s="4">
        <v>44577.954861111102</v>
      </c>
      <c r="C5703" s="1">
        <v>298.63</v>
      </c>
      <c r="D5703" s="1">
        <v>575.91</v>
      </c>
    </row>
    <row r="5704" spans="1:4" x14ac:dyDescent="0.3">
      <c r="A5704">
        <v>4920</v>
      </c>
      <c r="B5704" s="4">
        <v>44577.9555555556</v>
      </c>
      <c r="C5704" s="1">
        <v>297.62</v>
      </c>
      <c r="D5704" s="1">
        <v>575.47</v>
      </c>
    </row>
    <row r="5705" spans="1:4" x14ac:dyDescent="0.3">
      <c r="A5705">
        <v>4921</v>
      </c>
      <c r="B5705" s="4">
        <v>44577.956250000003</v>
      </c>
      <c r="C5705" s="1">
        <v>298.49</v>
      </c>
      <c r="D5705" s="1">
        <v>575.66</v>
      </c>
    </row>
    <row r="5706" spans="1:4" x14ac:dyDescent="0.3">
      <c r="A5706">
        <v>4922</v>
      </c>
      <c r="B5706" s="4">
        <v>44577.956944444399</v>
      </c>
      <c r="C5706" s="1">
        <v>299.2</v>
      </c>
      <c r="D5706" s="1">
        <v>576.16999999999996</v>
      </c>
    </row>
    <row r="5707" spans="1:4" x14ac:dyDescent="0.3">
      <c r="A5707">
        <v>4923</v>
      </c>
      <c r="B5707" s="4">
        <v>44577.957638888904</v>
      </c>
      <c r="C5707" s="1">
        <v>298.8</v>
      </c>
      <c r="D5707" s="1">
        <v>575.83000000000004</v>
      </c>
    </row>
    <row r="5708" spans="1:4" x14ac:dyDescent="0.3">
      <c r="A5708">
        <v>4924</v>
      </c>
      <c r="B5708" s="4">
        <v>44577.958333333299</v>
      </c>
      <c r="C5708" s="1">
        <v>298.36</v>
      </c>
      <c r="D5708" s="1">
        <v>575.67999999999995</v>
      </c>
    </row>
    <row r="5709" spans="1:4" x14ac:dyDescent="0.3">
      <c r="A5709">
        <v>4925</v>
      </c>
      <c r="B5709" s="4">
        <v>44577.959027777797</v>
      </c>
      <c r="C5709" s="1">
        <v>297.47000000000003</v>
      </c>
      <c r="D5709" s="1">
        <v>575.20000000000005</v>
      </c>
    </row>
    <row r="5710" spans="1:4" x14ac:dyDescent="0.3">
      <c r="A5710">
        <v>4926</v>
      </c>
      <c r="B5710" s="4">
        <v>44577.9597222222</v>
      </c>
      <c r="C5710" s="1">
        <v>299.25</v>
      </c>
      <c r="D5710" s="1">
        <v>576.07000000000005</v>
      </c>
    </row>
    <row r="5711" spans="1:4" x14ac:dyDescent="0.3">
      <c r="A5711">
        <v>4927</v>
      </c>
      <c r="B5711" s="4">
        <v>44577.960416666698</v>
      </c>
      <c r="C5711" s="1">
        <v>297.44</v>
      </c>
      <c r="D5711" s="1">
        <v>575.62</v>
      </c>
    </row>
    <row r="5712" spans="1:4" x14ac:dyDescent="0.3">
      <c r="A5712">
        <v>4928</v>
      </c>
      <c r="B5712" s="4">
        <v>44577.961111111101</v>
      </c>
      <c r="C5712" s="1">
        <v>299.20999999999998</v>
      </c>
      <c r="D5712" s="1">
        <v>576.04999999999995</v>
      </c>
    </row>
    <row r="5713" spans="1:4" x14ac:dyDescent="0.3">
      <c r="A5713">
        <v>4929</v>
      </c>
      <c r="B5713" s="4">
        <v>44577.961805555497</v>
      </c>
      <c r="C5713" s="1">
        <v>299.29000000000002</v>
      </c>
      <c r="D5713" s="1">
        <v>576.19000000000005</v>
      </c>
    </row>
    <row r="5714" spans="1:4" x14ac:dyDescent="0.3">
      <c r="A5714">
        <v>4930</v>
      </c>
      <c r="B5714" s="4">
        <v>44577.962500000001</v>
      </c>
      <c r="C5714" s="1">
        <v>298.94</v>
      </c>
      <c r="D5714" s="1">
        <v>576.11</v>
      </c>
    </row>
    <row r="5715" spans="1:4" x14ac:dyDescent="0.3">
      <c r="A5715">
        <v>4931</v>
      </c>
      <c r="B5715" s="4">
        <v>44577.963194444397</v>
      </c>
      <c r="C5715" s="1">
        <v>298.18</v>
      </c>
      <c r="D5715" s="1">
        <v>575.79</v>
      </c>
    </row>
    <row r="5716" spans="1:4" x14ac:dyDescent="0.3">
      <c r="A5716">
        <v>4932</v>
      </c>
      <c r="B5716" s="4">
        <v>44577.963888888902</v>
      </c>
      <c r="C5716" s="1">
        <v>299.06</v>
      </c>
      <c r="D5716" s="1">
        <v>575.98</v>
      </c>
    </row>
    <row r="5717" spans="1:4" x14ac:dyDescent="0.3">
      <c r="A5717">
        <v>4933</v>
      </c>
      <c r="B5717" s="4">
        <v>44577.964583333298</v>
      </c>
      <c r="C5717" s="1">
        <v>298.05</v>
      </c>
      <c r="D5717" s="1">
        <v>575.76</v>
      </c>
    </row>
    <row r="5718" spans="1:4" x14ac:dyDescent="0.3">
      <c r="A5718">
        <v>4934</v>
      </c>
      <c r="B5718" s="4">
        <v>44577.965277777803</v>
      </c>
      <c r="C5718" s="1">
        <v>298.8</v>
      </c>
      <c r="D5718" s="1">
        <v>576.21</v>
      </c>
    </row>
    <row r="5719" spans="1:4" x14ac:dyDescent="0.3">
      <c r="A5719">
        <v>4935</v>
      </c>
      <c r="B5719" s="4">
        <v>44577.965972222199</v>
      </c>
      <c r="C5719" s="1">
        <v>298.5</v>
      </c>
      <c r="D5719" s="1">
        <v>575.75</v>
      </c>
    </row>
    <row r="5720" spans="1:4" x14ac:dyDescent="0.3">
      <c r="A5720">
        <v>4936</v>
      </c>
      <c r="B5720" s="4">
        <v>44577.966666666704</v>
      </c>
      <c r="C5720" s="1">
        <v>298.32</v>
      </c>
      <c r="D5720" s="1">
        <v>575.61</v>
      </c>
    </row>
    <row r="5721" spans="1:4" x14ac:dyDescent="0.3">
      <c r="A5721">
        <v>4937</v>
      </c>
      <c r="B5721" s="4">
        <v>44577.967361111099</v>
      </c>
      <c r="C5721" s="1">
        <v>297.97000000000003</v>
      </c>
      <c r="D5721" s="1">
        <v>575.53</v>
      </c>
    </row>
    <row r="5722" spans="1:4" x14ac:dyDescent="0.3">
      <c r="A5722">
        <v>4938</v>
      </c>
      <c r="B5722" s="4">
        <v>44577.968055555597</v>
      </c>
      <c r="C5722" s="1">
        <v>298.63</v>
      </c>
      <c r="D5722" s="1">
        <v>575.91</v>
      </c>
    </row>
    <row r="5723" spans="1:4" x14ac:dyDescent="0.3">
      <c r="A5723">
        <v>4939</v>
      </c>
      <c r="B5723" s="4">
        <v>44577.96875</v>
      </c>
      <c r="C5723" s="1">
        <v>298.41000000000003</v>
      </c>
      <c r="D5723" s="1">
        <v>576.16</v>
      </c>
    </row>
    <row r="5724" spans="1:4" x14ac:dyDescent="0.3">
      <c r="A5724">
        <v>4940</v>
      </c>
      <c r="B5724" s="4">
        <v>44577.969444444403</v>
      </c>
      <c r="C5724" s="1">
        <v>298.85000000000002</v>
      </c>
      <c r="D5724" s="1">
        <v>575.79</v>
      </c>
    </row>
    <row r="5725" spans="1:4" x14ac:dyDescent="0.3">
      <c r="A5725">
        <v>4941</v>
      </c>
      <c r="B5725" s="4">
        <v>44577.970138888901</v>
      </c>
      <c r="C5725" s="1">
        <v>298.5</v>
      </c>
      <c r="D5725" s="1">
        <v>575.97</v>
      </c>
    </row>
    <row r="5726" spans="1:4" x14ac:dyDescent="0.3">
      <c r="A5726">
        <v>4942</v>
      </c>
      <c r="B5726" s="4">
        <v>44577.970833333296</v>
      </c>
      <c r="C5726" s="1">
        <v>298.85000000000002</v>
      </c>
      <c r="D5726" s="1">
        <v>576.11</v>
      </c>
    </row>
    <row r="5727" spans="1:4" x14ac:dyDescent="0.3">
      <c r="A5727">
        <v>4943</v>
      </c>
      <c r="B5727" s="4">
        <v>44577.971527777801</v>
      </c>
      <c r="C5727" s="1">
        <v>298.85000000000002</v>
      </c>
      <c r="D5727" s="1">
        <v>575.91999999999996</v>
      </c>
    </row>
    <row r="5728" spans="1:4" x14ac:dyDescent="0.3">
      <c r="A5728">
        <v>4944</v>
      </c>
      <c r="B5728" s="4">
        <v>44577.972222222197</v>
      </c>
      <c r="C5728" s="1">
        <v>298.85000000000002</v>
      </c>
      <c r="D5728" s="1">
        <v>576.25</v>
      </c>
    </row>
    <row r="5729" spans="1:4" x14ac:dyDescent="0.3">
      <c r="A5729">
        <v>4945</v>
      </c>
      <c r="B5729" s="4">
        <v>44577.972916666702</v>
      </c>
      <c r="C5729" s="1">
        <v>298.45</v>
      </c>
      <c r="D5729" s="1">
        <v>575.64</v>
      </c>
    </row>
    <row r="5730" spans="1:4" x14ac:dyDescent="0.3">
      <c r="A5730">
        <v>4946</v>
      </c>
      <c r="B5730" s="4">
        <v>44577.973611111098</v>
      </c>
      <c r="C5730" s="1">
        <v>298.98</v>
      </c>
      <c r="D5730" s="1">
        <v>576.16999999999996</v>
      </c>
    </row>
    <row r="5731" spans="1:4" x14ac:dyDescent="0.3">
      <c r="A5731">
        <v>4947</v>
      </c>
      <c r="B5731" s="4">
        <v>44577.974305555603</v>
      </c>
      <c r="C5731" s="1">
        <v>298.01</v>
      </c>
      <c r="D5731" s="1">
        <v>575.69000000000005</v>
      </c>
    </row>
    <row r="5732" spans="1:4" x14ac:dyDescent="0.3">
      <c r="A5732">
        <v>4948</v>
      </c>
      <c r="B5732" s="4">
        <v>44577.974999999999</v>
      </c>
      <c r="C5732" s="1">
        <v>299.02</v>
      </c>
      <c r="D5732" s="1">
        <v>576.16</v>
      </c>
    </row>
    <row r="5733" spans="1:4" x14ac:dyDescent="0.3">
      <c r="A5733">
        <v>4949</v>
      </c>
      <c r="B5733" s="4">
        <v>44577.975694444503</v>
      </c>
      <c r="C5733" s="1">
        <v>297.88</v>
      </c>
      <c r="D5733" s="1">
        <v>575.75</v>
      </c>
    </row>
    <row r="5734" spans="1:4" x14ac:dyDescent="0.3">
      <c r="A5734">
        <v>4950</v>
      </c>
      <c r="B5734" s="4">
        <v>44577.976388888899</v>
      </c>
      <c r="C5734" s="1">
        <v>298.72000000000003</v>
      </c>
      <c r="D5734" s="1">
        <v>575.94000000000005</v>
      </c>
    </row>
    <row r="5735" spans="1:4" x14ac:dyDescent="0.3">
      <c r="A5735">
        <v>4951</v>
      </c>
      <c r="B5735" s="4">
        <v>44577.977083333302</v>
      </c>
      <c r="C5735" s="1">
        <v>297.92</v>
      </c>
      <c r="D5735" s="1">
        <v>575.57000000000005</v>
      </c>
    </row>
    <row r="5736" spans="1:4" x14ac:dyDescent="0.3">
      <c r="A5736">
        <v>4952</v>
      </c>
      <c r="B5736" s="4">
        <v>44577.9777777778</v>
      </c>
      <c r="C5736" s="1">
        <v>298.54000000000002</v>
      </c>
      <c r="D5736" s="1">
        <v>575.75</v>
      </c>
    </row>
    <row r="5737" spans="1:4" x14ac:dyDescent="0.3">
      <c r="A5737">
        <v>4953</v>
      </c>
      <c r="B5737" s="4">
        <v>44577.978472222203</v>
      </c>
      <c r="C5737" s="1">
        <v>298.54000000000002</v>
      </c>
      <c r="D5737" s="1">
        <v>575.59</v>
      </c>
    </row>
    <row r="5738" spans="1:4" x14ac:dyDescent="0.3">
      <c r="A5738">
        <v>4954</v>
      </c>
      <c r="B5738" s="4">
        <v>44577.979166666701</v>
      </c>
      <c r="C5738" s="1">
        <v>298.01</v>
      </c>
      <c r="D5738" s="1">
        <v>575.21</v>
      </c>
    </row>
    <row r="5739" spans="1:4" x14ac:dyDescent="0.3">
      <c r="A5739">
        <v>4955</v>
      </c>
      <c r="B5739" s="4">
        <v>44577.979861111096</v>
      </c>
      <c r="C5739" s="1">
        <v>298.98</v>
      </c>
      <c r="D5739" s="1">
        <v>575.92999999999995</v>
      </c>
    </row>
    <row r="5740" spans="1:4" x14ac:dyDescent="0.3">
      <c r="A5740">
        <v>4956</v>
      </c>
      <c r="B5740" s="4">
        <v>44577.980555555601</v>
      </c>
      <c r="C5740" s="1">
        <v>297.7</v>
      </c>
      <c r="D5740" s="1">
        <v>575.87</v>
      </c>
    </row>
    <row r="5741" spans="1:4" x14ac:dyDescent="0.3">
      <c r="A5741">
        <v>4957</v>
      </c>
      <c r="B5741" s="4">
        <v>44577.981249999997</v>
      </c>
      <c r="C5741" s="1">
        <v>299.11</v>
      </c>
      <c r="D5741" s="1">
        <v>575.9</v>
      </c>
    </row>
    <row r="5742" spans="1:4" x14ac:dyDescent="0.3">
      <c r="A5742">
        <v>4958</v>
      </c>
      <c r="B5742" s="4">
        <v>44577.9819444444</v>
      </c>
      <c r="C5742" s="1">
        <v>297.97000000000003</v>
      </c>
      <c r="D5742" s="1">
        <v>575.73</v>
      </c>
    </row>
    <row r="5743" spans="1:4" x14ac:dyDescent="0.3">
      <c r="A5743">
        <v>4959</v>
      </c>
      <c r="B5743" s="4">
        <v>44577.982638888898</v>
      </c>
      <c r="C5743" s="1">
        <v>298.5</v>
      </c>
      <c r="D5743" s="1">
        <v>575.62</v>
      </c>
    </row>
    <row r="5744" spans="1:4" x14ac:dyDescent="0.3">
      <c r="A5744">
        <v>4960</v>
      </c>
      <c r="B5744" s="4">
        <v>44577.983333333301</v>
      </c>
      <c r="C5744" s="1">
        <v>297.64999999999998</v>
      </c>
      <c r="D5744" s="1">
        <v>575.47</v>
      </c>
    </row>
    <row r="5745" spans="1:4" x14ac:dyDescent="0.3">
      <c r="A5745">
        <v>4961</v>
      </c>
      <c r="B5745" s="4">
        <v>44577.984027777798</v>
      </c>
      <c r="C5745" s="1">
        <v>298.85000000000002</v>
      </c>
      <c r="D5745" s="1">
        <v>576.04</v>
      </c>
    </row>
    <row r="5746" spans="1:4" x14ac:dyDescent="0.3">
      <c r="A5746">
        <v>4962</v>
      </c>
      <c r="B5746" s="4">
        <v>44577.984722222202</v>
      </c>
      <c r="C5746" s="1">
        <v>298.45</v>
      </c>
      <c r="D5746" s="1">
        <v>575.74</v>
      </c>
    </row>
    <row r="5747" spans="1:4" x14ac:dyDescent="0.3">
      <c r="A5747">
        <v>4963</v>
      </c>
      <c r="B5747" s="4">
        <v>44577.985416666699</v>
      </c>
      <c r="C5747" s="1">
        <v>299.07</v>
      </c>
      <c r="D5747" s="1">
        <v>575.88</v>
      </c>
    </row>
    <row r="5748" spans="1:4" x14ac:dyDescent="0.3">
      <c r="A5748">
        <v>4964</v>
      </c>
      <c r="B5748" s="4">
        <v>44577.986111111102</v>
      </c>
      <c r="C5748" s="1">
        <v>298.32</v>
      </c>
      <c r="D5748" s="1">
        <v>575.73</v>
      </c>
    </row>
    <row r="5749" spans="1:4" x14ac:dyDescent="0.3">
      <c r="A5749">
        <v>4965</v>
      </c>
      <c r="B5749" s="4">
        <v>44577.9868055556</v>
      </c>
      <c r="C5749" s="1">
        <v>298.89999999999998</v>
      </c>
      <c r="D5749" s="1">
        <v>575.91</v>
      </c>
    </row>
    <row r="5750" spans="1:4" x14ac:dyDescent="0.3">
      <c r="A5750">
        <v>4966</v>
      </c>
      <c r="B5750" s="4">
        <v>44577.987500000003</v>
      </c>
      <c r="C5750" s="1">
        <v>298.94</v>
      </c>
      <c r="D5750" s="1">
        <v>575.91999999999996</v>
      </c>
    </row>
    <row r="5751" spans="1:4" x14ac:dyDescent="0.3">
      <c r="A5751">
        <v>4967</v>
      </c>
      <c r="B5751" s="4">
        <v>44577.988194444399</v>
      </c>
      <c r="C5751" s="1">
        <v>298.63</v>
      </c>
      <c r="D5751" s="1">
        <v>575.94000000000005</v>
      </c>
    </row>
    <row r="5752" spans="1:4" x14ac:dyDescent="0.3">
      <c r="A5752">
        <v>4968</v>
      </c>
      <c r="B5752" s="4">
        <v>44577.988888888904</v>
      </c>
      <c r="C5752" s="1">
        <v>298.58</v>
      </c>
      <c r="D5752" s="1">
        <v>575.91999999999996</v>
      </c>
    </row>
    <row r="5753" spans="1:4" x14ac:dyDescent="0.3">
      <c r="A5753">
        <v>4969</v>
      </c>
      <c r="B5753" s="4">
        <v>44577.989583333299</v>
      </c>
      <c r="C5753" s="1">
        <v>298.10000000000002</v>
      </c>
      <c r="D5753" s="1">
        <v>575.22</v>
      </c>
    </row>
    <row r="5754" spans="1:4" x14ac:dyDescent="0.3">
      <c r="A5754">
        <v>4970</v>
      </c>
      <c r="B5754" s="4">
        <v>44577.990277777797</v>
      </c>
      <c r="C5754" s="1">
        <v>298.49</v>
      </c>
      <c r="D5754" s="1">
        <v>576.02</v>
      </c>
    </row>
    <row r="5755" spans="1:4" x14ac:dyDescent="0.3">
      <c r="A5755">
        <v>4971</v>
      </c>
      <c r="B5755" s="4">
        <v>44577.9909722222</v>
      </c>
      <c r="C5755" s="1">
        <v>299.25</v>
      </c>
      <c r="D5755" s="1">
        <v>575.96</v>
      </c>
    </row>
    <row r="5756" spans="1:4" x14ac:dyDescent="0.3">
      <c r="A5756">
        <v>4972</v>
      </c>
      <c r="B5756" s="4">
        <v>44577.991666666698</v>
      </c>
      <c r="C5756" s="1">
        <v>298.32</v>
      </c>
      <c r="D5756" s="1">
        <v>575.96</v>
      </c>
    </row>
    <row r="5757" spans="1:4" x14ac:dyDescent="0.3">
      <c r="A5757">
        <v>4973</v>
      </c>
      <c r="B5757" s="4">
        <v>44577.992361111101</v>
      </c>
      <c r="C5757" s="1">
        <v>298.8</v>
      </c>
      <c r="D5757" s="1">
        <v>575.97</v>
      </c>
    </row>
    <row r="5758" spans="1:4" x14ac:dyDescent="0.3">
      <c r="A5758">
        <v>4974</v>
      </c>
      <c r="B5758" s="4">
        <v>44577.993055555497</v>
      </c>
      <c r="C5758" s="1">
        <v>298.01</v>
      </c>
      <c r="D5758" s="1">
        <v>575.58000000000004</v>
      </c>
    </row>
    <row r="5759" spans="1:4" x14ac:dyDescent="0.3">
      <c r="A5759">
        <v>4975</v>
      </c>
      <c r="B5759" s="4">
        <v>44577.993750000001</v>
      </c>
      <c r="C5759" s="1">
        <v>298.68</v>
      </c>
      <c r="D5759" s="1">
        <v>575.9</v>
      </c>
    </row>
    <row r="5760" spans="1:4" x14ac:dyDescent="0.3">
      <c r="A5760">
        <v>4976</v>
      </c>
      <c r="B5760" s="4">
        <v>44577.994444444397</v>
      </c>
      <c r="C5760" s="1">
        <v>298.27999999999997</v>
      </c>
      <c r="D5760" s="1">
        <v>575.42999999999995</v>
      </c>
    </row>
    <row r="5761" spans="1:4" x14ac:dyDescent="0.3">
      <c r="A5761">
        <v>4977</v>
      </c>
      <c r="B5761" s="4">
        <v>44577.995138888902</v>
      </c>
      <c r="C5761" s="1">
        <v>298.94</v>
      </c>
      <c r="D5761" s="1">
        <v>575.76</v>
      </c>
    </row>
    <row r="5762" spans="1:4" x14ac:dyDescent="0.3">
      <c r="A5762">
        <v>4978</v>
      </c>
      <c r="B5762" s="4">
        <v>44577.995833333298</v>
      </c>
      <c r="C5762" s="1">
        <v>298.41000000000003</v>
      </c>
      <c r="D5762" s="1">
        <v>575.42999999999995</v>
      </c>
    </row>
    <row r="5763" spans="1:4" x14ac:dyDescent="0.3">
      <c r="A5763">
        <v>4979</v>
      </c>
      <c r="B5763" s="4">
        <v>44577.996527777803</v>
      </c>
      <c r="C5763" s="1">
        <v>298.54000000000002</v>
      </c>
      <c r="D5763" s="1">
        <v>575.84</v>
      </c>
    </row>
    <row r="5764" spans="1:4" x14ac:dyDescent="0.3">
      <c r="A5764">
        <v>4980</v>
      </c>
      <c r="B5764" s="4">
        <v>44577.997222222199</v>
      </c>
      <c r="C5764" s="1">
        <v>298.19</v>
      </c>
      <c r="D5764" s="1">
        <v>576.55999999999995</v>
      </c>
    </row>
    <row r="5765" spans="1:4" x14ac:dyDescent="0.3">
      <c r="A5765">
        <v>4981</v>
      </c>
      <c r="B5765" s="4">
        <v>44577.997916666704</v>
      </c>
      <c r="C5765" s="1">
        <v>298.72000000000003</v>
      </c>
      <c r="D5765" s="1">
        <v>575.83000000000004</v>
      </c>
    </row>
    <row r="5766" spans="1:4" x14ac:dyDescent="0.3">
      <c r="A5766">
        <v>4982</v>
      </c>
      <c r="B5766" s="4">
        <v>44577.998611111099</v>
      </c>
      <c r="C5766" s="1">
        <v>298.01</v>
      </c>
      <c r="D5766" s="1">
        <v>575.67999999999995</v>
      </c>
    </row>
    <row r="5767" spans="1:4" x14ac:dyDescent="0.3">
      <c r="A5767">
        <v>4983</v>
      </c>
      <c r="B5767" s="4">
        <v>44577.999305555597</v>
      </c>
      <c r="C5767" s="1">
        <v>298.32</v>
      </c>
      <c r="D5767" s="1">
        <v>575.75</v>
      </c>
    </row>
    <row r="5768" spans="1:4" x14ac:dyDescent="0.3">
      <c r="A5768">
        <v>4984</v>
      </c>
      <c r="B5768" s="4">
        <v>44578</v>
      </c>
      <c r="C5768" s="1">
        <v>298.01</v>
      </c>
      <c r="D5768" s="1">
        <v>575.71</v>
      </c>
    </row>
    <row r="5769" spans="1:4" x14ac:dyDescent="0.3">
      <c r="A5769">
        <v>4985</v>
      </c>
      <c r="B5769" s="4">
        <v>44578.000694444403</v>
      </c>
      <c r="C5769" s="1">
        <v>298.01</v>
      </c>
      <c r="D5769" s="1">
        <v>576.47</v>
      </c>
    </row>
    <row r="5770" spans="1:4" x14ac:dyDescent="0.3">
      <c r="A5770">
        <v>4986</v>
      </c>
      <c r="B5770" s="4">
        <v>44578.001388888901</v>
      </c>
      <c r="C5770" s="1">
        <v>298.05</v>
      </c>
      <c r="D5770" s="1">
        <v>576.12</v>
      </c>
    </row>
    <row r="5771" spans="1:4" x14ac:dyDescent="0.3">
      <c r="A5771">
        <v>4987</v>
      </c>
      <c r="B5771" s="4">
        <v>44578.002083333296</v>
      </c>
      <c r="C5771" s="1">
        <v>299.07</v>
      </c>
      <c r="D5771" s="1">
        <v>576.13</v>
      </c>
    </row>
    <row r="5772" spans="1:4" x14ac:dyDescent="0.3">
      <c r="A5772">
        <v>4988</v>
      </c>
      <c r="B5772" s="4">
        <v>44578.002777777801</v>
      </c>
      <c r="C5772" s="1">
        <v>298.85000000000002</v>
      </c>
      <c r="D5772" s="1">
        <v>575.75</v>
      </c>
    </row>
    <row r="5773" spans="1:4" x14ac:dyDescent="0.3">
      <c r="A5773">
        <v>4989</v>
      </c>
      <c r="B5773" s="4">
        <v>44578.003472222197</v>
      </c>
      <c r="C5773" s="1">
        <v>298.32</v>
      </c>
      <c r="D5773" s="1">
        <v>575.95000000000005</v>
      </c>
    </row>
    <row r="5774" spans="1:4" x14ac:dyDescent="0.3">
      <c r="A5774">
        <v>4990</v>
      </c>
      <c r="B5774" s="4">
        <v>44578.004166666702</v>
      </c>
      <c r="C5774" s="1">
        <v>298.05</v>
      </c>
      <c r="D5774" s="1">
        <v>575.63</v>
      </c>
    </row>
    <row r="5775" spans="1:4" x14ac:dyDescent="0.3">
      <c r="A5775">
        <v>4991</v>
      </c>
      <c r="B5775" s="4">
        <v>44578.004861111098</v>
      </c>
      <c r="C5775" s="1">
        <v>298.5</v>
      </c>
      <c r="D5775" s="1">
        <v>576.44000000000005</v>
      </c>
    </row>
    <row r="5776" spans="1:4" x14ac:dyDescent="0.3">
      <c r="A5776">
        <v>4992</v>
      </c>
      <c r="B5776" s="4">
        <v>44578.005555555603</v>
      </c>
      <c r="C5776" s="1">
        <v>297.35000000000002</v>
      </c>
      <c r="D5776" s="1">
        <v>574.51</v>
      </c>
    </row>
    <row r="5777" spans="1:4" x14ac:dyDescent="0.3">
      <c r="A5777">
        <v>4993</v>
      </c>
      <c r="B5777" s="4">
        <v>44578.006249999999</v>
      </c>
      <c r="C5777" s="1">
        <v>298.63</v>
      </c>
      <c r="D5777" s="1">
        <v>576.44000000000005</v>
      </c>
    </row>
    <row r="5778" spans="1:4" x14ac:dyDescent="0.3">
      <c r="A5778">
        <v>4994</v>
      </c>
      <c r="B5778" s="4">
        <v>44578.006944444503</v>
      </c>
      <c r="C5778" s="1">
        <v>298.27</v>
      </c>
      <c r="D5778" s="1">
        <v>575.6</v>
      </c>
    </row>
    <row r="5779" spans="1:4" x14ac:dyDescent="0.3">
      <c r="A5779">
        <v>4995</v>
      </c>
      <c r="B5779" s="4">
        <v>44578.007638888899</v>
      </c>
      <c r="C5779" s="1">
        <v>298.27</v>
      </c>
      <c r="D5779" s="1">
        <v>574.99</v>
      </c>
    </row>
    <row r="5780" spans="1:4" x14ac:dyDescent="0.3">
      <c r="A5780">
        <v>4996</v>
      </c>
      <c r="B5780" s="4">
        <v>44578.008333333302</v>
      </c>
      <c r="C5780" s="1">
        <v>298.98</v>
      </c>
      <c r="D5780" s="1">
        <v>575.9</v>
      </c>
    </row>
    <row r="5781" spans="1:4" x14ac:dyDescent="0.3">
      <c r="A5781">
        <v>4997</v>
      </c>
      <c r="B5781" s="4">
        <v>44578.0090277778</v>
      </c>
      <c r="C5781" s="1">
        <v>298.45</v>
      </c>
      <c r="D5781" s="1">
        <v>574.84</v>
      </c>
    </row>
    <row r="5782" spans="1:4" x14ac:dyDescent="0.3">
      <c r="A5782">
        <v>4998</v>
      </c>
      <c r="B5782" s="4">
        <v>44578.009722222203</v>
      </c>
      <c r="C5782" s="1">
        <v>298.49</v>
      </c>
      <c r="D5782" s="1">
        <v>576.03</v>
      </c>
    </row>
    <row r="5783" spans="1:4" x14ac:dyDescent="0.3">
      <c r="A5783">
        <v>4999</v>
      </c>
      <c r="B5783" s="4">
        <v>44578.010416666701</v>
      </c>
      <c r="C5783" s="1">
        <v>298.85000000000002</v>
      </c>
      <c r="D5783" s="1">
        <v>575.39</v>
      </c>
    </row>
    <row r="5784" spans="1:4" x14ac:dyDescent="0.3">
      <c r="A5784">
        <v>5000</v>
      </c>
      <c r="B5784" s="4">
        <v>44578.011111111096</v>
      </c>
      <c r="C5784" s="1">
        <v>298.85000000000002</v>
      </c>
      <c r="D5784" s="1">
        <v>575.9</v>
      </c>
    </row>
    <row r="5785" spans="1:4" x14ac:dyDescent="0.3">
      <c r="A5785">
        <v>5001</v>
      </c>
      <c r="B5785" s="4">
        <v>44578.011805555601</v>
      </c>
      <c r="C5785" s="1">
        <v>298.01</v>
      </c>
      <c r="D5785" s="1">
        <v>574.51</v>
      </c>
    </row>
    <row r="5786" spans="1:4" x14ac:dyDescent="0.3">
      <c r="A5786">
        <v>5002</v>
      </c>
      <c r="B5786" s="4">
        <v>44578.012499999997</v>
      </c>
      <c r="C5786" s="1">
        <v>298.89</v>
      </c>
      <c r="D5786" s="1">
        <v>576.05999999999995</v>
      </c>
    </row>
    <row r="5787" spans="1:4" x14ac:dyDescent="0.3">
      <c r="A5787">
        <v>5003</v>
      </c>
      <c r="B5787" s="4">
        <v>44578.0131944444</v>
      </c>
      <c r="C5787" s="1">
        <v>298.52999999999997</v>
      </c>
      <c r="D5787" s="1">
        <v>575.09</v>
      </c>
    </row>
    <row r="5788" spans="1:4" x14ac:dyDescent="0.3">
      <c r="A5788">
        <v>5004</v>
      </c>
      <c r="B5788" s="4">
        <v>44578.013888888898</v>
      </c>
      <c r="C5788" s="1">
        <v>297.48</v>
      </c>
      <c r="D5788" s="1">
        <v>575.58000000000004</v>
      </c>
    </row>
    <row r="5789" spans="1:4" x14ac:dyDescent="0.3">
      <c r="A5789">
        <v>5005</v>
      </c>
      <c r="B5789" s="4">
        <v>44578.014583333301</v>
      </c>
      <c r="C5789" s="1">
        <v>298.45999999999998</v>
      </c>
      <c r="D5789" s="1">
        <v>575.4</v>
      </c>
    </row>
    <row r="5790" spans="1:4" x14ac:dyDescent="0.3">
      <c r="A5790">
        <v>5006</v>
      </c>
      <c r="B5790" s="4">
        <v>44578.015277777798</v>
      </c>
      <c r="C5790" s="1">
        <v>298.10000000000002</v>
      </c>
      <c r="D5790" s="1">
        <v>575.96</v>
      </c>
    </row>
    <row r="5791" spans="1:4" x14ac:dyDescent="0.3">
      <c r="A5791">
        <v>5007</v>
      </c>
      <c r="B5791" s="4">
        <v>44578.015972222202</v>
      </c>
      <c r="C5791" s="1">
        <v>298.45999999999998</v>
      </c>
      <c r="D5791" s="1">
        <v>575.07000000000005</v>
      </c>
    </row>
    <row r="5792" spans="1:4" x14ac:dyDescent="0.3">
      <c r="A5792">
        <v>5008</v>
      </c>
      <c r="B5792" s="4">
        <v>44578.016666666699</v>
      </c>
      <c r="C5792" s="1">
        <v>299.16000000000003</v>
      </c>
      <c r="D5792" s="1">
        <v>576.79</v>
      </c>
    </row>
    <row r="5793" spans="1:4" x14ac:dyDescent="0.3">
      <c r="A5793">
        <v>5009</v>
      </c>
      <c r="B5793" s="4">
        <v>44578.017361111102</v>
      </c>
      <c r="C5793" s="1">
        <v>298.10000000000002</v>
      </c>
      <c r="D5793" s="1">
        <v>575.64</v>
      </c>
    </row>
    <row r="5794" spans="1:4" x14ac:dyDescent="0.3">
      <c r="A5794">
        <v>5010</v>
      </c>
      <c r="B5794" s="4">
        <v>44578.0180555556</v>
      </c>
      <c r="C5794" s="1">
        <v>298.05</v>
      </c>
      <c r="D5794" s="1">
        <v>576.62</v>
      </c>
    </row>
    <row r="5795" spans="1:4" x14ac:dyDescent="0.3">
      <c r="A5795">
        <v>5011</v>
      </c>
      <c r="B5795" s="4">
        <v>44578.018750000003</v>
      </c>
      <c r="C5795" s="1">
        <v>298.27</v>
      </c>
      <c r="D5795" s="1">
        <v>575.09</v>
      </c>
    </row>
    <row r="5796" spans="1:4" x14ac:dyDescent="0.3">
      <c r="A5796">
        <v>5012</v>
      </c>
      <c r="B5796" s="4">
        <v>44578.019444444399</v>
      </c>
      <c r="C5796" s="1">
        <v>298.94</v>
      </c>
      <c r="D5796" s="1">
        <v>576.34</v>
      </c>
    </row>
    <row r="5797" spans="1:4" x14ac:dyDescent="0.3">
      <c r="A5797">
        <v>5013</v>
      </c>
      <c r="B5797" s="4">
        <v>44578.020138888904</v>
      </c>
      <c r="C5797" s="1">
        <v>298.63</v>
      </c>
      <c r="D5797" s="1">
        <v>575.55999999999995</v>
      </c>
    </row>
    <row r="5798" spans="1:4" x14ac:dyDescent="0.3">
      <c r="A5798">
        <v>5014</v>
      </c>
      <c r="B5798" s="4">
        <v>44578.020833333299</v>
      </c>
      <c r="C5798" s="1">
        <v>299.60000000000002</v>
      </c>
      <c r="D5798" s="1">
        <v>576.92999999999995</v>
      </c>
    </row>
    <row r="5799" spans="1:4" x14ac:dyDescent="0.3">
      <c r="A5799">
        <v>5015</v>
      </c>
      <c r="B5799" s="4">
        <v>44578.021527777797</v>
      </c>
      <c r="C5799" s="1">
        <v>298.52999999999997</v>
      </c>
      <c r="D5799" s="1">
        <v>576.08000000000004</v>
      </c>
    </row>
    <row r="5800" spans="1:4" x14ac:dyDescent="0.3">
      <c r="A5800">
        <v>5016</v>
      </c>
      <c r="B5800" s="4">
        <v>44578.0222222222</v>
      </c>
      <c r="C5800" s="1">
        <v>298.36</v>
      </c>
      <c r="D5800" s="1">
        <v>576.26</v>
      </c>
    </row>
    <row r="5801" spans="1:4" x14ac:dyDescent="0.3">
      <c r="A5801">
        <v>5017</v>
      </c>
      <c r="B5801" s="4">
        <v>44578.022916666698</v>
      </c>
      <c r="C5801" s="1">
        <v>298.36</v>
      </c>
      <c r="D5801" s="1">
        <v>576.16</v>
      </c>
    </row>
    <row r="5802" spans="1:4" x14ac:dyDescent="0.3">
      <c r="A5802">
        <v>5018</v>
      </c>
      <c r="B5802" s="4">
        <v>44578.023611111101</v>
      </c>
      <c r="C5802" s="1">
        <v>298.36</v>
      </c>
      <c r="D5802" s="1">
        <v>575.87</v>
      </c>
    </row>
    <row r="5803" spans="1:4" x14ac:dyDescent="0.3">
      <c r="A5803">
        <v>5019</v>
      </c>
      <c r="B5803" s="4">
        <v>44578.024305555497</v>
      </c>
      <c r="C5803" s="1">
        <v>298.49</v>
      </c>
      <c r="D5803" s="1">
        <v>576.15</v>
      </c>
    </row>
    <row r="5804" spans="1:4" x14ac:dyDescent="0.3">
      <c r="A5804">
        <v>5020</v>
      </c>
      <c r="B5804" s="4">
        <v>44578.025000000001</v>
      </c>
      <c r="C5804" s="1">
        <v>298.14</v>
      </c>
      <c r="D5804" s="1">
        <v>575.80999999999995</v>
      </c>
    </row>
    <row r="5805" spans="1:4" x14ac:dyDescent="0.3">
      <c r="A5805">
        <v>5021</v>
      </c>
      <c r="B5805" s="4">
        <v>44578.025694444397</v>
      </c>
      <c r="C5805" s="1">
        <v>297.95999999999998</v>
      </c>
      <c r="D5805" s="1">
        <v>575.65</v>
      </c>
    </row>
    <row r="5806" spans="1:4" x14ac:dyDescent="0.3">
      <c r="A5806">
        <v>5022</v>
      </c>
      <c r="B5806" s="4">
        <v>44578.026388888902</v>
      </c>
      <c r="C5806" s="1">
        <v>298.45</v>
      </c>
      <c r="D5806" s="1">
        <v>575.76</v>
      </c>
    </row>
    <row r="5807" spans="1:4" x14ac:dyDescent="0.3">
      <c r="A5807">
        <v>5023</v>
      </c>
      <c r="B5807" s="4">
        <v>44578.027083333298</v>
      </c>
      <c r="C5807" s="1">
        <v>298.85000000000002</v>
      </c>
      <c r="D5807" s="1">
        <v>575.84</v>
      </c>
    </row>
    <row r="5808" spans="1:4" x14ac:dyDescent="0.3">
      <c r="A5808">
        <v>5024</v>
      </c>
      <c r="B5808" s="4">
        <v>44578.027777777803</v>
      </c>
      <c r="C5808" s="1">
        <v>299.02</v>
      </c>
      <c r="D5808" s="1">
        <v>576.29</v>
      </c>
    </row>
    <row r="5809" spans="1:4" x14ac:dyDescent="0.3">
      <c r="A5809">
        <v>5025</v>
      </c>
      <c r="B5809" s="4">
        <v>44578.028472222199</v>
      </c>
      <c r="C5809" s="1">
        <v>298.14</v>
      </c>
      <c r="D5809" s="1">
        <v>575.76</v>
      </c>
    </row>
    <row r="5810" spans="1:4" x14ac:dyDescent="0.3">
      <c r="A5810">
        <v>5026</v>
      </c>
      <c r="B5810" s="4">
        <v>44578.029166666704</v>
      </c>
      <c r="C5810" s="1">
        <v>298.14</v>
      </c>
      <c r="D5810" s="1">
        <v>575.76</v>
      </c>
    </row>
    <row r="5811" spans="1:4" x14ac:dyDescent="0.3">
      <c r="A5811">
        <v>5027</v>
      </c>
      <c r="B5811" s="4">
        <v>44578.029861111099</v>
      </c>
      <c r="C5811" s="1">
        <v>298.32</v>
      </c>
      <c r="D5811" s="1">
        <v>575.99</v>
      </c>
    </row>
    <row r="5812" spans="1:4" x14ac:dyDescent="0.3">
      <c r="A5812">
        <v>5028</v>
      </c>
      <c r="B5812" s="4">
        <v>44578.030555555597</v>
      </c>
      <c r="C5812" s="1">
        <v>298.63</v>
      </c>
      <c r="D5812" s="1">
        <v>576.29</v>
      </c>
    </row>
    <row r="5813" spans="1:4" x14ac:dyDescent="0.3">
      <c r="A5813">
        <v>5029</v>
      </c>
      <c r="B5813" s="4">
        <v>44578.03125</v>
      </c>
      <c r="C5813" s="1">
        <v>298.85000000000002</v>
      </c>
      <c r="D5813" s="1">
        <v>576.17999999999995</v>
      </c>
    </row>
    <row r="5814" spans="1:4" x14ac:dyDescent="0.3">
      <c r="A5814">
        <v>5030</v>
      </c>
      <c r="B5814" s="4">
        <v>44578.031944444403</v>
      </c>
      <c r="C5814" s="1">
        <v>298.49</v>
      </c>
      <c r="D5814" s="1">
        <v>575.65</v>
      </c>
    </row>
    <row r="5815" spans="1:4" x14ac:dyDescent="0.3">
      <c r="A5815">
        <v>5031</v>
      </c>
      <c r="B5815" s="4">
        <v>44578.032638888901</v>
      </c>
      <c r="C5815" s="1">
        <v>298.98</v>
      </c>
      <c r="D5815" s="1">
        <v>576.15</v>
      </c>
    </row>
    <row r="5816" spans="1:4" x14ac:dyDescent="0.3">
      <c r="A5816">
        <v>5032</v>
      </c>
      <c r="B5816" s="4">
        <v>44578.033333333296</v>
      </c>
      <c r="C5816" s="1">
        <v>298.49</v>
      </c>
      <c r="D5816" s="1">
        <v>575.86</v>
      </c>
    </row>
    <row r="5817" spans="1:4" x14ac:dyDescent="0.3">
      <c r="A5817">
        <v>5033</v>
      </c>
      <c r="B5817" s="4">
        <v>44578.034027777801</v>
      </c>
      <c r="C5817" s="1">
        <v>299.38</v>
      </c>
      <c r="D5817" s="1">
        <v>576.30999999999995</v>
      </c>
    </row>
    <row r="5818" spans="1:4" x14ac:dyDescent="0.3">
      <c r="A5818">
        <v>5034</v>
      </c>
      <c r="B5818" s="4">
        <v>44578.034722222197</v>
      </c>
      <c r="C5818" s="1">
        <v>298.27</v>
      </c>
      <c r="D5818" s="1">
        <v>575.82000000000005</v>
      </c>
    </row>
    <row r="5819" spans="1:4" x14ac:dyDescent="0.3">
      <c r="A5819">
        <v>5035</v>
      </c>
      <c r="B5819" s="4">
        <v>44578.035416666702</v>
      </c>
      <c r="C5819" s="1">
        <v>298.5</v>
      </c>
      <c r="D5819" s="1">
        <v>575.87</v>
      </c>
    </row>
    <row r="5820" spans="1:4" x14ac:dyDescent="0.3">
      <c r="A5820">
        <v>5036</v>
      </c>
      <c r="B5820" s="4">
        <v>44578.036111111098</v>
      </c>
      <c r="C5820" s="1">
        <v>298.63</v>
      </c>
      <c r="D5820" s="1">
        <v>575.9</v>
      </c>
    </row>
    <row r="5821" spans="1:4" x14ac:dyDescent="0.3">
      <c r="A5821">
        <v>5037</v>
      </c>
      <c r="B5821" s="4">
        <v>44578.036805555603</v>
      </c>
      <c r="C5821" s="1">
        <v>299.07</v>
      </c>
      <c r="D5821" s="1">
        <v>576</v>
      </c>
    </row>
    <row r="5822" spans="1:4" x14ac:dyDescent="0.3">
      <c r="A5822">
        <v>5038</v>
      </c>
      <c r="B5822" s="4">
        <v>44578.037499999999</v>
      </c>
      <c r="C5822" s="1">
        <v>297.83</v>
      </c>
      <c r="D5822" s="1">
        <v>575.36</v>
      </c>
    </row>
    <row r="5823" spans="1:4" x14ac:dyDescent="0.3">
      <c r="A5823">
        <v>5039</v>
      </c>
      <c r="B5823" s="4">
        <v>44578.038194444503</v>
      </c>
      <c r="C5823" s="1">
        <v>296.16000000000003</v>
      </c>
      <c r="D5823" s="1">
        <v>574.76</v>
      </c>
    </row>
    <row r="5824" spans="1:4" x14ac:dyDescent="0.3">
      <c r="A5824">
        <v>5040</v>
      </c>
      <c r="B5824" s="4">
        <v>44578.038888888899</v>
      </c>
      <c r="C5824" s="1">
        <v>298.45</v>
      </c>
      <c r="D5824" s="1">
        <v>575.66999999999996</v>
      </c>
    </row>
    <row r="5825" spans="1:4" x14ac:dyDescent="0.3">
      <c r="A5825">
        <v>5041</v>
      </c>
      <c r="B5825" s="4">
        <v>44578.039583333302</v>
      </c>
      <c r="C5825" s="1">
        <v>296.77</v>
      </c>
      <c r="D5825" s="1">
        <v>575.4</v>
      </c>
    </row>
    <row r="5826" spans="1:4" x14ac:dyDescent="0.3">
      <c r="A5826">
        <v>5042</v>
      </c>
      <c r="B5826" s="4">
        <v>44578.0402777778</v>
      </c>
      <c r="C5826" s="1">
        <v>298.23</v>
      </c>
      <c r="D5826" s="1">
        <v>575.59</v>
      </c>
    </row>
    <row r="5827" spans="1:4" x14ac:dyDescent="0.3">
      <c r="A5827">
        <v>5043</v>
      </c>
      <c r="B5827" s="4">
        <v>44578.040972222203</v>
      </c>
      <c r="C5827" s="1">
        <v>297.17</v>
      </c>
      <c r="D5827" s="1">
        <v>575.54999999999995</v>
      </c>
    </row>
    <row r="5828" spans="1:4" x14ac:dyDescent="0.3">
      <c r="A5828">
        <v>5044</v>
      </c>
      <c r="B5828" s="4">
        <v>44578.041666666701</v>
      </c>
      <c r="C5828" s="1">
        <v>298.19</v>
      </c>
      <c r="D5828" s="1">
        <v>575.61</v>
      </c>
    </row>
    <row r="5829" spans="1:4" x14ac:dyDescent="0.3">
      <c r="A5829">
        <v>5045</v>
      </c>
      <c r="B5829" s="4">
        <v>44578.042361111096</v>
      </c>
      <c r="C5829" s="1">
        <v>297.57</v>
      </c>
      <c r="D5829" s="1">
        <v>575.9</v>
      </c>
    </row>
    <row r="5830" spans="1:4" x14ac:dyDescent="0.3">
      <c r="A5830">
        <v>5046</v>
      </c>
      <c r="B5830" s="4">
        <v>44578.043055555601</v>
      </c>
      <c r="C5830" s="1">
        <v>298.18</v>
      </c>
      <c r="D5830" s="1">
        <v>575.41</v>
      </c>
    </row>
    <row r="5831" spans="1:4" x14ac:dyDescent="0.3">
      <c r="A5831">
        <v>5047</v>
      </c>
      <c r="B5831" s="4">
        <v>44578.043749999997</v>
      </c>
      <c r="C5831" s="1">
        <v>296.29000000000002</v>
      </c>
      <c r="D5831" s="1">
        <v>575.63</v>
      </c>
    </row>
    <row r="5832" spans="1:4" x14ac:dyDescent="0.3">
      <c r="A5832">
        <v>5048</v>
      </c>
      <c r="B5832" s="4">
        <v>44578.0444444444</v>
      </c>
      <c r="C5832" s="1">
        <v>297.39</v>
      </c>
      <c r="D5832" s="1">
        <v>575.87</v>
      </c>
    </row>
    <row r="5833" spans="1:4" x14ac:dyDescent="0.3">
      <c r="A5833">
        <v>5049</v>
      </c>
      <c r="B5833" s="4">
        <v>44578.045138888898</v>
      </c>
      <c r="C5833" s="1">
        <v>296.89999999999998</v>
      </c>
      <c r="D5833" s="1">
        <v>575.74</v>
      </c>
    </row>
    <row r="5834" spans="1:4" x14ac:dyDescent="0.3">
      <c r="A5834">
        <v>5050</v>
      </c>
      <c r="B5834" s="4">
        <v>44578.045833333301</v>
      </c>
      <c r="C5834" s="1">
        <v>297.52</v>
      </c>
      <c r="D5834" s="1">
        <v>575.42999999999995</v>
      </c>
    </row>
    <row r="5835" spans="1:4" x14ac:dyDescent="0.3">
      <c r="A5835">
        <v>5051</v>
      </c>
      <c r="B5835" s="4">
        <v>44578.046527777798</v>
      </c>
      <c r="C5835" s="1">
        <v>298.23</v>
      </c>
      <c r="D5835" s="1">
        <v>576.12</v>
      </c>
    </row>
    <row r="5836" spans="1:4" x14ac:dyDescent="0.3">
      <c r="A5836">
        <v>5052</v>
      </c>
      <c r="B5836" s="4">
        <v>44578.047222222202</v>
      </c>
      <c r="C5836" s="1">
        <v>298.72000000000003</v>
      </c>
      <c r="D5836" s="1">
        <v>576.01</v>
      </c>
    </row>
    <row r="5837" spans="1:4" x14ac:dyDescent="0.3">
      <c r="A5837">
        <v>5053</v>
      </c>
      <c r="B5837" s="4">
        <v>44578.047916666699</v>
      </c>
      <c r="C5837" s="1">
        <v>298.23</v>
      </c>
      <c r="D5837" s="1">
        <v>575.9</v>
      </c>
    </row>
    <row r="5838" spans="1:4" x14ac:dyDescent="0.3">
      <c r="A5838">
        <v>5054</v>
      </c>
      <c r="B5838" s="4">
        <v>44578.048611111102</v>
      </c>
      <c r="C5838" s="1">
        <v>298.10000000000002</v>
      </c>
      <c r="D5838" s="1">
        <v>575.66999999999996</v>
      </c>
    </row>
    <row r="5839" spans="1:4" x14ac:dyDescent="0.3">
      <c r="A5839">
        <v>5055</v>
      </c>
      <c r="B5839" s="4">
        <v>44578.0493055556</v>
      </c>
      <c r="C5839" s="1">
        <v>298.14999999999998</v>
      </c>
      <c r="D5839" s="1">
        <v>575.85</v>
      </c>
    </row>
    <row r="5840" spans="1:4" x14ac:dyDescent="0.3">
      <c r="A5840">
        <v>5056</v>
      </c>
      <c r="B5840" s="4">
        <v>44578.05</v>
      </c>
      <c r="C5840" s="1">
        <v>298.23</v>
      </c>
      <c r="D5840" s="1">
        <v>575.36</v>
      </c>
    </row>
    <row r="5841" spans="1:4" x14ac:dyDescent="0.3">
      <c r="A5841">
        <v>5057</v>
      </c>
      <c r="B5841" s="4">
        <v>44578.050694444399</v>
      </c>
      <c r="C5841" s="1">
        <v>296.86</v>
      </c>
      <c r="D5841" s="1">
        <v>575.63</v>
      </c>
    </row>
    <row r="5842" spans="1:4" x14ac:dyDescent="0.3">
      <c r="A5842">
        <v>5058</v>
      </c>
      <c r="B5842" s="4">
        <v>44578.051388888904</v>
      </c>
      <c r="C5842" s="1">
        <v>436.47</v>
      </c>
      <c r="D5842" s="1">
        <v>636.96</v>
      </c>
    </row>
    <row r="5843" spans="1:4" x14ac:dyDescent="0.3">
      <c r="A5843">
        <v>5059</v>
      </c>
      <c r="B5843" s="4">
        <v>44578.052083333299</v>
      </c>
      <c r="C5843" s="1">
        <v>436.82</v>
      </c>
      <c r="D5843" s="1">
        <v>638.29</v>
      </c>
    </row>
    <row r="5844" spans="1:4" x14ac:dyDescent="0.3">
      <c r="A5844">
        <v>5060</v>
      </c>
      <c r="B5844" s="4">
        <v>44578.052777777797</v>
      </c>
      <c r="C5844" s="1">
        <v>436.12</v>
      </c>
      <c r="D5844" s="1">
        <v>636.14</v>
      </c>
    </row>
    <row r="5845" spans="1:4" x14ac:dyDescent="0.3">
      <c r="A5845">
        <v>5061</v>
      </c>
      <c r="B5845" s="4">
        <v>44578.0534722222</v>
      </c>
      <c r="C5845" s="1">
        <v>436.51</v>
      </c>
      <c r="D5845" s="1">
        <v>638.07000000000005</v>
      </c>
    </row>
    <row r="5846" spans="1:4" x14ac:dyDescent="0.3">
      <c r="A5846">
        <v>5062</v>
      </c>
      <c r="B5846" s="4">
        <v>44578.054166666698</v>
      </c>
      <c r="C5846" s="1">
        <v>435.72</v>
      </c>
      <c r="D5846" s="1">
        <v>636.59</v>
      </c>
    </row>
    <row r="5847" spans="1:4" x14ac:dyDescent="0.3">
      <c r="A5847">
        <v>5063</v>
      </c>
      <c r="B5847" s="4">
        <v>44578.054861111101</v>
      </c>
      <c r="C5847" s="1">
        <v>436.38</v>
      </c>
      <c r="D5847" s="1">
        <v>637.78</v>
      </c>
    </row>
    <row r="5848" spans="1:4" x14ac:dyDescent="0.3">
      <c r="A5848">
        <v>5064</v>
      </c>
      <c r="B5848" s="4">
        <v>44578.055555555497</v>
      </c>
      <c r="C5848" s="1">
        <v>435.72</v>
      </c>
      <c r="D5848" s="1">
        <v>636.17999999999995</v>
      </c>
    </row>
    <row r="5849" spans="1:4" x14ac:dyDescent="0.3">
      <c r="A5849">
        <v>5065</v>
      </c>
      <c r="B5849" s="4">
        <v>44578.056250000001</v>
      </c>
      <c r="C5849" s="1">
        <v>437.04</v>
      </c>
      <c r="D5849" s="1">
        <v>637.75</v>
      </c>
    </row>
    <row r="5850" spans="1:4" x14ac:dyDescent="0.3">
      <c r="A5850">
        <v>5066</v>
      </c>
      <c r="B5850" s="4">
        <v>44578.056944444397</v>
      </c>
      <c r="C5850" s="1">
        <v>435.76</v>
      </c>
      <c r="D5850" s="1">
        <v>636.38</v>
      </c>
    </row>
    <row r="5851" spans="1:4" x14ac:dyDescent="0.3">
      <c r="A5851">
        <v>5067</v>
      </c>
      <c r="B5851" s="4">
        <v>44578.057638888902</v>
      </c>
      <c r="C5851" s="1">
        <v>436.6</v>
      </c>
      <c r="D5851" s="1">
        <v>637.51</v>
      </c>
    </row>
    <row r="5852" spans="1:4" x14ac:dyDescent="0.3">
      <c r="A5852">
        <v>5068</v>
      </c>
      <c r="B5852" s="4">
        <v>44578.058333333298</v>
      </c>
      <c r="C5852" s="1">
        <v>436.2</v>
      </c>
      <c r="D5852" s="1">
        <v>637.35</v>
      </c>
    </row>
    <row r="5853" spans="1:4" x14ac:dyDescent="0.3">
      <c r="A5853">
        <v>5069</v>
      </c>
      <c r="B5853" s="4">
        <v>44578.059027777803</v>
      </c>
      <c r="C5853" s="1">
        <v>435.94</v>
      </c>
      <c r="D5853" s="1">
        <v>636.92999999999995</v>
      </c>
    </row>
    <row r="5854" spans="1:4" x14ac:dyDescent="0.3">
      <c r="A5854">
        <v>5070</v>
      </c>
      <c r="B5854" s="4">
        <v>44578.059722222199</v>
      </c>
      <c r="C5854" s="1">
        <v>436.34</v>
      </c>
      <c r="D5854" s="1">
        <v>636.52</v>
      </c>
    </row>
    <row r="5855" spans="1:4" x14ac:dyDescent="0.3">
      <c r="A5855">
        <v>5071</v>
      </c>
      <c r="B5855" s="4">
        <v>44578.060416666704</v>
      </c>
      <c r="C5855" s="1">
        <v>436.87</v>
      </c>
      <c r="D5855" s="1">
        <v>637.04999999999995</v>
      </c>
    </row>
    <row r="5856" spans="1:4" x14ac:dyDescent="0.3">
      <c r="A5856">
        <v>5072</v>
      </c>
      <c r="B5856" s="4">
        <v>44578.061111111099</v>
      </c>
      <c r="C5856" s="1">
        <v>436.02</v>
      </c>
      <c r="D5856" s="1">
        <v>637.15</v>
      </c>
    </row>
    <row r="5857" spans="1:4" x14ac:dyDescent="0.3">
      <c r="A5857">
        <v>5073</v>
      </c>
      <c r="B5857" s="4">
        <v>44578.061805555597</v>
      </c>
      <c r="C5857" s="1">
        <v>435.89</v>
      </c>
      <c r="D5857" s="1">
        <v>637.12</v>
      </c>
    </row>
    <row r="5858" spans="1:4" x14ac:dyDescent="0.3">
      <c r="A5858">
        <v>5074</v>
      </c>
      <c r="B5858" s="4">
        <v>44578.0625</v>
      </c>
      <c r="C5858" s="1">
        <v>435.72</v>
      </c>
      <c r="D5858" s="1">
        <v>637.83000000000004</v>
      </c>
    </row>
    <row r="5859" spans="1:4" x14ac:dyDescent="0.3">
      <c r="A5859">
        <v>5075</v>
      </c>
      <c r="B5859" s="4">
        <v>44578.063194444403</v>
      </c>
      <c r="C5859" s="1">
        <v>437</v>
      </c>
      <c r="D5859" s="1">
        <v>637.49</v>
      </c>
    </row>
    <row r="5860" spans="1:4" x14ac:dyDescent="0.3">
      <c r="A5860">
        <v>5076</v>
      </c>
      <c r="B5860" s="4">
        <v>44578.063888888901</v>
      </c>
      <c r="C5860" s="1">
        <v>436.92</v>
      </c>
      <c r="D5860" s="1">
        <v>637.84</v>
      </c>
    </row>
    <row r="5861" spans="1:4" x14ac:dyDescent="0.3">
      <c r="A5861">
        <v>5077</v>
      </c>
      <c r="B5861" s="4">
        <v>44578.064583333296</v>
      </c>
      <c r="C5861" s="1">
        <v>436.87</v>
      </c>
      <c r="D5861" s="1">
        <v>637.34</v>
      </c>
    </row>
    <row r="5862" spans="1:4" x14ac:dyDescent="0.3">
      <c r="A5862">
        <v>5078</v>
      </c>
      <c r="B5862" s="4">
        <v>44578.065277777801</v>
      </c>
      <c r="C5862" s="1">
        <v>436.43</v>
      </c>
      <c r="D5862" s="1">
        <v>638.36</v>
      </c>
    </row>
    <row r="5863" spans="1:4" x14ac:dyDescent="0.3">
      <c r="A5863">
        <v>5079</v>
      </c>
      <c r="B5863" s="4">
        <v>44578.065972222197</v>
      </c>
      <c r="C5863" s="1">
        <v>436.65</v>
      </c>
      <c r="D5863" s="1">
        <v>636.79</v>
      </c>
    </row>
    <row r="5864" spans="1:4" x14ac:dyDescent="0.3">
      <c r="A5864">
        <v>5080</v>
      </c>
      <c r="B5864" s="4">
        <v>44578.066666666702</v>
      </c>
      <c r="C5864" s="1">
        <v>435.94</v>
      </c>
      <c r="D5864" s="1">
        <v>637.16</v>
      </c>
    </row>
    <row r="5865" spans="1:4" x14ac:dyDescent="0.3">
      <c r="A5865">
        <v>5081</v>
      </c>
      <c r="B5865" s="4">
        <v>44578.067361111098</v>
      </c>
      <c r="C5865" s="1">
        <v>436.91</v>
      </c>
      <c r="D5865" s="1">
        <v>637.39</v>
      </c>
    </row>
    <row r="5866" spans="1:4" x14ac:dyDescent="0.3">
      <c r="A5866">
        <v>5082</v>
      </c>
      <c r="B5866" s="4">
        <v>44578.068055555603</v>
      </c>
      <c r="C5866" s="1">
        <v>435.68</v>
      </c>
      <c r="D5866" s="1">
        <v>636.92999999999995</v>
      </c>
    </row>
    <row r="5867" spans="1:4" x14ac:dyDescent="0.3">
      <c r="A5867">
        <v>5083</v>
      </c>
      <c r="B5867" s="4">
        <v>44578.068749999999</v>
      </c>
      <c r="C5867" s="1">
        <v>436.07</v>
      </c>
      <c r="D5867" s="1">
        <v>637.48</v>
      </c>
    </row>
    <row r="5868" spans="1:4" x14ac:dyDescent="0.3">
      <c r="A5868">
        <v>5084</v>
      </c>
      <c r="B5868" s="4">
        <v>44578.069444444503</v>
      </c>
      <c r="C5868" s="1">
        <v>436.51</v>
      </c>
      <c r="D5868" s="1">
        <v>636.78</v>
      </c>
    </row>
    <row r="5869" spans="1:4" x14ac:dyDescent="0.3">
      <c r="A5869">
        <v>5085</v>
      </c>
      <c r="B5869" s="4">
        <v>44578.070138888899</v>
      </c>
      <c r="C5869" s="1">
        <v>437</v>
      </c>
      <c r="D5869" s="1">
        <v>637.41</v>
      </c>
    </row>
    <row r="5870" spans="1:4" x14ac:dyDescent="0.3">
      <c r="A5870">
        <v>5086</v>
      </c>
      <c r="B5870" s="4">
        <v>44578.070833333302</v>
      </c>
      <c r="C5870" s="1">
        <v>435.85</v>
      </c>
      <c r="D5870" s="1">
        <v>637.14</v>
      </c>
    </row>
    <row r="5871" spans="1:4" x14ac:dyDescent="0.3">
      <c r="A5871">
        <v>5087</v>
      </c>
      <c r="B5871" s="4">
        <v>44578.0715277778</v>
      </c>
      <c r="C5871" s="1">
        <v>436.55</v>
      </c>
      <c r="D5871" s="1">
        <v>637.34</v>
      </c>
    </row>
    <row r="5872" spans="1:4" x14ac:dyDescent="0.3">
      <c r="A5872">
        <v>5088</v>
      </c>
      <c r="B5872" s="4">
        <v>44578.072222222203</v>
      </c>
      <c r="C5872" s="1">
        <v>436.55</v>
      </c>
      <c r="D5872" s="1">
        <v>637.34</v>
      </c>
    </row>
    <row r="5873" spans="1:4" x14ac:dyDescent="0.3">
      <c r="A5873">
        <v>5089</v>
      </c>
      <c r="B5873" s="4">
        <v>44578.072916666701</v>
      </c>
      <c r="C5873" s="1">
        <v>436.65</v>
      </c>
      <c r="D5873" s="1">
        <v>637.34</v>
      </c>
    </row>
    <row r="5874" spans="1:4" x14ac:dyDescent="0.3">
      <c r="A5874">
        <v>5090</v>
      </c>
      <c r="B5874" s="4">
        <v>44578.073611111096</v>
      </c>
      <c r="C5874" s="1">
        <v>436.65</v>
      </c>
      <c r="D5874" s="1">
        <v>637.59</v>
      </c>
    </row>
    <row r="5875" spans="1:4" x14ac:dyDescent="0.3">
      <c r="A5875">
        <v>5091</v>
      </c>
      <c r="B5875" s="4">
        <v>44578.074305555601</v>
      </c>
      <c r="C5875" s="1">
        <v>436.16</v>
      </c>
      <c r="D5875" s="1">
        <v>637.34</v>
      </c>
    </row>
    <row r="5876" spans="1:4" x14ac:dyDescent="0.3">
      <c r="A5876">
        <v>5092</v>
      </c>
      <c r="B5876" s="4">
        <v>44578.074999999997</v>
      </c>
      <c r="C5876" s="1">
        <v>435.94</v>
      </c>
      <c r="D5876" s="1">
        <v>637.95000000000005</v>
      </c>
    </row>
    <row r="5877" spans="1:4" x14ac:dyDescent="0.3">
      <c r="A5877">
        <v>5093</v>
      </c>
      <c r="B5877" s="4">
        <v>44578.0756944444</v>
      </c>
      <c r="C5877" s="1">
        <v>436.78</v>
      </c>
      <c r="D5877" s="1">
        <v>637.39</v>
      </c>
    </row>
    <row r="5878" spans="1:4" x14ac:dyDescent="0.3">
      <c r="A5878">
        <v>5094</v>
      </c>
      <c r="B5878" s="4">
        <v>44578.076388888898</v>
      </c>
      <c r="C5878" s="1">
        <v>436.77</v>
      </c>
      <c r="D5878" s="1">
        <v>638.24</v>
      </c>
    </row>
    <row r="5879" spans="1:4" x14ac:dyDescent="0.3">
      <c r="A5879">
        <v>5095</v>
      </c>
      <c r="B5879" s="4">
        <v>44578.077083333301</v>
      </c>
      <c r="C5879" s="1">
        <v>436.92</v>
      </c>
      <c r="D5879" s="1">
        <v>637.29999999999995</v>
      </c>
    </row>
    <row r="5880" spans="1:4" x14ac:dyDescent="0.3">
      <c r="A5880">
        <v>5096</v>
      </c>
      <c r="B5880" s="4">
        <v>44578.077777777798</v>
      </c>
      <c r="C5880" s="1">
        <v>436.7</v>
      </c>
      <c r="D5880" s="1">
        <v>637.71</v>
      </c>
    </row>
    <row r="5881" spans="1:4" x14ac:dyDescent="0.3">
      <c r="A5881">
        <v>5097</v>
      </c>
      <c r="B5881" s="4">
        <v>44578.078472222202</v>
      </c>
      <c r="C5881" s="1">
        <v>436.38</v>
      </c>
      <c r="D5881" s="1">
        <v>637.26</v>
      </c>
    </row>
    <row r="5882" spans="1:4" x14ac:dyDescent="0.3">
      <c r="A5882">
        <v>5098</v>
      </c>
      <c r="B5882" s="4">
        <v>44578.079166666699</v>
      </c>
      <c r="C5882" s="1">
        <v>436.69</v>
      </c>
      <c r="D5882" s="1">
        <v>637.49</v>
      </c>
    </row>
    <row r="5883" spans="1:4" x14ac:dyDescent="0.3">
      <c r="A5883">
        <v>5099</v>
      </c>
      <c r="B5883" s="4">
        <v>44578.079861111102</v>
      </c>
      <c r="C5883" s="1">
        <v>436.69</v>
      </c>
      <c r="D5883" s="1">
        <v>637.19000000000005</v>
      </c>
    </row>
    <row r="5884" spans="1:4" x14ac:dyDescent="0.3">
      <c r="A5884">
        <v>5100</v>
      </c>
      <c r="B5884" s="4">
        <v>44578.0805555556</v>
      </c>
      <c r="C5884" s="1">
        <v>435.94</v>
      </c>
      <c r="D5884" s="1">
        <v>637.03</v>
      </c>
    </row>
    <row r="5885" spans="1:4" x14ac:dyDescent="0.3">
      <c r="A5885">
        <v>5101</v>
      </c>
      <c r="B5885" s="4">
        <v>44578.081250000003</v>
      </c>
      <c r="C5885" s="1">
        <v>436.43</v>
      </c>
      <c r="D5885" s="1">
        <v>637.12</v>
      </c>
    </row>
    <row r="5886" spans="1:4" x14ac:dyDescent="0.3">
      <c r="A5886">
        <v>5102</v>
      </c>
      <c r="B5886" s="4">
        <v>44578.081944444399</v>
      </c>
      <c r="C5886" s="1">
        <v>435.76</v>
      </c>
      <c r="D5886" s="1">
        <v>636.91999999999996</v>
      </c>
    </row>
    <row r="5887" spans="1:4" x14ac:dyDescent="0.3">
      <c r="A5887">
        <v>5103</v>
      </c>
      <c r="B5887" s="4">
        <v>44578.082638888904</v>
      </c>
      <c r="C5887" s="1">
        <v>436.34</v>
      </c>
      <c r="D5887" s="1">
        <v>637.16</v>
      </c>
    </row>
    <row r="5888" spans="1:4" x14ac:dyDescent="0.3">
      <c r="A5888">
        <v>5104</v>
      </c>
      <c r="B5888" s="4">
        <v>44578.083333333299</v>
      </c>
      <c r="C5888" s="1">
        <v>436.69</v>
      </c>
      <c r="D5888" s="1">
        <v>637.24</v>
      </c>
    </row>
    <row r="5889" spans="1:4" x14ac:dyDescent="0.3">
      <c r="A5889">
        <v>5105</v>
      </c>
      <c r="B5889" s="4">
        <v>44578.084027777797</v>
      </c>
      <c r="C5889" s="1">
        <v>436.87</v>
      </c>
      <c r="D5889" s="1">
        <v>637.28</v>
      </c>
    </row>
    <row r="5890" spans="1:4" x14ac:dyDescent="0.3">
      <c r="A5890">
        <v>5106</v>
      </c>
      <c r="B5890" s="4">
        <v>44578.0847222222</v>
      </c>
      <c r="C5890" s="1">
        <v>436.73</v>
      </c>
      <c r="D5890" s="1">
        <v>637.38</v>
      </c>
    </row>
    <row r="5891" spans="1:4" x14ac:dyDescent="0.3">
      <c r="A5891">
        <v>5107</v>
      </c>
      <c r="B5891" s="4">
        <v>44578.085416666698</v>
      </c>
      <c r="C5891" s="1">
        <v>436.6</v>
      </c>
      <c r="D5891" s="1">
        <v>637.16</v>
      </c>
    </row>
    <row r="5892" spans="1:4" x14ac:dyDescent="0.3">
      <c r="A5892">
        <v>5108</v>
      </c>
      <c r="B5892" s="4">
        <v>44578.086111111101</v>
      </c>
      <c r="C5892" s="1">
        <v>436.24</v>
      </c>
      <c r="D5892" s="1">
        <v>637.33000000000004</v>
      </c>
    </row>
    <row r="5893" spans="1:4" x14ac:dyDescent="0.3">
      <c r="A5893">
        <v>5109</v>
      </c>
      <c r="B5893" s="4">
        <v>44578.086805555497</v>
      </c>
      <c r="C5893" s="1">
        <v>436.29</v>
      </c>
      <c r="D5893" s="1">
        <v>637.41</v>
      </c>
    </row>
    <row r="5894" spans="1:4" x14ac:dyDescent="0.3">
      <c r="A5894">
        <v>5110</v>
      </c>
      <c r="B5894" s="4">
        <v>44578.087500000001</v>
      </c>
      <c r="C5894" s="1">
        <v>436.96</v>
      </c>
      <c r="D5894" s="1">
        <v>637.34</v>
      </c>
    </row>
    <row r="5895" spans="1:4" x14ac:dyDescent="0.3">
      <c r="A5895">
        <v>5111</v>
      </c>
      <c r="B5895" s="4">
        <v>44578.088194444397</v>
      </c>
      <c r="C5895" s="1">
        <v>436.96</v>
      </c>
      <c r="D5895" s="1">
        <v>637.38</v>
      </c>
    </row>
    <row r="5896" spans="1:4" x14ac:dyDescent="0.3">
      <c r="A5896">
        <v>5112</v>
      </c>
      <c r="B5896" s="4">
        <v>44578.088888888902</v>
      </c>
      <c r="C5896" s="1">
        <v>435.99</v>
      </c>
      <c r="D5896" s="1">
        <v>637.16999999999996</v>
      </c>
    </row>
    <row r="5897" spans="1:4" x14ac:dyDescent="0.3">
      <c r="A5897">
        <v>5113</v>
      </c>
      <c r="B5897" s="4">
        <v>44578.089583333298</v>
      </c>
      <c r="C5897" s="1">
        <v>436.74</v>
      </c>
      <c r="D5897" s="1">
        <v>637.34</v>
      </c>
    </row>
    <row r="5898" spans="1:4" x14ac:dyDescent="0.3">
      <c r="A5898">
        <v>5114</v>
      </c>
      <c r="B5898" s="4">
        <v>44578.090277777803</v>
      </c>
      <c r="C5898" s="1">
        <v>435.72</v>
      </c>
      <c r="D5898" s="1">
        <v>637.32000000000005</v>
      </c>
    </row>
    <row r="5899" spans="1:4" x14ac:dyDescent="0.3">
      <c r="A5899">
        <v>5115</v>
      </c>
      <c r="B5899" s="4">
        <v>44578.090972222199</v>
      </c>
      <c r="C5899" s="1">
        <v>437.04</v>
      </c>
      <c r="D5899" s="1">
        <v>637.55999999999995</v>
      </c>
    </row>
    <row r="5900" spans="1:4" x14ac:dyDescent="0.3">
      <c r="A5900">
        <v>5116</v>
      </c>
      <c r="B5900" s="4">
        <v>44578.091666666704</v>
      </c>
      <c r="C5900" s="1">
        <v>435.81</v>
      </c>
      <c r="D5900" s="1">
        <v>637.03</v>
      </c>
    </row>
    <row r="5901" spans="1:4" x14ac:dyDescent="0.3">
      <c r="A5901">
        <v>5117</v>
      </c>
      <c r="B5901" s="4">
        <v>44578.092361111099</v>
      </c>
      <c r="C5901" s="1">
        <v>436.65</v>
      </c>
      <c r="D5901" s="1">
        <v>637.21</v>
      </c>
    </row>
    <row r="5902" spans="1:4" x14ac:dyDescent="0.3">
      <c r="A5902">
        <v>5118</v>
      </c>
      <c r="B5902" s="4">
        <v>44578.093055555597</v>
      </c>
      <c r="C5902" s="1">
        <v>436.65</v>
      </c>
      <c r="D5902" s="1">
        <v>637.04999999999995</v>
      </c>
    </row>
    <row r="5903" spans="1:4" x14ac:dyDescent="0.3">
      <c r="A5903">
        <v>5119</v>
      </c>
      <c r="B5903" s="4">
        <v>44578.09375</v>
      </c>
      <c r="C5903" s="1">
        <v>436.65</v>
      </c>
      <c r="D5903" s="1">
        <v>637.42999999999995</v>
      </c>
    </row>
    <row r="5904" spans="1:4" x14ac:dyDescent="0.3">
      <c r="A5904">
        <v>5120</v>
      </c>
      <c r="B5904" s="4">
        <v>44578.094444444403</v>
      </c>
      <c r="C5904" s="1">
        <v>436.2</v>
      </c>
      <c r="D5904" s="1">
        <v>637.57000000000005</v>
      </c>
    </row>
    <row r="5905" spans="1:4" x14ac:dyDescent="0.3">
      <c r="A5905">
        <v>5121</v>
      </c>
      <c r="B5905" s="4">
        <v>44578.095138888901</v>
      </c>
      <c r="C5905" s="1">
        <v>436.34</v>
      </c>
      <c r="D5905" s="1">
        <v>637.09</v>
      </c>
    </row>
    <row r="5906" spans="1:4" x14ac:dyDescent="0.3">
      <c r="A5906">
        <v>5122</v>
      </c>
      <c r="B5906" s="4">
        <v>44578.095833333296</v>
      </c>
      <c r="C5906" s="1">
        <v>436.34</v>
      </c>
      <c r="D5906" s="1">
        <v>637.13</v>
      </c>
    </row>
    <row r="5907" spans="1:4" x14ac:dyDescent="0.3">
      <c r="A5907">
        <v>5123</v>
      </c>
      <c r="B5907" s="4">
        <v>44578.096527777801</v>
      </c>
      <c r="C5907" s="1">
        <v>435.85</v>
      </c>
      <c r="D5907" s="1">
        <v>636.94000000000005</v>
      </c>
    </row>
    <row r="5908" spans="1:4" x14ac:dyDescent="0.3">
      <c r="A5908">
        <v>5124</v>
      </c>
      <c r="B5908" s="4">
        <v>44578.097222222197</v>
      </c>
      <c r="C5908" s="1">
        <v>436.07</v>
      </c>
      <c r="D5908" s="1">
        <v>637.20000000000005</v>
      </c>
    </row>
    <row r="5909" spans="1:4" x14ac:dyDescent="0.3">
      <c r="A5909">
        <v>5125</v>
      </c>
      <c r="B5909" s="4">
        <v>44578.097916666702</v>
      </c>
      <c r="C5909" s="1">
        <v>436.65</v>
      </c>
      <c r="D5909" s="1">
        <v>637.37</v>
      </c>
    </row>
    <row r="5910" spans="1:4" x14ac:dyDescent="0.3">
      <c r="A5910">
        <v>5126</v>
      </c>
      <c r="B5910" s="4">
        <v>44578.098611111098</v>
      </c>
      <c r="C5910" s="1">
        <v>436.73</v>
      </c>
      <c r="D5910" s="1">
        <v>637.29</v>
      </c>
    </row>
    <row r="5911" spans="1:4" x14ac:dyDescent="0.3">
      <c r="A5911">
        <v>5127</v>
      </c>
      <c r="B5911" s="4">
        <v>44578.099305555603</v>
      </c>
      <c r="C5911" s="1">
        <v>436.73</v>
      </c>
      <c r="D5911" s="1">
        <v>637.1</v>
      </c>
    </row>
    <row r="5912" spans="1:4" x14ac:dyDescent="0.3">
      <c r="A5912">
        <v>5128</v>
      </c>
      <c r="B5912" s="4">
        <v>44578.1</v>
      </c>
      <c r="C5912" s="1">
        <v>436.29</v>
      </c>
      <c r="D5912" s="1">
        <v>637.16999999999996</v>
      </c>
    </row>
    <row r="5913" spans="1:4" x14ac:dyDescent="0.3">
      <c r="A5913">
        <v>5129</v>
      </c>
      <c r="B5913" s="4">
        <v>44578.100694444503</v>
      </c>
      <c r="C5913" s="1">
        <v>436.34</v>
      </c>
      <c r="D5913" s="1">
        <v>637.41999999999996</v>
      </c>
    </row>
    <row r="5914" spans="1:4" x14ac:dyDescent="0.3">
      <c r="A5914">
        <v>5130</v>
      </c>
      <c r="B5914" s="4">
        <v>44578.101388888899</v>
      </c>
      <c r="C5914" s="1">
        <v>436.55</v>
      </c>
      <c r="D5914" s="1">
        <v>637.22</v>
      </c>
    </row>
    <row r="5915" spans="1:4" x14ac:dyDescent="0.3">
      <c r="A5915">
        <v>5131</v>
      </c>
      <c r="B5915" s="4">
        <v>44578.102083333302</v>
      </c>
      <c r="C5915" s="1">
        <v>436.55</v>
      </c>
      <c r="D5915" s="1">
        <v>637.09</v>
      </c>
    </row>
    <row r="5916" spans="1:4" x14ac:dyDescent="0.3">
      <c r="A5916">
        <v>5132</v>
      </c>
      <c r="B5916" s="4">
        <v>44578.1027777778</v>
      </c>
      <c r="C5916" s="1">
        <v>435.76</v>
      </c>
      <c r="D5916" s="1">
        <v>637.45000000000005</v>
      </c>
    </row>
    <row r="5917" spans="1:4" x14ac:dyDescent="0.3">
      <c r="A5917">
        <v>5133</v>
      </c>
      <c r="B5917" s="4">
        <v>44578.103472222203</v>
      </c>
      <c r="C5917" s="1">
        <v>436.82</v>
      </c>
      <c r="D5917" s="1">
        <v>637.41</v>
      </c>
    </row>
    <row r="5918" spans="1:4" x14ac:dyDescent="0.3">
      <c r="A5918">
        <v>5134</v>
      </c>
      <c r="B5918" s="4">
        <v>44578.104166666701</v>
      </c>
      <c r="C5918" s="1">
        <v>595.30999999999995</v>
      </c>
      <c r="D5918" s="1">
        <v>671.44</v>
      </c>
    </row>
    <row r="5919" spans="1:4" x14ac:dyDescent="0.3">
      <c r="A5919">
        <v>5135</v>
      </c>
      <c r="B5919" s="4">
        <v>44578.104861111096</v>
      </c>
      <c r="C5919" s="1">
        <v>594.95000000000005</v>
      </c>
      <c r="D5919" s="1">
        <v>671.58</v>
      </c>
    </row>
    <row r="5920" spans="1:4" x14ac:dyDescent="0.3">
      <c r="A5920">
        <v>5136</v>
      </c>
      <c r="B5920" s="4">
        <v>44578.105555555601</v>
      </c>
      <c r="C5920" s="1">
        <v>594.95000000000005</v>
      </c>
      <c r="D5920" s="1">
        <v>671.85</v>
      </c>
    </row>
    <row r="5921" spans="1:4" x14ac:dyDescent="0.3">
      <c r="A5921">
        <v>5137</v>
      </c>
      <c r="B5921" s="4">
        <v>44578.106249999997</v>
      </c>
      <c r="C5921" s="1">
        <v>595.39</v>
      </c>
      <c r="D5921" s="1">
        <v>671.52</v>
      </c>
    </row>
    <row r="5922" spans="1:4" x14ac:dyDescent="0.3">
      <c r="A5922">
        <v>5138</v>
      </c>
      <c r="B5922" s="4">
        <v>44578.1069444444</v>
      </c>
      <c r="C5922" s="1">
        <v>594.47</v>
      </c>
      <c r="D5922" s="1">
        <v>671.49</v>
      </c>
    </row>
    <row r="5923" spans="1:4" x14ac:dyDescent="0.3">
      <c r="A5923">
        <v>5139</v>
      </c>
      <c r="B5923" s="4">
        <v>44578.107638888898</v>
      </c>
      <c r="C5923" s="1">
        <v>594.77</v>
      </c>
      <c r="D5923" s="1">
        <v>671.46</v>
      </c>
    </row>
    <row r="5924" spans="1:4" x14ac:dyDescent="0.3">
      <c r="A5924">
        <v>5140</v>
      </c>
      <c r="B5924" s="4">
        <v>44578.108333333301</v>
      </c>
      <c r="C5924" s="1">
        <v>594.11</v>
      </c>
      <c r="D5924" s="1">
        <v>671.32</v>
      </c>
    </row>
    <row r="5925" spans="1:4" x14ac:dyDescent="0.3">
      <c r="A5925">
        <v>5141</v>
      </c>
      <c r="B5925" s="4">
        <v>44578.109027777798</v>
      </c>
      <c r="C5925" s="1">
        <v>594.82000000000005</v>
      </c>
      <c r="D5925" s="1">
        <v>671.45</v>
      </c>
    </row>
    <row r="5926" spans="1:4" x14ac:dyDescent="0.3">
      <c r="A5926">
        <v>5142</v>
      </c>
      <c r="B5926" s="4">
        <v>44578.109722222202</v>
      </c>
      <c r="C5926" s="1">
        <v>594.41999999999996</v>
      </c>
      <c r="D5926" s="1">
        <v>671.36</v>
      </c>
    </row>
    <row r="5927" spans="1:4" x14ac:dyDescent="0.3">
      <c r="A5927">
        <v>5143</v>
      </c>
      <c r="B5927" s="4">
        <v>44578.110416666699</v>
      </c>
      <c r="C5927" s="1">
        <v>595.09</v>
      </c>
      <c r="D5927" s="1">
        <v>671.5</v>
      </c>
    </row>
    <row r="5928" spans="1:4" x14ac:dyDescent="0.3">
      <c r="A5928">
        <v>5144</v>
      </c>
      <c r="B5928" s="4">
        <v>44578.111111111102</v>
      </c>
      <c r="C5928" s="1">
        <v>594.69000000000005</v>
      </c>
      <c r="D5928" s="1">
        <v>671.42</v>
      </c>
    </row>
    <row r="5929" spans="1:4" x14ac:dyDescent="0.3">
      <c r="A5929">
        <v>5145</v>
      </c>
      <c r="B5929" s="4">
        <v>44578.1118055556</v>
      </c>
      <c r="C5929" s="1">
        <v>725.41</v>
      </c>
      <c r="D5929" s="1">
        <v>699.95</v>
      </c>
    </row>
    <row r="5930" spans="1:4" x14ac:dyDescent="0.3">
      <c r="A5930">
        <v>5146</v>
      </c>
      <c r="B5930" s="4">
        <v>44578.112500000003</v>
      </c>
      <c r="C5930" s="1">
        <v>724.57</v>
      </c>
      <c r="D5930" s="1">
        <v>699.29</v>
      </c>
    </row>
    <row r="5931" spans="1:4" x14ac:dyDescent="0.3">
      <c r="A5931">
        <v>5147</v>
      </c>
      <c r="B5931" s="4">
        <v>44578.113194444399</v>
      </c>
      <c r="C5931" s="1">
        <v>724.57</v>
      </c>
      <c r="D5931" s="1">
        <v>699.64</v>
      </c>
    </row>
    <row r="5932" spans="1:4" x14ac:dyDescent="0.3">
      <c r="A5932">
        <v>5148</v>
      </c>
      <c r="B5932" s="4">
        <v>44578.113888888904</v>
      </c>
      <c r="C5932" s="1">
        <v>724.97</v>
      </c>
      <c r="D5932" s="1">
        <v>699.57</v>
      </c>
    </row>
    <row r="5933" spans="1:4" x14ac:dyDescent="0.3">
      <c r="A5933">
        <v>5149</v>
      </c>
      <c r="B5933" s="4">
        <v>44578.114583333299</v>
      </c>
      <c r="C5933" s="1">
        <v>724.97</v>
      </c>
      <c r="D5933" s="1">
        <v>699.57</v>
      </c>
    </row>
    <row r="5934" spans="1:4" x14ac:dyDescent="0.3">
      <c r="A5934">
        <v>5150</v>
      </c>
      <c r="B5934" s="4">
        <v>44578.115277777797</v>
      </c>
      <c r="C5934" s="1">
        <v>725.06</v>
      </c>
      <c r="D5934" s="1">
        <v>699.83</v>
      </c>
    </row>
    <row r="5935" spans="1:4" x14ac:dyDescent="0.3">
      <c r="A5935">
        <v>5151</v>
      </c>
      <c r="B5935" s="4">
        <v>44578.1159722222</v>
      </c>
      <c r="C5935" s="1">
        <v>724.62</v>
      </c>
      <c r="D5935" s="1">
        <v>699.2</v>
      </c>
    </row>
    <row r="5936" spans="1:4" x14ac:dyDescent="0.3">
      <c r="A5936">
        <v>5152</v>
      </c>
      <c r="B5936" s="4">
        <v>44578.116666666698</v>
      </c>
      <c r="C5936" s="1">
        <v>724.44</v>
      </c>
      <c r="D5936" s="1">
        <v>700.34</v>
      </c>
    </row>
    <row r="5937" spans="1:4" x14ac:dyDescent="0.3">
      <c r="A5937">
        <v>5153</v>
      </c>
      <c r="B5937" s="4">
        <v>44578.117361111101</v>
      </c>
      <c r="C5937" s="1">
        <v>724.57</v>
      </c>
      <c r="D5937" s="1">
        <v>700.02</v>
      </c>
    </row>
    <row r="5938" spans="1:4" x14ac:dyDescent="0.3">
      <c r="A5938">
        <v>5154</v>
      </c>
      <c r="B5938" s="4">
        <v>44578.118055555497</v>
      </c>
      <c r="C5938" s="1">
        <v>725.5</v>
      </c>
      <c r="D5938" s="1">
        <v>700.51</v>
      </c>
    </row>
    <row r="5939" spans="1:4" x14ac:dyDescent="0.3">
      <c r="A5939">
        <v>5155</v>
      </c>
      <c r="B5939" s="4">
        <v>44578.118750000001</v>
      </c>
      <c r="C5939" s="1">
        <v>724.48</v>
      </c>
      <c r="D5939" s="1">
        <v>699.9</v>
      </c>
    </row>
    <row r="5940" spans="1:4" x14ac:dyDescent="0.3">
      <c r="A5940">
        <v>5156</v>
      </c>
      <c r="B5940" s="4">
        <v>44578.119444444397</v>
      </c>
      <c r="C5940" s="1">
        <v>725.24</v>
      </c>
      <c r="D5940" s="1">
        <v>700.26</v>
      </c>
    </row>
    <row r="5941" spans="1:4" x14ac:dyDescent="0.3">
      <c r="A5941">
        <v>5157</v>
      </c>
      <c r="B5941" s="4">
        <v>44578.120138888902</v>
      </c>
      <c r="C5941" s="1">
        <v>724.93</v>
      </c>
      <c r="D5941" s="1">
        <v>699.85</v>
      </c>
    </row>
    <row r="5942" spans="1:4" x14ac:dyDescent="0.3">
      <c r="A5942">
        <v>5158</v>
      </c>
      <c r="B5942" s="4">
        <v>44578.120833333298</v>
      </c>
      <c r="C5942" s="1">
        <v>724.44</v>
      </c>
      <c r="D5942" s="1">
        <v>699.62</v>
      </c>
    </row>
    <row r="5943" spans="1:4" x14ac:dyDescent="0.3">
      <c r="A5943">
        <v>5159</v>
      </c>
      <c r="B5943" s="4">
        <v>44578.121527777803</v>
      </c>
      <c r="C5943" s="1">
        <v>724.97</v>
      </c>
      <c r="D5943" s="1">
        <v>700.09</v>
      </c>
    </row>
    <row r="5944" spans="1:4" x14ac:dyDescent="0.3">
      <c r="A5944">
        <v>5160</v>
      </c>
      <c r="B5944" s="4">
        <v>44578.122222222199</v>
      </c>
      <c r="C5944" s="1">
        <v>724.97</v>
      </c>
      <c r="D5944" s="1">
        <v>699.52</v>
      </c>
    </row>
    <row r="5945" spans="1:4" x14ac:dyDescent="0.3">
      <c r="A5945">
        <v>5161</v>
      </c>
      <c r="B5945" s="4">
        <v>44578.122916666704</v>
      </c>
      <c r="C5945" s="1">
        <v>724.97</v>
      </c>
      <c r="D5945" s="1">
        <v>699.75</v>
      </c>
    </row>
    <row r="5946" spans="1:4" x14ac:dyDescent="0.3">
      <c r="A5946">
        <v>5162</v>
      </c>
      <c r="B5946" s="4">
        <v>44578.123611111099</v>
      </c>
      <c r="C5946" s="1">
        <v>724.97</v>
      </c>
      <c r="D5946" s="1">
        <v>699.54</v>
      </c>
    </row>
    <row r="5947" spans="1:4" x14ac:dyDescent="0.3">
      <c r="A5947">
        <v>5163</v>
      </c>
      <c r="B5947" s="4">
        <v>44578.124305555597</v>
      </c>
      <c r="C5947" s="1">
        <v>725.06</v>
      </c>
      <c r="D5947" s="1">
        <v>700.21</v>
      </c>
    </row>
    <row r="5948" spans="1:4" x14ac:dyDescent="0.3">
      <c r="A5948">
        <v>5164</v>
      </c>
      <c r="B5948" s="4">
        <v>44578.125</v>
      </c>
      <c r="C5948" s="1">
        <v>725.06</v>
      </c>
      <c r="D5948" s="1">
        <v>699.58</v>
      </c>
    </row>
    <row r="5949" spans="1:4" x14ac:dyDescent="0.3">
      <c r="A5949">
        <v>5165</v>
      </c>
      <c r="B5949" s="4">
        <v>44578.125694444403</v>
      </c>
      <c r="C5949" s="1">
        <v>725.5</v>
      </c>
      <c r="D5949" s="1">
        <v>700</v>
      </c>
    </row>
    <row r="5950" spans="1:4" x14ac:dyDescent="0.3">
      <c r="A5950">
        <v>5166</v>
      </c>
      <c r="B5950" s="4">
        <v>44578.126388888901</v>
      </c>
      <c r="C5950" s="1">
        <v>724.62</v>
      </c>
      <c r="D5950" s="1">
        <v>699.59</v>
      </c>
    </row>
    <row r="5951" spans="1:4" x14ac:dyDescent="0.3">
      <c r="A5951">
        <v>5167</v>
      </c>
      <c r="B5951" s="4">
        <v>44578.127083333296</v>
      </c>
      <c r="C5951" s="1">
        <v>725.63</v>
      </c>
      <c r="D5951" s="1">
        <v>700.38</v>
      </c>
    </row>
    <row r="5952" spans="1:4" x14ac:dyDescent="0.3">
      <c r="A5952">
        <v>5168</v>
      </c>
      <c r="B5952" s="4">
        <v>44578.127777777801</v>
      </c>
      <c r="C5952" s="1">
        <v>724.84</v>
      </c>
      <c r="D5952" s="1">
        <v>699.83</v>
      </c>
    </row>
    <row r="5953" spans="1:4" x14ac:dyDescent="0.3">
      <c r="A5953">
        <v>5169</v>
      </c>
      <c r="B5953" s="4">
        <v>44578.128472222197</v>
      </c>
      <c r="C5953" s="1">
        <v>724.84</v>
      </c>
      <c r="D5953" s="1">
        <v>699.98</v>
      </c>
    </row>
    <row r="5954" spans="1:4" x14ac:dyDescent="0.3">
      <c r="A5954">
        <v>5170</v>
      </c>
      <c r="B5954" s="4">
        <v>44578.129166666702</v>
      </c>
      <c r="C5954" s="1">
        <v>724.57</v>
      </c>
      <c r="D5954" s="1">
        <v>699.64</v>
      </c>
    </row>
    <row r="5955" spans="1:4" x14ac:dyDescent="0.3">
      <c r="A5955">
        <v>5171</v>
      </c>
      <c r="B5955" s="4">
        <v>44578.129861111098</v>
      </c>
      <c r="C5955" s="1">
        <v>724.53</v>
      </c>
      <c r="D5955" s="1">
        <v>700.01</v>
      </c>
    </row>
    <row r="5956" spans="1:4" x14ac:dyDescent="0.3">
      <c r="A5956">
        <v>5172</v>
      </c>
      <c r="B5956" s="4">
        <v>44578.130555555603</v>
      </c>
      <c r="C5956" s="1">
        <v>724.66</v>
      </c>
      <c r="D5956" s="1">
        <v>699.39</v>
      </c>
    </row>
    <row r="5957" spans="1:4" x14ac:dyDescent="0.3">
      <c r="A5957">
        <v>5173</v>
      </c>
      <c r="B5957" s="4">
        <v>44578.131249999999</v>
      </c>
      <c r="C5957" s="1">
        <v>725.27</v>
      </c>
      <c r="D5957" s="1">
        <v>699.93</v>
      </c>
    </row>
    <row r="5958" spans="1:4" x14ac:dyDescent="0.3">
      <c r="A5958">
        <v>5174</v>
      </c>
      <c r="B5958" s="4">
        <v>44578.131944444503</v>
      </c>
      <c r="C5958" s="1">
        <v>724.3</v>
      </c>
      <c r="D5958" s="1">
        <v>699.28</v>
      </c>
    </row>
    <row r="5959" spans="1:4" x14ac:dyDescent="0.3">
      <c r="A5959">
        <v>5175</v>
      </c>
      <c r="B5959" s="4">
        <v>44578.132638888899</v>
      </c>
      <c r="C5959" s="1">
        <v>725.19</v>
      </c>
      <c r="D5959" s="1">
        <v>700.12</v>
      </c>
    </row>
    <row r="5960" spans="1:4" x14ac:dyDescent="0.3">
      <c r="A5960">
        <v>5176</v>
      </c>
      <c r="B5960" s="4">
        <v>44578.133333333302</v>
      </c>
      <c r="C5960" s="1">
        <v>725.28</v>
      </c>
      <c r="D5960" s="1">
        <v>699.78</v>
      </c>
    </row>
    <row r="5961" spans="1:4" x14ac:dyDescent="0.3">
      <c r="A5961">
        <v>5177</v>
      </c>
      <c r="B5961" s="4">
        <v>44578.1340277778</v>
      </c>
      <c r="C5961" s="1">
        <v>724.57</v>
      </c>
      <c r="D5961" s="1">
        <v>699.62</v>
      </c>
    </row>
    <row r="5962" spans="1:4" x14ac:dyDescent="0.3">
      <c r="A5962">
        <v>5178</v>
      </c>
      <c r="B5962" s="4">
        <v>44578.134722222203</v>
      </c>
      <c r="C5962" s="1">
        <v>724.44</v>
      </c>
      <c r="D5962" s="1">
        <v>699.39</v>
      </c>
    </row>
    <row r="5963" spans="1:4" x14ac:dyDescent="0.3">
      <c r="A5963">
        <v>5179</v>
      </c>
      <c r="B5963" s="4">
        <v>44578.135416666701</v>
      </c>
      <c r="C5963" s="1">
        <v>723.24</v>
      </c>
      <c r="D5963" s="1">
        <v>699.29</v>
      </c>
    </row>
    <row r="5964" spans="1:4" x14ac:dyDescent="0.3">
      <c r="A5964">
        <v>5180</v>
      </c>
      <c r="B5964" s="4">
        <v>44578.136111111096</v>
      </c>
      <c r="C5964" s="1">
        <v>724.21</v>
      </c>
      <c r="D5964" s="1">
        <v>699.5</v>
      </c>
    </row>
    <row r="5965" spans="1:4" x14ac:dyDescent="0.3">
      <c r="A5965">
        <v>5181</v>
      </c>
      <c r="B5965" s="4">
        <v>44578.136805555601</v>
      </c>
      <c r="C5965" s="1">
        <v>723.73</v>
      </c>
      <c r="D5965" s="1">
        <v>700.3</v>
      </c>
    </row>
    <row r="5966" spans="1:4" x14ac:dyDescent="0.3">
      <c r="A5966">
        <v>5182</v>
      </c>
      <c r="B5966" s="4">
        <v>44578.137499999997</v>
      </c>
      <c r="C5966" s="1">
        <v>723.6</v>
      </c>
      <c r="D5966" s="1">
        <v>698.8</v>
      </c>
    </row>
    <row r="5967" spans="1:4" x14ac:dyDescent="0.3">
      <c r="A5967">
        <v>5183</v>
      </c>
      <c r="B5967" s="4">
        <v>44578.1381944444</v>
      </c>
      <c r="C5967" s="1">
        <v>725.59</v>
      </c>
      <c r="D5967" s="1">
        <v>700.63</v>
      </c>
    </row>
    <row r="5968" spans="1:4" x14ac:dyDescent="0.3">
      <c r="A5968">
        <v>5184</v>
      </c>
      <c r="B5968" s="4">
        <v>44578.138888888898</v>
      </c>
      <c r="C5968" s="1">
        <v>724.53</v>
      </c>
      <c r="D5968" s="1">
        <v>698.54</v>
      </c>
    </row>
    <row r="5969" spans="1:4" x14ac:dyDescent="0.3">
      <c r="A5969">
        <v>5185</v>
      </c>
      <c r="B5969" s="4">
        <v>44578.139583333301</v>
      </c>
      <c r="C5969" s="1">
        <v>724.62</v>
      </c>
      <c r="D5969" s="1">
        <v>700.77</v>
      </c>
    </row>
    <row r="5970" spans="1:4" x14ac:dyDescent="0.3">
      <c r="A5970">
        <v>5186</v>
      </c>
      <c r="B5970" s="4">
        <v>44578.140277777798</v>
      </c>
      <c r="C5970" s="1">
        <v>724.75</v>
      </c>
      <c r="D5970" s="1">
        <v>699.44</v>
      </c>
    </row>
    <row r="5971" spans="1:4" x14ac:dyDescent="0.3">
      <c r="A5971">
        <v>5187</v>
      </c>
      <c r="B5971" s="4">
        <v>44578.140972222202</v>
      </c>
      <c r="C5971" s="1">
        <v>725.63</v>
      </c>
      <c r="D5971" s="1">
        <v>699.8</v>
      </c>
    </row>
    <row r="5972" spans="1:4" x14ac:dyDescent="0.3">
      <c r="A5972">
        <v>5188</v>
      </c>
      <c r="B5972" s="4">
        <v>44578.141666666699</v>
      </c>
      <c r="C5972" s="1">
        <v>724.97</v>
      </c>
      <c r="D5972" s="1">
        <v>700.4</v>
      </c>
    </row>
    <row r="5973" spans="1:4" x14ac:dyDescent="0.3">
      <c r="A5973">
        <v>5189</v>
      </c>
      <c r="B5973" s="4">
        <v>44578.142361111102</v>
      </c>
      <c r="C5973" s="1">
        <v>724.62</v>
      </c>
      <c r="D5973" s="1">
        <v>699.75</v>
      </c>
    </row>
    <row r="5974" spans="1:4" x14ac:dyDescent="0.3">
      <c r="A5974">
        <v>5190</v>
      </c>
      <c r="B5974" s="4">
        <v>44578.1430555556</v>
      </c>
      <c r="C5974" s="1">
        <v>725.01</v>
      </c>
      <c r="D5974" s="1">
        <v>699.77</v>
      </c>
    </row>
    <row r="5975" spans="1:4" x14ac:dyDescent="0.3">
      <c r="A5975">
        <v>5191</v>
      </c>
      <c r="B5975" s="4">
        <v>44578.143750000003</v>
      </c>
      <c r="C5975" s="1">
        <v>724.35</v>
      </c>
      <c r="D5975" s="1">
        <v>699.38</v>
      </c>
    </row>
    <row r="5976" spans="1:4" x14ac:dyDescent="0.3">
      <c r="A5976">
        <v>5192</v>
      </c>
      <c r="B5976" s="4">
        <v>44578.144444444399</v>
      </c>
      <c r="C5976" s="1">
        <v>724.66</v>
      </c>
      <c r="D5976" s="1">
        <v>699.46</v>
      </c>
    </row>
    <row r="5977" spans="1:4" x14ac:dyDescent="0.3">
      <c r="A5977">
        <v>5193</v>
      </c>
      <c r="B5977" s="4">
        <v>44578.145138888904</v>
      </c>
      <c r="C5977" s="1">
        <v>725.46</v>
      </c>
      <c r="D5977" s="1">
        <v>699.84</v>
      </c>
    </row>
    <row r="5978" spans="1:4" x14ac:dyDescent="0.3">
      <c r="A5978">
        <v>5194</v>
      </c>
      <c r="B5978" s="4">
        <v>44578.145833333299</v>
      </c>
      <c r="C5978" s="1">
        <v>724.52</v>
      </c>
      <c r="D5978" s="1">
        <v>699.64</v>
      </c>
    </row>
    <row r="5979" spans="1:4" x14ac:dyDescent="0.3">
      <c r="A5979">
        <v>5195</v>
      </c>
      <c r="B5979" s="4">
        <v>44578.146527777797</v>
      </c>
      <c r="C5979" s="1">
        <v>725.19</v>
      </c>
      <c r="D5979" s="1">
        <v>699.78</v>
      </c>
    </row>
    <row r="5980" spans="1:4" x14ac:dyDescent="0.3">
      <c r="A5980">
        <v>5196</v>
      </c>
      <c r="B5980" s="4">
        <v>44578.1472222222</v>
      </c>
      <c r="C5980" s="1">
        <v>725.28</v>
      </c>
      <c r="D5980" s="1">
        <v>699.69</v>
      </c>
    </row>
    <row r="5981" spans="1:4" x14ac:dyDescent="0.3">
      <c r="A5981">
        <v>5197</v>
      </c>
      <c r="B5981" s="4">
        <v>44578.147916666698</v>
      </c>
      <c r="C5981" s="1">
        <v>725.28</v>
      </c>
      <c r="D5981" s="1">
        <v>699.92</v>
      </c>
    </row>
    <row r="5982" spans="1:4" x14ac:dyDescent="0.3">
      <c r="A5982">
        <v>5198</v>
      </c>
      <c r="B5982" s="4">
        <v>44578.148611111101</v>
      </c>
      <c r="C5982" s="1">
        <v>724.57</v>
      </c>
      <c r="D5982" s="1">
        <v>699.35</v>
      </c>
    </row>
    <row r="5983" spans="1:4" x14ac:dyDescent="0.3">
      <c r="A5983">
        <v>5199</v>
      </c>
      <c r="B5983" s="4">
        <v>44578.149305555497</v>
      </c>
      <c r="C5983" s="1">
        <v>724.79</v>
      </c>
      <c r="D5983" s="1">
        <v>699.55</v>
      </c>
    </row>
    <row r="5984" spans="1:4" x14ac:dyDescent="0.3">
      <c r="A5984">
        <v>5200</v>
      </c>
      <c r="B5984" s="4">
        <v>44578.15</v>
      </c>
      <c r="C5984" s="1">
        <v>724.75</v>
      </c>
      <c r="D5984" s="1">
        <v>699.21</v>
      </c>
    </row>
    <row r="5985" spans="1:4" x14ac:dyDescent="0.3">
      <c r="A5985">
        <v>5201</v>
      </c>
      <c r="B5985" s="4">
        <v>44578.150694444397</v>
      </c>
      <c r="C5985" s="1">
        <v>725.81</v>
      </c>
      <c r="D5985" s="1">
        <v>700.1</v>
      </c>
    </row>
    <row r="5986" spans="1:4" x14ac:dyDescent="0.3">
      <c r="A5986">
        <v>5202</v>
      </c>
      <c r="B5986" s="4">
        <v>44578.151388888902</v>
      </c>
      <c r="C5986" s="1">
        <v>724.49</v>
      </c>
      <c r="D5986" s="1">
        <v>699.64</v>
      </c>
    </row>
    <row r="5987" spans="1:4" x14ac:dyDescent="0.3">
      <c r="A5987">
        <v>5203</v>
      </c>
      <c r="B5987" s="4">
        <v>44578.152083333298</v>
      </c>
      <c r="C5987" s="1">
        <v>725.02</v>
      </c>
      <c r="D5987" s="1">
        <v>699.82</v>
      </c>
    </row>
    <row r="5988" spans="1:4" x14ac:dyDescent="0.3">
      <c r="A5988">
        <v>5204</v>
      </c>
      <c r="B5988" s="4">
        <v>44578.152777777803</v>
      </c>
      <c r="C5988" s="1">
        <v>724.53</v>
      </c>
      <c r="D5988" s="1">
        <v>699.92</v>
      </c>
    </row>
    <row r="5989" spans="1:4" x14ac:dyDescent="0.3">
      <c r="A5989">
        <v>5205</v>
      </c>
      <c r="B5989" s="4">
        <v>44578.153472222199</v>
      </c>
      <c r="C5989" s="1">
        <v>724.44</v>
      </c>
      <c r="D5989" s="1">
        <v>699.83</v>
      </c>
    </row>
    <row r="5990" spans="1:4" x14ac:dyDescent="0.3">
      <c r="A5990">
        <v>5206</v>
      </c>
      <c r="B5990" s="4">
        <v>44578.154166666704</v>
      </c>
      <c r="C5990" s="1">
        <v>725.15</v>
      </c>
      <c r="D5990" s="1">
        <v>699.62</v>
      </c>
    </row>
    <row r="5991" spans="1:4" x14ac:dyDescent="0.3">
      <c r="A5991">
        <v>5207</v>
      </c>
      <c r="B5991" s="4">
        <v>44578.154861111099</v>
      </c>
      <c r="C5991" s="1">
        <v>725.37</v>
      </c>
      <c r="D5991" s="1">
        <v>699.66</v>
      </c>
    </row>
    <row r="5992" spans="1:4" x14ac:dyDescent="0.3">
      <c r="A5992">
        <v>5208</v>
      </c>
      <c r="B5992" s="4">
        <v>44578.155555555597</v>
      </c>
      <c r="C5992" s="1">
        <v>725.01</v>
      </c>
      <c r="D5992" s="1">
        <v>699.59</v>
      </c>
    </row>
    <row r="5993" spans="1:4" x14ac:dyDescent="0.3">
      <c r="A5993">
        <v>5209</v>
      </c>
      <c r="B5993" s="4">
        <v>44578.15625</v>
      </c>
      <c r="C5993" s="1">
        <v>724.26</v>
      </c>
      <c r="D5993" s="1">
        <v>699.43</v>
      </c>
    </row>
    <row r="5994" spans="1:4" x14ac:dyDescent="0.3">
      <c r="A5994">
        <v>5210</v>
      </c>
      <c r="B5994" s="4">
        <v>44578.156944444403</v>
      </c>
      <c r="C5994" s="1">
        <v>725.1</v>
      </c>
      <c r="D5994" s="1">
        <v>699.61</v>
      </c>
    </row>
    <row r="5995" spans="1:4" x14ac:dyDescent="0.3">
      <c r="A5995">
        <v>5211</v>
      </c>
      <c r="B5995" s="4">
        <v>44578.157638888901</v>
      </c>
      <c r="C5995" s="1">
        <v>724.49</v>
      </c>
      <c r="D5995" s="1">
        <v>699.42</v>
      </c>
    </row>
    <row r="5996" spans="1:4" x14ac:dyDescent="0.3">
      <c r="A5996">
        <v>5212</v>
      </c>
      <c r="B5996" s="4">
        <v>44578.158333333296</v>
      </c>
      <c r="C5996" s="1">
        <v>724.97</v>
      </c>
      <c r="D5996" s="1">
        <v>699.74</v>
      </c>
    </row>
    <row r="5997" spans="1:4" x14ac:dyDescent="0.3">
      <c r="A5997">
        <v>5213</v>
      </c>
      <c r="B5997" s="4">
        <v>44578.159027777801</v>
      </c>
      <c r="C5997" s="1">
        <v>724.44</v>
      </c>
      <c r="D5997" s="1">
        <v>699.66</v>
      </c>
    </row>
    <row r="5998" spans="1:4" x14ac:dyDescent="0.3">
      <c r="A5998">
        <v>5214</v>
      </c>
      <c r="B5998" s="4">
        <v>44578.159722222197</v>
      </c>
      <c r="C5998" s="1">
        <v>724.84</v>
      </c>
      <c r="D5998" s="1">
        <v>699.58</v>
      </c>
    </row>
    <row r="5999" spans="1:4" x14ac:dyDescent="0.3">
      <c r="A5999">
        <v>5215</v>
      </c>
      <c r="B5999" s="4">
        <v>44578.160416666702</v>
      </c>
      <c r="C5999" s="1">
        <v>724.84</v>
      </c>
      <c r="D5999" s="1">
        <v>699.76</v>
      </c>
    </row>
    <row r="6000" spans="1:4" x14ac:dyDescent="0.3">
      <c r="A6000">
        <v>5216</v>
      </c>
      <c r="B6000" s="4">
        <v>44578.161111111098</v>
      </c>
      <c r="C6000" s="1">
        <v>724.04</v>
      </c>
      <c r="D6000" s="1">
        <v>699.42</v>
      </c>
    </row>
    <row r="6001" spans="1:4" x14ac:dyDescent="0.3">
      <c r="A6001">
        <v>5217</v>
      </c>
      <c r="B6001" s="4">
        <v>44578.161805555603</v>
      </c>
      <c r="C6001" s="1">
        <v>725.1</v>
      </c>
      <c r="D6001" s="1">
        <v>700.06</v>
      </c>
    </row>
    <row r="6002" spans="1:4" x14ac:dyDescent="0.3">
      <c r="A6002">
        <v>5218</v>
      </c>
      <c r="B6002" s="4">
        <v>44578.162499999999</v>
      </c>
      <c r="C6002" s="1">
        <v>870.72</v>
      </c>
      <c r="D6002" s="1">
        <v>731.24</v>
      </c>
    </row>
    <row r="6003" spans="1:4" x14ac:dyDescent="0.3">
      <c r="A6003">
        <v>5219</v>
      </c>
      <c r="B6003" s="4">
        <v>44578.163194444503</v>
      </c>
      <c r="C6003" s="1">
        <v>862.06</v>
      </c>
      <c r="D6003" s="1">
        <v>729.55</v>
      </c>
    </row>
    <row r="6004" spans="1:4" x14ac:dyDescent="0.3">
      <c r="A6004">
        <v>5220</v>
      </c>
      <c r="B6004" s="4">
        <v>44578.163888888899</v>
      </c>
      <c r="C6004" s="1">
        <v>861.26</v>
      </c>
      <c r="D6004" s="1">
        <v>729.2</v>
      </c>
    </row>
    <row r="6005" spans="1:4" x14ac:dyDescent="0.3">
      <c r="A6005">
        <v>5221</v>
      </c>
      <c r="B6005" s="4">
        <v>44578.164583333302</v>
      </c>
      <c r="C6005" s="1">
        <v>862.45</v>
      </c>
      <c r="D6005" s="1">
        <v>729.66</v>
      </c>
    </row>
    <row r="6006" spans="1:4" x14ac:dyDescent="0.3">
      <c r="A6006">
        <v>5222</v>
      </c>
      <c r="B6006" s="4">
        <v>44578.1652777778</v>
      </c>
      <c r="C6006" s="1">
        <v>861.75</v>
      </c>
      <c r="D6006" s="1">
        <v>729.25</v>
      </c>
    </row>
    <row r="6007" spans="1:4" x14ac:dyDescent="0.3">
      <c r="A6007">
        <v>5223</v>
      </c>
      <c r="B6007" s="4">
        <v>44578.165972222203</v>
      </c>
      <c r="C6007" s="1">
        <v>862.37</v>
      </c>
      <c r="D6007" s="1">
        <v>729.59</v>
      </c>
    </row>
    <row r="6008" spans="1:4" x14ac:dyDescent="0.3">
      <c r="A6008">
        <v>5224</v>
      </c>
      <c r="B6008" s="4">
        <v>44578.166666666701</v>
      </c>
      <c r="C6008" s="1">
        <v>861.88</v>
      </c>
      <c r="D6008" s="1">
        <v>729.23</v>
      </c>
    </row>
    <row r="6009" spans="1:4" x14ac:dyDescent="0.3">
      <c r="A6009">
        <v>5225</v>
      </c>
      <c r="B6009" s="4">
        <v>44578.167361111096</v>
      </c>
      <c r="C6009" s="1">
        <v>861.88</v>
      </c>
      <c r="D6009" s="1">
        <v>729.37</v>
      </c>
    </row>
    <row r="6010" spans="1:4" x14ac:dyDescent="0.3">
      <c r="A6010">
        <v>5226</v>
      </c>
      <c r="B6010" s="4">
        <v>44578.168055555601</v>
      </c>
      <c r="C6010" s="1">
        <v>861.88</v>
      </c>
      <c r="D6010" s="1">
        <v>729.21</v>
      </c>
    </row>
    <row r="6011" spans="1:4" x14ac:dyDescent="0.3">
      <c r="A6011">
        <v>5227</v>
      </c>
      <c r="B6011" s="4">
        <v>44578.168749999997</v>
      </c>
      <c r="C6011" s="1">
        <v>861.88</v>
      </c>
      <c r="D6011" s="1">
        <v>729.44</v>
      </c>
    </row>
    <row r="6012" spans="1:4" x14ac:dyDescent="0.3">
      <c r="A6012">
        <v>5228</v>
      </c>
      <c r="B6012" s="4">
        <v>44578.1694444444</v>
      </c>
      <c r="C6012" s="1">
        <v>862.33</v>
      </c>
      <c r="D6012" s="1">
        <v>729.77</v>
      </c>
    </row>
    <row r="6013" spans="1:4" x14ac:dyDescent="0.3">
      <c r="A6013">
        <v>5229</v>
      </c>
      <c r="B6013" s="4">
        <v>44578.170138888898</v>
      </c>
      <c r="C6013" s="1">
        <v>861.31</v>
      </c>
      <c r="D6013" s="1">
        <v>729.14</v>
      </c>
    </row>
    <row r="6014" spans="1:4" x14ac:dyDescent="0.3">
      <c r="A6014">
        <v>5230</v>
      </c>
      <c r="B6014" s="4">
        <v>44578.170833333301</v>
      </c>
      <c r="C6014" s="1">
        <v>862.2</v>
      </c>
      <c r="D6014" s="1">
        <v>729.52</v>
      </c>
    </row>
    <row r="6015" spans="1:4" x14ac:dyDescent="0.3">
      <c r="A6015">
        <v>5231</v>
      </c>
      <c r="B6015" s="4">
        <v>44578.171527777798</v>
      </c>
      <c r="C6015" s="1">
        <v>861.49</v>
      </c>
      <c r="D6015" s="1">
        <v>729.17</v>
      </c>
    </row>
    <row r="6016" spans="1:4" x14ac:dyDescent="0.3">
      <c r="A6016">
        <v>5232</v>
      </c>
      <c r="B6016" s="4">
        <v>44578.172222222202</v>
      </c>
      <c r="C6016" s="1">
        <v>861.93</v>
      </c>
      <c r="D6016" s="1">
        <v>729.44</v>
      </c>
    </row>
    <row r="6017" spans="1:4" x14ac:dyDescent="0.3">
      <c r="A6017">
        <v>5233</v>
      </c>
      <c r="B6017" s="4">
        <v>44578.172916666699</v>
      </c>
      <c r="C6017" s="1">
        <v>861.58</v>
      </c>
      <c r="D6017" s="1">
        <v>729.18</v>
      </c>
    </row>
    <row r="6018" spans="1:4" x14ac:dyDescent="0.3">
      <c r="A6018">
        <v>5234</v>
      </c>
      <c r="B6018" s="4">
        <v>44578.173611111102</v>
      </c>
      <c r="C6018" s="1">
        <v>861.58</v>
      </c>
      <c r="D6018" s="1">
        <v>729.34</v>
      </c>
    </row>
    <row r="6019" spans="1:4" x14ac:dyDescent="0.3">
      <c r="A6019">
        <v>5235</v>
      </c>
      <c r="B6019" s="4">
        <v>44578.1743055556</v>
      </c>
      <c r="C6019" s="1">
        <v>861.44</v>
      </c>
      <c r="D6019" s="1">
        <v>729.11</v>
      </c>
    </row>
    <row r="6020" spans="1:4" x14ac:dyDescent="0.3">
      <c r="A6020">
        <v>5236</v>
      </c>
      <c r="B6020" s="4">
        <v>44578.175000000003</v>
      </c>
      <c r="C6020" s="1">
        <v>862.15</v>
      </c>
      <c r="D6020" s="1">
        <v>729.09</v>
      </c>
    </row>
    <row r="6021" spans="1:4" x14ac:dyDescent="0.3">
      <c r="A6021">
        <v>5237</v>
      </c>
      <c r="B6021" s="4">
        <v>44578.175694444399</v>
      </c>
      <c r="C6021" s="1">
        <v>861.44</v>
      </c>
      <c r="D6021" s="1">
        <v>729.1</v>
      </c>
    </row>
    <row r="6022" spans="1:4" x14ac:dyDescent="0.3">
      <c r="A6022">
        <v>5238</v>
      </c>
      <c r="B6022" s="4">
        <v>44578.176388888904</v>
      </c>
      <c r="C6022" s="1">
        <v>862.19</v>
      </c>
      <c r="D6022" s="1">
        <v>729.44</v>
      </c>
    </row>
    <row r="6023" spans="1:4" x14ac:dyDescent="0.3">
      <c r="A6023">
        <v>5239</v>
      </c>
      <c r="B6023" s="4">
        <v>44578.177083333299</v>
      </c>
      <c r="C6023" s="1">
        <v>861.4</v>
      </c>
      <c r="D6023" s="1">
        <v>729.1</v>
      </c>
    </row>
    <row r="6024" spans="1:4" x14ac:dyDescent="0.3">
      <c r="A6024">
        <v>5240</v>
      </c>
      <c r="B6024" s="4">
        <v>44578.177777777797</v>
      </c>
      <c r="C6024" s="1">
        <v>861.35</v>
      </c>
      <c r="D6024" s="1">
        <v>729.09</v>
      </c>
    </row>
    <row r="6025" spans="1:4" x14ac:dyDescent="0.3">
      <c r="A6025">
        <v>5241</v>
      </c>
      <c r="B6025" s="4">
        <v>44578.1784722222</v>
      </c>
      <c r="C6025" s="1">
        <v>861.35</v>
      </c>
      <c r="D6025" s="1">
        <v>729.27</v>
      </c>
    </row>
    <row r="6026" spans="1:4" x14ac:dyDescent="0.3">
      <c r="A6026">
        <v>5242</v>
      </c>
      <c r="B6026" s="4">
        <v>44578.179166666698</v>
      </c>
      <c r="C6026" s="1">
        <v>861.35</v>
      </c>
      <c r="D6026" s="1">
        <v>729.27</v>
      </c>
    </row>
    <row r="6027" spans="1:4" x14ac:dyDescent="0.3">
      <c r="A6027">
        <v>5243</v>
      </c>
      <c r="B6027" s="4">
        <v>44578.179861111101</v>
      </c>
      <c r="C6027" s="1">
        <v>861.35</v>
      </c>
      <c r="D6027" s="1">
        <v>729.28</v>
      </c>
    </row>
    <row r="6028" spans="1:4" x14ac:dyDescent="0.3">
      <c r="A6028">
        <v>5244</v>
      </c>
      <c r="B6028" s="4">
        <v>44578.180555555497</v>
      </c>
      <c r="C6028" s="1">
        <v>861.35</v>
      </c>
      <c r="D6028" s="1">
        <v>729.28</v>
      </c>
    </row>
    <row r="6029" spans="1:4" x14ac:dyDescent="0.3">
      <c r="A6029">
        <v>5245</v>
      </c>
      <c r="B6029" s="4">
        <v>44578.181250000001</v>
      </c>
      <c r="C6029" s="1">
        <v>861.4</v>
      </c>
      <c r="D6029" s="1">
        <v>729.45</v>
      </c>
    </row>
    <row r="6030" spans="1:4" x14ac:dyDescent="0.3">
      <c r="A6030">
        <v>5246</v>
      </c>
      <c r="B6030" s="4">
        <v>44578.181944444397</v>
      </c>
      <c r="C6030" s="1">
        <v>861.84</v>
      </c>
      <c r="D6030" s="1">
        <v>729.21</v>
      </c>
    </row>
    <row r="6031" spans="1:4" x14ac:dyDescent="0.3">
      <c r="A6031">
        <v>5247</v>
      </c>
      <c r="B6031" s="4">
        <v>44578.182638888902</v>
      </c>
      <c r="C6031" s="1">
        <v>861.36</v>
      </c>
      <c r="D6031" s="1">
        <v>729.11</v>
      </c>
    </row>
    <row r="6032" spans="1:4" x14ac:dyDescent="0.3">
      <c r="A6032">
        <v>5248</v>
      </c>
      <c r="B6032" s="4">
        <v>44578.183333333298</v>
      </c>
      <c r="C6032" s="1">
        <v>861.22</v>
      </c>
      <c r="D6032" s="1">
        <v>729.24</v>
      </c>
    </row>
    <row r="6033" spans="1:4" x14ac:dyDescent="0.3">
      <c r="A6033">
        <v>5249</v>
      </c>
      <c r="B6033" s="4">
        <v>44578.184027777803</v>
      </c>
      <c r="C6033" s="1">
        <v>861.66</v>
      </c>
      <c r="D6033" s="1">
        <v>729.3</v>
      </c>
    </row>
    <row r="6034" spans="1:4" x14ac:dyDescent="0.3">
      <c r="A6034">
        <v>5250</v>
      </c>
      <c r="B6034" s="4">
        <v>44578.184722222199</v>
      </c>
      <c r="C6034" s="1">
        <v>861.05</v>
      </c>
      <c r="D6034" s="1">
        <v>728.98</v>
      </c>
    </row>
    <row r="6035" spans="1:4" x14ac:dyDescent="0.3">
      <c r="A6035">
        <v>5251</v>
      </c>
      <c r="B6035" s="4">
        <v>44578.185416666704</v>
      </c>
      <c r="C6035" s="1">
        <v>861.71</v>
      </c>
      <c r="D6035" s="1">
        <v>729.13</v>
      </c>
    </row>
    <row r="6036" spans="1:4" x14ac:dyDescent="0.3">
      <c r="A6036">
        <v>5252</v>
      </c>
      <c r="B6036" s="4">
        <v>44578.186111111099</v>
      </c>
      <c r="C6036" s="1">
        <v>861.71</v>
      </c>
      <c r="D6036" s="1">
        <v>729.43</v>
      </c>
    </row>
    <row r="6037" spans="1:4" x14ac:dyDescent="0.3">
      <c r="A6037">
        <v>5253</v>
      </c>
      <c r="B6037" s="4">
        <v>44578.186805555597</v>
      </c>
      <c r="C6037" s="1">
        <v>861.31</v>
      </c>
      <c r="D6037" s="1">
        <v>728.88</v>
      </c>
    </row>
    <row r="6038" spans="1:4" x14ac:dyDescent="0.3">
      <c r="A6038">
        <v>5254</v>
      </c>
      <c r="B6038" s="4">
        <v>44578.1875</v>
      </c>
      <c r="C6038" s="1">
        <v>861.18</v>
      </c>
      <c r="D6038" s="1">
        <v>729.19</v>
      </c>
    </row>
    <row r="6039" spans="1:4" x14ac:dyDescent="0.3">
      <c r="A6039">
        <v>5255</v>
      </c>
      <c r="B6039" s="4">
        <v>44578.188194444403</v>
      </c>
      <c r="C6039" s="1">
        <v>861.58</v>
      </c>
      <c r="D6039" s="1">
        <v>729.43</v>
      </c>
    </row>
    <row r="6040" spans="1:4" x14ac:dyDescent="0.3">
      <c r="A6040">
        <v>5256</v>
      </c>
      <c r="B6040" s="4">
        <v>44578.188888888901</v>
      </c>
      <c r="C6040" s="1">
        <v>861.58</v>
      </c>
      <c r="D6040" s="1">
        <v>729.26</v>
      </c>
    </row>
    <row r="6041" spans="1:4" x14ac:dyDescent="0.3">
      <c r="A6041">
        <v>5257</v>
      </c>
      <c r="B6041" s="4">
        <v>44578.189583333296</v>
      </c>
      <c r="C6041" s="1">
        <v>861.48</v>
      </c>
      <c r="D6041" s="1">
        <v>729.24</v>
      </c>
    </row>
    <row r="6042" spans="1:4" x14ac:dyDescent="0.3">
      <c r="A6042">
        <v>5258</v>
      </c>
      <c r="B6042" s="4">
        <v>44578.190277777801</v>
      </c>
      <c r="C6042" s="1">
        <v>862.11</v>
      </c>
      <c r="D6042" s="1">
        <v>729.61</v>
      </c>
    </row>
    <row r="6043" spans="1:4" x14ac:dyDescent="0.3">
      <c r="A6043">
        <v>5259</v>
      </c>
      <c r="B6043" s="4">
        <v>44578.190972222197</v>
      </c>
      <c r="C6043" s="1">
        <v>861.53</v>
      </c>
      <c r="D6043" s="1">
        <v>729.31</v>
      </c>
    </row>
    <row r="6044" spans="1:4" x14ac:dyDescent="0.3">
      <c r="A6044">
        <v>5260</v>
      </c>
      <c r="B6044" s="4">
        <v>44578.191666666702</v>
      </c>
      <c r="C6044" s="1">
        <v>861.53</v>
      </c>
      <c r="D6044" s="1">
        <v>729.12</v>
      </c>
    </row>
    <row r="6045" spans="1:4" x14ac:dyDescent="0.3">
      <c r="A6045">
        <v>5261</v>
      </c>
      <c r="B6045" s="4">
        <v>44578.192361111098</v>
      </c>
      <c r="C6045" s="1">
        <v>861.97</v>
      </c>
      <c r="D6045" s="1">
        <v>729.43</v>
      </c>
    </row>
    <row r="6046" spans="1:4" x14ac:dyDescent="0.3">
      <c r="A6046">
        <v>5262</v>
      </c>
      <c r="B6046" s="4">
        <v>44578.193055555603</v>
      </c>
      <c r="C6046" s="1">
        <v>861.97</v>
      </c>
      <c r="D6046" s="1">
        <v>729.17</v>
      </c>
    </row>
    <row r="6047" spans="1:4" x14ac:dyDescent="0.3">
      <c r="A6047">
        <v>5263</v>
      </c>
      <c r="B6047" s="4">
        <v>44578.193749999999</v>
      </c>
      <c r="C6047" s="1">
        <v>861.14</v>
      </c>
      <c r="D6047" s="1">
        <v>729.15</v>
      </c>
    </row>
    <row r="6048" spans="1:4" x14ac:dyDescent="0.3">
      <c r="A6048">
        <v>5264</v>
      </c>
      <c r="B6048" s="4">
        <v>44578.194444444503</v>
      </c>
      <c r="C6048" s="1">
        <v>862.41</v>
      </c>
      <c r="D6048" s="1">
        <v>729.42</v>
      </c>
    </row>
    <row r="6049" spans="1:4" x14ac:dyDescent="0.3">
      <c r="A6049">
        <v>5265</v>
      </c>
      <c r="B6049" s="4">
        <v>44578.195138888899</v>
      </c>
      <c r="C6049" s="1">
        <v>861.58</v>
      </c>
      <c r="D6049" s="1">
        <v>729.24</v>
      </c>
    </row>
    <row r="6050" spans="1:4" x14ac:dyDescent="0.3">
      <c r="A6050">
        <v>5266</v>
      </c>
      <c r="B6050" s="4">
        <v>44578.195833333302</v>
      </c>
      <c r="C6050" s="1">
        <v>861.58</v>
      </c>
      <c r="D6050" s="1">
        <v>729.24</v>
      </c>
    </row>
    <row r="6051" spans="1:4" x14ac:dyDescent="0.3">
      <c r="A6051">
        <v>5267</v>
      </c>
      <c r="B6051" s="4">
        <v>44578.1965277778</v>
      </c>
      <c r="C6051" s="1">
        <v>862.5</v>
      </c>
      <c r="D6051" s="1">
        <v>729.61</v>
      </c>
    </row>
    <row r="6052" spans="1:4" x14ac:dyDescent="0.3">
      <c r="A6052">
        <v>5268</v>
      </c>
      <c r="B6052" s="4">
        <v>44578.197222222203</v>
      </c>
      <c r="C6052" s="1">
        <v>861</v>
      </c>
      <c r="D6052" s="1">
        <v>729.09</v>
      </c>
    </row>
    <row r="6053" spans="1:4" x14ac:dyDescent="0.3">
      <c r="A6053">
        <v>5269</v>
      </c>
      <c r="B6053" s="4">
        <v>44578.197916666701</v>
      </c>
      <c r="C6053" s="1">
        <v>862.02</v>
      </c>
      <c r="D6053" s="1">
        <v>729.12</v>
      </c>
    </row>
    <row r="6054" spans="1:4" x14ac:dyDescent="0.3">
      <c r="A6054">
        <v>5270</v>
      </c>
      <c r="B6054" s="4">
        <v>44578.198611111096</v>
      </c>
      <c r="C6054" s="1">
        <v>862.06</v>
      </c>
      <c r="D6054" s="1">
        <v>729.39</v>
      </c>
    </row>
    <row r="6055" spans="1:4" x14ac:dyDescent="0.3">
      <c r="A6055">
        <v>5271</v>
      </c>
      <c r="B6055" s="4">
        <v>44578.199305555601</v>
      </c>
      <c r="C6055" s="1">
        <v>861.67</v>
      </c>
      <c r="D6055" s="1">
        <v>729.31</v>
      </c>
    </row>
    <row r="6056" spans="1:4" x14ac:dyDescent="0.3">
      <c r="A6056">
        <v>5272</v>
      </c>
      <c r="B6056" s="4">
        <v>44578.2</v>
      </c>
      <c r="C6056" s="1">
        <v>862.06</v>
      </c>
      <c r="D6056" s="1">
        <v>729.38</v>
      </c>
    </row>
    <row r="6057" spans="1:4" x14ac:dyDescent="0.3">
      <c r="A6057">
        <v>5273</v>
      </c>
      <c r="B6057" s="4">
        <v>44578.2006944444</v>
      </c>
      <c r="C6057" s="1">
        <v>862.02</v>
      </c>
      <c r="D6057" s="1">
        <v>729.37</v>
      </c>
    </row>
    <row r="6058" spans="1:4" x14ac:dyDescent="0.3">
      <c r="A6058">
        <v>5274</v>
      </c>
      <c r="B6058" s="4">
        <v>44578.201388888898</v>
      </c>
      <c r="C6058" s="1">
        <v>861.58</v>
      </c>
      <c r="D6058" s="1">
        <v>729.46</v>
      </c>
    </row>
    <row r="6059" spans="1:4" x14ac:dyDescent="0.3">
      <c r="A6059">
        <v>5275</v>
      </c>
      <c r="B6059" s="4">
        <v>44578.202083333301</v>
      </c>
      <c r="C6059" s="1">
        <v>861.75</v>
      </c>
      <c r="D6059" s="1">
        <v>729.32</v>
      </c>
    </row>
    <row r="6060" spans="1:4" x14ac:dyDescent="0.3">
      <c r="A6060">
        <v>5276</v>
      </c>
      <c r="B6060" s="4">
        <v>44578.202777777798</v>
      </c>
      <c r="C6060" s="1">
        <v>862.11</v>
      </c>
      <c r="D6060" s="1">
        <v>729.4</v>
      </c>
    </row>
    <row r="6061" spans="1:4" x14ac:dyDescent="0.3">
      <c r="A6061">
        <v>5277</v>
      </c>
      <c r="B6061" s="4">
        <v>44578.203472222202</v>
      </c>
      <c r="C6061" s="1">
        <v>861.79</v>
      </c>
      <c r="D6061" s="1">
        <v>729.33</v>
      </c>
    </row>
    <row r="6062" spans="1:4" x14ac:dyDescent="0.3">
      <c r="A6062">
        <v>5278</v>
      </c>
      <c r="B6062" s="4">
        <v>44578.204166666699</v>
      </c>
      <c r="C6062" s="1">
        <v>999.15</v>
      </c>
      <c r="D6062" s="1">
        <v>759.07</v>
      </c>
    </row>
    <row r="6063" spans="1:4" x14ac:dyDescent="0.3">
      <c r="A6063">
        <v>5279</v>
      </c>
      <c r="B6063" s="4">
        <v>44578.204861111102</v>
      </c>
      <c r="C6063" s="1">
        <v>998.75</v>
      </c>
      <c r="D6063" s="1">
        <v>758.98</v>
      </c>
    </row>
    <row r="6064" spans="1:4" x14ac:dyDescent="0.3">
      <c r="A6064">
        <v>5280</v>
      </c>
      <c r="B6064" s="4">
        <v>44578.2055555556</v>
      </c>
      <c r="C6064" s="1">
        <v>999.73</v>
      </c>
      <c r="D6064" s="1">
        <v>759.36</v>
      </c>
    </row>
    <row r="6065" spans="1:4" x14ac:dyDescent="0.3">
      <c r="A6065">
        <v>5281</v>
      </c>
      <c r="B6065" s="4">
        <v>44578.206250000003</v>
      </c>
      <c r="C6065" s="1">
        <v>998.66</v>
      </c>
      <c r="D6065" s="1">
        <v>759.13</v>
      </c>
    </row>
    <row r="6066" spans="1:4" x14ac:dyDescent="0.3">
      <c r="A6066">
        <v>5282</v>
      </c>
      <c r="B6066" s="4">
        <v>44578.206944444399</v>
      </c>
      <c r="C6066" s="1">
        <v>999.19</v>
      </c>
      <c r="D6066" s="1">
        <v>759.24</v>
      </c>
    </row>
    <row r="6067" spans="1:4" x14ac:dyDescent="0.3">
      <c r="A6067">
        <v>5283</v>
      </c>
      <c r="B6067" s="4">
        <v>44578.207638888904</v>
      </c>
      <c r="C6067" s="1">
        <v>999.19</v>
      </c>
      <c r="D6067" s="1">
        <v>759.24</v>
      </c>
    </row>
    <row r="6068" spans="1:4" x14ac:dyDescent="0.3">
      <c r="A6068">
        <v>5284</v>
      </c>
      <c r="B6068" s="4">
        <v>44578.208333333299</v>
      </c>
      <c r="C6068" s="1">
        <v>998.75</v>
      </c>
      <c r="D6068" s="1">
        <v>759.15</v>
      </c>
    </row>
    <row r="6069" spans="1:4" x14ac:dyDescent="0.3">
      <c r="A6069">
        <v>5285</v>
      </c>
      <c r="B6069" s="4">
        <v>44578.209027777797</v>
      </c>
      <c r="C6069" s="1">
        <v>999.24</v>
      </c>
      <c r="D6069" s="1">
        <v>759.25</v>
      </c>
    </row>
    <row r="6070" spans="1:4" x14ac:dyDescent="0.3">
      <c r="A6070">
        <v>5286</v>
      </c>
      <c r="B6070" s="4">
        <v>44578.2097222222</v>
      </c>
      <c r="C6070" s="1">
        <v>999.07</v>
      </c>
      <c r="D6070" s="1">
        <v>759.22</v>
      </c>
    </row>
    <row r="6071" spans="1:4" x14ac:dyDescent="0.3">
      <c r="A6071">
        <v>5287</v>
      </c>
      <c r="B6071" s="4">
        <v>44578.210416666698</v>
      </c>
      <c r="C6071" s="1">
        <v>999.46</v>
      </c>
      <c r="D6071" s="1">
        <v>758.88</v>
      </c>
    </row>
    <row r="6072" spans="1:4" x14ac:dyDescent="0.3">
      <c r="A6072">
        <v>5288</v>
      </c>
      <c r="B6072" s="4">
        <v>44578.211111111101</v>
      </c>
      <c r="C6072" s="1">
        <v>999.46</v>
      </c>
      <c r="D6072" s="1">
        <v>759.18</v>
      </c>
    </row>
    <row r="6073" spans="1:4" x14ac:dyDescent="0.3">
      <c r="A6073">
        <v>5289</v>
      </c>
      <c r="B6073" s="4">
        <v>44578.211805555497</v>
      </c>
      <c r="C6073" s="1">
        <v>998.53</v>
      </c>
      <c r="D6073" s="1">
        <v>759.14</v>
      </c>
    </row>
    <row r="6074" spans="1:4" x14ac:dyDescent="0.3">
      <c r="A6074">
        <v>5290</v>
      </c>
      <c r="B6074" s="4">
        <v>44578.212500000001</v>
      </c>
      <c r="C6074" s="1">
        <v>998.97</v>
      </c>
      <c r="D6074" s="1">
        <v>759</v>
      </c>
    </row>
    <row r="6075" spans="1:4" x14ac:dyDescent="0.3">
      <c r="A6075">
        <v>5291</v>
      </c>
      <c r="B6075" s="4">
        <v>44578.213194444397</v>
      </c>
      <c r="C6075" s="1">
        <v>998.97</v>
      </c>
      <c r="D6075" s="1">
        <v>759</v>
      </c>
    </row>
    <row r="6076" spans="1:4" x14ac:dyDescent="0.3">
      <c r="A6076">
        <v>5292</v>
      </c>
      <c r="B6076" s="4">
        <v>44578.213888888902</v>
      </c>
      <c r="C6076" s="1">
        <v>999.6</v>
      </c>
      <c r="D6076" s="1">
        <v>759.14</v>
      </c>
    </row>
    <row r="6077" spans="1:4" x14ac:dyDescent="0.3">
      <c r="A6077">
        <v>5293</v>
      </c>
      <c r="B6077" s="4">
        <v>44578.214583333298</v>
      </c>
      <c r="C6077" s="1">
        <v>998.8</v>
      </c>
      <c r="D6077" s="1">
        <v>758.96</v>
      </c>
    </row>
    <row r="6078" spans="1:4" x14ac:dyDescent="0.3">
      <c r="A6078">
        <v>5294</v>
      </c>
      <c r="B6078" s="4">
        <v>44578.215277777803</v>
      </c>
      <c r="C6078" s="1">
        <v>998.75</v>
      </c>
      <c r="D6078" s="1">
        <v>759.16</v>
      </c>
    </row>
    <row r="6079" spans="1:4" x14ac:dyDescent="0.3">
      <c r="A6079">
        <v>5295</v>
      </c>
      <c r="B6079" s="4">
        <v>44578.215972222199</v>
      </c>
      <c r="C6079" s="1">
        <v>998.75</v>
      </c>
      <c r="D6079" s="1">
        <v>758.96</v>
      </c>
    </row>
    <row r="6080" spans="1:4" x14ac:dyDescent="0.3">
      <c r="A6080">
        <v>5296</v>
      </c>
      <c r="B6080" s="4">
        <v>44578.216666666704</v>
      </c>
      <c r="C6080" s="1">
        <v>998.36</v>
      </c>
      <c r="D6080" s="1">
        <v>758.87</v>
      </c>
    </row>
    <row r="6081" spans="1:4" x14ac:dyDescent="0.3">
      <c r="A6081">
        <v>5297</v>
      </c>
      <c r="B6081" s="4">
        <v>44578.217361111099</v>
      </c>
      <c r="C6081" s="1">
        <v>999.68</v>
      </c>
      <c r="D6081" s="1">
        <v>759.16</v>
      </c>
    </row>
    <row r="6082" spans="1:4" x14ac:dyDescent="0.3">
      <c r="A6082">
        <v>5298</v>
      </c>
      <c r="B6082" s="4">
        <v>44578.218055555597</v>
      </c>
      <c r="C6082" s="1">
        <v>998.36</v>
      </c>
      <c r="D6082" s="1">
        <v>758.87</v>
      </c>
    </row>
    <row r="6083" spans="1:4" x14ac:dyDescent="0.3">
      <c r="A6083">
        <v>5299</v>
      </c>
      <c r="B6083" s="4">
        <v>44578.21875</v>
      </c>
      <c r="C6083" s="1">
        <v>998.71</v>
      </c>
      <c r="D6083" s="1">
        <v>758.95</v>
      </c>
    </row>
    <row r="6084" spans="1:4" x14ac:dyDescent="0.3">
      <c r="A6084">
        <v>5300</v>
      </c>
      <c r="B6084" s="4">
        <v>44578.219444444403</v>
      </c>
      <c r="C6084" s="1">
        <v>999.19</v>
      </c>
      <c r="D6084" s="1">
        <v>759.05</v>
      </c>
    </row>
    <row r="6085" spans="1:4" x14ac:dyDescent="0.3">
      <c r="A6085">
        <v>5301</v>
      </c>
      <c r="B6085" s="4">
        <v>44578.220138888901</v>
      </c>
      <c r="C6085" s="1">
        <v>998.84</v>
      </c>
      <c r="D6085" s="1">
        <v>759.15</v>
      </c>
    </row>
    <row r="6086" spans="1:4" x14ac:dyDescent="0.3">
      <c r="A6086">
        <v>5302</v>
      </c>
      <c r="B6086" s="4">
        <v>44578.220833333296</v>
      </c>
      <c r="C6086" s="1">
        <v>999.86</v>
      </c>
      <c r="D6086" s="1">
        <v>759.37</v>
      </c>
    </row>
    <row r="6087" spans="1:4" x14ac:dyDescent="0.3">
      <c r="A6087">
        <v>5303</v>
      </c>
      <c r="B6087" s="4">
        <v>44578.221527777801</v>
      </c>
      <c r="C6087" s="1">
        <v>998.75</v>
      </c>
      <c r="D6087" s="1">
        <v>759.13</v>
      </c>
    </row>
    <row r="6088" spans="1:4" x14ac:dyDescent="0.3">
      <c r="A6088">
        <v>5304</v>
      </c>
      <c r="B6088" s="4">
        <v>44578.222222222197</v>
      </c>
      <c r="C6088" s="1">
        <v>999.41</v>
      </c>
      <c r="D6088" s="1">
        <v>759.28</v>
      </c>
    </row>
    <row r="6089" spans="1:4" x14ac:dyDescent="0.3">
      <c r="A6089">
        <v>5305</v>
      </c>
      <c r="B6089" s="4">
        <v>44578.222916666702</v>
      </c>
      <c r="C6089" s="1">
        <v>998.8</v>
      </c>
      <c r="D6089" s="1">
        <v>759.13</v>
      </c>
    </row>
    <row r="6090" spans="1:4" x14ac:dyDescent="0.3">
      <c r="A6090">
        <v>5306</v>
      </c>
      <c r="B6090" s="4">
        <v>44578.223611111098</v>
      </c>
      <c r="C6090" s="1">
        <v>998.8</v>
      </c>
      <c r="D6090" s="1">
        <v>758.96</v>
      </c>
    </row>
    <row r="6091" spans="1:4" x14ac:dyDescent="0.3">
      <c r="A6091">
        <v>5307</v>
      </c>
      <c r="B6091" s="4">
        <v>44578.224305555603</v>
      </c>
      <c r="C6091" s="1">
        <v>998.4</v>
      </c>
      <c r="D6091" s="1">
        <v>758.88</v>
      </c>
    </row>
    <row r="6092" spans="1:4" x14ac:dyDescent="0.3">
      <c r="A6092">
        <v>5308</v>
      </c>
      <c r="B6092" s="4">
        <v>44578.224999999999</v>
      </c>
      <c r="C6092" s="1">
        <v>999.77</v>
      </c>
      <c r="D6092" s="1">
        <v>759.42</v>
      </c>
    </row>
    <row r="6093" spans="1:4" x14ac:dyDescent="0.3">
      <c r="A6093">
        <v>5309</v>
      </c>
      <c r="B6093" s="4">
        <v>44578.225694444503</v>
      </c>
      <c r="C6093" s="1">
        <v>998.7</v>
      </c>
      <c r="D6093" s="1">
        <v>759.02</v>
      </c>
    </row>
    <row r="6094" spans="1:4" x14ac:dyDescent="0.3">
      <c r="A6094">
        <v>5310</v>
      </c>
      <c r="B6094" s="4">
        <v>44578.226388888899</v>
      </c>
      <c r="C6094" s="1">
        <v>998.44</v>
      </c>
      <c r="D6094" s="1">
        <v>758.96</v>
      </c>
    </row>
    <row r="6095" spans="1:4" x14ac:dyDescent="0.3">
      <c r="A6095">
        <v>5311</v>
      </c>
      <c r="B6095" s="4">
        <v>44578.227083333302</v>
      </c>
      <c r="C6095" s="1">
        <v>998.84</v>
      </c>
      <c r="D6095" s="1">
        <v>758.89</v>
      </c>
    </row>
    <row r="6096" spans="1:4" x14ac:dyDescent="0.3">
      <c r="A6096">
        <v>5312</v>
      </c>
      <c r="B6096" s="4">
        <v>44578.2277777778</v>
      </c>
      <c r="C6096" s="1">
        <v>998.66</v>
      </c>
      <c r="D6096" s="1">
        <v>759.05</v>
      </c>
    </row>
    <row r="6097" spans="1:4" x14ac:dyDescent="0.3">
      <c r="A6097">
        <v>5313</v>
      </c>
      <c r="B6097" s="4">
        <v>44578.228472222203</v>
      </c>
      <c r="C6097" s="1">
        <v>998.66</v>
      </c>
      <c r="D6097" s="1">
        <v>759.05</v>
      </c>
    </row>
    <row r="6098" spans="1:4" x14ac:dyDescent="0.3">
      <c r="A6098">
        <v>5314</v>
      </c>
      <c r="B6098" s="4">
        <v>44578.229166666701</v>
      </c>
      <c r="C6098" s="1">
        <v>998.66</v>
      </c>
      <c r="D6098" s="1">
        <v>759.04</v>
      </c>
    </row>
    <row r="6099" spans="1:4" x14ac:dyDescent="0.3">
      <c r="A6099">
        <v>5315</v>
      </c>
      <c r="B6099" s="4">
        <v>44578.229861111096</v>
      </c>
      <c r="C6099" s="1">
        <v>999.68</v>
      </c>
      <c r="D6099" s="1">
        <v>759.26</v>
      </c>
    </row>
    <row r="6100" spans="1:4" x14ac:dyDescent="0.3">
      <c r="A6100">
        <v>5316</v>
      </c>
      <c r="B6100" s="4">
        <v>44578.230555555601</v>
      </c>
      <c r="C6100" s="1">
        <v>999.28</v>
      </c>
      <c r="D6100" s="1">
        <v>758.98</v>
      </c>
    </row>
    <row r="6101" spans="1:4" x14ac:dyDescent="0.3">
      <c r="A6101">
        <v>5317</v>
      </c>
      <c r="B6101" s="4">
        <v>44578.231249999997</v>
      </c>
      <c r="C6101" s="1">
        <v>998.75</v>
      </c>
      <c r="D6101" s="1">
        <v>759.03</v>
      </c>
    </row>
    <row r="6102" spans="1:4" x14ac:dyDescent="0.3">
      <c r="A6102">
        <v>5318</v>
      </c>
      <c r="B6102" s="4">
        <v>44578.2319444444</v>
      </c>
      <c r="C6102" s="1">
        <v>998.75</v>
      </c>
      <c r="D6102" s="1">
        <v>759.04</v>
      </c>
    </row>
    <row r="6103" spans="1:4" x14ac:dyDescent="0.3">
      <c r="A6103">
        <v>5319</v>
      </c>
      <c r="B6103" s="4">
        <v>44578.232638888898</v>
      </c>
      <c r="C6103" s="1">
        <v>998.97</v>
      </c>
      <c r="D6103" s="1">
        <v>758.92</v>
      </c>
    </row>
    <row r="6104" spans="1:4" x14ac:dyDescent="0.3">
      <c r="A6104">
        <v>5320</v>
      </c>
      <c r="B6104" s="4">
        <v>44578.233333333301</v>
      </c>
      <c r="C6104" s="1">
        <v>999.33</v>
      </c>
      <c r="D6104" s="1">
        <v>759.2</v>
      </c>
    </row>
    <row r="6105" spans="1:4" x14ac:dyDescent="0.3">
      <c r="A6105">
        <v>5321</v>
      </c>
      <c r="B6105" s="4">
        <v>44578.234027777798</v>
      </c>
      <c r="C6105" s="1">
        <v>998.53</v>
      </c>
      <c r="D6105" s="1">
        <v>758.98</v>
      </c>
    </row>
    <row r="6106" spans="1:4" x14ac:dyDescent="0.3">
      <c r="A6106">
        <v>5322</v>
      </c>
      <c r="B6106" s="4">
        <v>44578.234722222202</v>
      </c>
      <c r="C6106" s="1">
        <v>998.39</v>
      </c>
      <c r="D6106" s="1">
        <v>758.65</v>
      </c>
    </row>
    <row r="6107" spans="1:4" x14ac:dyDescent="0.3">
      <c r="A6107">
        <v>5323</v>
      </c>
      <c r="B6107" s="4">
        <v>44578.235416666699</v>
      </c>
      <c r="C6107" s="1">
        <v>999.33</v>
      </c>
      <c r="D6107" s="1">
        <v>758.86</v>
      </c>
    </row>
    <row r="6108" spans="1:4" x14ac:dyDescent="0.3">
      <c r="A6108">
        <v>5324</v>
      </c>
      <c r="B6108" s="4">
        <v>44578.236111111102</v>
      </c>
      <c r="C6108" s="1">
        <v>999.33</v>
      </c>
      <c r="D6108" s="1">
        <v>759.14</v>
      </c>
    </row>
    <row r="6109" spans="1:4" x14ac:dyDescent="0.3">
      <c r="A6109">
        <v>5325</v>
      </c>
      <c r="B6109" s="4">
        <v>44578.2368055556</v>
      </c>
      <c r="C6109" s="1">
        <v>998.97</v>
      </c>
      <c r="D6109" s="1">
        <v>759.06</v>
      </c>
    </row>
    <row r="6110" spans="1:4" x14ac:dyDescent="0.3">
      <c r="A6110">
        <v>5326</v>
      </c>
      <c r="B6110" s="4">
        <v>44578.237500000003</v>
      </c>
      <c r="C6110" s="1">
        <v>999.5</v>
      </c>
      <c r="D6110" s="1">
        <v>759.47</v>
      </c>
    </row>
    <row r="6111" spans="1:4" x14ac:dyDescent="0.3">
      <c r="A6111">
        <v>5327</v>
      </c>
      <c r="B6111" s="4">
        <v>44578.238194444399</v>
      </c>
      <c r="C6111" s="1">
        <v>998.31</v>
      </c>
      <c r="D6111" s="1">
        <v>759.01</v>
      </c>
    </row>
    <row r="6112" spans="1:4" x14ac:dyDescent="0.3">
      <c r="A6112">
        <v>5328</v>
      </c>
      <c r="B6112" s="4">
        <v>44578.238888888904</v>
      </c>
      <c r="C6112" s="1">
        <v>998.66</v>
      </c>
      <c r="D6112" s="1">
        <v>758.91</v>
      </c>
    </row>
    <row r="6113" spans="1:4" x14ac:dyDescent="0.3">
      <c r="A6113">
        <v>5329</v>
      </c>
      <c r="B6113" s="4">
        <v>44578.239583333299</v>
      </c>
      <c r="C6113" s="1">
        <v>998.66</v>
      </c>
      <c r="D6113" s="1">
        <v>759.1</v>
      </c>
    </row>
    <row r="6114" spans="1:4" x14ac:dyDescent="0.3">
      <c r="A6114">
        <v>5330</v>
      </c>
      <c r="B6114" s="4">
        <v>44578.240277777797</v>
      </c>
      <c r="C6114" s="1">
        <v>998.66</v>
      </c>
      <c r="D6114" s="1">
        <v>759.1</v>
      </c>
    </row>
    <row r="6115" spans="1:4" x14ac:dyDescent="0.3">
      <c r="A6115">
        <v>5331</v>
      </c>
      <c r="B6115" s="4">
        <v>44578.2409722222</v>
      </c>
      <c r="C6115" s="1">
        <v>998.66</v>
      </c>
      <c r="D6115" s="1">
        <v>759.1</v>
      </c>
    </row>
    <row r="6116" spans="1:4" x14ac:dyDescent="0.3">
      <c r="A6116">
        <v>5332</v>
      </c>
      <c r="B6116" s="4">
        <v>44578.241666666698</v>
      </c>
      <c r="C6116" s="1">
        <v>998.66</v>
      </c>
      <c r="D6116" s="1">
        <v>758.92</v>
      </c>
    </row>
    <row r="6117" spans="1:4" x14ac:dyDescent="0.3">
      <c r="A6117">
        <v>5333</v>
      </c>
      <c r="B6117" s="4">
        <v>44578.242361111101</v>
      </c>
      <c r="C6117" s="1">
        <v>999.33</v>
      </c>
      <c r="D6117" s="1">
        <v>759.06</v>
      </c>
    </row>
    <row r="6118" spans="1:4" x14ac:dyDescent="0.3">
      <c r="A6118">
        <v>5334</v>
      </c>
      <c r="B6118" s="4">
        <v>44578.243055555497</v>
      </c>
      <c r="C6118" s="1">
        <v>998.44</v>
      </c>
      <c r="D6118" s="1">
        <v>759.06</v>
      </c>
    </row>
    <row r="6119" spans="1:4" x14ac:dyDescent="0.3">
      <c r="A6119">
        <v>5335</v>
      </c>
      <c r="B6119" s="4">
        <v>44578.243750000001</v>
      </c>
      <c r="C6119" s="1">
        <v>998.84</v>
      </c>
      <c r="D6119" s="1">
        <v>759.15</v>
      </c>
    </row>
    <row r="6120" spans="1:4" x14ac:dyDescent="0.3">
      <c r="A6120">
        <v>5336</v>
      </c>
      <c r="B6120" s="4">
        <v>44578.244444444397</v>
      </c>
      <c r="C6120" s="1">
        <v>999.28</v>
      </c>
      <c r="D6120" s="1">
        <v>759.24</v>
      </c>
    </row>
    <row r="6121" spans="1:4" x14ac:dyDescent="0.3">
      <c r="A6121">
        <v>5337</v>
      </c>
      <c r="B6121" s="4">
        <v>44578.245138888902</v>
      </c>
      <c r="C6121" s="1">
        <v>998.62</v>
      </c>
      <c r="D6121" s="1">
        <v>758.9</v>
      </c>
    </row>
    <row r="6122" spans="1:4" x14ac:dyDescent="0.3">
      <c r="A6122">
        <v>5338</v>
      </c>
      <c r="B6122" s="4">
        <v>44578.245833333298</v>
      </c>
      <c r="C6122" s="1">
        <v>998.62</v>
      </c>
      <c r="D6122" s="1">
        <v>759.09</v>
      </c>
    </row>
    <row r="6123" spans="1:4" x14ac:dyDescent="0.3">
      <c r="A6123">
        <v>5339</v>
      </c>
      <c r="B6123" s="4">
        <v>44578.246527777803</v>
      </c>
      <c r="C6123" s="1">
        <v>998.62</v>
      </c>
      <c r="D6123" s="1">
        <v>758.85</v>
      </c>
    </row>
    <row r="6124" spans="1:4" x14ac:dyDescent="0.3">
      <c r="A6124">
        <v>5340</v>
      </c>
      <c r="B6124" s="4">
        <v>44578.247222222199</v>
      </c>
      <c r="C6124" s="1">
        <v>998.97</v>
      </c>
      <c r="D6124" s="1">
        <v>758.93</v>
      </c>
    </row>
    <row r="6125" spans="1:4" x14ac:dyDescent="0.3">
      <c r="A6125">
        <v>5341</v>
      </c>
      <c r="B6125" s="4">
        <v>44578.247916666704</v>
      </c>
      <c r="C6125" s="1">
        <v>998.35</v>
      </c>
      <c r="D6125" s="1">
        <v>758.79</v>
      </c>
    </row>
    <row r="6126" spans="1:4" x14ac:dyDescent="0.3">
      <c r="A6126">
        <v>5342</v>
      </c>
      <c r="B6126" s="4">
        <v>44578.248611111099</v>
      </c>
      <c r="C6126" s="1">
        <v>998.35</v>
      </c>
      <c r="D6126" s="1">
        <v>758.97</v>
      </c>
    </row>
    <row r="6127" spans="1:4" x14ac:dyDescent="0.3">
      <c r="A6127">
        <v>5343</v>
      </c>
      <c r="B6127" s="4">
        <v>44578.249305555597</v>
      </c>
      <c r="C6127" s="1">
        <v>999.1</v>
      </c>
      <c r="D6127" s="1">
        <v>759.17</v>
      </c>
    </row>
    <row r="6128" spans="1:4" x14ac:dyDescent="0.3">
      <c r="A6128">
        <v>5344</v>
      </c>
      <c r="B6128" s="4">
        <v>44578.25</v>
      </c>
      <c r="C6128" s="1">
        <v>998.44</v>
      </c>
      <c r="D6128" s="1">
        <v>759.02</v>
      </c>
    </row>
    <row r="6129" spans="1:4" x14ac:dyDescent="0.3">
      <c r="A6129">
        <v>5345</v>
      </c>
      <c r="B6129" s="4">
        <v>44578.250694444403</v>
      </c>
      <c r="C6129" s="1">
        <v>998.22</v>
      </c>
      <c r="D6129" s="1">
        <v>758.98</v>
      </c>
    </row>
    <row r="6130" spans="1:4" x14ac:dyDescent="0.3">
      <c r="A6130">
        <v>5346</v>
      </c>
      <c r="B6130" s="4">
        <v>44578.251388888901</v>
      </c>
      <c r="C6130" s="1">
        <v>998.22</v>
      </c>
      <c r="D6130" s="1">
        <v>758.98</v>
      </c>
    </row>
    <row r="6131" spans="1:4" x14ac:dyDescent="0.3">
      <c r="A6131">
        <v>5347</v>
      </c>
      <c r="B6131" s="4">
        <v>44578.252083333296</v>
      </c>
      <c r="C6131" s="1">
        <v>999.33</v>
      </c>
      <c r="D6131" s="1">
        <v>759.02</v>
      </c>
    </row>
    <row r="6132" spans="1:4" x14ac:dyDescent="0.3">
      <c r="A6132">
        <v>5348</v>
      </c>
      <c r="B6132" s="4">
        <v>44578.252777777801</v>
      </c>
      <c r="C6132" s="1">
        <v>999.46</v>
      </c>
      <c r="D6132" s="1">
        <v>759.24</v>
      </c>
    </row>
    <row r="6133" spans="1:4" x14ac:dyDescent="0.3">
      <c r="A6133">
        <v>5349</v>
      </c>
      <c r="B6133" s="4">
        <v>44578.253472222197</v>
      </c>
      <c r="C6133" s="1">
        <v>999.77</v>
      </c>
      <c r="D6133" s="1">
        <v>759.31</v>
      </c>
    </row>
    <row r="6134" spans="1:4" x14ac:dyDescent="0.3">
      <c r="A6134">
        <v>5350</v>
      </c>
      <c r="B6134" s="4">
        <v>44578.254166666702</v>
      </c>
      <c r="C6134" s="1">
        <v>998.58</v>
      </c>
      <c r="D6134" s="1">
        <v>758.64</v>
      </c>
    </row>
    <row r="6135" spans="1:4" x14ac:dyDescent="0.3">
      <c r="A6135">
        <v>5351</v>
      </c>
      <c r="B6135" s="4">
        <v>44578.254861111098</v>
      </c>
      <c r="C6135" s="1">
        <v>998.75</v>
      </c>
      <c r="D6135" s="1">
        <v>759.13</v>
      </c>
    </row>
    <row r="6136" spans="1:4" x14ac:dyDescent="0.3">
      <c r="A6136">
        <v>5352</v>
      </c>
      <c r="B6136" s="4">
        <v>44578.255555555603</v>
      </c>
      <c r="C6136" s="1">
        <v>999.15</v>
      </c>
      <c r="D6136" s="1">
        <v>759.34</v>
      </c>
    </row>
    <row r="6137" spans="1:4" x14ac:dyDescent="0.3">
      <c r="A6137">
        <v>5353</v>
      </c>
      <c r="B6137" s="4">
        <v>44578.256249999999</v>
      </c>
      <c r="C6137" s="1">
        <v>999.15</v>
      </c>
      <c r="D6137" s="1">
        <v>759</v>
      </c>
    </row>
    <row r="6138" spans="1:4" x14ac:dyDescent="0.3">
      <c r="A6138">
        <v>5354</v>
      </c>
      <c r="B6138" s="4">
        <v>44578.256944444503</v>
      </c>
      <c r="C6138" s="1">
        <v>999.15</v>
      </c>
      <c r="D6138" s="1">
        <v>759.19</v>
      </c>
    </row>
    <row r="6139" spans="1:4" x14ac:dyDescent="0.3">
      <c r="A6139">
        <v>5355</v>
      </c>
      <c r="B6139" s="4">
        <v>44578.257638888899</v>
      </c>
      <c r="C6139" s="1">
        <v>999.02</v>
      </c>
      <c r="D6139" s="1">
        <v>758.96</v>
      </c>
    </row>
    <row r="6140" spans="1:4" x14ac:dyDescent="0.3">
      <c r="A6140">
        <v>5356</v>
      </c>
      <c r="B6140" s="4">
        <v>44578.258333333302</v>
      </c>
      <c r="C6140" s="1">
        <v>999.02</v>
      </c>
      <c r="D6140" s="1">
        <v>759.15</v>
      </c>
    </row>
    <row r="6141" spans="1:4" x14ac:dyDescent="0.3">
      <c r="A6141">
        <v>5357</v>
      </c>
      <c r="B6141" s="4">
        <v>44578.2590277778</v>
      </c>
      <c r="C6141" s="1">
        <v>998.97</v>
      </c>
      <c r="D6141" s="1">
        <v>758.89</v>
      </c>
    </row>
    <row r="6142" spans="1:4" x14ac:dyDescent="0.3">
      <c r="A6142">
        <v>5358</v>
      </c>
      <c r="B6142" s="4">
        <v>44578.259722222203</v>
      </c>
      <c r="C6142" s="1">
        <v>998.53</v>
      </c>
      <c r="D6142" s="1">
        <v>758.9</v>
      </c>
    </row>
    <row r="6143" spans="1:4" x14ac:dyDescent="0.3">
      <c r="A6143">
        <v>5359</v>
      </c>
      <c r="B6143" s="4">
        <v>44578.260416666701</v>
      </c>
      <c r="C6143" s="1">
        <v>998.53</v>
      </c>
      <c r="D6143" s="1">
        <v>758.9</v>
      </c>
    </row>
    <row r="6144" spans="1:4" x14ac:dyDescent="0.3">
      <c r="A6144">
        <v>5360</v>
      </c>
      <c r="B6144" s="4">
        <v>44578.261111111096</v>
      </c>
      <c r="C6144" s="1">
        <v>998.39</v>
      </c>
      <c r="D6144" s="1">
        <v>758.97</v>
      </c>
    </row>
    <row r="6145" spans="1:4" x14ac:dyDescent="0.3">
      <c r="A6145">
        <v>5361</v>
      </c>
      <c r="B6145" s="4">
        <v>44578.261805555601</v>
      </c>
      <c r="C6145" s="1">
        <v>998.88</v>
      </c>
      <c r="D6145" s="1">
        <v>758.9</v>
      </c>
    </row>
    <row r="6146" spans="1:4" x14ac:dyDescent="0.3">
      <c r="A6146">
        <v>5362</v>
      </c>
      <c r="B6146" s="4">
        <v>44578.262499999997</v>
      </c>
      <c r="C6146" s="1">
        <v>998.88</v>
      </c>
      <c r="D6146" s="1">
        <v>759.3</v>
      </c>
    </row>
    <row r="6147" spans="1:4" x14ac:dyDescent="0.3">
      <c r="A6147">
        <v>5363</v>
      </c>
      <c r="B6147" s="4">
        <v>44578.2631944444</v>
      </c>
      <c r="C6147" s="1">
        <v>999.77</v>
      </c>
      <c r="D6147" s="1">
        <v>759.13</v>
      </c>
    </row>
    <row r="6148" spans="1:4" x14ac:dyDescent="0.3">
      <c r="A6148">
        <v>5364</v>
      </c>
      <c r="B6148" s="4">
        <v>44578.263888888898</v>
      </c>
      <c r="C6148" s="1">
        <v>999.28</v>
      </c>
      <c r="D6148" s="1">
        <v>759.3</v>
      </c>
    </row>
    <row r="6149" spans="1:4" x14ac:dyDescent="0.3">
      <c r="A6149">
        <v>5365</v>
      </c>
      <c r="B6149" s="4">
        <v>44578.264583333301</v>
      </c>
      <c r="C6149" s="1">
        <v>999.28</v>
      </c>
      <c r="D6149" s="1">
        <v>759.13</v>
      </c>
    </row>
    <row r="6150" spans="1:4" x14ac:dyDescent="0.3">
      <c r="A6150">
        <v>5366</v>
      </c>
      <c r="B6150" s="4">
        <v>44578.265277777798</v>
      </c>
      <c r="C6150" s="1">
        <v>998.67</v>
      </c>
      <c r="D6150" s="1">
        <v>759.04</v>
      </c>
    </row>
    <row r="6151" spans="1:4" x14ac:dyDescent="0.3">
      <c r="A6151">
        <v>5367</v>
      </c>
      <c r="B6151" s="4">
        <v>44578.265972222202</v>
      </c>
      <c r="C6151" s="1">
        <v>999.72</v>
      </c>
      <c r="D6151" s="1">
        <v>759.13</v>
      </c>
    </row>
    <row r="6152" spans="1:4" x14ac:dyDescent="0.3">
      <c r="A6152">
        <v>5368</v>
      </c>
      <c r="B6152" s="4">
        <v>44578.266666666699</v>
      </c>
      <c r="C6152" s="1">
        <v>998.97</v>
      </c>
      <c r="D6152" s="1">
        <v>758.97</v>
      </c>
    </row>
    <row r="6153" spans="1:4" x14ac:dyDescent="0.3">
      <c r="A6153">
        <v>5369</v>
      </c>
      <c r="B6153" s="4">
        <v>44578.267361111102</v>
      </c>
      <c r="C6153" s="1">
        <v>999.46</v>
      </c>
      <c r="D6153" s="1">
        <v>759.08</v>
      </c>
    </row>
    <row r="6154" spans="1:4" x14ac:dyDescent="0.3">
      <c r="A6154">
        <v>5370</v>
      </c>
      <c r="B6154" s="4">
        <v>44578.2680555556</v>
      </c>
      <c r="C6154" s="1">
        <v>998.8</v>
      </c>
      <c r="D6154" s="1">
        <v>758.98</v>
      </c>
    </row>
    <row r="6155" spans="1:4" x14ac:dyDescent="0.3">
      <c r="A6155">
        <v>5371</v>
      </c>
      <c r="B6155" s="4">
        <v>44578.268750000003</v>
      </c>
      <c r="C6155" s="1">
        <v>999.24</v>
      </c>
      <c r="D6155" s="1">
        <v>759.07</v>
      </c>
    </row>
    <row r="6156" spans="1:4" x14ac:dyDescent="0.3">
      <c r="A6156">
        <v>5372</v>
      </c>
      <c r="B6156" s="4">
        <v>44578.269444444399</v>
      </c>
      <c r="C6156" s="1">
        <v>999.24</v>
      </c>
      <c r="D6156" s="1">
        <v>759.1</v>
      </c>
    </row>
    <row r="6157" spans="1:4" x14ac:dyDescent="0.3">
      <c r="A6157">
        <v>5373</v>
      </c>
      <c r="B6157" s="4">
        <v>44578.270138888904</v>
      </c>
      <c r="C6157" s="1">
        <v>999.24</v>
      </c>
      <c r="D6157" s="1">
        <v>758.94</v>
      </c>
    </row>
    <row r="6158" spans="1:4" x14ac:dyDescent="0.3">
      <c r="A6158">
        <v>5374</v>
      </c>
      <c r="B6158" s="4">
        <v>44578.270833333299</v>
      </c>
      <c r="C6158" s="1">
        <v>999.24</v>
      </c>
      <c r="D6158" s="1">
        <v>759.1</v>
      </c>
    </row>
    <row r="6159" spans="1:4" x14ac:dyDescent="0.3">
      <c r="A6159">
        <v>5375</v>
      </c>
      <c r="B6159" s="4">
        <v>44578.271527777797</v>
      </c>
      <c r="C6159" s="1">
        <v>999.28</v>
      </c>
      <c r="D6159" s="1">
        <v>759.11</v>
      </c>
    </row>
    <row r="6160" spans="1:4" x14ac:dyDescent="0.3">
      <c r="A6160">
        <v>5376</v>
      </c>
      <c r="B6160" s="4">
        <v>44578.2722222222</v>
      </c>
      <c r="C6160" s="1">
        <v>999.64</v>
      </c>
      <c r="D6160" s="1">
        <v>759.44</v>
      </c>
    </row>
    <row r="6161" spans="1:4" x14ac:dyDescent="0.3">
      <c r="A6161">
        <v>5377</v>
      </c>
      <c r="B6161" s="4">
        <v>44578.272916666698</v>
      </c>
      <c r="C6161" s="1">
        <v>998.71</v>
      </c>
      <c r="D6161" s="1">
        <v>758.98</v>
      </c>
    </row>
    <row r="6162" spans="1:4" x14ac:dyDescent="0.3">
      <c r="A6162">
        <v>5378</v>
      </c>
      <c r="B6162" s="4">
        <v>44578.273611111101</v>
      </c>
      <c r="C6162" s="1">
        <v>999.55</v>
      </c>
      <c r="D6162" s="1">
        <v>759.39</v>
      </c>
    </row>
    <row r="6163" spans="1:4" x14ac:dyDescent="0.3">
      <c r="A6163">
        <v>5379</v>
      </c>
      <c r="B6163" s="4">
        <v>44578.274305555497</v>
      </c>
      <c r="C6163" s="1">
        <v>998.97</v>
      </c>
      <c r="D6163" s="1">
        <v>758.87</v>
      </c>
    </row>
    <row r="6164" spans="1:4" x14ac:dyDescent="0.3">
      <c r="A6164">
        <v>5380</v>
      </c>
      <c r="B6164" s="4">
        <v>44578.275000000001</v>
      </c>
      <c r="C6164" s="1">
        <v>998.97</v>
      </c>
      <c r="D6164" s="1">
        <v>759.1</v>
      </c>
    </row>
    <row r="6165" spans="1:4" x14ac:dyDescent="0.3">
      <c r="A6165">
        <v>5381</v>
      </c>
      <c r="B6165" s="4">
        <v>44578.275694444397</v>
      </c>
      <c r="C6165" s="1">
        <v>998.97</v>
      </c>
      <c r="D6165" s="1">
        <v>759.03</v>
      </c>
    </row>
    <row r="6166" spans="1:4" x14ac:dyDescent="0.3">
      <c r="A6166">
        <v>5382</v>
      </c>
      <c r="B6166" s="4">
        <v>44578.276388888902</v>
      </c>
      <c r="C6166" s="1">
        <v>999.68</v>
      </c>
      <c r="D6166" s="1">
        <v>759.19</v>
      </c>
    </row>
    <row r="6167" spans="1:4" x14ac:dyDescent="0.3">
      <c r="A6167">
        <v>5383</v>
      </c>
      <c r="B6167" s="4">
        <v>44578.277083333298</v>
      </c>
      <c r="C6167" s="1">
        <v>998.53</v>
      </c>
      <c r="D6167" s="1">
        <v>758.94</v>
      </c>
    </row>
    <row r="6168" spans="1:4" x14ac:dyDescent="0.3">
      <c r="A6168">
        <v>5384</v>
      </c>
      <c r="B6168" s="4">
        <v>44578.277777777803</v>
      </c>
      <c r="C6168" s="1">
        <v>999.02</v>
      </c>
      <c r="D6168" s="1">
        <v>759.06</v>
      </c>
    </row>
    <row r="6169" spans="1:4" x14ac:dyDescent="0.3">
      <c r="A6169">
        <v>5385</v>
      </c>
      <c r="B6169" s="4">
        <v>44578.278472222199</v>
      </c>
      <c r="C6169" s="1">
        <v>998.75</v>
      </c>
      <c r="D6169" s="1">
        <v>759.16</v>
      </c>
    </row>
    <row r="6170" spans="1:4" x14ac:dyDescent="0.3">
      <c r="A6170">
        <v>5386</v>
      </c>
      <c r="B6170" s="4">
        <v>44578.279166666704</v>
      </c>
      <c r="C6170" s="1">
        <v>999.1</v>
      </c>
      <c r="D6170" s="1">
        <v>759.24</v>
      </c>
    </row>
    <row r="6171" spans="1:4" x14ac:dyDescent="0.3">
      <c r="A6171">
        <v>5387</v>
      </c>
      <c r="B6171" s="4">
        <v>44578.279861111099</v>
      </c>
      <c r="C6171" s="1">
        <v>998.7</v>
      </c>
      <c r="D6171" s="1">
        <v>759.15</v>
      </c>
    </row>
    <row r="6172" spans="1:4" x14ac:dyDescent="0.3">
      <c r="A6172">
        <v>5388</v>
      </c>
      <c r="B6172" s="4">
        <v>44578.280555555597</v>
      </c>
      <c r="C6172" s="1">
        <v>998.22</v>
      </c>
      <c r="D6172" s="1">
        <v>758.62</v>
      </c>
    </row>
    <row r="6173" spans="1:4" x14ac:dyDescent="0.3">
      <c r="A6173">
        <v>5389</v>
      </c>
      <c r="B6173" s="4">
        <v>44578.28125</v>
      </c>
      <c r="C6173" s="1">
        <v>999.02</v>
      </c>
      <c r="D6173" s="1">
        <v>758.97</v>
      </c>
    </row>
    <row r="6174" spans="1:4" x14ac:dyDescent="0.3">
      <c r="A6174">
        <v>5390</v>
      </c>
      <c r="B6174" s="4">
        <v>44578.281944444403</v>
      </c>
      <c r="C6174" s="1">
        <v>999.37</v>
      </c>
      <c r="D6174" s="1">
        <v>759.18</v>
      </c>
    </row>
    <row r="6175" spans="1:4" x14ac:dyDescent="0.3">
      <c r="A6175">
        <v>5391</v>
      </c>
      <c r="B6175" s="4">
        <v>44578.282638888901</v>
      </c>
      <c r="C6175" s="1">
        <v>999.02</v>
      </c>
      <c r="D6175" s="1">
        <v>759</v>
      </c>
    </row>
    <row r="6176" spans="1:4" x14ac:dyDescent="0.3">
      <c r="A6176">
        <v>5392</v>
      </c>
      <c r="B6176" s="4">
        <v>44578.283333333296</v>
      </c>
      <c r="C6176" s="1">
        <v>999.02</v>
      </c>
      <c r="D6176" s="1">
        <v>759</v>
      </c>
    </row>
    <row r="6177" spans="1:4" x14ac:dyDescent="0.3">
      <c r="A6177">
        <v>5393</v>
      </c>
      <c r="B6177" s="4">
        <v>44578.284027777801</v>
      </c>
      <c r="C6177" s="1">
        <v>998.88</v>
      </c>
      <c r="D6177" s="1">
        <v>758.97</v>
      </c>
    </row>
    <row r="6178" spans="1:4" x14ac:dyDescent="0.3">
      <c r="A6178">
        <v>5394</v>
      </c>
      <c r="B6178" s="4">
        <v>44578.284722222197</v>
      </c>
      <c r="C6178" s="1">
        <v>998.66</v>
      </c>
      <c r="D6178" s="1">
        <v>758.95</v>
      </c>
    </row>
    <row r="6179" spans="1:4" x14ac:dyDescent="0.3">
      <c r="A6179">
        <v>5395</v>
      </c>
      <c r="B6179" s="4">
        <v>44578.285416666702</v>
      </c>
      <c r="C6179" s="1">
        <v>999.41</v>
      </c>
      <c r="D6179" s="1">
        <v>758.98</v>
      </c>
    </row>
    <row r="6180" spans="1:4" x14ac:dyDescent="0.3">
      <c r="A6180">
        <v>5396</v>
      </c>
      <c r="B6180" s="4">
        <v>44578.286111111098</v>
      </c>
      <c r="C6180" s="1">
        <v>998.97</v>
      </c>
      <c r="D6180" s="1">
        <v>758.89</v>
      </c>
    </row>
    <row r="6181" spans="1:4" x14ac:dyDescent="0.3">
      <c r="A6181">
        <v>5397</v>
      </c>
      <c r="B6181" s="4">
        <v>44578.286805555603</v>
      </c>
      <c r="C6181" s="1">
        <v>999.37</v>
      </c>
      <c r="D6181" s="1">
        <v>758.97</v>
      </c>
    </row>
    <row r="6182" spans="1:4" x14ac:dyDescent="0.3">
      <c r="A6182">
        <v>5398</v>
      </c>
      <c r="B6182" s="4">
        <v>44578.287499999999</v>
      </c>
      <c r="C6182" s="1">
        <v>999.37</v>
      </c>
      <c r="D6182" s="1">
        <v>759.18</v>
      </c>
    </row>
    <row r="6183" spans="1:4" x14ac:dyDescent="0.3">
      <c r="A6183">
        <v>5399</v>
      </c>
      <c r="B6183" s="4">
        <v>44578.288194444503</v>
      </c>
      <c r="C6183" s="1">
        <v>999.24</v>
      </c>
      <c r="D6183" s="1">
        <v>759.15</v>
      </c>
    </row>
    <row r="6184" spans="1:4" x14ac:dyDescent="0.3">
      <c r="A6184">
        <v>5400</v>
      </c>
      <c r="B6184" s="4">
        <v>44578.288888888899</v>
      </c>
      <c r="C6184" s="1">
        <v>998.85</v>
      </c>
      <c r="D6184" s="1">
        <v>759</v>
      </c>
    </row>
    <row r="6185" spans="1:4" x14ac:dyDescent="0.3">
      <c r="A6185">
        <v>5401</v>
      </c>
      <c r="B6185" s="4">
        <v>44578.289583333302</v>
      </c>
      <c r="C6185" s="1">
        <v>999.24</v>
      </c>
      <c r="D6185" s="1">
        <v>759.06</v>
      </c>
    </row>
    <row r="6186" spans="1:4" x14ac:dyDescent="0.3">
      <c r="A6186">
        <v>5402</v>
      </c>
      <c r="B6186" s="4">
        <v>44578.2902777778</v>
      </c>
      <c r="C6186" s="1">
        <v>998.62</v>
      </c>
      <c r="D6186" s="1">
        <v>759.14</v>
      </c>
    </row>
    <row r="6187" spans="1:4" x14ac:dyDescent="0.3">
      <c r="A6187">
        <v>5403</v>
      </c>
      <c r="B6187" s="4">
        <v>44578.290972222203</v>
      </c>
      <c r="C6187" s="1">
        <v>999.24</v>
      </c>
      <c r="D6187" s="1">
        <v>758.91</v>
      </c>
    </row>
    <row r="6188" spans="1:4" x14ac:dyDescent="0.3">
      <c r="A6188">
        <v>5404</v>
      </c>
      <c r="B6188" s="4">
        <v>44578.291666666701</v>
      </c>
      <c r="C6188" s="1">
        <v>999.38</v>
      </c>
      <c r="D6188" s="1">
        <v>759.22</v>
      </c>
    </row>
    <row r="6189" spans="1:4" x14ac:dyDescent="0.3">
      <c r="A6189">
        <v>5405</v>
      </c>
      <c r="B6189" s="4">
        <v>44578.292361111096</v>
      </c>
      <c r="C6189" s="1">
        <v>999.28</v>
      </c>
      <c r="D6189" s="1">
        <v>759.54</v>
      </c>
    </row>
    <row r="6190" spans="1:4" x14ac:dyDescent="0.3">
      <c r="A6190">
        <v>5406</v>
      </c>
      <c r="B6190" s="4">
        <v>44578.293055555601</v>
      </c>
      <c r="C6190" s="1">
        <v>998.27</v>
      </c>
      <c r="D6190" s="1">
        <v>758.79</v>
      </c>
    </row>
    <row r="6191" spans="1:4" x14ac:dyDescent="0.3">
      <c r="A6191">
        <v>5407</v>
      </c>
      <c r="B6191" s="4">
        <v>44578.293749999997</v>
      </c>
      <c r="C6191" s="1">
        <v>999.45</v>
      </c>
      <c r="D6191" s="1">
        <v>759.05</v>
      </c>
    </row>
    <row r="6192" spans="1:4" x14ac:dyDescent="0.3">
      <c r="A6192">
        <v>5408</v>
      </c>
      <c r="B6192" s="4">
        <v>44578.2944444444</v>
      </c>
      <c r="C6192" s="1">
        <v>999.41</v>
      </c>
      <c r="D6192" s="1">
        <v>759.23</v>
      </c>
    </row>
    <row r="6193" spans="1:4" x14ac:dyDescent="0.3">
      <c r="A6193">
        <v>5409</v>
      </c>
      <c r="B6193" s="4">
        <v>44578.295138888898</v>
      </c>
      <c r="C6193" s="1">
        <v>999.86</v>
      </c>
      <c r="D6193" s="1">
        <v>759.58</v>
      </c>
    </row>
    <row r="6194" spans="1:4" x14ac:dyDescent="0.3">
      <c r="A6194">
        <v>5410</v>
      </c>
      <c r="B6194" s="4">
        <v>44578.295833333301</v>
      </c>
      <c r="C6194" s="1">
        <v>998.92</v>
      </c>
      <c r="D6194" s="1">
        <v>758.91</v>
      </c>
    </row>
    <row r="6195" spans="1:4" x14ac:dyDescent="0.3">
      <c r="A6195">
        <v>5411</v>
      </c>
      <c r="B6195" s="4">
        <v>44578.296527777798</v>
      </c>
      <c r="C6195" s="1">
        <v>999.64</v>
      </c>
      <c r="D6195" s="1">
        <v>759.99</v>
      </c>
    </row>
    <row r="6196" spans="1:4" x14ac:dyDescent="0.3">
      <c r="A6196">
        <v>5412</v>
      </c>
      <c r="B6196" s="4">
        <v>44578.297222222202</v>
      </c>
      <c r="C6196" s="1">
        <v>999.15</v>
      </c>
      <c r="D6196" s="1">
        <v>759.16</v>
      </c>
    </row>
    <row r="6197" spans="1:4" x14ac:dyDescent="0.3">
      <c r="A6197">
        <v>5413</v>
      </c>
      <c r="B6197" s="4">
        <v>44578.297916666699</v>
      </c>
      <c r="C6197" s="1">
        <v>1000.03</v>
      </c>
      <c r="D6197" s="1">
        <v>759.82</v>
      </c>
    </row>
    <row r="6198" spans="1:4" x14ac:dyDescent="0.3">
      <c r="A6198">
        <v>5414</v>
      </c>
      <c r="B6198" s="4">
        <v>44578.298611111102</v>
      </c>
      <c r="C6198" s="1">
        <v>999.15</v>
      </c>
      <c r="D6198" s="1">
        <v>758.95</v>
      </c>
    </row>
    <row r="6199" spans="1:4" x14ac:dyDescent="0.3">
      <c r="A6199">
        <v>5415</v>
      </c>
      <c r="B6199" s="4">
        <v>44578.2993055556</v>
      </c>
      <c r="C6199" s="1">
        <v>999.5</v>
      </c>
      <c r="D6199" s="1">
        <v>759.85</v>
      </c>
    </row>
    <row r="6200" spans="1:4" x14ac:dyDescent="0.3">
      <c r="A6200">
        <v>5416</v>
      </c>
      <c r="B6200" s="4">
        <v>44578.3</v>
      </c>
      <c r="C6200" s="1">
        <v>998.66</v>
      </c>
      <c r="D6200" s="1">
        <v>758.88</v>
      </c>
    </row>
    <row r="6201" spans="1:4" x14ac:dyDescent="0.3">
      <c r="A6201">
        <v>5417</v>
      </c>
      <c r="B6201" s="4">
        <v>44578.300694444399</v>
      </c>
      <c r="C6201" s="1">
        <v>999.33</v>
      </c>
      <c r="D6201" s="1">
        <v>759.31</v>
      </c>
    </row>
    <row r="6202" spans="1:4" x14ac:dyDescent="0.3">
      <c r="A6202">
        <v>5418</v>
      </c>
      <c r="B6202" s="4">
        <v>44578.301388888904</v>
      </c>
      <c r="C6202" s="1">
        <v>999.28</v>
      </c>
      <c r="D6202" s="1">
        <v>758.87</v>
      </c>
    </row>
    <row r="6203" spans="1:4" x14ac:dyDescent="0.3">
      <c r="A6203">
        <v>5419</v>
      </c>
      <c r="B6203" s="4">
        <v>44578.302083333299</v>
      </c>
      <c r="C6203" s="1">
        <v>999.86</v>
      </c>
      <c r="D6203" s="1">
        <v>760.29</v>
      </c>
    </row>
    <row r="6204" spans="1:4" x14ac:dyDescent="0.3">
      <c r="A6204">
        <v>5420</v>
      </c>
      <c r="B6204" s="4">
        <v>44578.302777777797</v>
      </c>
      <c r="C6204" s="1">
        <v>999.72</v>
      </c>
      <c r="D6204" s="1">
        <v>759.39</v>
      </c>
    </row>
    <row r="6205" spans="1:4" x14ac:dyDescent="0.3">
      <c r="A6205">
        <v>5421</v>
      </c>
      <c r="B6205" s="4">
        <v>44578.3034722222</v>
      </c>
      <c r="C6205" s="1">
        <v>999.45</v>
      </c>
      <c r="D6205" s="1">
        <v>759.68</v>
      </c>
    </row>
    <row r="6206" spans="1:4" x14ac:dyDescent="0.3">
      <c r="A6206">
        <v>5422</v>
      </c>
      <c r="B6206" s="4">
        <v>44578.304166666698</v>
      </c>
      <c r="C6206" s="1">
        <v>999.77</v>
      </c>
      <c r="D6206" s="1">
        <v>759.33</v>
      </c>
    </row>
    <row r="6207" spans="1:4" x14ac:dyDescent="0.3">
      <c r="A6207">
        <v>5423</v>
      </c>
      <c r="B6207" s="4">
        <v>44578.304861111101</v>
      </c>
      <c r="C6207" s="1">
        <v>1000.03</v>
      </c>
      <c r="D6207" s="1">
        <v>760.07</v>
      </c>
    </row>
    <row r="6208" spans="1:4" x14ac:dyDescent="0.3">
      <c r="A6208">
        <v>5424</v>
      </c>
      <c r="B6208" s="4">
        <v>44578.305555555497</v>
      </c>
      <c r="C6208" s="1">
        <v>998.17</v>
      </c>
      <c r="D6208" s="1">
        <v>758.55</v>
      </c>
    </row>
    <row r="6209" spans="1:4" x14ac:dyDescent="0.3">
      <c r="A6209">
        <v>5425</v>
      </c>
      <c r="B6209" s="4">
        <v>44578.306250000001</v>
      </c>
      <c r="C6209" s="1">
        <v>999.02</v>
      </c>
      <c r="D6209" s="1">
        <v>758.9</v>
      </c>
    </row>
    <row r="6210" spans="1:4" x14ac:dyDescent="0.3">
      <c r="A6210">
        <v>5426</v>
      </c>
      <c r="B6210" s="4">
        <v>44578.306944444397</v>
      </c>
      <c r="C6210" s="1">
        <v>998.8</v>
      </c>
      <c r="D6210" s="1">
        <v>759.08</v>
      </c>
    </row>
    <row r="6211" spans="1:4" x14ac:dyDescent="0.3">
      <c r="A6211">
        <v>5427</v>
      </c>
      <c r="B6211" s="4">
        <v>44578.307638888902</v>
      </c>
      <c r="C6211" s="1">
        <v>999.55</v>
      </c>
      <c r="D6211" s="1">
        <v>759.94</v>
      </c>
    </row>
    <row r="6212" spans="1:4" x14ac:dyDescent="0.3">
      <c r="A6212">
        <v>5428</v>
      </c>
      <c r="B6212" s="4">
        <v>44578.308333333298</v>
      </c>
      <c r="C6212" s="1">
        <v>999.28</v>
      </c>
      <c r="D6212" s="1">
        <v>759.55</v>
      </c>
    </row>
    <row r="6213" spans="1:4" x14ac:dyDescent="0.3">
      <c r="A6213">
        <v>5429</v>
      </c>
      <c r="B6213" s="4">
        <v>44578.309027777803</v>
      </c>
      <c r="C6213" s="1">
        <v>999.28</v>
      </c>
      <c r="D6213" s="1">
        <v>758.9</v>
      </c>
    </row>
    <row r="6214" spans="1:4" x14ac:dyDescent="0.3">
      <c r="A6214">
        <v>5430</v>
      </c>
      <c r="B6214" s="4">
        <v>44578.309722222199</v>
      </c>
      <c r="C6214" s="1">
        <v>999.28</v>
      </c>
      <c r="D6214" s="1">
        <v>759.16</v>
      </c>
    </row>
    <row r="6215" spans="1:4" x14ac:dyDescent="0.3">
      <c r="A6215">
        <v>5431</v>
      </c>
      <c r="B6215" s="4">
        <v>44578.310416666704</v>
      </c>
      <c r="C6215" s="1">
        <v>998.36</v>
      </c>
      <c r="D6215" s="1">
        <v>758.78</v>
      </c>
    </row>
    <row r="6216" spans="1:4" x14ac:dyDescent="0.3">
      <c r="A6216">
        <v>5432</v>
      </c>
      <c r="B6216" s="4">
        <v>44578.311111111099</v>
      </c>
      <c r="C6216" s="1">
        <v>998.93</v>
      </c>
      <c r="D6216" s="1">
        <v>758.91</v>
      </c>
    </row>
    <row r="6217" spans="1:4" x14ac:dyDescent="0.3">
      <c r="A6217">
        <v>5433</v>
      </c>
      <c r="B6217" s="4">
        <v>44578.311805555597</v>
      </c>
      <c r="C6217" s="1">
        <v>999.5</v>
      </c>
      <c r="D6217" s="1">
        <v>759.44</v>
      </c>
    </row>
    <row r="6218" spans="1:4" x14ac:dyDescent="0.3">
      <c r="A6218">
        <v>5434</v>
      </c>
      <c r="B6218" s="4">
        <v>44578.3125</v>
      </c>
      <c r="C6218" s="1">
        <v>999.55</v>
      </c>
      <c r="D6218" s="1">
        <v>759.27</v>
      </c>
    </row>
    <row r="6219" spans="1:4" x14ac:dyDescent="0.3">
      <c r="A6219">
        <v>5435</v>
      </c>
      <c r="B6219" s="4">
        <v>44578.313194444403</v>
      </c>
      <c r="C6219" s="1">
        <v>998.84</v>
      </c>
      <c r="D6219" s="1">
        <v>759.11</v>
      </c>
    </row>
    <row r="6220" spans="1:4" x14ac:dyDescent="0.3">
      <c r="A6220">
        <v>5436</v>
      </c>
      <c r="B6220" s="4">
        <v>44578.313888888901</v>
      </c>
      <c r="C6220" s="1">
        <v>998.84</v>
      </c>
      <c r="D6220" s="1">
        <v>759.11</v>
      </c>
    </row>
    <row r="6221" spans="1:4" x14ac:dyDescent="0.3">
      <c r="A6221">
        <v>5437</v>
      </c>
      <c r="B6221" s="4">
        <v>44578.314583333296</v>
      </c>
      <c r="C6221" s="1">
        <v>998.49</v>
      </c>
      <c r="D6221" s="1">
        <v>759.02</v>
      </c>
    </row>
    <row r="6222" spans="1:4" x14ac:dyDescent="0.3">
      <c r="A6222">
        <v>5438</v>
      </c>
      <c r="B6222" s="4">
        <v>44578.315277777801</v>
      </c>
      <c r="C6222" s="1">
        <v>999.24</v>
      </c>
      <c r="D6222" s="1">
        <v>758.92</v>
      </c>
    </row>
    <row r="6223" spans="1:4" x14ac:dyDescent="0.3">
      <c r="A6223">
        <v>5439</v>
      </c>
      <c r="B6223" s="4">
        <v>44578.315972222197</v>
      </c>
      <c r="C6223" s="1">
        <v>999.59</v>
      </c>
      <c r="D6223" s="1">
        <v>759.24</v>
      </c>
    </row>
    <row r="6224" spans="1:4" x14ac:dyDescent="0.3">
      <c r="A6224">
        <v>5440</v>
      </c>
      <c r="B6224" s="4">
        <v>44578.316666666702</v>
      </c>
      <c r="C6224" s="1">
        <v>999.02</v>
      </c>
      <c r="D6224" s="1">
        <v>759.12</v>
      </c>
    </row>
    <row r="6225" spans="1:4" x14ac:dyDescent="0.3">
      <c r="A6225">
        <v>5441</v>
      </c>
      <c r="B6225" s="4">
        <v>44578.317361111098</v>
      </c>
      <c r="C6225" s="1">
        <v>998.75</v>
      </c>
      <c r="D6225" s="1">
        <v>758.9</v>
      </c>
    </row>
    <row r="6226" spans="1:4" x14ac:dyDescent="0.3">
      <c r="A6226">
        <v>5442</v>
      </c>
      <c r="B6226" s="4">
        <v>44578.318055555603</v>
      </c>
      <c r="C6226" s="1">
        <v>999.33</v>
      </c>
      <c r="D6226" s="1">
        <v>759.2</v>
      </c>
    </row>
    <row r="6227" spans="1:4" x14ac:dyDescent="0.3">
      <c r="A6227">
        <v>5443</v>
      </c>
      <c r="B6227" s="4">
        <v>44578.318749999999</v>
      </c>
      <c r="C6227" s="1">
        <v>999.72</v>
      </c>
      <c r="D6227" s="1">
        <v>759.65</v>
      </c>
    </row>
    <row r="6228" spans="1:4" x14ac:dyDescent="0.3">
      <c r="A6228">
        <v>5444</v>
      </c>
      <c r="B6228" s="4">
        <v>44578.319444444503</v>
      </c>
      <c r="C6228" s="1">
        <v>999.33</v>
      </c>
      <c r="D6228" s="1">
        <v>759.24</v>
      </c>
    </row>
    <row r="6229" spans="1:4" x14ac:dyDescent="0.3">
      <c r="A6229">
        <v>5445</v>
      </c>
      <c r="B6229" s="4">
        <v>44578.320138888899</v>
      </c>
      <c r="C6229" s="1">
        <v>998.36</v>
      </c>
      <c r="D6229" s="1">
        <v>758.78</v>
      </c>
    </row>
    <row r="6230" spans="1:4" x14ac:dyDescent="0.3">
      <c r="A6230">
        <v>5446</v>
      </c>
      <c r="B6230" s="4">
        <v>44578.320833333302</v>
      </c>
      <c r="C6230" s="1">
        <v>999.24</v>
      </c>
      <c r="D6230" s="1">
        <v>759.28</v>
      </c>
    </row>
    <row r="6231" spans="1:4" x14ac:dyDescent="0.3">
      <c r="A6231">
        <v>5447</v>
      </c>
      <c r="B6231" s="4">
        <v>44578.3215277778</v>
      </c>
      <c r="C6231" s="1">
        <v>998.75</v>
      </c>
      <c r="D6231" s="1">
        <v>758.93</v>
      </c>
    </row>
    <row r="6232" spans="1:4" x14ac:dyDescent="0.3">
      <c r="A6232">
        <v>5448</v>
      </c>
      <c r="B6232" s="4">
        <v>44578.322222222203</v>
      </c>
      <c r="C6232" s="1">
        <v>999.24</v>
      </c>
      <c r="D6232" s="1">
        <v>759.26</v>
      </c>
    </row>
    <row r="6233" spans="1:4" x14ac:dyDescent="0.3">
      <c r="A6233">
        <v>5449</v>
      </c>
      <c r="B6233" s="4">
        <v>44578.322916666701</v>
      </c>
      <c r="C6233" s="1">
        <v>999.59</v>
      </c>
      <c r="D6233" s="1">
        <v>759.11</v>
      </c>
    </row>
    <row r="6234" spans="1:4" x14ac:dyDescent="0.3">
      <c r="A6234">
        <v>5450</v>
      </c>
      <c r="B6234" s="4">
        <v>44578.323611111096</v>
      </c>
      <c r="C6234" s="1">
        <v>999.59</v>
      </c>
      <c r="D6234" s="1">
        <v>759.67</v>
      </c>
    </row>
    <row r="6235" spans="1:4" x14ac:dyDescent="0.3">
      <c r="A6235">
        <v>5451</v>
      </c>
      <c r="B6235" s="4">
        <v>44578.324305555601</v>
      </c>
      <c r="C6235" s="1">
        <v>998.93</v>
      </c>
      <c r="D6235" s="1">
        <v>758.88</v>
      </c>
    </row>
    <row r="6236" spans="1:4" x14ac:dyDescent="0.3">
      <c r="A6236">
        <v>5452</v>
      </c>
      <c r="B6236" s="4">
        <v>44578.324999999997</v>
      </c>
      <c r="C6236" s="1">
        <v>998.93</v>
      </c>
      <c r="D6236" s="1">
        <v>759.19</v>
      </c>
    </row>
    <row r="6237" spans="1:4" x14ac:dyDescent="0.3">
      <c r="A6237">
        <v>5453</v>
      </c>
      <c r="B6237" s="4">
        <v>44578.3256944444</v>
      </c>
      <c r="C6237" s="1">
        <v>999.33</v>
      </c>
      <c r="D6237" s="1">
        <v>759.28</v>
      </c>
    </row>
    <row r="6238" spans="1:4" x14ac:dyDescent="0.3">
      <c r="A6238">
        <v>5454</v>
      </c>
      <c r="B6238" s="4">
        <v>44578.326388888898</v>
      </c>
      <c r="C6238" s="1">
        <v>999.28</v>
      </c>
      <c r="D6238" s="1">
        <v>759.03</v>
      </c>
    </row>
    <row r="6239" spans="1:4" x14ac:dyDescent="0.3">
      <c r="A6239">
        <v>5455</v>
      </c>
      <c r="B6239" s="4">
        <v>44578.327083333301</v>
      </c>
      <c r="C6239" s="1">
        <v>999.28</v>
      </c>
      <c r="D6239" s="1">
        <v>759.45</v>
      </c>
    </row>
    <row r="6240" spans="1:4" x14ac:dyDescent="0.3">
      <c r="A6240">
        <v>5456</v>
      </c>
      <c r="B6240" s="4">
        <v>44578.327777777798</v>
      </c>
      <c r="C6240" s="1">
        <v>999.28</v>
      </c>
      <c r="D6240" s="1">
        <v>759</v>
      </c>
    </row>
    <row r="6241" spans="1:4" x14ac:dyDescent="0.3">
      <c r="A6241">
        <v>5457</v>
      </c>
      <c r="B6241" s="4">
        <v>44578.328472222202</v>
      </c>
      <c r="C6241" s="1">
        <v>998.62</v>
      </c>
      <c r="D6241" s="1">
        <v>758.85</v>
      </c>
    </row>
    <row r="6242" spans="1:4" x14ac:dyDescent="0.3">
      <c r="A6242">
        <v>5458</v>
      </c>
      <c r="B6242" s="4">
        <v>44578.329166666699</v>
      </c>
      <c r="C6242" s="1">
        <v>999.55</v>
      </c>
      <c r="D6242" s="1">
        <v>759.05</v>
      </c>
    </row>
    <row r="6243" spans="1:4" x14ac:dyDescent="0.3">
      <c r="A6243">
        <v>5459</v>
      </c>
      <c r="B6243" s="4">
        <v>44578.329861111102</v>
      </c>
      <c r="C6243" s="1">
        <v>999.55</v>
      </c>
      <c r="D6243" s="1">
        <v>759.11</v>
      </c>
    </row>
    <row r="6244" spans="1:4" x14ac:dyDescent="0.3">
      <c r="A6244">
        <v>5460</v>
      </c>
      <c r="B6244" s="4">
        <v>44578.3305555556</v>
      </c>
      <c r="C6244" s="1">
        <v>999.1</v>
      </c>
      <c r="D6244" s="1">
        <v>759.02</v>
      </c>
    </row>
    <row r="6245" spans="1:4" x14ac:dyDescent="0.3">
      <c r="A6245">
        <v>5461</v>
      </c>
      <c r="B6245" s="4">
        <v>44578.331250000003</v>
      </c>
      <c r="C6245" s="1">
        <v>998.53</v>
      </c>
      <c r="D6245" s="1">
        <v>758.89</v>
      </c>
    </row>
    <row r="6246" spans="1:4" x14ac:dyDescent="0.3">
      <c r="A6246">
        <v>5462</v>
      </c>
      <c r="B6246" s="4">
        <v>44578.331944444399</v>
      </c>
      <c r="C6246" s="1">
        <v>999.06</v>
      </c>
      <c r="D6246" s="1">
        <v>759.01</v>
      </c>
    </row>
    <row r="6247" spans="1:4" x14ac:dyDescent="0.3">
      <c r="A6247">
        <v>5463</v>
      </c>
      <c r="B6247" s="4">
        <v>44578.332638888904</v>
      </c>
      <c r="C6247" s="1">
        <v>999.5</v>
      </c>
      <c r="D6247" s="1">
        <v>759.11</v>
      </c>
    </row>
    <row r="6248" spans="1:4" x14ac:dyDescent="0.3">
      <c r="A6248">
        <v>5464</v>
      </c>
      <c r="B6248" s="4">
        <v>44578.333333333299</v>
      </c>
      <c r="C6248" s="1">
        <v>999.2</v>
      </c>
      <c r="D6248" s="1">
        <v>759.04</v>
      </c>
    </row>
    <row r="6249" spans="1:4" x14ac:dyDescent="0.3">
      <c r="A6249">
        <v>5465</v>
      </c>
      <c r="B6249" s="4">
        <v>44578.334027777797</v>
      </c>
      <c r="C6249" s="1">
        <v>999.42</v>
      </c>
      <c r="D6249" s="1">
        <v>759.09</v>
      </c>
    </row>
    <row r="6250" spans="1:4" x14ac:dyDescent="0.3">
      <c r="A6250">
        <v>5466</v>
      </c>
      <c r="B6250" s="4">
        <v>44578.3347222222</v>
      </c>
      <c r="C6250" s="1">
        <v>999.6</v>
      </c>
      <c r="D6250" s="1">
        <v>759.13</v>
      </c>
    </row>
    <row r="6251" spans="1:4" x14ac:dyDescent="0.3">
      <c r="A6251">
        <v>5467</v>
      </c>
      <c r="B6251" s="4">
        <v>44578.335416666698</v>
      </c>
      <c r="C6251" s="1">
        <v>998.49</v>
      </c>
      <c r="D6251" s="1">
        <v>758.97</v>
      </c>
    </row>
    <row r="6252" spans="1:4" x14ac:dyDescent="0.3">
      <c r="A6252">
        <v>5468</v>
      </c>
      <c r="B6252" s="4">
        <v>44578.336111111101</v>
      </c>
      <c r="C6252" s="1">
        <v>999.33</v>
      </c>
      <c r="D6252" s="1">
        <v>759.08</v>
      </c>
    </row>
    <row r="6253" spans="1:4" x14ac:dyDescent="0.3">
      <c r="A6253">
        <v>5469</v>
      </c>
      <c r="B6253" s="4">
        <v>44578.336805555497</v>
      </c>
      <c r="C6253" s="1">
        <v>999.33</v>
      </c>
      <c r="D6253" s="1">
        <v>759.16</v>
      </c>
    </row>
    <row r="6254" spans="1:4" x14ac:dyDescent="0.3">
      <c r="A6254">
        <v>5470</v>
      </c>
      <c r="B6254" s="4">
        <v>44578.337500000001</v>
      </c>
      <c r="C6254" s="1">
        <v>998.44</v>
      </c>
      <c r="D6254" s="1">
        <v>758.83</v>
      </c>
    </row>
    <row r="6255" spans="1:4" x14ac:dyDescent="0.3">
      <c r="A6255">
        <v>5471</v>
      </c>
      <c r="B6255" s="4">
        <v>44578.338194444397</v>
      </c>
      <c r="C6255" s="1">
        <v>999.33</v>
      </c>
      <c r="D6255" s="1">
        <v>759.15</v>
      </c>
    </row>
    <row r="6256" spans="1:4" x14ac:dyDescent="0.3">
      <c r="A6256">
        <v>5472</v>
      </c>
      <c r="B6256" s="4">
        <v>44578.338888888902</v>
      </c>
      <c r="C6256" s="1">
        <v>998.75</v>
      </c>
      <c r="D6256" s="1">
        <v>758.73</v>
      </c>
    </row>
    <row r="6257" spans="1:4" x14ac:dyDescent="0.3">
      <c r="A6257">
        <v>5473</v>
      </c>
      <c r="B6257" s="4">
        <v>44578.339583333298</v>
      </c>
      <c r="C6257" s="1">
        <v>999.81</v>
      </c>
      <c r="D6257" s="1">
        <v>759.46</v>
      </c>
    </row>
    <row r="6258" spans="1:4" x14ac:dyDescent="0.3">
      <c r="A6258">
        <v>5474</v>
      </c>
      <c r="B6258" s="4">
        <v>44578.340277777803</v>
      </c>
      <c r="C6258" s="1">
        <v>999.24</v>
      </c>
      <c r="D6258" s="1">
        <v>758.89</v>
      </c>
    </row>
    <row r="6259" spans="1:4" x14ac:dyDescent="0.3">
      <c r="A6259">
        <v>5475</v>
      </c>
      <c r="B6259" s="4">
        <v>44578.340972222199</v>
      </c>
      <c r="C6259" s="1">
        <v>998.75</v>
      </c>
      <c r="D6259" s="1">
        <v>759.24</v>
      </c>
    </row>
    <row r="6260" spans="1:4" x14ac:dyDescent="0.3">
      <c r="A6260">
        <v>5476</v>
      </c>
      <c r="B6260" s="4">
        <v>44578.341666666704</v>
      </c>
      <c r="C6260" s="1">
        <v>999.33</v>
      </c>
      <c r="D6260" s="1">
        <v>759.72</v>
      </c>
    </row>
    <row r="6261" spans="1:4" x14ac:dyDescent="0.3">
      <c r="A6261">
        <v>5477</v>
      </c>
      <c r="B6261" s="4">
        <v>44578.342361111099</v>
      </c>
      <c r="C6261" s="1">
        <v>999.19</v>
      </c>
      <c r="D6261" s="1">
        <v>759.18</v>
      </c>
    </row>
    <row r="6262" spans="1:4" x14ac:dyDescent="0.3">
      <c r="A6262">
        <v>5478</v>
      </c>
      <c r="B6262" s="4">
        <v>44578.343055555597</v>
      </c>
      <c r="C6262" s="1">
        <v>998.49</v>
      </c>
      <c r="D6262" s="1">
        <v>758.77</v>
      </c>
    </row>
    <row r="6263" spans="1:4" x14ac:dyDescent="0.3">
      <c r="A6263">
        <v>5479</v>
      </c>
      <c r="B6263" s="4">
        <v>44578.34375</v>
      </c>
      <c r="C6263" s="1">
        <v>999.24</v>
      </c>
      <c r="D6263" s="1">
        <v>759.24</v>
      </c>
    </row>
    <row r="6264" spans="1:4" x14ac:dyDescent="0.3">
      <c r="A6264">
        <v>5480</v>
      </c>
      <c r="B6264" s="4">
        <v>44578.344444444403</v>
      </c>
      <c r="C6264" s="1">
        <v>999.24</v>
      </c>
      <c r="D6264" s="1">
        <v>759.18</v>
      </c>
    </row>
    <row r="6265" spans="1:4" x14ac:dyDescent="0.3">
      <c r="A6265">
        <v>5481</v>
      </c>
      <c r="B6265" s="4">
        <v>44578.345138888901</v>
      </c>
      <c r="C6265" s="1">
        <v>999.9</v>
      </c>
      <c r="D6265" s="1">
        <v>759.48</v>
      </c>
    </row>
    <row r="6266" spans="1:4" x14ac:dyDescent="0.3">
      <c r="A6266">
        <v>5482</v>
      </c>
      <c r="B6266" s="4">
        <v>44578.345833333296</v>
      </c>
      <c r="C6266" s="1">
        <v>998.49</v>
      </c>
      <c r="D6266" s="1">
        <v>759.13</v>
      </c>
    </row>
    <row r="6267" spans="1:4" x14ac:dyDescent="0.3">
      <c r="A6267">
        <v>5483</v>
      </c>
      <c r="B6267" s="4">
        <v>44578.346527777801</v>
      </c>
      <c r="C6267" s="1">
        <v>998.93</v>
      </c>
      <c r="D6267" s="1">
        <v>758.88</v>
      </c>
    </row>
    <row r="6268" spans="1:4" x14ac:dyDescent="0.3">
      <c r="A6268">
        <v>5484</v>
      </c>
      <c r="B6268" s="4">
        <v>44578.347222222197</v>
      </c>
      <c r="C6268" s="1">
        <v>999.37</v>
      </c>
      <c r="D6268" s="1">
        <v>759.18</v>
      </c>
    </row>
    <row r="6269" spans="1:4" x14ac:dyDescent="0.3">
      <c r="A6269">
        <v>5485</v>
      </c>
      <c r="B6269" s="4">
        <v>44578.347916666702</v>
      </c>
      <c r="C6269" s="1">
        <v>998.66</v>
      </c>
      <c r="D6269" s="1">
        <v>758.82</v>
      </c>
    </row>
    <row r="6270" spans="1:4" x14ac:dyDescent="0.3">
      <c r="A6270">
        <v>5486</v>
      </c>
      <c r="B6270" s="4">
        <v>44578.348611111098</v>
      </c>
      <c r="C6270" s="1">
        <v>998.75</v>
      </c>
      <c r="D6270" s="1">
        <v>759.3</v>
      </c>
    </row>
    <row r="6271" spans="1:4" x14ac:dyDescent="0.3">
      <c r="A6271">
        <v>5487</v>
      </c>
      <c r="B6271" s="4">
        <v>44578.349305555603</v>
      </c>
      <c r="C6271" s="1">
        <v>999.46</v>
      </c>
      <c r="D6271" s="1">
        <v>758.92</v>
      </c>
    </row>
    <row r="6272" spans="1:4" x14ac:dyDescent="0.3">
      <c r="A6272">
        <v>5488</v>
      </c>
      <c r="B6272" s="4">
        <v>44578.35</v>
      </c>
      <c r="C6272" s="1">
        <v>999.46</v>
      </c>
      <c r="D6272" s="1">
        <v>759.15</v>
      </c>
    </row>
    <row r="6273" spans="1:4" x14ac:dyDescent="0.3">
      <c r="A6273">
        <v>5489</v>
      </c>
      <c r="B6273" s="4">
        <v>44578.350694444503</v>
      </c>
      <c r="C6273" s="1">
        <v>998.62</v>
      </c>
      <c r="D6273" s="1">
        <v>758.36</v>
      </c>
    </row>
    <row r="6274" spans="1:4" x14ac:dyDescent="0.3">
      <c r="A6274">
        <v>5490</v>
      </c>
      <c r="B6274" s="4">
        <v>44578.351388888899</v>
      </c>
      <c r="C6274" s="1">
        <v>998.58</v>
      </c>
      <c r="D6274" s="1">
        <v>758.95</v>
      </c>
    </row>
    <row r="6275" spans="1:4" x14ac:dyDescent="0.3">
      <c r="A6275">
        <v>5491</v>
      </c>
      <c r="B6275" s="4">
        <v>44578.352083333302</v>
      </c>
      <c r="C6275" s="1">
        <v>998.62</v>
      </c>
      <c r="D6275" s="1">
        <v>759.04</v>
      </c>
    </row>
    <row r="6276" spans="1:4" x14ac:dyDescent="0.3">
      <c r="A6276">
        <v>5492</v>
      </c>
      <c r="B6276" s="4">
        <v>44578.3527777778</v>
      </c>
      <c r="C6276" s="1">
        <v>998.62</v>
      </c>
      <c r="D6276" s="1">
        <v>759.04</v>
      </c>
    </row>
    <row r="6277" spans="1:4" x14ac:dyDescent="0.3">
      <c r="A6277">
        <v>5493</v>
      </c>
      <c r="B6277" s="4">
        <v>44578.353472222203</v>
      </c>
      <c r="C6277" s="1">
        <v>999.46</v>
      </c>
      <c r="D6277" s="1">
        <v>759.49</v>
      </c>
    </row>
    <row r="6278" spans="1:4" x14ac:dyDescent="0.3">
      <c r="A6278">
        <v>5494</v>
      </c>
      <c r="B6278" s="4">
        <v>44578.354166666701</v>
      </c>
      <c r="C6278" s="1">
        <v>999.46</v>
      </c>
      <c r="D6278" s="1">
        <v>758.98</v>
      </c>
    </row>
    <row r="6279" spans="1:4" x14ac:dyDescent="0.3">
      <c r="A6279">
        <v>5495</v>
      </c>
      <c r="B6279" s="4">
        <v>44578.354861111096</v>
      </c>
      <c r="C6279" s="1">
        <v>999.55</v>
      </c>
      <c r="D6279" s="1">
        <v>759.29</v>
      </c>
    </row>
    <row r="6280" spans="1:4" x14ac:dyDescent="0.3">
      <c r="A6280">
        <v>5496</v>
      </c>
      <c r="B6280" s="4">
        <v>44578.355555555601</v>
      </c>
      <c r="C6280" s="1">
        <v>999.55</v>
      </c>
      <c r="D6280" s="1">
        <v>759.29</v>
      </c>
    </row>
    <row r="6281" spans="1:4" x14ac:dyDescent="0.3">
      <c r="A6281">
        <v>5497</v>
      </c>
      <c r="B6281" s="4">
        <v>44578.356249999997</v>
      </c>
      <c r="C6281" s="1">
        <v>999.55</v>
      </c>
      <c r="D6281" s="1">
        <v>758.91</v>
      </c>
    </row>
    <row r="6282" spans="1:4" x14ac:dyDescent="0.3">
      <c r="A6282">
        <v>5498</v>
      </c>
      <c r="B6282" s="4">
        <v>44578.3569444444</v>
      </c>
      <c r="C6282" s="1">
        <v>998.93</v>
      </c>
      <c r="D6282" s="1">
        <v>759.02</v>
      </c>
    </row>
    <row r="6283" spans="1:4" x14ac:dyDescent="0.3">
      <c r="A6283">
        <v>5499</v>
      </c>
      <c r="B6283" s="4">
        <v>44578.357638888898</v>
      </c>
      <c r="C6283" s="1">
        <v>999.19</v>
      </c>
      <c r="D6283" s="1">
        <v>759.11</v>
      </c>
    </row>
    <row r="6284" spans="1:4" x14ac:dyDescent="0.3">
      <c r="A6284">
        <v>5500</v>
      </c>
      <c r="B6284" s="4">
        <v>44578.358333333301</v>
      </c>
      <c r="C6284" s="1">
        <v>999.5</v>
      </c>
      <c r="D6284" s="1">
        <v>759.3</v>
      </c>
    </row>
    <row r="6285" spans="1:4" x14ac:dyDescent="0.3">
      <c r="A6285">
        <v>5501</v>
      </c>
      <c r="B6285" s="4">
        <v>44578.359027777798</v>
      </c>
      <c r="C6285" s="1">
        <v>997.6</v>
      </c>
      <c r="D6285" s="1">
        <v>758.27</v>
      </c>
    </row>
    <row r="6286" spans="1:4" x14ac:dyDescent="0.3">
      <c r="A6286">
        <v>5502</v>
      </c>
      <c r="B6286" s="4">
        <v>44578.359722222202</v>
      </c>
      <c r="C6286" s="1">
        <v>998.66</v>
      </c>
      <c r="D6286" s="1">
        <v>758.73</v>
      </c>
    </row>
    <row r="6287" spans="1:4" x14ac:dyDescent="0.3">
      <c r="A6287">
        <v>5503</v>
      </c>
      <c r="B6287" s="4">
        <v>44578.360416666699</v>
      </c>
      <c r="C6287" s="1">
        <v>998.66</v>
      </c>
      <c r="D6287" s="1">
        <v>758.97</v>
      </c>
    </row>
    <row r="6288" spans="1:4" x14ac:dyDescent="0.3">
      <c r="A6288">
        <v>5504</v>
      </c>
      <c r="B6288" s="4">
        <v>44578.361111111102</v>
      </c>
      <c r="C6288" s="1">
        <v>998.4</v>
      </c>
      <c r="D6288" s="1">
        <v>759.04</v>
      </c>
    </row>
    <row r="6289" spans="1:4" x14ac:dyDescent="0.3">
      <c r="A6289">
        <v>5505</v>
      </c>
      <c r="B6289" s="4">
        <v>44578.3618055556</v>
      </c>
      <c r="C6289" s="1">
        <v>999.55</v>
      </c>
      <c r="D6289" s="1">
        <v>759.29</v>
      </c>
    </row>
    <row r="6290" spans="1:4" x14ac:dyDescent="0.3">
      <c r="A6290">
        <v>5506</v>
      </c>
      <c r="B6290" s="4">
        <v>44578.362500000003</v>
      </c>
      <c r="C6290" s="1">
        <v>999.5</v>
      </c>
      <c r="D6290" s="1">
        <v>759.44</v>
      </c>
    </row>
    <row r="6291" spans="1:4" x14ac:dyDescent="0.3">
      <c r="A6291">
        <v>5507</v>
      </c>
      <c r="B6291" s="4">
        <v>44578.363194444399</v>
      </c>
      <c r="C6291" s="1">
        <v>998.8</v>
      </c>
      <c r="D6291" s="1">
        <v>759.11</v>
      </c>
    </row>
    <row r="6292" spans="1:4" x14ac:dyDescent="0.3">
      <c r="A6292">
        <v>5508</v>
      </c>
      <c r="B6292" s="4">
        <v>44578.363888888904</v>
      </c>
      <c r="C6292" s="1">
        <v>998.8</v>
      </c>
      <c r="D6292" s="1">
        <v>759.39</v>
      </c>
    </row>
    <row r="6293" spans="1:4" x14ac:dyDescent="0.3">
      <c r="A6293">
        <v>5509</v>
      </c>
      <c r="B6293" s="4">
        <v>44578.364583333299</v>
      </c>
      <c r="C6293" s="1">
        <v>999.41</v>
      </c>
      <c r="D6293" s="1">
        <v>758.57</v>
      </c>
    </row>
    <row r="6294" spans="1:4" x14ac:dyDescent="0.3">
      <c r="A6294">
        <v>5510</v>
      </c>
      <c r="B6294" s="4">
        <v>44578.365277777797</v>
      </c>
      <c r="C6294" s="1">
        <v>999.41</v>
      </c>
      <c r="D6294" s="1">
        <v>759.32</v>
      </c>
    </row>
    <row r="6295" spans="1:4" x14ac:dyDescent="0.3">
      <c r="A6295">
        <v>5511</v>
      </c>
      <c r="B6295" s="4">
        <v>44578.3659722222</v>
      </c>
      <c r="C6295" s="1">
        <v>998.92</v>
      </c>
      <c r="D6295" s="1">
        <v>759.03</v>
      </c>
    </row>
    <row r="6296" spans="1:4" x14ac:dyDescent="0.3">
      <c r="A6296">
        <v>5512</v>
      </c>
      <c r="B6296" s="4">
        <v>44578.366666666698</v>
      </c>
      <c r="C6296" s="1">
        <v>998.92</v>
      </c>
      <c r="D6296" s="1">
        <v>758.81</v>
      </c>
    </row>
    <row r="6297" spans="1:4" x14ac:dyDescent="0.3">
      <c r="A6297">
        <v>5513</v>
      </c>
      <c r="B6297" s="4">
        <v>44578.367361111101</v>
      </c>
      <c r="C6297" s="1">
        <v>998.39</v>
      </c>
      <c r="D6297" s="1">
        <v>758.91</v>
      </c>
    </row>
    <row r="6298" spans="1:4" x14ac:dyDescent="0.3">
      <c r="A6298">
        <v>5514</v>
      </c>
      <c r="B6298" s="4">
        <v>44578.368055555497</v>
      </c>
      <c r="C6298" s="1">
        <v>998.89</v>
      </c>
      <c r="D6298" s="1">
        <v>759.24</v>
      </c>
    </row>
    <row r="6299" spans="1:4" x14ac:dyDescent="0.3">
      <c r="A6299">
        <v>5515</v>
      </c>
      <c r="B6299" s="4">
        <v>44578.368750000001</v>
      </c>
      <c r="C6299" s="1">
        <v>999.28</v>
      </c>
      <c r="D6299" s="1">
        <v>759.25</v>
      </c>
    </row>
    <row r="6300" spans="1:4" x14ac:dyDescent="0.3">
      <c r="A6300">
        <v>5516</v>
      </c>
      <c r="B6300" s="4">
        <v>44578.369444444397</v>
      </c>
      <c r="C6300" s="1">
        <v>999.38</v>
      </c>
      <c r="D6300" s="1">
        <v>759.09</v>
      </c>
    </row>
    <row r="6301" spans="1:4" x14ac:dyDescent="0.3">
      <c r="A6301">
        <v>5517</v>
      </c>
      <c r="B6301" s="4">
        <v>44578.370138888902</v>
      </c>
      <c r="C6301" s="1">
        <v>999.64</v>
      </c>
      <c r="D6301" s="1">
        <v>758.94</v>
      </c>
    </row>
    <row r="6302" spans="1:4" x14ac:dyDescent="0.3">
      <c r="A6302">
        <v>5518</v>
      </c>
      <c r="B6302" s="4">
        <v>44578.370833333298</v>
      </c>
      <c r="C6302" s="1">
        <v>998.71</v>
      </c>
      <c r="D6302" s="1">
        <v>758.74</v>
      </c>
    </row>
    <row r="6303" spans="1:4" x14ac:dyDescent="0.3">
      <c r="A6303">
        <v>5519</v>
      </c>
      <c r="B6303" s="4">
        <v>44578.371527777803</v>
      </c>
      <c r="C6303" s="1">
        <v>999.19</v>
      </c>
      <c r="D6303" s="1">
        <v>759.01</v>
      </c>
    </row>
    <row r="6304" spans="1:4" x14ac:dyDescent="0.3">
      <c r="A6304">
        <v>5520</v>
      </c>
      <c r="B6304" s="4">
        <v>44578.372222222199</v>
      </c>
      <c r="C6304" s="1">
        <v>999.24</v>
      </c>
      <c r="D6304" s="1">
        <v>759.43</v>
      </c>
    </row>
    <row r="6305" spans="1:4" x14ac:dyDescent="0.3">
      <c r="A6305">
        <v>5521</v>
      </c>
      <c r="B6305" s="4">
        <v>44578.372916666704</v>
      </c>
      <c r="C6305" s="1">
        <v>999.24</v>
      </c>
      <c r="D6305" s="1">
        <v>759.05</v>
      </c>
    </row>
    <row r="6306" spans="1:4" x14ac:dyDescent="0.3">
      <c r="A6306">
        <v>5522</v>
      </c>
      <c r="B6306" s="4">
        <v>44578.373611111099</v>
      </c>
      <c r="C6306" s="1">
        <v>998.71</v>
      </c>
      <c r="D6306" s="1">
        <v>758.93</v>
      </c>
    </row>
    <row r="6307" spans="1:4" x14ac:dyDescent="0.3">
      <c r="A6307">
        <v>5523</v>
      </c>
      <c r="B6307" s="4">
        <v>44578.374305555597</v>
      </c>
      <c r="C6307" s="1">
        <v>998.27</v>
      </c>
      <c r="D6307" s="1">
        <v>758.68</v>
      </c>
    </row>
    <row r="6308" spans="1:4" x14ac:dyDescent="0.3">
      <c r="A6308">
        <v>5524</v>
      </c>
      <c r="B6308" s="4">
        <v>44578.375</v>
      </c>
      <c r="C6308" s="1">
        <v>999.33</v>
      </c>
      <c r="D6308" s="1">
        <v>759.07</v>
      </c>
    </row>
    <row r="6309" spans="1:4" x14ac:dyDescent="0.3">
      <c r="A6309">
        <v>5525</v>
      </c>
      <c r="B6309" s="4">
        <v>44578.375694444403</v>
      </c>
      <c r="C6309" s="1">
        <v>999.68</v>
      </c>
      <c r="D6309" s="1">
        <v>758.94</v>
      </c>
    </row>
    <row r="6310" spans="1:4" x14ac:dyDescent="0.3">
      <c r="A6310">
        <v>5526</v>
      </c>
      <c r="B6310" s="4">
        <v>44578.376388888901</v>
      </c>
      <c r="C6310" s="1">
        <v>998.31</v>
      </c>
      <c r="D6310" s="1">
        <v>758.92</v>
      </c>
    </row>
    <row r="6311" spans="1:4" x14ac:dyDescent="0.3">
      <c r="A6311">
        <v>5527</v>
      </c>
      <c r="B6311" s="4">
        <v>44578.377083333296</v>
      </c>
      <c r="C6311" s="1">
        <v>998.88</v>
      </c>
      <c r="D6311" s="1">
        <v>759.23</v>
      </c>
    </row>
    <row r="6312" spans="1:4" x14ac:dyDescent="0.3">
      <c r="A6312">
        <v>5528</v>
      </c>
      <c r="B6312" s="4">
        <v>44578.377777777801</v>
      </c>
      <c r="C6312" s="1">
        <v>998.62</v>
      </c>
      <c r="D6312" s="1">
        <v>758.74</v>
      </c>
    </row>
    <row r="6313" spans="1:4" x14ac:dyDescent="0.3">
      <c r="A6313">
        <v>5529</v>
      </c>
      <c r="B6313" s="4">
        <v>44578.378472222197</v>
      </c>
      <c r="C6313" s="1">
        <v>998.62</v>
      </c>
      <c r="D6313" s="1">
        <v>758.78</v>
      </c>
    </row>
    <row r="6314" spans="1:4" x14ac:dyDescent="0.3">
      <c r="A6314">
        <v>5530</v>
      </c>
      <c r="B6314" s="4">
        <v>44578.379166666702</v>
      </c>
      <c r="C6314" s="1">
        <v>999.55</v>
      </c>
      <c r="D6314" s="1">
        <v>759.15</v>
      </c>
    </row>
    <row r="6315" spans="1:4" x14ac:dyDescent="0.3">
      <c r="A6315">
        <v>5531</v>
      </c>
      <c r="B6315" s="4">
        <v>44578.379861111098</v>
      </c>
      <c r="C6315" s="1">
        <v>999.59</v>
      </c>
      <c r="D6315" s="1">
        <v>759.01</v>
      </c>
    </row>
    <row r="6316" spans="1:4" x14ac:dyDescent="0.3">
      <c r="A6316">
        <v>5532</v>
      </c>
      <c r="B6316" s="4">
        <v>44578.380555555603</v>
      </c>
      <c r="C6316" s="1">
        <v>999.59</v>
      </c>
      <c r="D6316" s="1">
        <v>759.01</v>
      </c>
    </row>
    <row r="6317" spans="1:4" x14ac:dyDescent="0.3">
      <c r="A6317">
        <v>5533</v>
      </c>
      <c r="B6317" s="4">
        <v>44578.381249999999</v>
      </c>
      <c r="C6317" s="1">
        <v>999.15</v>
      </c>
      <c r="D6317" s="1">
        <v>759.07</v>
      </c>
    </row>
    <row r="6318" spans="1:4" x14ac:dyDescent="0.3">
      <c r="A6318">
        <v>5534</v>
      </c>
      <c r="B6318" s="4">
        <v>44578.381944444503</v>
      </c>
      <c r="C6318" s="1">
        <v>999.55</v>
      </c>
      <c r="D6318" s="1">
        <v>759.16</v>
      </c>
    </row>
    <row r="6319" spans="1:4" x14ac:dyDescent="0.3">
      <c r="A6319">
        <v>5535</v>
      </c>
      <c r="B6319" s="4">
        <v>44578.382638888899</v>
      </c>
      <c r="C6319" s="1">
        <v>999.02</v>
      </c>
      <c r="D6319" s="1">
        <v>759.2</v>
      </c>
    </row>
    <row r="6320" spans="1:4" x14ac:dyDescent="0.3">
      <c r="A6320">
        <v>5536</v>
      </c>
      <c r="B6320" s="4">
        <v>44578.383333333302</v>
      </c>
      <c r="C6320" s="1">
        <v>999.55</v>
      </c>
      <c r="D6320" s="1">
        <v>759.32</v>
      </c>
    </row>
    <row r="6321" spans="1:4" x14ac:dyDescent="0.3">
      <c r="A6321">
        <v>5537</v>
      </c>
      <c r="B6321" s="4">
        <v>44578.3840277778</v>
      </c>
      <c r="C6321" s="1">
        <v>999.11</v>
      </c>
      <c r="D6321" s="1">
        <v>759.22</v>
      </c>
    </row>
    <row r="6322" spans="1:4" x14ac:dyDescent="0.3">
      <c r="A6322">
        <v>5538</v>
      </c>
      <c r="B6322" s="4">
        <v>44578.384722222203</v>
      </c>
      <c r="C6322" s="1">
        <v>999.33</v>
      </c>
      <c r="D6322" s="1">
        <v>759.27</v>
      </c>
    </row>
    <row r="6323" spans="1:4" x14ac:dyDescent="0.3">
      <c r="A6323">
        <v>5539</v>
      </c>
      <c r="B6323" s="4">
        <v>44578.385416666701</v>
      </c>
      <c r="C6323" s="1">
        <v>998.09</v>
      </c>
      <c r="D6323" s="1">
        <v>758.62</v>
      </c>
    </row>
    <row r="6324" spans="1:4" x14ac:dyDescent="0.3">
      <c r="A6324">
        <v>5540</v>
      </c>
      <c r="B6324" s="4">
        <v>44578.386111111096</v>
      </c>
      <c r="C6324" s="1">
        <v>998.84</v>
      </c>
      <c r="D6324" s="1">
        <v>758.95</v>
      </c>
    </row>
    <row r="6325" spans="1:4" x14ac:dyDescent="0.3">
      <c r="A6325">
        <v>5541</v>
      </c>
      <c r="B6325" s="4">
        <v>44578.386805555601</v>
      </c>
      <c r="C6325" s="1">
        <v>999.5</v>
      </c>
      <c r="D6325" s="1">
        <v>759.25</v>
      </c>
    </row>
    <row r="6326" spans="1:4" x14ac:dyDescent="0.3">
      <c r="A6326">
        <v>5542</v>
      </c>
      <c r="B6326" s="4">
        <v>44578.387499999997</v>
      </c>
      <c r="C6326" s="1">
        <v>998.44</v>
      </c>
      <c r="D6326" s="1">
        <v>758.8</v>
      </c>
    </row>
    <row r="6327" spans="1:4" x14ac:dyDescent="0.3">
      <c r="A6327">
        <v>5543</v>
      </c>
      <c r="B6327" s="4">
        <v>44578.3881944444</v>
      </c>
      <c r="C6327" s="1">
        <v>998.93</v>
      </c>
      <c r="D6327" s="1">
        <v>759.07</v>
      </c>
    </row>
    <row r="6328" spans="1:4" x14ac:dyDescent="0.3">
      <c r="A6328">
        <v>5544</v>
      </c>
      <c r="B6328" s="4">
        <v>44578.388888888898</v>
      </c>
      <c r="C6328" s="1">
        <v>999.5</v>
      </c>
      <c r="D6328" s="1">
        <v>759.19</v>
      </c>
    </row>
    <row r="6329" spans="1:4" x14ac:dyDescent="0.3">
      <c r="A6329">
        <v>5545</v>
      </c>
      <c r="B6329" s="4">
        <v>44578.389583333301</v>
      </c>
      <c r="C6329" s="1">
        <v>999.11</v>
      </c>
      <c r="D6329" s="1">
        <v>759.11</v>
      </c>
    </row>
    <row r="6330" spans="1:4" x14ac:dyDescent="0.3">
      <c r="A6330">
        <v>5546</v>
      </c>
      <c r="B6330" s="4">
        <v>44578.390277777798</v>
      </c>
      <c r="C6330" s="1">
        <v>999.11</v>
      </c>
      <c r="D6330" s="1">
        <v>759.11</v>
      </c>
    </row>
    <row r="6331" spans="1:4" x14ac:dyDescent="0.3">
      <c r="A6331">
        <v>5547</v>
      </c>
      <c r="B6331" s="4">
        <v>44578.390972222202</v>
      </c>
      <c r="C6331" s="1">
        <v>998.66</v>
      </c>
      <c r="D6331" s="1">
        <v>759.01</v>
      </c>
    </row>
    <row r="6332" spans="1:4" x14ac:dyDescent="0.3">
      <c r="A6332">
        <v>5548</v>
      </c>
      <c r="B6332" s="4">
        <v>44578.391666666699</v>
      </c>
      <c r="C6332" s="1">
        <v>998.66</v>
      </c>
      <c r="D6332" s="1">
        <v>758.83</v>
      </c>
    </row>
    <row r="6333" spans="1:4" x14ac:dyDescent="0.3">
      <c r="A6333">
        <v>5549</v>
      </c>
      <c r="B6333" s="4">
        <v>44578.392361111102</v>
      </c>
      <c r="C6333" s="1">
        <v>999.19</v>
      </c>
      <c r="D6333" s="1">
        <v>758.95</v>
      </c>
    </row>
    <row r="6334" spans="1:4" x14ac:dyDescent="0.3">
      <c r="A6334">
        <v>5550</v>
      </c>
      <c r="B6334" s="4">
        <v>44578.3930555556</v>
      </c>
      <c r="C6334" s="1">
        <v>999.77</v>
      </c>
      <c r="D6334" s="1">
        <v>759.57</v>
      </c>
    </row>
    <row r="6335" spans="1:4" x14ac:dyDescent="0.3">
      <c r="A6335">
        <v>5551</v>
      </c>
      <c r="B6335" s="4">
        <v>44578.393750000003</v>
      </c>
      <c r="C6335" s="1">
        <v>999.02</v>
      </c>
      <c r="D6335" s="1">
        <v>759.12</v>
      </c>
    </row>
    <row r="6336" spans="1:4" x14ac:dyDescent="0.3">
      <c r="A6336">
        <v>5552</v>
      </c>
      <c r="B6336" s="4">
        <v>44578.394444444399</v>
      </c>
      <c r="C6336" s="1">
        <v>999.06</v>
      </c>
      <c r="D6336" s="1">
        <v>758.95</v>
      </c>
    </row>
    <row r="6337" spans="1:4" x14ac:dyDescent="0.3">
      <c r="A6337">
        <v>5553</v>
      </c>
      <c r="B6337" s="4">
        <v>44578.395138888904</v>
      </c>
      <c r="C6337" s="1">
        <v>998.66</v>
      </c>
      <c r="D6337" s="1">
        <v>758.87</v>
      </c>
    </row>
    <row r="6338" spans="1:4" x14ac:dyDescent="0.3">
      <c r="A6338">
        <v>5554</v>
      </c>
      <c r="B6338" s="4">
        <v>44578.395833333299</v>
      </c>
      <c r="C6338" s="1">
        <v>999.86</v>
      </c>
      <c r="D6338" s="1">
        <v>759.12</v>
      </c>
    </row>
    <row r="6339" spans="1:4" x14ac:dyDescent="0.3">
      <c r="A6339">
        <v>5555</v>
      </c>
      <c r="B6339" s="4">
        <v>44578.396527777797</v>
      </c>
      <c r="C6339" s="1">
        <v>998.93</v>
      </c>
      <c r="D6339" s="1">
        <v>758.92</v>
      </c>
    </row>
    <row r="6340" spans="1:4" x14ac:dyDescent="0.3">
      <c r="A6340">
        <v>5556</v>
      </c>
      <c r="B6340" s="4">
        <v>44578.3972222222</v>
      </c>
      <c r="C6340" s="1">
        <v>999.33</v>
      </c>
      <c r="D6340" s="1">
        <v>759.21</v>
      </c>
    </row>
    <row r="6341" spans="1:4" x14ac:dyDescent="0.3">
      <c r="A6341">
        <v>5557</v>
      </c>
      <c r="B6341" s="4">
        <v>44578.397916666698</v>
      </c>
      <c r="C6341" s="1">
        <v>998.22</v>
      </c>
      <c r="D6341" s="1">
        <v>758.94</v>
      </c>
    </row>
    <row r="6342" spans="1:4" x14ac:dyDescent="0.3">
      <c r="A6342">
        <v>5558</v>
      </c>
      <c r="B6342" s="4">
        <v>44578.398611111101</v>
      </c>
      <c r="C6342" s="1">
        <v>998.97</v>
      </c>
      <c r="D6342" s="1">
        <v>758.94</v>
      </c>
    </row>
    <row r="6343" spans="1:4" x14ac:dyDescent="0.3">
      <c r="A6343">
        <v>5559</v>
      </c>
      <c r="B6343" s="4">
        <v>44578.399305555497</v>
      </c>
      <c r="C6343" s="1">
        <v>999.07</v>
      </c>
      <c r="D6343" s="1">
        <v>758.96</v>
      </c>
    </row>
    <row r="6344" spans="1:4" x14ac:dyDescent="0.3">
      <c r="A6344">
        <v>5560</v>
      </c>
      <c r="B6344" s="4">
        <v>44578.400000000001</v>
      </c>
      <c r="C6344" s="1">
        <v>999.07</v>
      </c>
      <c r="D6344" s="1">
        <v>758.96</v>
      </c>
    </row>
    <row r="6345" spans="1:4" x14ac:dyDescent="0.3">
      <c r="A6345">
        <v>5561</v>
      </c>
      <c r="B6345" s="4">
        <v>44578.400694444397</v>
      </c>
      <c r="C6345" s="1">
        <v>998.93</v>
      </c>
      <c r="D6345" s="1">
        <v>759.08</v>
      </c>
    </row>
    <row r="6346" spans="1:4" x14ac:dyDescent="0.3">
      <c r="A6346">
        <v>5562</v>
      </c>
      <c r="B6346" s="4">
        <v>44578.401388888902</v>
      </c>
      <c r="C6346" s="1">
        <v>999.28</v>
      </c>
      <c r="D6346" s="1">
        <v>759</v>
      </c>
    </row>
    <row r="6347" spans="1:4" x14ac:dyDescent="0.3">
      <c r="A6347">
        <v>5563</v>
      </c>
      <c r="B6347" s="4">
        <v>44578.402083333298</v>
      </c>
      <c r="C6347" s="1">
        <v>998.93</v>
      </c>
      <c r="D6347" s="1">
        <v>758.92</v>
      </c>
    </row>
    <row r="6348" spans="1:4" x14ac:dyDescent="0.3">
      <c r="A6348">
        <v>5564</v>
      </c>
      <c r="B6348" s="4">
        <v>44578.402777777803</v>
      </c>
      <c r="C6348" s="1">
        <v>998.49</v>
      </c>
      <c r="D6348" s="1">
        <v>759</v>
      </c>
    </row>
    <row r="6349" spans="1:4" x14ac:dyDescent="0.3">
      <c r="A6349">
        <v>5565</v>
      </c>
      <c r="B6349" s="4">
        <v>44578.403472222199</v>
      </c>
      <c r="C6349" s="1">
        <v>999.15</v>
      </c>
      <c r="D6349" s="1">
        <v>759.14</v>
      </c>
    </row>
    <row r="6350" spans="1:4" x14ac:dyDescent="0.3">
      <c r="A6350">
        <v>5566</v>
      </c>
      <c r="B6350" s="4">
        <v>44578.404166666704</v>
      </c>
      <c r="C6350" s="1">
        <v>999.5</v>
      </c>
      <c r="D6350" s="1">
        <v>759.41</v>
      </c>
    </row>
    <row r="6351" spans="1:4" x14ac:dyDescent="0.3">
      <c r="A6351">
        <v>5567</v>
      </c>
      <c r="B6351" s="4">
        <v>44578.404861111099</v>
      </c>
      <c r="C6351" s="1">
        <v>999.5</v>
      </c>
      <c r="D6351" s="1">
        <v>758.96</v>
      </c>
    </row>
    <row r="6352" spans="1:4" x14ac:dyDescent="0.3">
      <c r="A6352">
        <v>5568</v>
      </c>
      <c r="B6352" s="4">
        <v>44578.405555555597</v>
      </c>
      <c r="C6352" s="1">
        <v>999.15</v>
      </c>
      <c r="D6352" s="1">
        <v>759.2</v>
      </c>
    </row>
    <row r="6353" spans="1:4" x14ac:dyDescent="0.3">
      <c r="A6353">
        <v>5569</v>
      </c>
      <c r="B6353" s="4">
        <v>44578.40625</v>
      </c>
      <c r="C6353" s="1">
        <v>999.02</v>
      </c>
      <c r="D6353" s="1">
        <v>759</v>
      </c>
    </row>
    <row r="6354" spans="1:4" x14ac:dyDescent="0.3">
      <c r="A6354">
        <v>5570</v>
      </c>
      <c r="B6354" s="4">
        <v>44578.406944444403</v>
      </c>
      <c r="C6354" s="1">
        <v>999.02</v>
      </c>
      <c r="D6354" s="1">
        <v>759</v>
      </c>
    </row>
    <row r="6355" spans="1:4" x14ac:dyDescent="0.3">
      <c r="A6355">
        <v>5571</v>
      </c>
      <c r="B6355" s="4">
        <v>44578.407638888901</v>
      </c>
      <c r="C6355" s="1">
        <v>999.5</v>
      </c>
      <c r="D6355" s="1">
        <v>759.1</v>
      </c>
    </row>
    <row r="6356" spans="1:4" x14ac:dyDescent="0.3">
      <c r="A6356">
        <v>5572</v>
      </c>
      <c r="B6356" s="4">
        <v>44578.408333333296</v>
      </c>
      <c r="C6356" s="1">
        <v>999.02</v>
      </c>
      <c r="D6356" s="1">
        <v>759</v>
      </c>
    </row>
    <row r="6357" spans="1:4" x14ac:dyDescent="0.3">
      <c r="A6357">
        <v>5573</v>
      </c>
      <c r="B6357" s="4">
        <v>44578.409027777801</v>
      </c>
      <c r="C6357" s="1">
        <v>998.84</v>
      </c>
      <c r="D6357" s="1">
        <v>758.96</v>
      </c>
    </row>
    <row r="6358" spans="1:4" x14ac:dyDescent="0.3">
      <c r="A6358">
        <v>5574</v>
      </c>
      <c r="B6358" s="4">
        <v>44578.409722222197</v>
      </c>
      <c r="C6358" s="1">
        <v>998.27</v>
      </c>
      <c r="D6358" s="1">
        <v>758.83</v>
      </c>
    </row>
    <row r="6359" spans="1:4" x14ac:dyDescent="0.3">
      <c r="A6359">
        <v>5575</v>
      </c>
      <c r="B6359" s="4">
        <v>44578.410416666702</v>
      </c>
      <c r="C6359" s="1">
        <v>999.5</v>
      </c>
      <c r="D6359" s="1">
        <v>759.09</v>
      </c>
    </row>
    <row r="6360" spans="1:4" x14ac:dyDescent="0.3">
      <c r="A6360">
        <v>5576</v>
      </c>
      <c r="B6360" s="4">
        <v>44578.411111111098</v>
      </c>
      <c r="C6360" s="1">
        <v>998.92</v>
      </c>
      <c r="D6360" s="1">
        <v>759.14</v>
      </c>
    </row>
    <row r="6361" spans="1:4" x14ac:dyDescent="0.3">
      <c r="A6361">
        <v>5577</v>
      </c>
      <c r="B6361" s="4">
        <v>44578.411805555603</v>
      </c>
      <c r="C6361" s="1">
        <v>998.57</v>
      </c>
      <c r="D6361" s="1">
        <v>759.06</v>
      </c>
    </row>
    <row r="6362" spans="1:4" x14ac:dyDescent="0.3">
      <c r="A6362">
        <v>5578</v>
      </c>
      <c r="B6362" s="4">
        <v>44578.412499999999</v>
      </c>
      <c r="C6362" s="1">
        <v>998.57</v>
      </c>
      <c r="D6362" s="1">
        <v>758.87</v>
      </c>
    </row>
    <row r="6363" spans="1:4" x14ac:dyDescent="0.3">
      <c r="A6363">
        <v>5579</v>
      </c>
      <c r="B6363" s="4">
        <v>44578.413194444503</v>
      </c>
      <c r="C6363" s="1">
        <v>999.24</v>
      </c>
      <c r="D6363" s="1">
        <v>759.24</v>
      </c>
    </row>
    <row r="6364" spans="1:4" x14ac:dyDescent="0.3">
      <c r="A6364">
        <v>5580</v>
      </c>
      <c r="B6364" s="4">
        <v>44578.413888888899</v>
      </c>
      <c r="C6364" s="1">
        <v>999.06</v>
      </c>
      <c r="D6364" s="1">
        <v>759.37</v>
      </c>
    </row>
    <row r="6365" spans="1:4" x14ac:dyDescent="0.3">
      <c r="A6365">
        <v>5581</v>
      </c>
      <c r="B6365" s="4">
        <v>44578.414583333302</v>
      </c>
      <c r="C6365" s="1">
        <v>999.06</v>
      </c>
      <c r="D6365" s="1">
        <v>759.21</v>
      </c>
    </row>
    <row r="6366" spans="1:4" x14ac:dyDescent="0.3">
      <c r="A6366">
        <v>5582</v>
      </c>
      <c r="B6366" s="4">
        <v>44578.4152777778</v>
      </c>
      <c r="C6366" s="1">
        <v>999.24</v>
      </c>
      <c r="D6366" s="1">
        <v>759.03</v>
      </c>
    </row>
    <row r="6367" spans="1:4" x14ac:dyDescent="0.3">
      <c r="A6367">
        <v>5583</v>
      </c>
      <c r="B6367" s="4">
        <v>44578.415972222203</v>
      </c>
      <c r="C6367" s="1">
        <v>999.19</v>
      </c>
      <c r="D6367" s="1">
        <v>759.02</v>
      </c>
    </row>
    <row r="6368" spans="1:4" x14ac:dyDescent="0.3">
      <c r="A6368">
        <v>5584</v>
      </c>
      <c r="B6368" s="4">
        <v>44578.416666666701</v>
      </c>
      <c r="C6368" s="1">
        <v>999.19</v>
      </c>
      <c r="D6368" s="1">
        <v>759.02</v>
      </c>
    </row>
    <row r="6369" spans="1:4" x14ac:dyDescent="0.3">
      <c r="A6369">
        <v>5585</v>
      </c>
      <c r="B6369" s="4">
        <v>44578.417361111096</v>
      </c>
      <c r="C6369" s="1">
        <v>998.53</v>
      </c>
      <c r="D6369" s="1">
        <v>758.88</v>
      </c>
    </row>
    <row r="6370" spans="1:4" x14ac:dyDescent="0.3">
      <c r="A6370">
        <v>5586</v>
      </c>
      <c r="B6370" s="4">
        <v>44578.418055555601</v>
      </c>
      <c r="C6370" s="1">
        <v>999.19</v>
      </c>
      <c r="D6370" s="1">
        <v>758.85</v>
      </c>
    </row>
    <row r="6371" spans="1:4" x14ac:dyDescent="0.3">
      <c r="A6371">
        <v>5587</v>
      </c>
      <c r="B6371" s="4">
        <v>44578.418749999997</v>
      </c>
      <c r="C6371" s="1">
        <v>998.75</v>
      </c>
      <c r="D6371" s="1">
        <v>758.75</v>
      </c>
    </row>
    <row r="6372" spans="1:4" x14ac:dyDescent="0.3">
      <c r="A6372">
        <v>5588</v>
      </c>
      <c r="B6372" s="4">
        <v>44578.4194444444</v>
      </c>
      <c r="C6372" s="1">
        <v>999.19</v>
      </c>
      <c r="D6372" s="1">
        <v>758.85</v>
      </c>
    </row>
    <row r="6373" spans="1:4" x14ac:dyDescent="0.3">
      <c r="A6373">
        <v>5589</v>
      </c>
      <c r="B6373" s="4">
        <v>44578.420138888898</v>
      </c>
      <c r="C6373" s="1">
        <v>999.19</v>
      </c>
      <c r="D6373" s="1">
        <v>759.05</v>
      </c>
    </row>
    <row r="6374" spans="1:4" x14ac:dyDescent="0.3">
      <c r="A6374">
        <v>5590</v>
      </c>
      <c r="B6374" s="4">
        <v>44578.420833333301</v>
      </c>
      <c r="C6374" s="1">
        <v>998.44</v>
      </c>
      <c r="D6374" s="1">
        <v>758.62</v>
      </c>
    </row>
    <row r="6375" spans="1:4" x14ac:dyDescent="0.3">
      <c r="A6375">
        <v>5591</v>
      </c>
      <c r="B6375" s="4">
        <v>44578.421527777798</v>
      </c>
      <c r="C6375" s="1">
        <v>999.28</v>
      </c>
      <c r="D6375" s="1">
        <v>759.24</v>
      </c>
    </row>
    <row r="6376" spans="1:4" x14ac:dyDescent="0.3">
      <c r="A6376">
        <v>5592</v>
      </c>
      <c r="B6376" s="4">
        <v>44578.422222222202</v>
      </c>
      <c r="C6376" s="1">
        <v>998.7</v>
      </c>
      <c r="D6376" s="1">
        <v>758.62</v>
      </c>
    </row>
    <row r="6377" spans="1:4" x14ac:dyDescent="0.3">
      <c r="A6377">
        <v>5593</v>
      </c>
      <c r="B6377" s="4">
        <v>44578.422916666699</v>
      </c>
      <c r="C6377" s="1">
        <v>999.02</v>
      </c>
      <c r="D6377" s="1">
        <v>758.9</v>
      </c>
    </row>
    <row r="6378" spans="1:4" x14ac:dyDescent="0.3">
      <c r="A6378">
        <v>5594</v>
      </c>
      <c r="B6378" s="4">
        <v>44578.423611111102</v>
      </c>
      <c r="C6378" s="1">
        <v>998.53</v>
      </c>
      <c r="D6378" s="1">
        <v>759.04</v>
      </c>
    </row>
    <row r="6379" spans="1:4" x14ac:dyDescent="0.3">
      <c r="A6379">
        <v>5595</v>
      </c>
      <c r="B6379" s="4">
        <v>44578.4243055556</v>
      </c>
      <c r="C6379" s="1">
        <v>999.55</v>
      </c>
      <c r="D6379" s="1">
        <v>759.49</v>
      </c>
    </row>
    <row r="6380" spans="1:4" x14ac:dyDescent="0.3">
      <c r="A6380">
        <v>5596</v>
      </c>
      <c r="B6380" s="4">
        <v>44578.425000000003</v>
      </c>
      <c r="C6380" s="1">
        <v>999.55</v>
      </c>
      <c r="D6380" s="1">
        <v>759.32</v>
      </c>
    </row>
    <row r="6381" spans="1:4" x14ac:dyDescent="0.3">
      <c r="A6381">
        <v>5597</v>
      </c>
      <c r="B6381" s="4">
        <v>44578.425694444399</v>
      </c>
      <c r="C6381" s="1">
        <v>998.53</v>
      </c>
      <c r="D6381" s="1">
        <v>759.1</v>
      </c>
    </row>
    <row r="6382" spans="1:4" x14ac:dyDescent="0.3">
      <c r="A6382">
        <v>5598</v>
      </c>
      <c r="B6382" s="4">
        <v>44578.426388888904</v>
      </c>
      <c r="C6382" s="1">
        <v>999.68</v>
      </c>
      <c r="D6382" s="1">
        <v>759.35</v>
      </c>
    </row>
    <row r="6383" spans="1:4" x14ac:dyDescent="0.3">
      <c r="A6383">
        <v>5599</v>
      </c>
      <c r="B6383" s="4">
        <v>44578.427083333299</v>
      </c>
      <c r="C6383" s="1">
        <v>999.68</v>
      </c>
      <c r="D6383" s="1">
        <v>759.16</v>
      </c>
    </row>
    <row r="6384" spans="1:4" x14ac:dyDescent="0.3">
      <c r="A6384">
        <v>5600</v>
      </c>
      <c r="B6384" s="4">
        <v>44578.427777777797</v>
      </c>
      <c r="C6384" s="1">
        <v>999.11</v>
      </c>
      <c r="D6384" s="1">
        <v>759.03</v>
      </c>
    </row>
    <row r="6385" spans="1:4" x14ac:dyDescent="0.3">
      <c r="A6385">
        <v>5601</v>
      </c>
      <c r="B6385" s="4">
        <v>44578.4284722222</v>
      </c>
      <c r="C6385" s="1">
        <v>998.36</v>
      </c>
      <c r="D6385" s="1">
        <v>758.85</v>
      </c>
    </row>
    <row r="6386" spans="1:4" x14ac:dyDescent="0.3">
      <c r="A6386">
        <v>5602</v>
      </c>
      <c r="B6386" s="4">
        <v>44578.429166666698</v>
      </c>
      <c r="C6386" s="1">
        <v>998.93</v>
      </c>
      <c r="D6386" s="1">
        <v>758.8</v>
      </c>
    </row>
    <row r="6387" spans="1:4" x14ac:dyDescent="0.3">
      <c r="A6387">
        <v>5603</v>
      </c>
      <c r="B6387" s="4">
        <v>44578.429861111101</v>
      </c>
      <c r="C6387" s="1">
        <v>998.93</v>
      </c>
      <c r="D6387" s="1">
        <v>758.8</v>
      </c>
    </row>
    <row r="6388" spans="1:4" x14ac:dyDescent="0.3">
      <c r="A6388">
        <v>5604</v>
      </c>
      <c r="B6388" s="4">
        <v>44578.430555555497</v>
      </c>
      <c r="C6388" s="1">
        <v>998.93</v>
      </c>
      <c r="D6388" s="1">
        <v>758.97</v>
      </c>
    </row>
    <row r="6389" spans="1:4" x14ac:dyDescent="0.3">
      <c r="A6389">
        <v>5605</v>
      </c>
      <c r="B6389" s="4">
        <v>44578.431250000001</v>
      </c>
      <c r="C6389" s="1">
        <v>999.07</v>
      </c>
      <c r="D6389" s="1">
        <v>759.22</v>
      </c>
    </row>
    <row r="6390" spans="1:4" x14ac:dyDescent="0.3">
      <c r="A6390">
        <v>5606</v>
      </c>
      <c r="B6390" s="4">
        <v>44578.431944444397</v>
      </c>
      <c r="C6390" s="1">
        <v>999.07</v>
      </c>
      <c r="D6390" s="1">
        <v>759.03</v>
      </c>
    </row>
    <row r="6391" spans="1:4" x14ac:dyDescent="0.3">
      <c r="A6391">
        <v>5607</v>
      </c>
      <c r="B6391" s="4">
        <v>44578.432638888902</v>
      </c>
      <c r="C6391" s="1">
        <v>999.07</v>
      </c>
      <c r="D6391" s="1">
        <v>758.76</v>
      </c>
    </row>
    <row r="6392" spans="1:4" x14ac:dyDescent="0.3">
      <c r="A6392">
        <v>5608</v>
      </c>
      <c r="B6392" s="4">
        <v>44578.433333333298</v>
      </c>
      <c r="C6392" s="1">
        <v>999.5</v>
      </c>
      <c r="D6392" s="1">
        <v>759.29</v>
      </c>
    </row>
    <row r="6393" spans="1:4" x14ac:dyDescent="0.3">
      <c r="A6393">
        <v>5609</v>
      </c>
      <c r="B6393" s="4">
        <v>44578.434027777803</v>
      </c>
      <c r="C6393" s="1">
        <v>999.5</v>
      </c>
      <c r="D6393" s="1">
        <v>759.29</v>
      </c>
    </row>
    <row r="6394" spans="1:4" x14ac:dyDescent="0.3">
      <c r="A6394">
        <v>5610</v>
      </c>
      <c r="B6394" s="4">
        <v>44578.434722222199</v>
      </c>
      <c r="C6394" s="1">
        <v>998.75</v>
      </c>
      <c r="D6394" s="1">
        <v>758.66</v>
      </c>
    </row>
    <row r="6395" spans="1:4" x14ac:dyDescent="0.3">
      <c r="A6395">
        <v>5611</v>
      </c>
      <c r="B6395" s="4">
        <v>44578.435416666704</v>
      </c>
      <c r="C6395" s="1">
        <v>999.06</v>
      </c>
      <c r="D6395" s="1">
        <v>758.73</v>
      </c>
    </row>
    <row r="6396" spans="1:4" x14ac:dyDescent="0.3">
      <c r="A6396">
        <v>5612</v>
      </c>
      <c r="B6396" s="4">
        <v>44578.436111111099</v>
      </c>
      <c r="C6396" s="1">
        <v>999.06</v>
      </c>
      <c r="D6396" s="1">
        <v>759.09</v>
      </c>
    </row>
    <row r="6397" spans="1:4" x14ac:dyDescent="0.3">
      <c r="A6397">
        <v>5613</v>
      </c>
      <c r="B6397" s="4">
        <v>44578.436805555597</v>
      </c>
      <c r="C6397" s="1">
        <v>999.55</v>
      </c>
      <c r="D6397" s="1">
        <v>759.2</v>
      </c>
    </row>
    <row r="6398" spans="1:4" x14ac:dyDescent="0.3">
      <c r="A6398">
        <v>5614</v>
      </c>
      <c r="B6398" s="4">
        <v>44578.4375</v>
      </c>
      <c r="C6398" s="1">
        <v>998.75</v>
      </c>
      <c r="D6398" s="1">
        <v>759.19</v>
      </c>
    </row>
    <row r="6399" spans="1:4" x14ac:dyDescent="0.3">
      <c r="A6399">
        <v>5615</v>
      </c>
      <c r="B6399" s="4">
        <v>44578.438194444403</v>
      </c>
      <c r="C6399" s="1">
        <v>999.55</v>
      </c>
      <c r="D6399" s="1">
        <v>759.17</v>
      </c>
    </row>
    <row r="6400" spans="1:4" x14ac:dyDescent="0.3">
      <c r="A6400">
        <v>5616</v>
      </c>
      <c r="B6400" s="4">
        <v>44578.438888888901</v>
      </c>
      <c r="C6400" s="1">
        <v>999.15</v>
      </c>
      <c r="D6400" s="1">
        <v>759.33</v>
      </c>
    </row>
    <row r="6401" spans="1:4" x14ac:dyDescent="0.3">
      <c r="A6401">
        <v>5617</v>
      </c>
      <c r="B6401" s="4">
        <v>44578.439583333296</v>
      </c>
      <c r="C6401" s="1">
        <v>999.15</v>
      </c>
      <c r="D6401" s="1">
        <v>759.35</v>
      </c>
    </row>
    <row r="6402" spans="1:4" x14ac:dyDescent="0.3">
      <c r="A6402">
        <v>5618</v>
      </c>
      <c r="B6402" s="4">
        <v>44578.440277777801</v>
      </c>
      <c r="C6402" s="1">
        <v>999.15</v>
      </c>
      <c r="D6402" s="1">
        <v>759.33</v>
      </c>
    </row>
    <row r="6403" spans="1:4" x14ac:dyDescent="0.3">
      <c r="A6403">
        <v>5619</v>
      </c>
      <c r="B6403" s="4">
        <v>44578.440972222197</v>
      </c>
      <c r="C6403" s="1">
        <v>999.15</v>
      </c>
      <c r="D6403" s="1">
        <v>759.13</v>
      </c>
    </row>
    <row r="6404" spans="1:4" x14ac:dyDescent="0.3">
      <c r="A6404">
        <v>5620</v>
      </c>
      <c r="B6404" s="4">
        <v>44578.441666666702</v>
      </c>
      <c r="C6404" s="1">
        <v>999.15</v>
      </c>
      <c r="D6404" s="1">
        <v>759.13</v>
      </c>
    </row>
    <row r="6405" spans="1:4" x14ac:dyDescent="0.3">
      <c r="A6405">
        <v>5621</v>
      </c>
      <c r="B6405" s="4">
        <v>44578.442361111098</v>
      </c>
      <c r="C6405" s="1">
        <v>999.15</v>
      </c>
      <c r="D6405" s="1">
        <v>759.3</v>
      </c>
    </row>
    <row r="6406" spans="1:4" x14ac:dyDescent="0.3">
      <c r="A6406">
        <v>5622</v>
      </c>
      <c r="B6406" s="4">
        <v>44578.443055555603</v>
      </c>
      <c r="C6406" s="1">
        <v>998.49</v>
      </c>
      <c r="D6406" s="1">
        <v>758.74</v>
      </c>
    </row>
    <row r="6407" spans="1:4" x14ac:dyDescent="0.3">
      <c r="A6407">
        <v>5623</v>
      </c>
      <c r="B6407" s="4">
        <v>44578.443749999999</v>
      </c>
      <c r="C6407" s="1">
        <v>998.97</v>
      </c>
      <c r="D6407" s="1">
        <v>759.08</v>
      </c>
    </row>
    <row r="6408" spans="1:4" x14ac:dyDescent="0.3">
      <c r="A6408">
        <v>5624</v>
      </c>
      <c r="B6408" s="4">
        <v>44578.444444444503</v>
      </c>
      <c r="C6408" s="1">
        <v>999.5</v>
      </c>
      <c r="D6408" s="1">
        <v>759.19</v>
      </c>
    </row>
    <row r="6409" spans="1:4" x14ac:dyDescent="0.3">
      <c r="A6409">
        <v>5625</v>
      </c>
      <c r="B6409" s="4">
        <v>44578.445138888899</v>
      </c>
      <c r="C6409" s="1">
        <v>999.15</v>
      </c>
      <c r="D6409" s="1">
        <v>759.32</v>
      </c>
    </row>
    <row r="6410" spans="1:4" x14ac:dyDescent="0.3">
      <c r="A6410">
        <v>5626</v>
      </c>
      <c r="B6410" s="4">
        <v>44578.445833333302</v>
      </c>
      <c r="C6410" s="1">
        <v>998.84</v>
      </c>
      <c r="D6410" s="1">
        <v>759.05</v>
      </c>
    </row>
    <row r="6411" spans="1:4" x14ac:dyDescent="0.3">
      <c r="A6411">
        <v>5627</v>
      </c>
      <c r="B6411" s="4">
        <v>44578.4465277778</v>
      </c>
      <c r="C6411" s="1">
        <v>998.84</v>
      </c>
      <c r="D6411" s="1">
        <v>759.05</v>
      </c>
    </row>
    <row r="6412" spans="1:4" x14ac:dyDescent="0.3">
      <c r="A6412">
        <v>5628</v>
      </c>
      <c r="B6412" s="4">
        <v>44578.447222222203</v>
      </c>
      <c r="C6412" s="1">
        <v>999.59</v>
      </c>
      <c r="D6412" s="1">
        <v>759.21</v>
      </c>
    </row>
    <row r="6413" spans="1:4" x14ac:dyDescent="0.3">
      <c r="A6413">
        <v>5629</v>
      </c>
      <c r="B6413" s="4">
        <v>44578.447916666701</v>
      </c>
      <c r="C6413" s="1">
        <v>999.15</v>
      </c>
      <c r="D6413" s="1">
        <v>758.61</v>
      </c>
    </row>
    <row r="6414" spans="1:4" x14ac:dyDescent="0.3">
      <c r="A6414">
        <v>5630</v>
      </c>
      <c r="B6414" s="4">
        <v>44578.448611111096</v>
      </c>
      <c r="C6414" s="1">
        <v>998.36</v>
      </c>
      <c r="D6414" s="1">
        <v>758.78</v>
      </c>
    </row>
    <row r="6415" spans="1:4" x14ac:dyDescent="0.3">
      <c r="A6415">
        <v>5631</v>
      </c>
      <c r="B6415" s="4">
        <v>44578.449305555601</v>
      </c>
      <c r="C6415" s="1">
        <v>999.86</v>
      </c>
      <c r="D6415" s="1">
        <v>759.1</v>
      </c>
    </row>
    <row r="6416" spans="1:4" x14ac:dyDescent="0.3">
      <c r="A6416">
        <v>5632</v>
      </c>
      <c r="B6416" s="4">
        <v>44578.45</v>
      </c>
      <c r="C6416" s="1">
        <v>925.65</v>
      </c>
      <c r="D6416" s="1">
        <v>743.03</v>
      </c>
    </row>
    <row r="6417" spans="1:4" x14ac:dyDescent="0.3">
      <c r="A6417">
        <v>5633</v>
      </c>
      <c r="B6417" s="4">
        <v>44578.4506944444</v>
      </c>
      <c r="C6417" s="1">
        <v>861.21</v>
      </c>
      <c r="D6417" s="1">
        <v>729.24</v>
      </c>
    </row>
    <row r="6418" spans="1:4" x14ac:dyDescent="0.3">
      <c r="A6418">
        <v>5634</v>
      </c>
      <c r="B6418" s="4">
        <v>44578.451388888898</v>
      </c>
      <c r="C6418" s="1">
        <v>861.84</v>
      </c>
      <c r="D6418" s="1">
        <v>729.61</v>
      </c>
    </row>
    <row r="6419" spans="1:4" x14ac:dyDescent="0.3">
      <c r="A6419">
        <v>5635</v>
      </c>
      <c r="B6419" s="4">
        <v>44578.452083333301</v>
      </c>
      <c r="C6419" s="1">
        <v>861.44</v>
      </c>
      <c r="D6419" s="1">
        <v>729.31</v>
      </c>
    </row>
    <row r="6420" spans="1:4" x14ac:dyDescent="0.3">
      <c r="A6420">
        <v>5636</v>
      </c>
      <c r="B6420" s="4">
        <v>44578.452777777798</v>
      </c>
      <c r="C6420" s="1">
        <v>862.37</v>
      </c>
      <c r="D6420" s="1">
        <v>729.52</v>
      </c>
    </row>
    <row r="6421" spans="1:4" x14ac:dyDescent="0.3">
      <c r="A6421">
        <v>5637</v>
      </c>
      <c r="B6421" s="4">
        <v>44578.453472222202</v>
      </c>
      <c r="C6421" s="1">
        <v>861.97</v>
      </c>
      <c r="D6421" s="1">
        <v>729.43</v>
      </c>
    </row>
    <row r="6422" spans="1:4" x14ac:dyDescent="0.3">
      <c r="A6422">
        <v>5638</v>
      </c>
      <c r="B6422" s="4">
        <v>44578.454166666699</v>
      </c>
      <c r="C6422" s="1">
        <v>861.62</v>
      </c>
      <c r="D6422" s="1">
        <v>729.35</v>
      </c>
    </row>
    <row r="6423" spans="1:4" x14ac:dyDescent="0.3">
      <c r="A6423">
        <v>5639</v>
      </c>
      <c r="B6423" s="4">
        <v>44578.454861111102</v>
      </c>
      <c r="C6423" s="1">
        <v>862.11</v>
      </c>
      <c r="D6423" s="1">
        <v>729.4</v>
      </c>
    </row>
    <row r="6424" spans="1:4" x14ac:dyDescent="0.3">
      <c r="A6424">
        <v>5640</v>
      </c>
      <c r="B6424" s="4">
        <v>44578.4555555556</v>
      </c>
      <c r="C6424" s="1">
        <v>862.11</v>
      </c>
      <c r="D6424" s="1">
        <v>729.4</v>
      </c>
    </row>
    <row r="6425" spans="1:4" x14ac:dyDescent="0.3">
      <c r="A6425">
        <v>5641</v>
      </c>
      <c r="B6425" s="4">
        <v>44578.456250000003</v>
      </c>
      <c r="C6425" s="1">
        <v>862.11</v>
      </c>
      <c r="D6425" s="1">
        <v>729.2</v>
      </c>
    </row>
    <row r="6426" spans="1:4" x14ac:dyDescent="0.3">
      <c r="A6426">
        <v>5642</v>
      </c>
      <c r="B6426" s="4">
        <v>44578.456944444399</v>
      </c>
      <c r="C6426" s="1">
        <v>861.58</v>
      </c>
      <c r="D6426" s="1">
        <v>729.08</v>
      </c>
    </row>
    <row r="6427" spans="1:4" x14ac:dyDescent="0.3">
      <c r="A6427">
        <v>5643</v>
      </c>
      <c r="B6427" s="4">
        <v>44578.457638888904</v>
      </c>
      <c r="C6427" s="1">
        <v>861.4</v>
      </c>
      <c r="D6427" s="1">
        <v>729.25</v>
      </c>
    </row>
    <row r="6428" spans="1:4" x14ac:dyDescent="0.3">
      <c r="A6428">
        <v>5644</v>
      </c>
      <c r="B6428" s="4">
        <v>44578.458333333299</v>
      </c>
      <c r="C6428" s="1">
        <v>862.06</v>
      </c>
      <c r="D6428" s="1">
        <v>729.39</v>
      </c>
    </row>
    <row r="6429" spans="1:4" x14ac:dyDescent="0.3">
      <c r="A6429">
        <v>5645</v>
      </c>
      <c r="B6429" s="4">
        <v>44578.459027777797</v>
      </c>
      <c r="C6429" s="1">
        <v>861.48</v>
      </c>
      <c r="D6429" s="1">
        <v>729.1</v>
      </c>
    </row>
    <row r="6430" spans="1:4" x14ac:dyDescent="0.3">
      <c r="A6430">
        <v>5646</v>
      </c>
      <c r="B6430" s="4">
        <v>44578.4597222222</v>
      </c>
      <c r="C6430" s="1">
        <v>862.23</v>
      </c>
      <c r="D6430" s="1">
        <v>729.47</v>
      </c>
    </row>
    <row r="6431" spans="1:4" x14ac:dyDescent="0.3">
      <c r="A6431">
        <v>5647</v>
      </c>
      <c r="B6431" s="4">
        <v>44578.460416666698</v>
      </c>
      <c r="C6431" s="1">
        <v>862.06</v>
      </c>
      <c r="D6431" s="1">
        <v>729.43</v>
      </c>
    </row>
    <row r="6432" spans="1:4" x14ac:dyDescent="0.3">
      <c r="A6432">
        <v>5648</v>
      </c>
      <c r="B6432" s="4">
        <v>44578.461111111101</v>
      </c>
      <c r="C6432" s="1">
        <v>861.97</v>
      </c>
      <c r="D6432" s="1">
        <v>729.41</v>
      </c>
    </row>
    <row r="6433" spans="1:4" x14ac:dyDescent="0.3">
      <c r="A6433">
        <v>5649</v>
      </c>
      <c r="B6433" s="4">
        <v>44578.461805555497</v>
      </c>
      <c r="C6433" s="1">
        <v>862.01</v>
      </c>
      <c r="D6433" s="1">
        <v>729.44</v>
      </c>
    </row>
    <row r="6434" spans="1:4" x14ac:dyDescent="0.3">
      <c r="A6434">
        <v>5650</v>
      </c>
      <c r="B6434" s="4">
        <v>44578.462500000001</v>
      </c>
      <c r="C6434" s="1">
        <v>861.62</v>
      </c>
      <c r="D6434" s="1">
        <v>729.37</v>
      </c>
    </row>
    <row r="6435" spans="1:4" x14ac:dyDescent="0.3">
      <c r="A6435">
        <v>5651</v>
      </c>
      <c r="B6435" s="4">
        <v>44578.463194444397</v>
      </c>
      <c r="C6435" s="1">
        <v>861.09</v>
      </c>
      <c r="D6435" s="1">
        <v>729.18</v>
      </c>
    </row>
    <row r="6436" spans="1:4" x14ac:dyDescent="0.3">
      <c r="A6436">
        <v>5652</v>
      </c>
      <c r="B6436" s="4">
        <v>44578.463888888902</v>
      </c>
      <c r="C6436" s="1">
        <v>862.06</v>
      </c>
      <c r="D6436" s="1">
        <v>729.39</v>
      </c>
    </row>
    <row r="6437" spans="1:4" x14ac:dyDescent="0.3">
      <c r="A6437">
        <v>5653</v>
      </c>
      <c r="B6437" s="4">
        <v>44578.464583333298</v>
      </c>
      <c r="C6437" s="1">
        <v>861.84</v>
      </c>
      <c r="D6437" s="1">
        <v>729.5</v>
      </c>
    </row>
    <row r="6438" spans="1:4" x14ac:dyDescent="0.3">
      <c r="A6438">
        <v>5654</v>
      </c>
      <c r="B6438" s="4">
        <v>44578.465277777803</v>
      </c>
      <c r="C6438" s="1">
        <v>862.23</v>
      </c>
      <c r="D6438" s="1">
        <v>729.2</v>
      </c>
    </row>
    <row r="6439" spans="1:4" x14ac:dyDescent="0.3">
      <c r="A6439">
        <v>5655</v>
      </c>
      <c r="B6439" s="4">
        <v>44578.465972222199</v>
      </c>
      <c r="C6439" s="1">
        <v>861.31</v>
      </c>
      <c r="D6439" s="1">
        <v>728.82</v>
      </c>
    </row>
    <row r="6440" spans="1:4" x14ac:dyDescent="0.3">
      <c r="A6440">
        <v>5656</v>
      </c>
      <c r="B6440" s="4">
        <v>44578.466666666704</v>
      </c>
      <c r="C6440" s="1">
        <v>862.37</v>
      </c>
      <c r="D6440" s="1">
        <v>729.31</v>
      </c>
    </row>
    <row r="6441" spans="1:4" x14ac:dyDescent="0.3">
      <c r="A6441">
        <v>5657</v>
      </c>
      <c r="B6441" s="4">
        <v>44578.467361111099</v>
      </c>
      <c r="C6441" s="1">
        <v>861.88</v>
      </c>
      <c r="D6441" s="1">
        <v>729.47</v>
      </c>
    </row>
    <row r="6442" spans="1:4" x14ac:dyDescent="0.3">
      <c r="A6442">
        <v>5658</v>
      </c>
      <c r="B6442" s="4">
        <v>44578.468055555597</v>
      </c>
      <c r="C6442" s="1">
        <v>862.41</v>
      </c>
      <c r="D6442" s="1">
        <v>729.58</v>
      </c>
    </row>
    <row r="6443" spans="1:4" x14ac:dyDescent="0.3">
      <c r="A6443">
        <v>5659</v>
      </c>
      <c r="B6443" s="4">
        <v>44578.46875</v>
      </c>
      <c r="C6443" s="1">
        <v>862.41</v>
      </c>
      <c r="D6443" s="1">
        <v>729.74</v>
      </c>
    </row>
    <row r="6444" spans="1:4" x14ac:dyDescent="0.3">
      <c r="A6444">
        <v>5660</v>
      </c>
      <c r="B6444" s="4">
        <v>44578.469444444403</v>
      </c>
      <c r="C6444" s="1">
        <v>861.48</v>
      </c>
      <c r="D6444" s="1">
        <v>729.19</v>
      </c>
    </row>
    <row r="6445" spans="1:4" x14ac:dyDescent="0.3">
      <c r="A6445">
        <v>5661</v>
      </c>
      <c r="B6445" s="4">
        <v>44578.470138888901</v>
      </c>
      <c r="C6445" s="1">
        <v>862.28</v>
      </c>
      <c r="D6445" s="1">
        <v>729.16</v>
      </c>
    </row>
    <row r="6446" spans="1:4" x14ac:dyDescent="0.3">
      <c r="A6446">
        <v>5662</v>
      </c>
      <c r="B6446" s="4">
        <v>44578.470833333296</v>
      </c>
      <c r="C6446" s="1">
        <v>861.26</v>
      </c>
      <c r="D6446" s="1">
        <v>729.32</v>
      </c>
    </row>
    <row r="6447" spans="1:4" x14ac:dyDescent="0.3">
      <c r="A6447">
        <v>5663</v>
      </c>
      <c r="B6447" s="4">
        <v>44578.471527777801</v>
      </c>
      <c r="C6447" s="1">
        <v>861.93</v>
      </c>
      <c r="D6447" s="1">
        <v>729.1</v>
      </c>
    </row>
    <row r="6448" spans="1:4" x14ac:dyDescent="0.3">
      <c r="A6448">
        <v>5664</v>
      </c>
      <c r="B6448" s="4">
        <v>44578.472222222197</v>
      </c>
      <c r="C6448" s="1">
        <v>861.09</v>
      </c>
      <c r="D6448" s="1">
        <v>729.11</v>
      </c>
    </row>
    <row r="6449" spans="1:4" x14ac:dyDescent="0.3">
      <c r="A6449">
        <v>5665</v>
      </c>
      <c r="B6449" s="4">
        <v>44578.472916666702</v>
      </c>
      <c r="C6449" s="1">
        <v>861.09</v>
      </c>
      <c r="D6449" s="1">
        <v>728.95</v>
      </c>
    </row>
    <row r="6450" spans="1:4" x14ac:dyDescent="0.3">
      <c r="A6450">
        <v>5666</v>
      </c>
      <c r="B6450" s="4">
        <v>44578.473611111098</v>
      </c>
      <c r="C6450" s="1">
        <v>861.71</v>
      </c>
      <c r="D6450" s="1">
        <v>729.3</v>
      </c>
    </row>
    <row r="6451" spans="1:4" x14ac:dyDescent="0.3">
      <c r="A6451">
        <v>5667</v>
      </c>
      <c r="B6451" s="4">
        <v>44578.474305555603</v>
      </c>
      <c r="C6451" s="1">
        <v>861.71</v>
      </c>
      <c r="D6451" s="1">
        <v>729.49</v>
      </c>
    </row>
    <row r="6452" spans="1:4" x14ac:dyDescent="0.3">
      <c r="A6452">
        <v>5668</v>
      </c>
      <c r="B6452" s="4">
        <v>44578.474999999999</v>
      </c>
      <c r="C6452" s="1">
        <v>861.26</v>
      </c>
      <c r="D6452" s="1">
        <v>729.13</v>
      </c>
    </row>
    <row r="6453" spans="1:4" x14ac:dyDescent="0.3">
      <c r="A6453">
        <v>5669</v>
      </c>
      <c r="B6453" s="4">
        <v>44578.475694444503</v>
      </c>
      <c r="C6453" s="1">
        <v>862.23</v>
      </c>
      <c r="D6453" s="1">
        <v>729.53</v>
      </c>
    </row>
    <row r="6454" spans="1:4" x14ac:dyDescent="0.3">
      <c r="A6454">
        <v>5670</v>
      </c>
      <c r="B6454" s="4">
        <v>44578.476388888899</v>
      </c>
      <c r="C6454" s="1">
        <v>862.41</v>
      </c>
      <c r="D6454" s="1">
        <v>729.57</v>
      </c>
    </row>
    <row r="6455" spans="1:4" x14ac:dyDescent="0.3">
      <c r="A6455">
        <v>5671</v>
      </c>
      <c r="B6455" s="4">
        <v>44578.477083333302</v>
      </c>
      <c r="C6455" s="1">
        <v>861.93</v>
      </c>
      <c r="D6455" s="1">
        <v>729.46</v>
      </c>
    </row>
    <row r="6456" spans="1:4" x14ac:dyDescent="0.3">
      <c r="A6456">
        <v>5672</v>
      </c>
      <c r="B6456" s="4">
        <v>44578.4777777778</v>
      </c>
      <c r="C6456" s="1">
        <v>862.01</v>
      </c>
      <c r="D6456" s="1">
        <v>729.47</v>
      </c>
    </row>
    <row r="6457" spans="1:4" x14ac:dyDescent="0.3">
      <c r="A6457">
        <v>5673</v>
      </c>
      <c r="B6457" s="4">
        <v>44578.478472222203</v>
      </c>
      <c r="C6457" s="1">
        <v>862.5</v>
      </c>
      <c r="D6457" s="1">
        <v>729.73</v>
      </c>
    </row>
    <row r="6458" spans="1:4" x14ac:dyDescent="0.3">
      <c r="A6458">
        <v>5674</v>
      </c>
      <c r="B6458" s="4">
        <v>44578.479166666701</v>
      </c>
      <c r="C6458" s="1">
        <v>862.5</v>
      </c>
      <c r="D6458" s="1">
        <v>729.57</v>
      </c>
    </row>
    <row r="6459" spans="1:4" x14ac:dyDescent="0.3">
      <c r="A6459">
        <v>5675</v>
      </c>
      <c r="B6459" s="4">
        <v>44578.479861111096</v>
      </c>
      <c r="C6459" s="1">
        <v>861.09</v>
      </c>
      <c r="D6459" s="1">
        <v>729.06</v>
      </c>
    </row>
    <row r="6460" spans="1:4" x14ac:dyDescent="0.3">
      <c r="A6460">
        <v>5676</v>
      </c>
      <c r="B6460" s="4">
        <v>44578.480555555601</v>
      </c>
      <c r="C6460" s="1">
        <v>862.15</v>
      </c>
      <c r="D6460" s="1">
        <v>729.29</v>
      </c>
    </row>
    <row r="6461" spans="1:4" x14ac:dyDescent="0.3">
      <c r="A6461">
        <v>5677</v>
      </c>
      <c r="B6461" s="4">
        <v>44578.481249999997</v>
      </c>
      <c r="C6461" s="1">
        <v>861.79</v>
      </c>
      <c r="D6461" s="1">
        <v>729.4</v>
      </c>
    </row>
    <row r="6462" spans="1:4" x14ac:dyDescent="0.3">
      <c r="A6462">
        <v>5678</v>
      </c>
      <c r="B6462" s="4">
        <v>44578.4819444444</v>
      </c>
      <c r="C6462" s="1">
        <v>861.26</v>
      </c>
      <c r="D6462" s="1">
        <v>729.29</v>
      </c>
    </row>
    <row r="6463" spans="1:4" x14ac:dyDescent="0.3">
      <c r="A6463">
        <v>5679</v>
      </c>
      <c r="B6463" s="4">
        <v>44578.482638888898</v>
      </c>
      <c r="C6463" s="1">
        <v>861.93</v>
      </c>
      <c r="D6463" s="1">
        <v>729.6</v>
      </c>
    </row>
    <row r="6464" spans="1:4" x14ac:dyDescent="0.3">
      <c r="A6464">
        <v>5680</v>
      </c>
      <c r="B6464" s="4">
        <v>44578.483333333301</v>
      </c>
      <c r="C6464" s="1">
        <v>861.93</v>
      </c>
      <c r="D6464" s="1">
        <v>729.6</v>
      </c>
    </row>
    <row r="6465" spans="1:4" x14ac:dyDescent="0.3">
      <c r="A6465">
        <v>5681</v>
      </c>
      <c r="B6465" s="4">
        <v>44578.484027777798</v>
      </c>
      <c r="C6465" s="1">
        <v>861.26</v>
      </c>
      <c r="D6465" s="1">
        <v>729.29</v>
      </c>
    </row>
    <row r="6466" spans="1:4" x14ac:dyDescent="0.3">
      <c r="A6466">
        <v>5682</v>
      </c>
      <c r="B6466" s="4">
        <v>44578.484722222202</v>
      </c>
      <c r="C6466" s="1">
        <v>861.26</v>
      </c>
      <c r="D6466" s="1">
        <v>729.1</v>
      </c>
    </row>
    <row r="6467" spans="1:4" x14ac:dyDescent="0.3">
      <c r="A6467">
        <v>5683</v>
      </c>
      <c r="B6467" s="4">
        <v>44578.485416666699</v>
      </c>
      <c r="C6467" s="1">
        <v>861.17</v>
      </c>
      <c r="D6467" s="1">
        <v>729.1</v>
      </c>
    </row>
    <row r="6468" spans="1:4" x14ac:dyDescent="0.3">
      <c r="A6468">
        <v>5684</v>
      </c>
      <c r="B6468" s="4">
        <v>44578.486111111102</v>
      </c>
      <c r="C6468" s="1">
        <v>862.02</v>
      </c>
      <c r="D6468" s="1">
        <v>729.65</v>
      </c>
    </row>
    <row r="6469" spans="1:4" x14ac:dyDescent="0.3">
      <c r="A6469">
        <v>5685</v>
      </c>
      <c r="B6469" s="4">
        <v>44578.4868055556</v>
      </c>
      <c r="C6469" s="1">
        <v>861.67</v>
      </c>
      <c r="D6469" s="1">
        <v>729.57</v>
      </c>
    </row>
    <row r="6470" spans="1:4" x14ac:dyDescent="0.3">
      <c r="A6470">
        <v>5686</v>
      </c>
      <c r="B6470" s="4">
        <v>44578.487500000003</v>
      </c>
      <c r="C6470" s="1">
        <v>861.58</v>
      </c>
      <c r="D6470" s="1">
        <v>728.98</v>
      </c>
    </row>
    <row r="6471" spans="1:4" x14ac:dyDescent="0.3">
      <c r="A6471">
        <v>5687</v>
      </c>
      <c r="B6471" s="4">
        <v>44578.488194444399</v>
      </c>
      <c r="C6471" s="1">
        <v>862.2</v>
      </c>
      <c r="D6471" s="1">
        <v>729.3</v>
      </c>
    </row>
    <row r="6472" spans="1:4" x14ac:dyDescent="0.3">
      <c r="A6472">
        <v>5688</v>
      </c>
      <c r="B6472" s="4">
        <v>44578.488888888904</v>
      </c>
      <c r="C6472" s="1">
        <v>862.2</v>
      </c>
      <c r="D6472" s="1">
        <v>729.51</v>
      </c>
    </row>
    <row r="6473" spans="1:4" x14ac:dyDescent="0.3">
      <c r="A6473">
        <v>5689</v>
      </c>
      <c r="B6473" s="4">
        <v>44578.489583333299</v>
      </c>
      <c r="C6473" s="1">
        <v>862.2</v>
      </c>
      <c r="D6473" s="1">
        <v>729.51</v>
      </c>
    </row>
    <row r="6474" spans="1:4" x14ac:dyDescent="0.3">
      <c r="A6474">
        <v>5690</v>
      </c>
      <c r="B6474" s="4">
        <v>44578.490277777797</v>
      </c>
      <c r="C6474" s="1">
        <v>862.2</v>
      </c>
      <c r="D6474" s="1">
        <v>729.51</v>
      </c>
    </row>
    <row r="6475" spans="1:4" x14ac:dyDescent="0.3">
      <c r="A6475">
        <v>5691</v>
      </c>
      <c r="B6475" s="4">
        <v>44578.4909722222</v>
      </c>
      <c r="C6475" s="1">
        <v>861.09</v>
      </c>
      <c r="D6475" s="1">
        <v>729.44</v>
      </c>
    </row>
    <row r="6476" spans="1:4" x14ac:dyDescent="0.3">
      <c r="A6476">
        <v>5692</v>
      </c>
      <c r="B6476" s="4">
        <v>44578.491666666698</v>
      </c>
      <c r="C6476" s="1">
        <v>862.42</v>
      </c>
      <c r="D6476" s="1">
        <v>729.35</v>
      </c>
    </row>
    <row r="6477" spans="1:4" x14ac:dyDescent="0.3">
      <c r="A6477">
        <v>5693</v>
      </c>
      <c r="B6477" s="4">
        <v>44578.492361111101</v>
      </c>
      <c r="C6477" s="1">
        <v>862.37</v>
      </c>
      <c r="D6477" s="1">
        <v>729.6</v>
      </c>
    </row>
    <row r="6478" spans="1:4" x14ac:dyDescent="0.3">
      <c r="A6478">
        <v>5694</v>
      </c>
      <c r="B6478" s="4">
        <v>44578.493055555497</v>
      </c>
      <c r="C6478" s="1">
        <v>861.21</v>
      </c>
      <c r="D6478" s="1">
        <v>729.19</v>
      </c>
    </row>
    <row r="6479" spans="1:4" x14ac:dyDescent="0.3">
      <c r="A6479">
        <v>5695</v>
      </c>
      <c r="B6479" s="4">
        <v>44578.493750000001</v>
      </c>
      <c r="C6479" s="1">
        <v>861.93</v>
      </c>
      <c r="D6479" s="1">
        <v>729.35</v>
      </c>
    </row>
    <row r="6480" spans="1:4" x14ac:dyDescent="0.3">
      <c r="A6480">
        <v>5696</v>
      </c>
      <c r="B6480" s="4">
        <v>44578.494444444397</v>
      </c>
      <c r="C6480" s="1">
        <v>862.33</v>
      </c>
      <c r="D6480" s="1">
        <v>729.23</v>
      </c>
    </row>
    <row r="6481" spans="1:4" x14ac:dyDescent="0.3">
      <c r="A6481">
        <v>5697</v>
      </c>
      <c r="B6481" s="4">
        <v>44578.495138888902</v>
      </c>
      <c r="C6481" s="1">
        <v>861.88</v>
      </c>
      <c r="D6481" s="1">
        <v>729.29</v>
      </c>
    </row>
    <row r="6482" spans="1:4" x14ac:dyDescent="0.3">
      <c r="A6482">
        <v>5698</v>
      </c>
      <c r="B6482" s="4">
        <v>44578.495833333298</v>
      </c>
      <c r="C6482" s="1">
        <v>862.45</v>
      </c>
      <c r="D6482" s="1">
        <v>729.4</v>
      </c>
    </row>
    <row r="6483" spans="1:4" x14ac:dyDescent="0.3">
      <c r="A6483">
        <v>5699</v>
      </c>
      <c r="B6483" s="4">
        <v>44578.496527777803</v>
      </c>
      <c r="C6483" s="1">
        <v>862.33</v>
      </c>
      <c r="D6483" s="1">
        <v>729.3</v>
      </c>
    </row>
    <row r="6484" spans="1:4" x14ac:dyDescent="0.3">
      <c r="A6484">
        <v>5700</v>
      </c>
      <c r="B6484" s="4">
        <v>44578.497222222199</v>
      </c>
      <c r="C6484" s="1">
        <v>861.97</v>
      </c>
      <c r="D6484" s="1">
        <v>728.95</v>
      </c>
    </row>
    <row r="6485" spans="1:4" x14ac:dyDescent="0.3">
      <c r="A6485">
        <v>5701</v>
      </c>
      <c r="B6485" s="4">
        <v>44578.497916666704</v>
      </c>
      <c r="C6485" s="1">
        <v>861.18</v>
      </c>
      <c r="D6485" s="1">
        <v>728.94</v>
      </c>
    </row>
    <row r="6486" spans="1:4" x14ac:dyDescent="0.3">
      <c r="A6486">
        <v>5702</v>
      </c>
      <c r="B6486" s="4">
        <v>44578.498611111099</v>
      </c>
      <c r="C6486" s="1">
        <v>862.24</v>
      </c>
      <c r="D6486" s="1">
        <v>729.38</v>
      </c>
    </row>
    <row r="6487" spans="1:4" x14ac:dyDescent="0.3">
      <c r="A6487">
        <v>5703</v>
      </c>
      <c r="B6487" s="4">
        <v>44578.499305555597</v>
      </c>
      <c r="C6487" s="1">
        <v>861.44</v>
      </c>
      <c r="D6487" s="1">
        <v>729.39</v>
      </c>
    </row>
    <row r="6488" spans="1:4" x14ac:dyDescent="0.3">
      <c r="A6488">
        <v>5704</v>
      </c>
      <c r="B6488" s="4">
        <v>44578.5</v>
      </c>
      <c r="C6488" s="1">
        <v>861.89</v>
      </c>
      <c r="D6488" s="1">
        <v>729.47</v>
      </c>
    </row>
    <row r="6489" spans="1:4" x14ac:dyDescent="0.3">
      <c r="A6489">
        <v>5705</v>
      </c>
      <c r="B6489" s="4">
        <v>44578.500694444403</v>
      </c>
      <c r="C6489" s="1">
        <v>862.06</v>
      </c>
      <c r="D6489" s="1">
        <v>729.33</v>
      </c>
    </row>
    <row r="6490" spans="1:4" x14ac:dyDescent="0.3">
      <c r="A6490">
        <v>5706</v>
      </c>
      <c r="B6490" s="4">
        <v>44578.501388888901</v>
      </c>
      <c r="C6490" s="1">
        <v>862.06</v>
      </c>
      <c r="D6490" s="1">
        <v>729.31</v>
      </c>
    </row>
    <row r="6491" spans="1:4" x14ac:dyDescent="0.3">
      <c r="A6491">
        <v>5707</v>
      </c>
      <c r="B6491" s="4">
        <v>44578.502083333296</v>
      </c>
      <c r="C6491" s="1">
        <v>862.5</v>
      </c>
      <c r="D6491" s="1">
        <v>729.4</v>
      </c>
    </row>
    <row r="6492" spans="1:4" x14ac:dyDescent="0.3">
      <c r="A6492">
        <v>5708</v>
      </c>
      <c r="B6492" s="4">
        <v>44578.502777777801</v>
      </c>
      <c r="C6492" s="1">
        <v>861.4</v>
      </c>
      <c r="D6492" s="1">
        <v>729.32</v>
      </c>
    </row>
    <row r="6493" spans="1:4" x14ac:dyDescent="0.3">
      <c r="A6493">
        <v>5709</v>
      </c>
      <c r="B6493" s="4">
        <v>44578.503472222197</v>
      </c>
      <c r="C6493" s="1">
        <v>862.68</v>
      </c>
      <c r="D6493" s="1">
        <v>729.6</v>
      </c>
    </row>
    <row r="6494" spans="1:4" x14ac:dyDescent="0.3">
      <c r="A6494">
        <v>5710</v>
      </c>
      <c r="B6494" s="4">
        <v>44578.504166666702</v>
      </c>
      <c r="C6494" s="1">
        <v>861.79</v>
      </c>
      <c r="D6494" s="1">
        <v>729.41</v>
      </c>
    </row>
    <row r="6495" spans="1:4" x14ac:dyDescent="0.3">
      <c r="A6495">
        <v>5711</v>
      </c>
      <c r="B6495" s="4">
        <v>44578.504861111098</v>
      </c>
      <c r="C6495" s="1">
        <v>861.79</v>
      </c>
      <c r="D6495" s="1">
        <v>729.41</v>
      </c>
    </row>
    <row r="6496" spans="1:4" x14ac:dyDescent="0.3">
      <c r="A6496">
        <v>5712</v>
      </c>
      <c r="B6496" s="4">
        <v>44578.505555555603</v>
      </c>
      <c r="C6496" s="1">
        <v>861.79</v>
      </c>
      <c r="D6496" s="1">
        <v>729.41</v>
      </c>
    </row>
    <row r="6497" spans="1:4" x14ac:dyDescent="0.3">
      <c r="A6497">
        <v>5713</v>
      </c>
      <c r="B6497" s="4">
        <v>44578.506249999999</v>
      </c>
      <c r="C6497" s="1">
        <v>862.24</v>
      </c>
      <c r="D6497" s="1">
        <v>729.5</v>
      </c>
    </row>
    <row r="6498" spans="1:4" x14ac:dyDescent="0.3">
      <c r="A6498">
        <v>5714</v>
      </c>
      <c r="B6498" s="4">
        <v>44578.506944444503</v>
      </c>
      <c r="C6498" s="1">
        <v>862.68</v>
      </c>
      <c r="D6498" s="1">
        <v>729.79</v>
      </c>
    </row>
    <row r="6499" spans="1:4" x14ac:dyDescent="0.3">
      <c r="A6499">
        <v>5715</v>
      </c>
      <c r="B6499" s="4">
        <v>44578.507638888899</v>
      </c>
      <c r="C6499" s="1">
        <v>861.18</v>
      </c>
      <c r="D6499" s="1">
        <v>729</v>
      </c>
    </row>
    <row r="6500" spans="1:4" x14ac:dyDescent="0.3">
      <c r="A6500">
        <v>5716</v>
      </c>
      <c r="B6500" s="4">
        <v>44578.508333333302</v>
      </c>
      <c r="C6500" s="1">
        <v>861.18</v>
      </c>
      <c r="D6500" s="1">
        <v>729.24</v>
      </c>
    </row>
    <row r="6501" spans="1:4" x14ac:dyDescent="0.3">
      <c r="A6501">
        <v>5717</v>
      </c>
      <c r="B6501" s="4">
        <v>44578.5090277778</v>
      </c>
      <c r="C6501" s="1">
        <v>861.18</v>
      </c>
      <c r="D6501" s="1">
        <v>729.16</v>
      </c>
    </row>
    <row r="6502" spans="1:4" x14ac:dyDescent="0.3">
      <c r="A6502">
        <v>5718</v>
      </c>
      <c r="B6502" s="4">
        <v>44578.509722222203</v>
      </c>
      <c r="C6502" s="1">
        <v>861.09</v>
      </c>
      <c r="D6502" s="1">
        <v>728.92</v>
      </c>
    </row>
    <row r="6503" spans="1:4" x14ac:dyDescent="0.3">
      <c r="A6503">
        <v>5719</v>
      </c>
      <c r="B6503" s="4">
        <v>44578.510416666701</v>
      </c>
      <c r="C6503" s="1">
        <v>861.44</v>
      </c>
      <c r="D6503" s="1">
        <v>728.99</v>
      </c>
    </row>
    <row r="6504" spans="1:4" x14ac:dyDescent="0.3">
      <c r="A6504">
        <v>5720</v>
      </c>
      <c r="B6504" s="4">
        <v>44578.511111111096</v>
      </c>
      <c r="C6504" s="1">
        <v>862.41</v>
      </c>
      <c r="D6504" s="1">
        <v>729.41</v>
      </c>
    </row>
    <row r="6505" spans="1:4" x14ac:dyDescent="0.3">
      <c r="A6505">
        <v>5721</v>
      </c>
      <c r="B6505" s="4">
        <v>44578.511805555601</v>
      </c>
      <c r="C6505" s="1">
        <v>861.84</v>
      </c>
      <c r="D6505" s="1">
        <v>729.28</v>
      </c>
    </row>
    <row r="6506" spans="1:4" x14ac:dyDescent="0.3">
      <c r="A6506">
        <v>5722</v>
      </c>
      <c r="B6506" s="4">
        <v>44578.512499999997</v>
      </c>
      <c r="C6506" s="1">
        <v>862.28</v>
      </c>
      <c r="D6506" s="1">
        <v>729.57</v>
      </c>
    </row>
    <row r="6507" spans="1:4" x14ac:dyDescent="0.3">
      <c r="A6507">
        <v>5723</v>
      </c>
      <c r="B6507" s="4">
        <v>44578.5131944444</v>
      </c>
      <c r="C6507" s="1">
        <v>862.59</v>
      </c>
      <c r="D6507" s="1">
        <v>729.67</v>
      </c>
    </row>
    <row r="6508" spans="1:4" x14ac:dyDescent="0.3">
      <c r="A6508">
        <v>5724</v>
      </c>
      <c r="B6508" s="4">
        <v>44578.513888888898</v>
      </c>
      <c r="C6508" s="1">
        <v>862.24</v>
      </c>
      <c r="D6508" s="1">
        <v>729.85</v>
      </c>
    </row>
    <row r="6509" spans="1:4" x14ac:dyDescent="0.3">
      <c r="A6509">
        <v>5725</v>
      </c>
      <c r="B6509" s="4">
        <v>44578.514583333301</v>
      </c>
      <c r="C6509" s="1">
        <v>861.31</v>
      </c>
      <c r="D6509" s="1">
        <v>729.27</v>
      </c>
    </row>
    <row r="6510" spans="1:4" x14ac:dyDescent="0.3">
      <c r="A6510">
        <v>5726</v>
      </c>
      <c r="B6510" s="4">
        <v>44578.515277777798</v>
      </c>
      <c r="C6510" s="1">
        <v>861.97</v>
      </c>
      <c r="D6510" s="1">
        <v>729.33</v>
      </c>
    </row>
    <row r="6511" spans="1:4" x14ac:dyDescent="0.3">
      <c r="A6511">
        <v>5727</v>
      </c>
      <c r="B6511" s="4">
        <v>44578.515972222202</v>
      </c>
      <c r="C6511" s="1">
        <v>862.19</v>
      </c>
      <c r="D6511" s="1">
        <v>729.38</v>
      </c>
    </row>
    <row r="6512" spans="1:4" x14ac:dyDescent="0.3">
      <c r="A6512">
        <v>5728</v>
      </c>
      <c r="B6512" s="4">
        <v>44578.516666666699</v>
      </c>
      <c r="C6512" s="1">
        <v>861.4</v>
      </c>
      <c r="D6512" s="1">
        <v>729.2</v>
      </c>
    </row>
    <row r="6513" spans="1:4" x14ac:dyDescent="0.3">
      <c r="A6513">
        <v>5729</v>
      </c>
      <c r="B6513" s="4">
        <v>44578.517361111102</v>
      </c>
      <c r="C6513" s="1">
        <v>861.79</v>
      </c>
      <c r="D6513" s="1">
        <v>729.23</v>
      </c>
    </row>
    <row r="6514" spans="1:4" x14ac:dyDescent="0.3">
      <c r="A6514">
        <v>5730</v>
      </c>
      <c r="B6514" s="4">
        <v>44578.5180555556</v>
      </c>
      <c r="C6514" s="1">
        <v>861.84</v>
      </c>
      <c r="D6514" s="1">
        <v>729.58</v>
      </c>
    </row>
    <row r="6515" spans="1:4" x14ac:dyDescent="0.3">
      <c r="A6515">
        <v>5731</v>
      </c>
      <c r="B6515" s="4">
        <v>44578.518750000003</v>
      </c>
      <c r="C6515" s="1">
        <v>861.48</v>
      </c>
      <c r="D6515" s="1">
        <v>729.28</v>
      </c>
    </row>
    <row r="6516" spans="1:4" x14ac:dyDescent="0.3">
      <c r="A6516">
        <v>5732</v>
      </c>
      <c r="B6516" s="4">
        <v>44578.519444444399</v>
      </c>
      <c r="C6516" s="1">
        <v>861.66</v>
      </c>
      <c r="D6516" s="1">
        <v>729.32</v>
      </c>
    </row>
    <row r="6517" spans="1:4" x14ac:dyDescent="0.3">
      <c r="A6517">
        <v>5733</v>
      </c>
      <c r="B6517" s="4">
        <v>44578.520138888904</v>
      </c>
      <c r="C6517" s="1">
        <v>862.11</v>
      </c>
      <c r="D6517" s="1">
        <v>729.34</v>
      </c>
    </row>
    <row r="6518" spans="1:4" x14ac:dyDescent="0.3">
      <c r="A6518">
        <v>5734</v>
      </c>
      <c r="B6518" s="4">
        <v>44578.520833333299</v>
      </c>
      <c r="C6518" s="1">
        <v>861.93</v>
      </c>
      <c r="D6518" s="1">
        <v>729.25</v>
      </c>
    </row>
    <row r="6519" spans="1:4" x14ac:dyDescent="0.3">
      <c r="A6519">
        <v>5735</v>
      </c>
      <c r="B6519" s="4">
        <v>44578.521527777797</v>
      </c>
      <c r="C6519" s="1">
        <v>862.46</v>
      </c>
      <c r="D6519" s="1">
        <v>729.36</v>
      </c>
    </row>
    <row r="6520" spans="1:4" x14ac:dyDescent="0.3">
      <c r="A6520">
        <v>5736</v>
      </c>
      <c r="B6520" s="4">
        <v>44578.5222222222</v>
      </c>
      <c r="C6520" s="1">
        <v>862.01</v>
      </c>
      <c r="D6520" s="1">
        <v>729.26</v>
      </c>
    </row>
    <row r="6521" spans="1:4" x14ac:dyDescent="0.3">
      <c r="A6521">
        <v>5737</v>
      </c>
      <c r="B6521" s="4">
        <v>44578.522916666698</v>
      </c>
      <c r="C6521" s="1">
        <v>862.41</v>
      </c>
      <c r="D6521" s="1">
        <v>729.69</v>
      </c>
    </row>
    <row r="6522" spans="1:4" x14ac:dyDescent="0.3">
      <c r="A6522">
        <v>5738</v>
      </c>
      <c r="B6522" s="4">
        <v>44578.523611111101</v>
      </c>
      <c r="C6522" s="1">
        <v>861.26</v>
      </c>
      <c r="D6522" s="1">
        <v>729.21</v>
      </c>
    </row>
    <row r="6523" spans="1:4" x14ac:dyDescent="0.3">
      <c r="A6523">
        <v>5739</v>
      </c>
      <c r="B6523" s="4">
        <v>44578.524305555497</v>
      </c>
      <c r="C6523" s="1">
        <v>861.71</v>
      </c>
      <c r="D6523" s="1">
        <v>729.52</v>
      </c>
    </row>
    <row r="6524" spans="1:4" x14ac:dyDescent="0.3">
      <c r="A6524">
        <v>5740</v>
      </c>
      <c r="B6524" s="4">
        <v>44578.525000000001</v>
      </c>
      <c r="C6524" s="1">
        <v>861.71</v>
      </c>
      <c r="D6524" s="1">
        <v>729.43</v>
      </c>
    </row>
    <row r="6525" spans="1:4" x14ac:dyDescent="0.3">
      <c r="A6525">
        <v>5741</v>
      </c>
      <c r="B6525" s="4">
        <v>44578.525694444397</v>
      </c>
      <c r="C6525" s="1">
        <v>861.71</v>
      </c>
      <c r="D6525" s="1">
        <v>729.43</v>
      </c>
    </row>
    <row r="6526" spans="1:4" x14ac:dyDescent="0.3">
      <c r="A6526">
        <v>5742</v>
      </c>
      <c r="B6526" s="4">
        <v>44578.526388888902</v>
      </c>
      <c r="C6526" s="1">
        <v>861.36</v>
      </c>
      <c r="D6526" s="1">
        <v>729.15</v>
      </c>
    </row>
    <row r="6527" spans="1:4" x14ac:dyDescent="0.3">
      <c r="A6527">
        <v>5743</v>
      </c>
      <c r="B6527" s="4">
        <v>44578.527083333298</v>
      </c>
      <c r="C6527" s="1">
        <v>861.18</v>
      </c>
      <c r="D6527" s="1">
        <v>729.01</v>
      </c>
    </row>
    <row r="6528" spans="1:4" x14ac:dyDescent="0.3">
      <c r="A6528">
        <v>5744</v>
      </c>
      <c r="B6528" s="4">
        <v>44578.527777777803</v>
      </c>
      <c r="C6528" s="1">
        <v>861.18</v>
      </c>
      <c r="D6528" s="1">
        <v>729.01</v>
      </c>
    </row>
    <row r="6529" spans="1:4" x14ac:dyDescent="0.3">
      <c r="A6529">
        <v>5745</v>
      </c>
      <c r="B6529" s="4">
        <v>44578.528472222199</v>
      </c>
      <c r="C6529" s="1">
        <v>861.18</v>
      </c>
      <c r="D6529" s="1">
        <v>729.01</v>
      </c>
    </row>
    <row r="6530" spans="1:4" x14ac:dyDescent="0.3">
      <c r="A6530">
        <v>5746</v>
      </c>
      <c r="B6530" s="4">
        <v>44578.529166666704</v>
      </c>
      <c r="C6530" s="1">
        <v>862.33</v>
      </c>
      <c r="D6530" s="1">
        <v>729.48</v>
      </c>
    </row>
    <row r="6531" spans="1:4" x14ac:dyDescent="0.3">
      <c r="A6531">
        <v>5747</v>
      </c>
      <c r="B6531" s="4">
        <v>44578.529861111099</v>
      </c>
      <c r="C6531" s="1">
        <v>861.44</v>
      </c>
      <c r="D6531" s="1">
        <v>729.45</v>
      </c>
    </row>
    <row r="6532" spans="1:4" x14ac:dyDescent="0.3">
      <c r="A6532">
        <v>5748</v>
      </c>
      <c r="B6532" s="4">
        <v>44578.530555555597</v>
      </c>
      <c r="C6532" s="1">
        <v>861.79</v>
      </c>
      <c r="D6532" s="1">
        <v>729.35</v>
      </c>
    </row>
    <row r="6533" spans="1:4" x14ac:dyDescent="0.3">
      <c r="A6533">
        <v>5749</v>
      </c>
      <c r="B6533" s="4">
        <v>44578.53125</v>
      </c>
      <c r="C6533" s="1">
        <v>861.79</v>
      </c>
      <c r="D6533" s="1">
        <v>729.19</v>
      </c>
    </row>
    <row r="6534" spans="1:4" x14ac:dyDescent="0.3">
      <c r="A6534">
        <v>5750</v>
      </c>
      <c r="B6534" s="4">
        <v>44578.531944444403</v>
      </c>
      <c r="C6534" s="1">
        <v>861.79</v>
      </c>
      <c r="D6534" s="1">
        <v>729.19</v>
      </c>
    </row>
    <row r="6535" spans="1:4" x14ac:dyDescent="0.3">
      <c r="A6535">
        <v>5751</v>
      </c>
      <c r="B6535" s="4">
        <v>44578.532638888901</v>
      </c>
      <c r="C6535" s="1">
        <v>861.79</v>
      </c>
      <c r="D6535" s="1">
        <v>729.38</v>
      </c>
    </row>
    <row r="6536" spans="1:4" x14ac:dyDescent="0.3">
      <c r="A6536">
        <v>5752</v>
      </c>
      <c r="B6536" s="4">
        <v>44578.533333333296</v>
      </c>
      <c r="C6536" s="1">
        <v>861.26</v>
      </c>
      <c r="D6536" s="1">
        <v>729.1</v>
      </c>
    </row>
    <row r="6537" spans="1:4" x14ac:dyDescent="0.3">
      <c r="A6537">
        <v>5753</v>
      </c>
      <c r="B6537" s="4">
        <v>44578.534027777801</v>
      </c>
      <c r="C6537" s="1">
        <v>862.64</v>
      </c>
      <c r="D6537" s="1">
        <v>729.4</v>
      </c>
    </row>
    <row r="6538" spans="1:4" x14ac:dyDescent="0.3">
      <c r="A6538">
        <v>5754</v>
      </c>
      <c r="B6538" s="4">
        <v>44578.534722222197</v>
      </c>
      <c r="C6538" s="1">
        <v>861.7</v>
      </c>
      <c r="D6538" s="1">
        <v>729.2</v>
      </c>
    </row>
    <row r="6539" spans="1:4" x14ac:dyDescent="0.3">
      <c r="A6539">
        <v>5755</v>
      </c>
      <c r="B6539" s="4">
        <v>44578.535416666702</v>
      </c>
      <c r="C6539" s="1">
        <v>861.7</v>
      </c>
      <c r="D6539" s="1">
        <v>729.2</v>
      </c>
    </row>
    <row r="6540" spans="1:4" x14ac:dyDescent="0.3">
      <c r="A6540">
        <v>5756</v>
      </c>
      <c r="B6540" s="4">
        <v>44578.536111111098</v>
      </c>
      <c r="C6540" s="1">
        <v>861.93</v>
      </c>
      <c r="D6540" s="1">
        <v>729.25</v>
      </c>
    </row>
    <row r="6541" spans="1:4" x14ac:dyDescent="0.3">
      <c r="A6541">
        <v>5757</v>
      </c>
      <c r="B6541" s="4">
        <v>44578.536805555603</v>
      </c>
      <c r="C6541" s="1">
        <v>861.22</v>
      </c>
      <c r="D6541" s="1">
        <v>729.09</v>
      </c>
    </row>
    <row r="6542" spans="1:4" x14ac:dyDescent="0.3">
      <c r="A6542">
        <v>5758</v>
      </c>
      <c r="B6542" s="4">
        <v>44578.537499999999</v>
      </c>
      <c r="C6542" s="1">
        <v>861.22</v>
      </c>
      <c r="D6542" s="1">
        <v>729.09</v>
      </c>
    </row>
    <row r="6543" spans="1:4" x14ac:dyDescent="0.3">
      <c r="A6543">
        <v>5759</v>
      </c>
      <c r="B6543" s="4">
        <v>44578.538194444503</v>
      </c>
      <c r="C6543" s="1">
        <v>861.62</v>
      </c>
      <c r="D6543" s="1">
        <v>729.34</v>
      </c>
    </row>
    <row r="6544" spans="1:4" x14ac:dyDescent="0.3">
      <c r="A6544">
        <v>5760</v>
      </c>
      <c r="B6544" s="4">
        <v>44578.538888888899</v>
      </c>
      <c r="C6544" s="1">
        <v>862.11</v>
      </c>
      <c r="D6544" s="1">
        <v>729.44</v>
      </c>
    </row>
    <row r="6545" spans="1:4" x14ac:dyDescent="0.3">
      <c r="A6545">
        <v>5761</v>
      </c>
      <c r="B6545" s="4">
        <v>44578.539583333302</v>
      </c>
      <c r="C6545" s="1">
        <v>861.53</v>
      </c>
      <c r="D6545" s="1">
        <v>729.32</v>
      </c>
    </row>
    <row r="6546" spans="1:4" x14ac:dyDescent="0.3">
      <c r="A6546">
        <v>5762</v>
      </c>
      <c r="B6546" s="4">
        <v>44578.5402777778</v>
      </c>
      <c r="C6546" s="1">
        <v>861.97</v>
      </c>
      <c r="D6546" s="1">
        <v>729.2</v>
      </c>
    </row>
    <row r="6547" spans="1:4" x14ac:dyDescent="0.3">
      <c r="A6547">
        <v>5763</v>
      </c>
      <c r="B6547" s="4">
        <v>44578.540972222203</v>
      </c>
      <c r="C6547" s="1">
        <v>861.97</v>
      </c>
      <c r="D6547" s="1">
        <v>729.62</v>
      </c>
    </row>
    <row r="6548" spans="1:4" x14ac:dyDescent="0.3">
      <c r="A6548">
        <v>5764</v>
      </c>
      <c r="B6548" s="4">
        <v>44578.541666666701</v>
      </c>
      <c r="C6548" s="1">
        <v>861.53</v>
      </c>
      <c r="D6548" s="1">
        <v>729.37</v>
      </c>
    </row>
    <row r="6549" spans="1:4" x14ac:dyDescent="0.3">
      <c r="A6549">
        <v>5765</v>
      </c>
      <c r="B6549" s="4">
        <v>44578.542361111096</v>
      </c>
      <c r="C6549" s="1">
        <v>861.53</v>
      </c>
      <c r="D6549" s="1">
        <v>729.37</v>
      </c>
    </row>
    <row r="6550" spans="1:4" x14ac:dyDescent="0.3">
      <c r="A6550">
        <v>5766</v>
      </c>
      <c r="B6550" s="4">
        <v>44578.543055555601</v>
      </c>
      <c r="C6550" s="1">
        <v>861.53</v>
      </c>
      <c r="D6550" s="1">
        <v>729.16</v>
      </c>
    </row>
    <row r="6551" spans="1:4" x14ac:dyDescent="0.3">
      <c r="A6551">
        <v>5767</v>
      </c>
      <c r="B6551" s="4">
        <v>44578.543749999997</v>
      </c>
      <c r="C6551" s="1">
        <v>862.54</v>
      </c>
      <c r="D6551" s="1">
        <v>729.28</v>
      </c>
    </row>
    <row r="6552" spans="1:4" x14ac:dyDescent="0.3">
      <c r="A6552">
        <v>5768</v>
      </c>
      <c r="B6552" s="4">
        <v>44578.5444444444</v>
      </c>
      <c r="C6552" s="1">
        <v>862.37</v>
      </c>
      <c r="D6552" s="1">
        <v>729.4</v>
      </c>
    </row>
    <row r="6553" spans="1:4" x14ac:dyDescent="0.3">
      <c r="A6553">
        <v>5769</v>
      </c>
      <c r="B6553" s="4">
        <v>44578.545138888898</v>
      </c>
      <c r="C6553" s="1">
        <v>861.79</v>
      </c>
      <c r="D6553" s="1">
        <v>729.28</v>
      </c>
    </row>
    <row r="6554" spans="1:4" x14ac:dyDescent="0.3">
      <c r="A6554">
        <v>5770</v>
      </c>
      <c r="B6554" s="4">
        <v>44578.545833333301</v>
      </c>
      <c r="C6554" s="1">
        <v>861.14</v>
      </c>
      <c r="D6554" s="1">
        <v>729.13</v>
      </c>
    </row>
    <row r="6555" spans="1:4" x14ac:dyDescent="0.3">
      <c r="A6555">
        <v>5771</v>
      </c>
      <c r="B6555" s="4">
        <v>44578.546527777798</v>
      </c>
      <c r="C6555" s="1">
        <v>862.37</v>
      </c>
      <c r="D6555" s="1">
        <v>729.4</v>
      </c>
    </row>
    <row r="6556" spans="1:4" x14ac:dyDescent="0.3">
      <c r="A6556">
        <v>5772</v>
      </c>
      <c r="B6556" s="4">
        <v>44578.547222222202</v>
      </c>
      <c r="C6556" s="1">
        <v>861.84</v>
      </c>
      <c r="D6556" s="1">
        <v>729.46</v>
      </c>
    </row>
    <row r="6557" spans="1:4" x14ac:dyDescent="0.3">
      <c r="A6557">
        <v>5773</v>
      </c>
      <c r="B6557" s="4">
        <v>44578.547916666699</v>
      </c>
      <c r="C6557" s="1">
        <v>862.41</v>
      </c>
      <c r="D6557" s="1">
        <v>729.58</v>
      </c>
    </row>
    <row r="6558" spans="1:4" x14ac:dyDescent="0.3">
      <c r="A6558">
        <v>5774</v>
      </c>
      <c r="B6558" s="4">
        <v>44578.548611111102</v>
      </c>
      <c r="C6558" s="1">
        <v>861.62</v>
      </c>
      <c r="D6558" s="1">
        <v>729.18</v>
      </c>
    </row>
    <row r="6559" spans="1:4" x14ac:dyDescent="0.3">
      <c r="A6559">
        <v>5775</v>
      </c>
      <c r="B6559" s="4">
        <v>44578.5493055556</v>
      </c>
      <c r="C6559" s="1">
        <v>862.55</v>
      </c>
      <c r="D6559" s="1">
        <v>729.38</v>
      </c>
    </row>
    <row r="6560" spans="1:4" x14ac:dyDescent="0.3">
      <c r="A6560">
        <v>5776</v>
      </c>
      <c r="B6560" s="4">
        <v>44578.55</v>
      </c>
      <c r="C6560" s="1">
        <v>862.46</v>
      </c>
      <c r="D6560" s="1">
        <v>729.61</v>
      </c>
    </row>
    <row r="6561" spans="1:4" x14ac:dyDescent="0.3">
      <c r="A6561">
        <v>5777</v>
      </c>
      <c r="B6561" s="4">
        <v>44578.550694444399</v>
      </c>
      <c r="C6561" s="1">
        <v>861.93</v>
      </c>
      <c r="D6561" s="1">
        <v>729.15</v>
      </c>
    </row>
    <row r="6562" spans="1:4" x14ac:dyDescent="0.3">
      <c r="A6562">
        <v>5778</v>
      </c>
      <c r="B6562" s="4">
        <v>44578.551388888904</v>
      </c>
      <c r="C6562" s="1">
        <v>861.93</v>
      </c>
      <c r="D6562" s="1">
        <v>729.3</v>
      </c>
    </row>
    <row r="6563" spans="1:4" x14ac:dyDescent="0.3">
      <c r="A6563">
        <v>5779</v>
      </c>
      <c r="B6563" s="4">
        <v>44578.552083333299</v>
      </c>
      <c r="C6563" s="1">
        <v>861.48</v>
      </c>
      <c r="D6563" s="1">
        <v>729.21</v>
      </c>
    </row>
    <row r="6564" spans="1:4" x14ac:dyDescent="0.3">
      <c r="A6564">
        <v>5780</v>
      </c>
      <c r="B6564" s="4">
        <v>44578.552777777797</v>
      </c>
      <c r="C6564" s="1">
        <v>861.48</v>
      </c>
      <c r="D6564" s="1">
        <v>729.34</v>
      </c>
    </row>
    <row r="6565" spans="1:4" x14ac:dyDescent="0.3">
      <c r="A6565">
        <v>5781</v>
      </c>
      <c r="B6565" s="4">
        <v>44578.5534722222</v>
      </c>
      <c r="C6565" s="1">
        <v>861.48</v>
      </c>
      <c r="D6565" s="1">
        <v>729.34</v>
      </c>
    </row>
    <row r="6566" spans="1:4" x14ac:dyDescent="0.3">
      <c r="A6566">
        <v>5782</v>
      </c>
      <c r="B6566" s="4">
        <v>44578.554166666698</v>
      </c>
      <c r="C6566" s="1">
        <v>861.48</v>
      </c>
      <c r="D6566" s="1">
        <v>729.18</v>
      </c>
    </row>
    <row r="6567" spans="1:4" x14ac:dyDescent="0.3">
      <c r="A6567">
        <v>5783</v>
      </c>
      <c r="B6567" s="4">
        <v>44578.554861111101</v>
      </c>
      <c r="C6567" s="1">
        <v>861.48</v>
      </c>
      <c r="D6567" s="1">
        <v>729.18</v>
      </c>
    </row>
    <row r="6568" spans="1:4" x14ac:dyDescent="0.3">
      <c r="A6568">
        <v>5784</v>
      </c>
      <c r="B6568" s="4">
        <v>44578.555555555497</v>
      </c>
      <c r="C6568" s="1">
        <v>862.11</v>
      </c>
      <c r="D6568" s="1">
        <v>729.3</v>
      </c>
    </row>
    <row r="6569" spans="1:4" x14ac:dyDescent="0.3">
      <c r="A6569">
        <v>5785</v>
      </c>
      <c r="B6569" s="4">
        <v>44578.556250000001</v>
      </c>
      <c r="C6569" s="1">
        <v>861.58</v>
      </c>
      <c r="D6569" s="1">
        <v>729.18</v>
      </c>
    </row>
    <row r="6570" spans="1:4" x14ac:dyDescent="0.3">
      <c r="A6570">
        <v>5786</v>
      </c>
      <c r="B6570" s="4">
        <v>44578.556944444397</v>
      </c>
      <c r="C6570" s="1">
        <v>861.58</v>
      </c>
      <c r="D6570" s="1">
        <v>729.36</v>
      </c>
    </row>
    <row r="6571" spans="1:4" x14ac:dyDescent="0.3">
      <c r="A6571">
        <v>5787</v>
      </c>
      <c r="B6571" s="4">
        <v>44578.557638888902</v>
      </c>
      <c r="C6571" s="1">
        <v>861.4</v>
      </c>
      <c r="D6571" s="1">
        <v>729.12</v>
      </c>
    </row>
    <row r="6572" spans="1:4" x14ac:dyDescent="0.3">
      <c r="A6572">
        <v>5788</v>
      </c>
      <c r="B6572" s="4">
        <v>44578.558333333298</v>
      </c>
      <c r="C6572" s="1">
        <v>861.4</v>
      </c>
      <c r="D6572" s="1">
        <v>729.12</v>
      </c>
    </row>
    <row r="6573" spans="1:4" x14ac:dyDescent="0.3">
      <c r="A6573">
        <v>5789</v>
      </c>
      <c r="B6573" s="4">
        <v>44578.559027777803</v>
      </c>
      <c r="C6573" s="1">
        <v>861.4</v>
      </c>
      <c r="D6573" s="1">
        <v>729.12</v>
      </c>
    </row>
    <row r="6574" spans="1:4" x14ac:dyDescent="0.3">
      <c r="A6574">
        <v>5790</v>
      </c>
      <c r="B6574" s="4">
        <v>44578.559722222199</v>
      </c>
      <c r="C6574" s="1">
        <v>862.42</v>
      </c>
      <c r="D6574" s="1">
        <v>729.51</v>
      </c>
    </row>
    <row r="6575" spans="1:4" x14ac:dyDescent="0.3">
      <c r="A6575">
        <v>5791</v>
      </c>
      <c r="B6575" s="4">
        <v>44578.560416666704</v>
      </c>
      <c r="C6575" s="1">
        <v>861.44</v>
      </c>
      <c r="D6575" s="1">
        <v>729.48</v>
      </c>
    </row>
    <row r="6576" spans="1:4" x14ac:dyDescent="0.3">
      <c r="A6576">
        <v>5792</v>
      </c>
      <c r="B6576" s="4">
        <v>44578.561111111099</v>
      </c>
      <c r="C6576" s="1">
        <v>861.44</v>
      </c>
      <c r="D6576" s="1">
        <v>729.49</v>
      </c>
    </row>
    <row r="6577" spans="1:4" x14ac:dyDescent="0.3">
      <c r="A6577">
        <v>5793</v>
      </c>
      <c r="B6577" s="4">
        <v>44578.561805555597</v>
      </c>
      <c r="C6577" s="1">
        <v>861.88</v>
      </c>
      <c r="D6577" s="1">
        <v>729.59</v>
      </c>
    </row>
    <row r="6578" spans="1:4" x14ac:dyDescent="0.3">
      <c r="A6578">
        <v>5794</v>
      </c>
      <c r="B6578" s="4">
        <v>44578.5625</v>
      </c>
      <c r="C6578" s="1">
        <v>861.44</v>
      </c>
      <c r="D6578" s="1">
        <v>729.2</v>
      </c>
    </row>
    <row r="6579" spans="1:4" x14ac:dyDescent="0.3">
      <c r="A6579">
        <v>5795</v>
      </c>
      <c r="B6579" s="4">
        <v>44578.563194444403</v>
      </c>
      <c r="C6579" s="1">
        <v>861.75</v>
      </c>
      <c r="D6579" s="1">
        <v>729.43</v>
      </c>
    </row>
    <row r="6580" spans="1:4" x14ac:dyDescent="0.3">
      <c r="A6580">
        <v>5796</v>
      </c>
      <c r="B6580" s="4">
        <v>44578.563888888901</v>
      </c>
      <c r="C6580" s="1">
        <v>862.5</v>
      </c>
      <c r="D6580" s="1">
        <v>729.59</v>
      </c>
    </row>
    <row r="6581" spans="1:4" x14ac:dyDescent="0.3">
      <c r="A6581">
        <v>5797</v>
      </c>
      <c r="B6581" s="4">
        <v>44578.564583333296</v>
      </c>
      <c r="C6581" s="1">
        <v>862.15</v>
      </c>
      <c r="D6581" s="1">
        <v>729.58</v>
      </c>
    </row>
    <row r="6582" spans="1:4" x14ac:dyDescent="0.3">
      <c r="A6582">
        <v>5798</v>
      </c>
      <c r="B6582" s="4">
        <v>44578.565277777801</v>
      </c>
      <c r="C6582" s="1">
        <v>861.18</v>
      </c>
      <c r="D6582" s="1">
        <v>729.17</v>
      </c>
    </row>
    <row r="6583" spans="1:4" x14ac:dyDescent="0.3">
      <c r="A6583">
        <v>5799</v>
      </c>
      <c r="B6583" s="4">
        <v>44578.565972222197</v>
      </c>
      <c r="C6583" s="1">
        <v>862.28</v>
      </c>
      <c r="D6583" s="1">
        <v>729.61</v>
      </c>
    </row>
    <row r="6584" spans="1:4" x14ac:dyDescent="0.3">
      <c r="A6584">
        <v>5800</v>
      </c>
      <c r="B6584" s="4">
        <v>44578.566666666702</v>
      </c>
      <c r="C6584" s="1">
        <v>862.28</v>
      </c>
      <c r="D6584" s="1">
        <v>729.61</v>
      </c>
    </row>
    <row r="6585" spans="1:4" x14ac:dyDescent="0.3">
      <c r="A6585">
        <v>5801</v>
      </c>
      <c r="B6585" s="4">
        <v>44578.567361111098</v>
      </c>
      <c r="C6585" s="1">
        <v>861.53</v>
      </c>
      <c r="D6585" s="1">
        <v>729.23</v>
      </c>
    </row>
    <row r="6586" spans="1:4" x14ac:dyDescent="0.3">
      <c r="A6586">
        <v>5802</v>
      </c>
      <c r="B6586" s="4">
        <v>44578.568055555603</v>
      </c>
      <c r="C6586" s="1">
        <v>862.06</v>
      </c>
      <c r="D6586" s="1">
        <v>729.61</v>
      </c>
    </row>
    <row r="6587" spans="1:4" x14ac:dyDescent="0.3">
      <c r="A6587">
        <v>5803</v>
      </c>
      <c r="B6587" s="4">
        <v>44578.568749999999</v>
      </c>
      <c r="C6587" s="1">
        <v>862.33</v>
      </c>
      <c r="D6587" s="1">
        <v>729.39</v>
      </c>
    </row>
    <row r="6588" spans="1:4" x14ac:dyDescent="0.3">
      <c r="A6588">
        <v>5804</v>
      </c>
      <c r="B6588" s="4">
        <v>44578.569444444503</v>
      </c>
      <c r="C6588" s="1">
        <v>861.62</v>
      </c>
      <c r="D6588" s="1">
        <v>729.03</v>
      </c>
    </row>
    <row r="6589" spans="1:4" x14ac:dyDescent="0.3">
      <c r="A6589">
        <v>5805</v>
      </c>
      <c r="B6589" s="4">
        <v>44578.570138888899</v>
      </c>
      <c r="C6589" s="1">
        <v>861.79</v>
      </c>
      <c r="D6589" s="1">
        <v>729.45</v>
      </c>
    </row>
    <row r="6590" spans="1:4" x14ac:dyDescent="0.3">
      <c r="A6590">
        <v>5806</v>
      </c>
      <c r="B6590" s="4">
        <v>44578.570833333302</v>
      </c>
      <c r="C6590" s="1">
        <v>861.44</v>
      </c>
      <c r="D6590" s="1">
        <v>729.36</v>
      </c>
    </row>
    <row r="6591" spans="1:4" x14ac:dyDescent="0.3">
      <c r="A6591">
        <v>5807</v>
      </c>
      <c r="B6591" s="4">
        <v>44578.5715277778</v>
      </c>
      <c r="C6591" s="1">
        <v>862.37</v>
      </c>
      <c r="D6591" s="1">
        <v>729.17</v>
      </c>
    </row>
    <row r="6592" spans="1:4" x14ac:dyDescent="0.3">
      <c r="A6592">
        <v>5808</v>
      </c>
      <c r="B6592" s="4">
        <v>44578.572222222203</v>
      </c>
      <c r="C6592" s="1">
        <v>861.48</v>
      </c>
      <c r="D6592" s="1">
        <v>729.21</v>
      </c>
    </row>
    <row r="6593" spans="1:4" x14ac:dyDescent="0.3">
      <c r="A6593">
        <v>5809</v>
      </c>
      <c r="B6593" s="4">
        <v>44578.572916666701</v>
      </c>
      <c r="C6593" s="1">
        <v>862.41</v>
      </c>
      <c r="D6593" s="1">
        <v>729.45</v>
      </c>
    </row>
    <row r="6594" spans="1:4" x14ac:dyDescent="0.3">
      <c r="A6594">
        <v>5810</v>
      </c>
      <c r="B6594" s="4">
        <v>44578.573611111096</v>
      </c>
      <c r="C6594" s="1">
        <v>861.97</v>
      </c>
      <c r="D6594" s="1">
        <v>729.36</v>
      </c>
    </row>
    <row r="6595" spans="1:4" x14ac:dyDescent="0.3">
      <c r="A6595">
        <v>5811</v>
      </c>
      <c r="B6595" s="4">
        <v>44578.574305555601</v>
      </c>
      <c r="C6595" s="1">
        <v>861.97</v>
      </c>
      <c r="D6595" s="1">
        <v>729.55</v>
      </c>
    </row>
    <row r="6596" spans="1:4" x14ac:dyDescent="0.3">
      <c r="A6596">
        <v>5812</v>
      </c>
      <c r="B6596" s="4">
        <v>44578.574999999997</v>
      </c>
      <c r="C6596" s="1">
        <v>862.41</v>
      </c>
      <c r="D6596" s="1">
        <v>729.42</v>
      </c>
    </row>
    <row r="6597" spans="1:4" x14ac:dyDescent="0.3">
      <c r="A6597">
        <v>5813</v>
      </c>
      <c r="B6597" s="4">
        <v>44578.5756944444</v>
      </c>
      <c r="C6597" s="1">
        <v>861.75</v>
      </c>
      <c r="D6597" s="1">
        <v>729.59</v>
      </c>
    </row>
    <row r="6598" spans="1:4" x14ac:dyDescent="0.3">
      <c r="A6598">
        <v>5814</v>
      </c>
      <c r="B6598" s="4">
        <v>44578.576388888898</v>
      </c>
      <c r="C6598" s="1">
        <v>862.54</v>
      </c>
      <c r="D6598" s="1">
        <v>729.48</v>
      </c>
    </row>
    <row r="6599" spans="1:4" x14ac:dyDescent="0.3">
      <c r="A6599">
        <v>5815</v>
      </c>
      <c r="B6599" s="4">
        <v>44578.577083333301</v>
      </c>
      <c r="C6599" s="1">
        <v>861.4</v>
      </c>
      <c r="D6599" s="1">
        <v>729.5</v>
      </c>
    </row>
    <row r="6600" spans="1:4" x14ac:dyDescent="0.3">
      <c r="A6600">
        <v>5816</v>
      </c>
      <c r="B6600" s="4">
        <v>44578.577777777798</v>
      </c>
      <c r="C6600" s="1">
        <v>861.4</v>
      </c>
      <c r="D6600" s="1">
        <v>729.17</v>
      </c>
    </row>
    <row r="6601" spans="1:4" x14ac:dyDescent="0.3">
      <c r="A6601">
        <v>5817</v>
      </c>
      <c r="B6601" s="4">
        <v>44578.578472222202</v>
      </c>
      <c r="C6601" s="1">
        <v>861.4</v>
      </c>
      <c r="D6601" s="1">
        <v>729.17</v>
      </c>
    </row>
    <row r="6602" spans="1:4" x14ac:dyDescent="0.3">
      <c r="A6602">
        <v>5818</v>
      </c>
      <c r="B6602" s="4">
        <v>44578.579166666699</v>
      </c>
      <c r="C6602" s="1">
        <v>861.35</v>
      </c>
      <c r="D6602" s="1">
        <v>729.14</v>
      </c>
    </row>
    <row r="6603" spans="1:4" x14ac:dyDescent="0.3">
      <c r="A6603">
        <v>5819</v>
      </c>
      <c r="B6603" s="4">
        <v>44578.579861111102</v>
      </c>
      <c r="C6603" s="1">
        <v>862.55</v>
      </c>
      <c r="D6603" s="1">
        <v>729.6</v>
      </c>
    </row>
    <row r="6604" spans="1:4" x14ac:dyDescent="0.3">
      <c r="A6604">
        <v>5820</v>
      </c>
      <c r="B6604" s="4">
        <v>44578.5805555556</v>
      </c>
      <c r="C6604" s="1">
        <v>861.26</v>
      </c>
      <c r="D6604" s="1">
        <v>729.31</v>
      </c>
    </row>
    <row r="6605" spans="1:4" x14ac:dyDescent="0.3">
      <c r="A6605">
        <v>5821</v>
      </c>
      <c r="B6605" s="4">
        <v>44578.581250000003</v>
      </c>
      <c r="C6605" s="1">
        <v>861.66</v>
      </c>
      <c r="D6605" s="1">
        <v>729.39</v>
      </c>
    </row>
    <row r="6606" spans="1:4" x14ac:dyDescent="0.3">
      <c r="A6606">
        <v>5822</v>
      </c>
      <c r="B6606" s="4">
        <v>44578.581944444399</v>
      </c>
      <c r="C6606" s="1">
        <v>862.64</v>
      </c>
      <c r="D6606" s="1">
        <v>729.83</v>
      </c>
    </row>
    <row r="6607" spans="1:4" x14ac:dyDescent="0.3">
      <c r="A6607">
        <v>5823</v>
      </c>
      <c r="B6607" s="4">
        <v>44578.582638888904</v>
      </c>
      <c r="C6607" s="1">
        <v>861.49</v>
      </c>
      <c r="D6607" s="1">
        <v>729.16</v>
      </c>
    </row>
    <row r="6608" spans="1:4" x14ac:dyDescent="0.3">
      <c r="A6608">
        <v>5824</v>
      </c>
      <c r="B6608" s="4">
        <v>44578.583333333299</v>
      </c>
      <c r="C6608" s="1">
        <v>862.06</v>
      </c>
      <c r="D6608" s="1">
        <v>729.45</v>
      </c>
    </row>
    <row r="6609" spans="1:4" x14ac:dyDescent="0.3">
      <c r="A6609">
        <v>5825</v>
      </c>
      <c r="B6609" s="4">
        <v>44578.584027777797</v>
      </c>
      <c r="C6609" s="1">
        <v>862.42</v>
      </c>
      <c r="D6609" s="1">
        <v>729.53</v>
      </c>
    </row>
    <row r="6610" spans="1:4" x14ac:dyDescent="0.3">
      <c r="A6610">
        <v>5826</v>
      </c>
      <c r="B6610" s="4">
        <v>44578.5847222222</v>
      </c>
      <c r="C6610" s="1">
        <v>862.5</v>
      </c>
      <c r="D6610" s="1">
        <v>729.54</v>
      </c>
    </row>
    <row r="6611" spans="1:4" x14ac:dyDescent="0.3">
      <c r="A6611">
        <v>5827</v>
      </c>
      <c r="B6611" s="4">
        <v>44578.585416666698</v>
      </c>
      <c r="C6611" s="1">
        <v>861.17</v>
      </c>
      <c r="D6611" s="1">
        <v>729.1</v>
      </c>
    </row>
    <row r="6612" spans="1:4" x14ac:dyDescent="0.3">
      <c r="A6612">
        <v>5828</v>
      </c>
      <c r="B6612" s="4">
        <v>44578.586111111101</v>
      </c>
      <c r="C6612" s="1">
        <v>861.05</v>
      </c>
      <c r="D6612" s="1">
        <v>728.92</v>
      </c>
    </row>
    <row r="6613" spans="1:4" x14ac:dyDescent="0.3">
      <c r="A6613">
        <v>5829</v>
      </c>
      <c r="B6613" s="4">
        <v>44578.586805555497</v>
      </c>
      <c r="C6613" s="1">
        <v>861.84</v>
      </c>
      <c r="D6613" s="1">
        <v>729.55</v>
      </c>
    </row>
    <row r="6614" spans="1:4" x14ac:dyDescent="0.3">
      <c r="A6614">
        <v>5830</v>
      </c>
      <c r="B6614" s="4">
        <v>44578.587500000001</v>
      </c>
      <c r="C6614" s="1">
        <v>861.44</v>
      </c>
      <c r="D6614" s="1">
        <v>729.04</v>
      </c>
    </row>
    <row r="6615" spans="1:4" x14ac:dyDescent="0.3">
      <c r="A6615">
        <v>5831</v>
      </c>
      <c r="B6615" s="4">
        <v>44578.588194444397</v>
      </c>
      <c r="C6615" s="1">
        <v>862.19</v>
      </c>
      <c r="D6615" s="1">
        <v>729.35</v>
      </c>
    </row>
    <row r="6616" spans="1:4" x14ac:dyDescent="0.3">
      <c r="A6616">
        <v>5832</v>
      </c>
      <c r="B6616" s="4">
        <v>44578.588888888902</v>
      </c>
      <c r="C6616" s="1">
        <v>862.19</v>
      </c>
      <c r="D6616" s="1">
        <v>729.36</v>
      </c>
    </row>
    <row r="6617" spans="1:4" x14ac:dyDescent="0.3">
      <c r="A6617">
        <v>5833</v>
      </c>
      <c r="B6617" s="4">
        <v>44578.589583333298</v>
      </c>
      <c r="C6617" s="1">
        <v>861.22</v>
      </c>
      <c r="D6617" s="1">
        <v>729.22</v>
      </c>
    </row>
    <row r="6618" spans="1:4" x14ac:dyDescent="0.3">
      <c r="A6618">
        <v>5834</v>
      </c>
      <c r="B6618" s="4">
        <v>44578.590277777803</v>
      </c>
      <c r="C6618" s="1">
        <v>861.22</v>
      </c>
      <c r="D6618" s="1">
        <v>729.57</v>
      </c>
    </row>
    <row r="6619" spans="1:4" x14ac:dyDescent="0.3">
      <c r="A6619">
        <v>5835</v>
      </c>
      <c r="B6619" s="4">
        <v>44578.590972222199</v>
      </c>
      <c r="C6619" s="1">
        <v>861.53</v>
      </c>
      <c r="D6619" s="1">
        <v>729.03</v>
      </c>
    </row>
    <row r="6620" spans="1:4" x14ac:dyDescent="0.3">
      <c r="A6620">
        <v>5836</v>
      </c>
      <c r="B6620" s="4">
        <v>44578.591666666704</v>
      </c>
      <c r="C6620" s="1">
        <v>862.1</v>
      </c>
      <c r="D6620" s="1">
        <v>729.4</v>
      </c>
    </row>
    <row r="6621" spans="1:4" x14ac:dyDescent="0.3">
      <c r="A6621">
        <v>5837</v>
      </c>
      <c r="B6621" s="4">
        <v>44578.592361111099</v>
      </c>
      <c r="C6621" s="1">
        <v>862.1</v>
      </c>
      <c r="D6621" s="1">
        <v>729.4</v>
      </c>
    </row>
    <row r="6622" spans="1:4" x14ac:dyDescent="0.3">
      <c r="A6622">
        <v>5838</v>
      </c>
      <c r="B6622" s="4">
        <v>44578.593055555597</v>
      </c>
      <c r="C6622" s="1">
        <v>861.48</v>
      </c>
      <c r="D6622" s="1">
        <v>729.05</v>
      </c>
    </row>
    <row r="6623" spans="1:4" x14ac:dyDescent="0.3">
      <c r="A6623">
        <v>5839</v>
      </c>
      <c r="B6623" s="4">
        <v>44578.59375</v>
      </c>
      <c r="C6623" s="1">
        <v>861.75</v>
      </c>
      <c r="D6623" s="1">
        <v>729.27</v>
      </c>
    </row>
    <row r="6624" spans="1:4" x14ac:dyDescent="0.3">
      <c r="A6624">
        <v>5840</v>
      </c>
      <c r="B6624" s="4">
        <v>44578.594444444403</v>
      </c>
      <c r="C6624" s="1">
        <v>861.36</v>
      </c>
      <c r="D6624" s="1">
        <v>729.18</v>
      </c>
    </row>
    <row r="6625" spans="1:4" x14ac:dyDescent="0.3">
      <c r="A6625">
        <v>5841</v>
      </c>
      <c r="B6625" s="4">
        <v>44578.595138888901</v>
      </c>
      <c r="C6625" s="1">
        <v>861.89</v>
      </c>
      <c r="D6625" s="1">
        <v>729.3</v>
      </c>
    </row>
    <row r="6626" spans="1:4" x14ac:dyDescent="0.3">
      <c r="A6626">
        <v>5842</v>
      </c>
      <c r="B6626" s="4">
        <v>44578.595833333296</v>
      </c>
      <c r="C6626" s="1">
        <v>861.89</v>
      </c>
      <c r="D6626" s="1">
        <v>729.34</v>
      </c>
    </row>
    <row r="6627" spans="1:4" x14ac:dyDescent="0.3">
      <c r="A6627">
        <v>5843</v>
      </c>
      <c r="B6627" s="4">
        <v>44578.596527777801</v>
      </c>
      <c r="C6627" s="1">
        <v>862.37</v>
      </c>
      <c r="D6627" s="1">
        <v>729.45</v>
      </c>
    </row>
    <row r="6628" spans="1:4" x14ac:dyDescent="0.3">
      <c r="A6628">
        <v>5844</v>
      </c>
      <c r="B6628" s="4">
        <v>44578.597222222197</v>
      </c>
      <c r="C6628" s="1">
        <v>861.79</v>
      </c>
      <c r="D6628" s="1">
        <v>729.35</v>
      </c>
    </row>
    <row r="6629" spans="1:4" x14ac:dyDescent="0.3">
      <c r="A6629">
        <v>5845</v>
      </c>
      <c r="B6629" s="4">
        <v>44578.597916666702</v>
      </c>
      <c r="C6629" s="1">
        <v>862.55</v>
      </c>
      <c r="D6629" s="1">
        <v>729.34</v>
      </c>
    </row>
    <row r="6630" spans="1:4" x14ac:dyDescent="0.3">
      <c r="A6630">
        <v>5846</v>
      </c>
      <c r="B6630" s="4">
        <v>44578.598611111098</v>
      </c>
      <c r="C6630" s="1">
        <v>861.35</v>
      </c>
      <c r="D6630" s="1">
        <v>729.25</v>
      </c>
    </row>
    <row r="6631" spans="1:4" x14ac:dyDescent="0.3">
      <c r="A6631">
        <v>5847</v>
      </c>
      <c r="B6631" s="4">
        <v>44578.599305555603</v>
      </c>
      <c r="C6631" s="1">
        <v>861.79</v>
      </c>
      <c r="D6631" s="1">
        <v>729.36</v>
      </c>
    </row>
    <row r="6632" spans="1:4" x14ac:dyDescent="0.3">
      <c r="A6632">
        <v>5848</v>
      </c>
      <c r="B6632" s="4">
        <v>44578.6</v>
      </c>
      <c r="C6632" s="1">
        <v>861.58</v>
      </c>
      <c r="D6632" s="1">
        <v>729.33</v>
      </c>
    </row>
    <row r="6633" spans="1:4" x14ac:dyDescent="0.3">
      <c r="A6633">
        <v>5849</v>
      </c>
      <c r="B6633" s="4">
        <v>44578.600694444503</v>
      </c>
      <c r="C6633" s="1">
        <v>862.01</v>
      </c>
      <c r="D6633" s="1">
        <v>729.54</v>
      </c>
    </row>
    <row r="6634" spans="1:4" x14ac:dyDescent="0.3">
      <c r="A6634">
        <v>5850</v>
      </c>
      <c r="B6634" s="4">
        <v>44578.601388888899</v>
      </c>
      <c r="C6634" s="1">
        <v>861.4</v>
      </c>
      <c r="D6634" s="1">
        <v>729.24</v>
      </c>
    </row>
    <row r="6635" spans="1:4" x14ac:dyDescent="0.3">
      <c r="A6635">
        <v>5851</v>
      </c>
      <c r="B6635" s="4">
        <v>44578.602083333302</v>
      </c>
      <c r="C6635" s="1">
        <v>861.84</v>
      </c>
      <c r="D6635" s="1">
        <v>729.2</v>
      </c>
    </row>
    <row r="6636" spans="1:4" x14ac:dyDescent="0.3">
      <c r="A6636">
        <v>5852</v>
      </c>
      <c r="B6636" s="4">
        <v>44578.6027777778</v>
      </c>
      <c r="C6636" s="1">
        <v>862.15</v>
      </c>
      <c r="D6636" s="1">
        <v>729.62</v>
      </c>
    </row>
    <row r="6637" spans="1:4" x14ac:dyDescent="0.3">
      <c r="A6637">
        <v>5853</v>
      </c>
      <c r="B6637" s="4">
        <v>44578.603472222203</v>
      </c>
      <c r="C6637" s="1">
        <v>861.4</v>
      </c>
      <c r="D6637" s="1">
        <v>729.23</v>
      </c>
    </row>
    <row r="6638" spans="1:4" x14ac:dyDescent="0.3">
      <c r="A6638">
        <v>5854</v>
      </c>
      <c r="B6638" s="4">
        <v>44578.604166666701</v>
      </c>
      <c r="C6638" s="1">
        <v>861.31</v>
      </c>
      <c r="D6638" s="1">
        <v>729.04</v>
      </c>
    </row>
    <row r="6639" spans="1:4" x14ac:dyDescent="0.3">
      <c r="A6639">
        <v>5855</v>
      </c>
      <c r="B6639" s="4">
        <v>44578.604861111096</v>
      </c>
      <c r="C6639" s="1">
        <v>861.84</v>
      </c>
      <c r="D6639" s="1">
        <v>729.53</v>
      </c>
    </row>
    <row r="6640" spans="1:4" x14ac:dyDescent="0.3">
      <c r="A6640">
        <v>5856</v>
      </c>
      <c r="B6640" s="4">
        <v>44578.605555555601</v>
      </c>
      <c r="C6640" s="1">
        <v>999.68</v>
      </c>
      <c r="D6640" s="1">
        <v>759.13</v>
      </c>
    </row>
    <row r="6641" spans="1:4" x14ac:dyDescent="0.3">
      <c r="A6641">
        <v>5857</v>
      </c>
      <c r="B6641" s="4">
        <v>44578.606249999997</v>
      </c>
      <c r="C6641" s="1">
        <v>998.88</v>
      </c>
      <c r="D6641" s="1">
        <v>787.01</v>
      </c>
    </row>
    <row r="6642" spans="1:4" x14ac:dyDescent="0.3">
      <c r="A6642">
        <v>5858</v>
      </c>
      <c r="B6642" s="4">
        <v>44578.6069444444</v>
      </c>
      <c r="C6642" s="1">
        <v>998.31</v>
      </c>
      <c r="D6642" s="1">
        <v>786.88</v>
      </c>
    </row>
    <row r="6643" spans="1:4" x14ac:dyDescent="0.3">
      <c r="A6643">
        <v>5859</v>
      </c>
      <c r="B6643" s="4">
        <v>44578.607638888898</v>
      </c>
      <c r="C6643" s="1">
        <v>999.72</v>
      </c>
      <c r="D6643" s="1">
        <v>787.19</v>
      </c>
    </row>
    <row r="6644" spans="1:4" x14ac:dyDescent="0.3">
      <c r="A6644">
        <v>5860</v>
      </c>
      <c r="B6644" s="4">
        <v>44578.608333333301</v>
      </c>
      <c r="C6644" s="1">
        <v>999.41</v>
      </c>
      <c r="D6644" s="1">
        <v>786.93</v>
      </c>
    </row>
    <row r="6645" spans="1:4" x14ac:dyDescent="0.3">
      <c r="A6645">
        <v>5861</v>
      </c>
      <c r="B6645" s="4">
        <v>44578.609027777798</v>
      </c>
      <c r="C6645" s="1">
        <v>999.02</v>
      </c>
      <c r="D6645" s="1">
        <v>786.85</v>
      </c>
    </row>
    <row r="6646" spans="1:4" x14ac:dyDescent="0.3">
      <c r="A6646">
        <v>5862</v>
      </c>
      <c r="B6646" s="4">
        <v>44578.609722222202</v>
      </c>
      <c r="C6646" s="1">
        <v>999.02</v>
      </c>
      <c r="D6646" s="1">
        <v>787.02</v>
      </c>
    </row>
    <row r="6647" spans="1:4" x14ac:dyDescent="0.3">
      <c r="A6647">
        <v>5863</v>
      </c>
      <c r="B6647" s="4">
        <v>44578.610416666699</v>
      </c>
      <c r="C6647" s="1">
        <v>998.93</v>
      </c>
      <c r="D6647" s="1">
        <v>787</v>
      </c>
    </row>
    <row r="6648" spans="1:4" x14ac:dyDescent="0.3">
      <c r="A6648">
        <v>5864</v>
      </c>
      <c r="B6648" s="4">
        <v>44578.611111111102</v>
      </c>
      <c r="C6648" s="1">
        <v>999.5</v>
      </c>
      <c r="D6648" s="1">
        <v>787.13</v>
      </c>
    </row>
    <row r="6649" spans="1:4" x14ac:dyDescent="0.3">
      <c r="A6649">
        <v>5865</v>
      </c>
      <c r="B6649" s="4">
        <v>44578.6118055556</v>
      </c>
      <c r="C6649" s="1">
        <v>999.55</v>
      </c>
      <c r="D6649" s="1">
        <v>787.1</v>
      </c>
    </row>
    <row r="6650" spans="1:4" x14ac:dyDescent="0.3">
      <c r="A6650">
        <v>5866</v>
      </c>
      <c r="B6650" s="4">
        <v>44578.612500000003</v>
      </c>
      <c r="C6650" s="1">
        <v>999.2</v>
      </c>
      <c r="D6650" s="1">
        <v>786.99</v>
      </c>
    </row>
    <row r="6651" spans="1:4" x14ac:dyDescent="0.3">
      <c r="A6651">
        <v>5867</v>
      </c>
      <c r="B6651" s="4">
        <v>44578.613194444399</v>
      </c>
      <c r="C6651" s="1">
        <v>998.31</v>
      </c>
      <c r="D6651" s="1">
        <v>786.62</v>
      </c>
    </row>
    <row r="6652" spans="1:4" x14ac:dyDescent="0.3">
      <c r="A6652">
        <v>5868</v>
      </c>
      <c r="B6652" s="4">
        <v>44578.613888888904</v>
      </c>
      <c r="C6652" s="1">
        <v>999.91</v>
      </c>
      <c r="D6652" s="1">
        <v>787.14</v>
      </c>
    </row>
    <row r="6653" spans="1:4" x14ac:dyDescent="0.3">
      <c r="A6653">
        <v>5869</v>
      </c>
      <c r="B6653" s="4">
        <v>44578.614583333299</v>
      </c>
      <c r="C6653" s="1">
        <v>998.84</v>
      </c>
      <c r="D6653" s="1">
        <v>786.75</v>
      </c>
    </row>
    <row r="6654" spans="1:4" x14ac:dyDescent="0.3">
      <c r="A6654">
        <v>5870</v>
      </c>
      <c r="B6654" s="4">
        <v>44578.615277777797</v>
      </c>
      <c r="C6654" s="1">
        <v>999.02</v>
      </c>
      <c r="D6654" s="1">
        <v>787.02</v>
      </c>
    </row>
    <row r="6655" spans="1:4" x14ac:dyDescent="0.3">
      <c r="A6655">
        <v>5871</v>
      </c>
      <c r="B6655" s="4">
        <v>44578.6159722222</v>
      </c>
      <c r="C6655" s="1">
        <v>999.38</v>
      </c>
      <c r="D6655" s="1">
        <v>786.82</v>
      </c>
    </row>
    <row r="6656" spans="1:4" x14ac:dyDescent="0.3">
      <c r="A6656">
        <v>5872</v>
      </c>
      <c r="B6656" s="4">
        <v>44578.616666666698</v>
      </c>
      <c r="C6656" s="1">
        <v>998.71</v>
      </c>
      <c r="D6656" s="1">
        <v>786.88</v>
      </c>
    </row>
    <row r="6657" spans="1:4" x14ac:dyDescent="0.3">
      <c r="A6657">
        <v>5873</v>
      </c>
      <c r="B6657" s="4">
        <v>44578.617361111101</v>
      </c>
      <c r="C6657" s="1">
        <v>998.71</v>
      </c>
      <c r="D6657" s="1">
        <v>786.88</v>
      </c>
    </row>
    <row r="6658" spans="1:4" x14ac:dyDescent="0.3">
      <c r="A6658">
        <v>5874</v>
      </c>
      <c r="B6658" s="4">
        <v>44578.618055555497</v>
      </c>
      <c r="C6658" s="1">
        <v>998.18</v>
      </c>
      <c r="D6658" s="1">
        <v>786.61</v>
      </c>
    </row>
    <row r="6659" spans="1:4" x14ac:dyDescent="0.3">
      <c r="A6659">
        <v>5875</v>
      </c>
      <c r="B6659" s="4">
        <v>44578.618750000001</v>
      </c>
      <c r="C6659" s="1">
        <v>999.19</v>
      </c>
      <c r="D6659" s="1">
        <v>787.02</v>
      </c>
    </row>
    <row r="6660" spans="1:4" x14ac:dyDescent="0.3">
      <c r="A6660">
        <v>5876</v>
      </c>
      <c r="B6660" s="4">
        <v>44578.619444444397</v>
      </c>
      <c r="C6660" s="1">
        <v>999.19</v>
      </c>
      <c r="D6660" s="1">
        <v>787.02</v>
      </c>
    </row>
    <row r="6661" spans="1:4" x14ac:dyDescent="0.3">
      <c r="A6661">
        <v>5877</v>
      </c>
      <c r="B6661" s="4">
        <v>44578.620138888902</v>
      </c>
      <c r="C6661" s="1">
        <v>999.24</v>
      </c>
      <c r="D6661" s="1">
        <v>786.85</v>
      </c>
    </row>
    <row r="6662" spans="1:4" x14ac:dyDescent="0.3">
      <c r="A6662">
        <v>5878</v>
      </c>
      <c r="B6662" s="4">
        <v>44578.620833333298</v>
      </c>
      <c r="C6662" s="1">
        <v>998.62</v>
      </c>
      <c r="D6662" s="1">
        <v>786.72</v>
      </c>
    </row>
    <row r="6663" spans="1:4" x14ac:dyDescent="0.3">
      <c r="A6663">
        <v>5879</v>
      </c>
      <c r="B6663" s="4">
        <v>44578.621527777803</v>
      </c>
      <c r="C6663" s="1">
        <v>999.06</v>
      </c>
      <c r="D6663" s="1">
        <v>786.8</v>
      </c>
    </row>
    <row r="6664" spans="1:4" x14ac:dyDescent="0.3">
      <c r="A6664">
        <v>5880</v>
      </c>
      <c r="B6664" s="4">
        <v>44578.622222222199</v>
      </c>
      <c r="C6664" s="1">
        <v>998.93</v>
      </c>
      <c r="D6664" s="1">
        <v>786.77</v>
      </c>
    </row>
    <row r="6665" spans="1:4" x14ac:dyDescent="0.3">
      <c r="A6665">
        <v>5881</v>
      </c>
      <c r="B6665" s="4">
        <v>44578.622916666704</v>
      </c>
      <c r="C6665" s="1">
        <v>999.33</v>
      </c>
      <c r="D6665" s="1">
        <v>786.86</v>
      </c>
    </row>
    <row r="6666" spans="1:4" x14ac:dyDescent="0.3">
      <c r="A6666">
        <v>5882</v>
      </c>
      <c r="B6666" s="4">
        <v>44578.623611111099</v>
      </c>
      <c r="C6666" s="1">
        <v>998.53</v>
      </c>
      <c r="D6666" s="1">
        <v>786.48</v>
      </c>
    </row>
    <row r="6667" spans="1:4" x14ac:dyDescent="0.3">
      <c r="A6667">
        <v>5883</v>
      </c>
      <c r="B6667" s="4">
        <v>44578.624305555597</v>
      </c>
      <c r="C6667" s="1">
        <v>999.73</v>
      </c>
      <c r="D6667" s="1">
        <v>787.2</v>
      </c>
    </row>
    <row r="6668" spans="1:4" x14ac:dyDescent="0.3">
      <c r="A6668">
        <v>5884</v>
      </c>
      <c r="B6668" s="4">
        <v>44578.625</v>
      </c>
      <c r="C6668" s="1">
        <v>998.18</v>
      </c>
      <c r="D6668" s="1">
        <v>786.86</v>
      </c>
    </row>
    <row r="6669" spans="1:4" x14ac:dyDescent="0.3">
      <c r="A6669">
        <v>5885</v>
      </c>
      <c r="B6669" s="4">
        <v>44578.625694444403</v>
      </c>
      <c r="C6669" s="1">
        <v>999.72</v>
      </c>
      <c r="D6669" s="1">
        <v>787.19</v>
      </c>
    </row>
    <row r="6670" spans="1:4" x14ac:dyDescent="0.3">
      <c r="A6670">
        <v>5886</v>
      </c>
      <c r="B6670" s="4">
        <v>44578.626388888901</v>
      </c>
      <c r="C6670" s="1">
        <v>998.53</v>
      </c>
      <c r="D6670" s="1">
        <v>786.74</v>
      </c>
    </row>
    <row r="6671" spans="1:4" x14ac:dyDescent="0.3">
      <c r="A6671">
        <v>5887</v>
      </c>
      <c r="B6671" s="4">
        <v>44578.627083333296</v>
      </c>
      <c r="C6671" s="1">
        <v>999.02</v>
      </c>
      <c r="D6671" s="1">
        <v>786.85</v>
      </c>
    </row>
    <row r="6672" spans="1:4" x14ac:dyDescent="0.3">
      <c r="A6672">
        <v>5888</v>
      </c>
      <c r="B6672" s="4">
        <v>44578.627777777801</v>
      </c>
      <c r="C6672" s="1">
        <v>999.55</v>
      </c>
      <c r="D6672" s="1">
        <v>786.96</v>
      </c>
    </row>
    <row r="6673" spans="1:4" x14ac:dyDescent="0.3">
      <c r="A6673">
        <v>5889</v>
      </c>
      <c r="B6673" s="4">
        <v>44578.628472222197</v>
      </c>
      <c r="C6673" s="1">
        <v>998.49</v>
      </c>
      <c r="D6673" s="1">
        <v>786.73</v>
      </c>
    </row>
    <row r="6674" spans="1:4" x14ac:dyDescent="0.3">
      <c r="A6674">
        <v>5890</v>
      </c>
      <c r="B6674" s="4">
        <v>44578.629166666702</v>
      </c>
      <c r="C6674" s="1">
        <v>999.42</v>
      </c>
      <c r="D6674" s="1">
        <v>786.99</v>
      </c>
    </row>
    <row r="6675" spans="1:4" x14ac:dyDescent="0.3">
      <c r="A6675">
        <v>5891</v>
      </c>
      <c r="B6675" s="4">
        <v>44578.629861111098</v>
      </c>
      <c r="C6675" s="1">
        <v>998.44</v>
      </c>
      <c r="D6675" s="1">
        <v>786.78</v>
      </c>
    </row>
    <row r="6676" spans="1:4" x14ac:dyDescent="0.3">
      <c r="A6676">
        <v>5892</v>
      </c>
      <c r="B6676" s="4">
        <v>44578.630555555603</v>
      </c>
      <c r="C6676" s="1">
        <v>998.58</v>
      </c>
      <c r="D6676" s="1">
        <v>786.97</v>
      </c>
    </row>
    <row r="6677" spans="1:4" x14ac:dyDescent="0.3">
      <c r="A6677">
        <v>5893</v>
      </c>
      <c r="B6677" s="4">
        <v>44578.631249999999</v>
      </c>
      <c r="C6677" s="1">
        <v>999.5</v>
      </c>
      <c r="D6677" s="1">
        <v>787</v>
      </c>
    </row>
    <row r="6678" spans="1:4" x14ac:dyDescent="0.3">
      <c r="A6678">
        <v>5894</v>
      </c>
      <c r="B6678" s="4">
        <v>44578.631944444503</v>
      </c>
      <c r="C6678" s="1">
        <v>999.9</v>
      </c>
      <c r="D6678" s="1">
        <v>787.08</v>
      </c>
    </row>
    <row r="6679" spans="1:4" x14ac:dyDescent="0.3">
      <c r="A6679">
        <v>5895</v>
      </c>
      <c r="B6679" s="4">
        <v>44578.632638888899</v>
      </c>
      <c r="C6679" s="1">
        <v>998.4</v>
      </c>
      <c r="D6679" s="1">
        <v>786.32</v>
      </c>
    </row>
    <row r="6680" spans="1:4" x14ac:dyDescent="0.3">
      <c r="A6680">
        <v>5896</v>
      </c>
      <c r="B6680" s="4">
        <v>44578.633333333302</v>
      </c>
      <c r="C6680" s="1">
        <v>998.27</v>
      </c>
      <c r="D6680" s="1">
        <v>786.67</v>
      </c>
    </row>
    <row r="6681" spans="1:4" x14ac:dyDescent="0.3">
      <c r="A6681">
        <v>5897</v>
      </c>
      <c r="B6681" s="4">
        <v>44578.6340277778</v>
      </c>
      <c r="C6681" s="1">
        <v>999.77</v>
      </c>
      <c r="D6681" s="1">
        <v>787.3</v>
      </c>
    </row>
    <row r="6682" spans="1:4" x14ac:dyDescent="0.3">
      <c r="A6682">
        <v>5898</v>
      </c>
      <c r="B6682" s="4">
        <v>44578.634722222203</v>
      </c>
      <c r="C6682" s="1">
        <v>999.42</v>
      </c>
      <c r="D6682" s="1">
        <v>786.82</v>
      </c>
    </row>
    <row r="6683" spans="1:4" x14ac:dyDescent="0.3">
      <c r="A6683">
        <v>5899</v>
      </c>
      <c r="B6683" s="4">
        <v>44578.635416666701</v>
      </c>
      <c r="C6683" s="1">
        <v>999.42</v>
      </c>
      <c r="D6683" s="1">
        <v>786.82</v>
      </c>
    </row>
    <row r="6684" spans="1:4" x14ac:dyDescent="0.3">
      <c r="A6684">
        <v>5900</v>
      </c>
      <c r="B6684" s="4">
        <v>44578.636111111096</v>
      </c>
      <c r="C6684" s="1">
        <v>999.07</v>
      </c>
      <c r="D6684" s="1">
        <v>786.92</v>
      </c>
    </row>
    <row r="6685" spans="1:4" x14ac:dyDescent="0.3">
      <c r="A6685">
        <v>5901</v>
      </c>
      <c r="B6685" s="4">
        <v>44578.636805555601</v>
      </c>
      <c r="C6685" s="1">
        <v>999.07</v>
      </c>
      <c r="D6685" s="1">
        <v>786.7</v>
      </c>
    </row>
    <row r="6686" spans="1:4" x14ac:dyDescent="0.3">
      <c r="A6686">
        <v>5902</v>
      </c>
      <c r="B6686" s="4">
        <v>44578.637499999997</v>
      </c>
      <c r="C6686" s="1">
        <v>998.53</v>
      </c>
      <c r="D6686" s="1">
        <v>786.8</v>
      </c>
    </row>
    <row r="6687" spans="1:4" x14ac:dyDescent="0.3">
      <c r="A6687">
        <v>5903</v>
      </c>
      <c r="B6687" s="4">
        <v>44578.6381944444</v>
      </c>
      <c r="C6687" s="1">
        <v>999.33</v>
      </c>
      <c r="D6687" s="1">
        <v>786.97</v>
      </c>
    </row>
    <row r="6688" spans="1:4" x14ac:dyDescent="0.3">
      <c r="A6688">
        <v>5904</v>
      </c>
      <c r="B6688" s="4">
        <v>44578.638888888898</v>
      </c>
      <c r="C6688" s="1">
        <v>998.97</v>
      </c>
      <c r="D6688" s="1">
        <v>786.76</v>
      </c>
    </row>
    <row r="6689" spans="1:4" x14ac:dyDescent="0.3">
      <c r="A6689">
        <v>5905</v>
      </c>
      <c r="B6689" s="4">
        <v>44578.639583333301</v>
      </c>
      <c r="C6689" s="1">
        <v>998.97</v>
      </c>
      <c r="D6689" s="1">
        <v>786.65</v>
      </c>
    </row>
    <row r="6690" spans="1:4" x14ac:dyDescent="0.3">
      <c r="A6690">
        <v>5906</v>
      </c>
      <c r="B6690" s="4">
        <v>44578.640277777798</v>
      </c>
      <c r="C6690" s="1">
        <v>998.97</v>
      </c>
      <c r="D6690" s="1">
        <v>786.45</v>
      </c>
    </row>
    <row r="6691" spans="1:4" x14ac:dyDescent="0.3">
      <c r="A6691">
        <v>5907</v>
      </c>
      <c r="B6691" s="4">
        <v>44578.640972222202</v>
      </c>
      <c r="C6691" s="1">
        <v>998.97</v>
      </c>
      <c r="D6691" s="1">
        <v>786.78</v>
      </c>
    </row>
    <row r="6692" spans="1:4" x14ac:dyDescent="0.3">
      <c r="A6692">
        <v>5908</v>
      </c>
      <c r="B6692" s="4">
        <v>44578.641666666699</v>
      </c>
      <c r="C6692" s="1">
        <v>998.97</v>
      </c>
      <c r="D6692" s="1">
        <v>787.21</v>
      </c>
    </row>
    <row r="6693" spans="1:4" x14ac:dyDescent="0.3">
      <c r="A6693">
        <v>5909</v>
      </c>
      <c r="B6693" s="4">
        <v>44578.642361111102</v>
      </c>
      <c r="C6693" s="1">
        <v>998.97</v>
      </c>
      <c r="D6693" s="1">
        <v>786.82</v>
      </c>
    </row>
    <row r="6694" spans="1:4" x14ac:dyDescent="0.3">
      <c r="A6694">
        <v>5910</v>
      </c>
      <c r="B6694" s="4">
        <v>44578.6430555556</v>
      </c>
      <c r="C6694" s="1">
        <v>998.97</v>
      </c>
      <c r="D6694" s="1">
        <v>786.75</v>
      </c>
    </row>
    <row r="6695" spans="1:4" x14ac:dyDescent="0.3">
      <c r="A6695">
        <v>5911</v>
      </c>
      <c r="B6695" s="4">
        <v>44578.643750000003</v>
      </c>
      <c r="C6695" s="1">
        <v>999.37</v>
      </c>
      <c r="D6695" s="1">
        <v>787.14</v>
      </c>
    </row>
    <row r="6696" spans="1:4" x14ac:dyDescent="0.3">
      <c r="A6696">
        <v>5912</v>
      </c>
      <c r="B6696" s="4">
        <v>44578.644444444399</v>
      </c>
      <c r="C6696" s="1">
        <v>998.92</v>
      </c>
      <c r="D6696" s="1">
        <v>786.71</v>
      </c>
    </row>
    <row r="6697" spans="1:4" x14ac:dyDescent="0.3">
      <c r="A6697">
        <v>5913</v>
      </c>
      <c r="B6697" s="4">
        <v>44578.645138888904</v>
      </c>
      <c r="C6697" s="1">
        <v>998.88</v>
      </c>
      <c r="D6697" s="1">
        <v>786.7</v>
      </c>
    </row>
    <row r="6698" spans="1:4" x14ac:dyDescent="0.3">
      <c r="A6698">
        <v>5914</v>
      </c>
      <c r="B6698" s="4">
        <v>44578.645833333299</v>
      </c>
      <c r="C6698" s="1">
        <v>998.88</v>
      </c>
      <c r="D6698" s="1">
        <v>787.01</v>
      </c>
    </row>
    <row r="6699" spans="1:4" x14ac:dyDescent="0.3">
      <c r="A6699">
        <v>5915</v>
      </c>
      <c r="B6699" s="4">
        <v>44578.646527777797</v>
      </c>
      <c r="C6699" s="1">
        <v>998.88</v>
      </c>
      <c r="D6699" s="1">
        <v>787.01</v>
      </c>
    </row>
    <row r="6700" spans="1:4" x14ac:dyDescent="0.3">
      <c r="A6700">
        <v>5916</v>
      </c>
      <c r="B6700" s="4">
        <v>44578.6472222222</v>
      </c>
      <c r="C6700" s="1">
        <v>998.49</v>
      </c>
      <c r="D6700" s="1">
        <v>786.82</v>
      </c>
    </row>
    <row r="6701" spans="1:4" x14ac:dyDescent="0.3">
      <c r="A6701">
        <v>5917</v>
      </c>
      <c r="B6701" s="4">
        <v>44578.647916666698</v>
      </c>
      <c r="C6701" s="1">
        <v>998.97</v>
      </c>
      <c r="D6701" s="1">
        <v>787.04</v>
      </c>
    </row>
    <row r="6702" spans="1:4" x14ac:dyDescent="0.3">
      <c r="A6702">
        <v>5918</v>
      </c>
      <c r="B6702" s="4">
        <v>44578.648611111101</v>
      </c>
      <c r="C6702" s="1">
        <v>998.97</v>
      </c>
      <c r="D6702" s="1">
        <v>786.88</v>
      </c>
    </row>
    <row r="6703" spans="1:4" x14ac:dyDescent="0.3">
      <c r="A6703">
        <v>5919</v>
      </c>
      <c r="B6703" s="4">
        <v>44578.649305555497</v>
      </c>
      <c r="C6703" s="1">
        <v>999.06</v>
      </c>
      <c r="D6703" s="1">
        <v>786.74</v>
      </c>
    </row>
    <row r="6704" spans="1:4" x14ac:dyDescent="0.3">
      <c r="A6704">
        <v>5920</v>
      </c>
      <c r="B6704" s="4">
        <v>44578.65</v>
      </c>
      <c r="C6704" s="1">
        <v>998.31</v>
      </c>
      <c r="D6704" s="1">
        <v>786.93</v>
      </c>
    </row>
    <row r="6705" spans="1:4" x14ac:dyDescent="0.3">
      <c r="A6705">
        <v>5921</v>
      </c>
      <c r="B6705" s="4">
        <v>44578.650694444397</v>
      </c>
      <c r="C6705" s="1">
        <v>999.77</v>
      </c>
      <c r="D6705" s="1">
        <v>787.04</v>
      </c>
    </row>
    <row r="6706" spans="1:4" x14ac:dyDescent="0.3">
      <c r="A6706">
        <v>5922</v>
      </c>
      <c r="B6706" s="4">
        <v>44578.651388888902</v>
      </c>
      <c r="C6706" s="1">
        <v>998.8</v>
      </c>
      <c r="D6706" s="1">
        <v>787.12</v>
      </c>
    </row>
    <row r="6707" spans="1:4" x14ac:dyDescent="0.3">
      <c r="A6707">
        <v>5923</v>
      </c>
      <c r="B6707" s="4">
        <v>44578.652083333298</v>
      </c>
      <c r="C6707" s="1">
        <v>999.55</v>
      </c>
      <c r="D6707" s="1">
        <v>787.01</v>
      </c>
    </row>
    <row r="6708" spans="1:4" x14ac:dyDescent="0.3">
      <c r="A6708">
        <v>5924</v>
      </c>
      <c r="B6708" s="4">
        <v>44578.652777777803</v>
      </c>
      <c r="C6708" s="1">
        <v>998.97</v>
      </c>
      <c r="D6708" s="1">
        <v>786.88</v>
      </c>
    </row>
    <row r="6709" spans="1:4" x14ac:dyDescent="0.3">
      <c r="A6709">
        <v>5925</v>
      </c>
      <c r="B6709" s="4">
        <v>44578.653472222199</v>
      </c>
      <c r="C6709" s="1">
        <v>999.68</v>
      </c>
      <c r="D6709" s="1">
        <v>787.03</v>
      </c>
    </row>
    <row r="6710" spans="1:4" x14ac:dyDescent="0.3">
      <c r="A6710">
        <v>5926</v>
      </c>
      <c r="B6710" s="4">
        <v>44578.654166666704</v>
      </c>
      <c r="C6710" s="1">
        <v>998.62</v>
      </c>
      <c r="D6710" s="1">
        <v>786.8</v>
      </c>
    </row>
    <row r="6711" spans="1:4" x14ac:dyDescent="0.3">
      <c r="A6711">
        <v>5927</v>
      </c>
      <c r="B6711" s="4">
        <v>44578.654861111099</v>
      </c>
      <c r="C6711" s="1">
        <v>998.62</v>
      </c>
      <c r="D6711" s="1">
        <v>786.8</v>
      </c>
    </row>
    <row r="6712" spans="1:4" x14ac:dyDescent="0.3">
      <c r="A6712">
        <v>5928</v>
      </c>
      <c r="B6712" s="4">
        <v>44578.655555555597</v>
      </c>
      <c r="C6712" s="1">
        <v>998.71</v>
      </c>
      <c r="D6712" s="1">
        <v>786.67</v>
      </c>
    </row>
    <row r="6713" spans="1:4" x14ac:dyDescent="0.3">
      <c r="A6713">
        <v>5929</v>
      </c>
      <c r="B6713" s="4">
        <v>44578.65625</v>
      </c>
      <c r="C6713" s="1">
        <v>999.11</v>
      </c>
      <c r="D6713" s="1">
        <v>787.04</v>
      </c>
    </row>
    <row r="6714" spans="1:4" x14ac:dyDescent="0.3">
      <c r="A6714">
        <v>5930</v>
      </c>
      <c r="B6714" s="4">
        <v>44578.656944444403</v>
      </c>
      <c r="C6714" s="1">
        <v>999.33</v>
      </c>
      <c r="D6714" s="1">
        <v>786.84</v>
      </c>
    </row>
    <row r="6715" spans="1:4" x14ac:dyDescent="0.3">
      <c r="A6715">
        <v>5931</v>
      </c>
      <c r="B6715" s="4">
        <v>44578.657638888901</v>
      </c>
      <c r="C6715" s="1">
        <v>999.24</v>
      </c>
      <c r="D6715" s="1">
        <v>786.82</v>
      </c>
    </row>
    <row r="6716" spans="1:4" x14ac:dyDescent="0.3">
      <c r="A6716">
        <v>5932</v>
      </c>
      <c r="B6716" s="4">
        <v>44578.658333333296</v>
      </c>
      <c r="C6716" s="1">
        <v>999.46</v>
      </c>
      <c r="D6716" s="1">
        <v>786.87</v>
      </c>
    </row>
    <row r="6717" spans="1:4" x14ac:dyDescent="0.3">
      <c r="A6717">
        <v>5933</v>
      </c>
      <c r="B6717" s="4">
        <v>44578.659027777801</v>
      </c>
      <c r="C6717" s="1">
        <v>999.06</v>
      </c>
      <c r="D6717" s="1">
        <v>787.45</v>
      </c>
    </row>
    <row r="6718" spans="1:4" x14ac:dyDescent="0.3">
      <c r="A6718">
        <v>5934</v>
      </c>
      <c r="B6718" s="4">
        <v>44578.659722222197</v>
      </c>
      <c r="C6718" s="1">
        <v>999.46</v>
      </c>
      <c r="D6718" s="1">
        <v>786.99</v>
      </c>
    </row>
    <row r="6719" spans="1:4" x14ac:dyDescent="0.3">
      <c r="A6719">
        <v>5935</v>
      </c>
      <c r="B6719" s="4">
        <v>44578.660416666702</v>
      </c>
      <c r="C6719" s="1">
        <v>998.62</v>
      </c>
      <c r="D6719" s="1">
        <v>786.65</v>
      </c>
    </row>
    <row r="6720" spans="1:4" x14ac:dyDescent="0.3">
      <c r="A6720">
        <v>5936</v>
      </c>
      <c r="B6720" s="4">
        <v>44578.661111111098</v>
      </c>
      <c r="C6720" s="1">
        <v>999.72</v>
      </c>
      <c r="D6720" s="1">
        <v>787.16</v>
      </c>
    </row>
    <row r="6721" spans="1:4" x14ac:dyDescent="0.3">
      <c r="A6721">
        <v>5937</v>
      </c>
      <c r="B6721" s="4">
        <v>44578.661805555603</v>
      </c>
      <c r="C6721" s="1">
        <v>998.57</v>
      </c>
      <c r="D6721" s="1">
        <v>786.72</v>
      </c>
    </row>
    <row r="6722" spans="1:4" x14ac:dyDescent="0.3">
      <c r="A6722">
        <v>5938</v>
      </c>
      <c r="B6722" s="4">
        <v>44578.662499999999</v>
      </c>
      <c r="C6722" s="1">
        <v>999.02</v>
      </c>
      <c r="D6722" s="1">
        <v>786.82</v>
      </c>
    </row>
    <row r="6723" spans="1:4" x14ac:dyDescent="0.3">
      <c r="A6723">
        <v>5939</v>
      </c>
      <c r="B6723" s="4">
        <v>44578.663194444503</v>
      </c>
      <c r="C6723" s="1">
        <v>999.11</v>
      </c>
      <c r="D6723" s="1">
        <v>786.75</v>
      </c>
    </row>
    <row r="6724" spans="1:4" x14ac:dyDescent="0.3">
      <c r="A6724">
        <v>5940</v>
      </c>
      <c r="B6724" s="4">
        <v>44578.663888888899</v>
      </c>
      <c r="C6724" s="1">
        <v>999.15</v>
      </c>
      <c r="D6724" s="1">
        <v>786.7</v>
      </c>
    </row>
    <row r="6725" spans="1:4" x14ac:dyDescent="0.3">
      <c r="A6725">
        <v>5941</v>
      </c>
      <c r="B6725" s="4">
        <v>44578.664583333302</v>
      </c>
      <c r="C6725" s="1">
        <v>998.89</v>
      </c>
      <c r="D6725" s="1">
        <v>786.73</v>
      </c>
    </row>
    <row r="6726" spans="1:4" x14ac:dyDescent="0.3">
      <c r="A6726">
        <v>5942</v>
      </c>
      <c r="B6726" s="4">
        <v>44578.6652777778</v>
      </c>
      <c r="C6726" s="1">
        <v>998.4</v>
      </c>
      <c r="D6726" s="1">
        <v>786.63</v>
      </c>
    </row>
    <row r="6727" spans="1:4" x14ac:dyDescent="0.3">
      <c r="A6727">
        <v>5943</v>
      </c>
      <c r="B6727" s="4">
        <v>44578.665972222203</v>
      </c>
      <c r="C6727" s="1">
        <v>999.2</v>
      </c>
      <c r="D6727" s="1">
        <v>787</v>
      </c>
    </row>
    <row r="6728" spans="1:4" x14ac:dyDescent="0.3">
      <c r="A6728">
        <v>5944</v>
      </c>
      <c r="B6728" s="4">
        <v>44578.666666666701</v>
      </c>
      <c r="C6728" s="1">
        <v>998.8</v>
      </c>
      <c r="D6728" s="1">
        <v>786.74</v>
      </c>
    </row>
    <row r="6729" spans="1:4" x14ac:dyDescent="0.3">
      <c r="A6729">
        <v>5945</v>
      </c>
      <c r="B6729" s="4">
        <v>44578.667361111096</v>
      </c>
      <c r="C6729" s="1">
        <v>999.15</v>
      </c>
      <c r="D6729" s="1">
        <v>787.45</v>
      </c>
    </row>
    <row r="6730" spans="1:4" x14ac:dyDescent="0.3">
      <c r="A6730">
        <v>5946</v>
      </c>
      <c r="B6730" s="4">
        <v>44578.668055555601</v>
      </c>
      <c r="C6730" s="1">
        <v>998.36</v>
      </c>
      <c r="D6730" s="1">
        <v>786.73</v>
      </c>
    </row>
    <row r="6731" spans="1:4" x14ac:dyDescent="0.3">
      <c r="A6731">
        <v>5947</v>
      </c>
      <c r="B6731" s="4">
        <v>44578.668749999997</v>
      </c>
      <c r="C6731" s="1">
        <v>999.63</v>
      </c>
      <c r="D6731" s="1">
        <v>787</v>
      </c>
    </row>
    <row r="6732" spans="1:4" x14ac:dyDescent="0.3">
      <c r="A6732">
        <v>5948</v>
      </c>
      <c r="B6732" s="4">
        <v>44578.6694444444</v>
      </c>
      <c r="C6732" s="1">
        <v>998.49</v>
      </c>
      <c r="D6732" s="1">
        <v>786.81</v>
      </c>
    </row>
    <row r="6733" spans="1:4" x14ac:dyDescent="0.3">
      <c r="A6733">
        <v>5949</v>
      </c>
      <c r="B6733" s="4">
        <v>44578.670138888898</v>
      </c>
      <c r="C6733" s="1">
        <v>998.93</v>
      </c>
      <c r="D6733" s="1">
        <v>786.83</v>
      </c>
    </row>
    <row r="6734" spans="1:4" x14ac:dyDescent="0.3">
      <c r="A6734">
        <v>5950</v>
      </c>
      <c r="B6734" s="4">
        <v>44578.670833333301</v>
      </c>
      <c r="C6734" s="1">
        <v>998.93</v>
      </c>
      <c r="D6734" s="1">
        <v>786.83</v>
      </c>
    </row>
    <row r="6735" spans="1:4" x14ac:dyDescent="0.3">
      <c r="A6735">
        <v>5951</v>
      </c>
      <c r="B6735" s="4">
        <v>44578.671527777798</v>
      </c>
      <c r="C6735" s="1">
        <v>998.93</v>
      </c>
      <c r="D6735" s="1">
        <v>786.83</v>
      </c>
    </row>
    <row r="6736" spans="1:4" x14ac:dyDescent="0.3">
      <c r="A6736">
        <v>5952</v>
      </c>
      <c r="B6736" s="4">
        <v>44578.672222222202</v>
      </c>
      <c r="C6736" s="1">
        <v>998.49</v>
      </c>
      <c r="D6736" s="1">
        <v>786.73</v>
      </c>
    </row>
    <row r="6737" spans="1:4" x14ac:dyDescent="0.3">
      <c r="A6737">
        <v>5953</v>
      </c>
      <c r="B6737" s="4">
        <v>44578.672916666699</v>
      </c>
      <c r="C6737" s="1">
        <v>998.49</v>
      </c>
      <c r="D6737" s="1">
        <v>786.76</v>
      </c>
    </row>
    <row r="6738" spans="1:4" x14ac:dyDescent="0.3">
      <c r="A6738">
        <v>5954</v>
      </c>
      <c r="B6738" s="4">
        <v>44578.673611111102</v>
      </c>
      <c r="C6738" s="1">
        <v>999.59</v>
      </c>
      <c r="D6738" s="1">
        <v>787</v>
      </c>
    </row>
    <row r="6739" spans="1:4" x14ac:dyDescent="0.3">
      <c r="A6739">
        <v>5955</v>
      </c>
      <c r="B6739" s="4">
        <v>44578.6743055556</v>
      </c>
      <c r="C6739" s="1">
        <v>999.59</v>
      </c>
      <c r="D6739" s="1">
        <v>787</v>
      </c>
    </row>
    <row r="6740" spans="1:4" x14ac:dyDescent="0.3">
      <c r="A6740">
        <v>5956</v>
      </c>
      <c r="B6740" s="4">
        <v>44578.675000000003</v>
      </c>
      <c r="C6740" s="1">
        <v>999.02</v>
      </c>
      <c r="D6740" s="1">
        <v>786.87</v>
      </c>
    </row>
    <row r="6741" spans="1:4" x14ac:dyDescent="0.3">
      <c r="A6741">
        <v>5957</v>
      </c>
      <c r="B6741" s="4">
        <v>44578.675694444399</v>
      </c>
      <c r="C6741" s="1">
        <v>998.35</v>
      </c>
      <c r="D6741" s="1">
        <v>786.73</v>
      </c>
    </row>
    <row r="6742" spans="1:4" x14ac:dyDescent="0.3">
      <c r="A6742">
        <v>5958</v>
      </c>
      <c r="B6742" s="4">
        <v>44578.676388888904</v>
      </c>
      <c r="C6742" s="1">
        <v>999.37</v>
      </c>
      <c r="D6742" s="1">
        <v>786.95</v>
      </c>
    </row>
    <row r="6743" spans="1:4" x14ac:dyDescent="0.3">
      <c r="A6743">
        <v>5959</v>
      </c>
      <c r="B6743" s="4">
        <v>44578.677083333299</v>
      </c>
      <c r="C6743" s="1">
        <v>999.06</v>
      </c>
      <c r="D6743" s="1">
        <v>787.04</v>
      </c>
    </row>
    <row r="6744" spans="1:4" x14ac:dyDescent="0.3">
      <c r="A6744">
        <v>5960</v>
      </c>
      <c r="B6744" s="4">
        <v>44578.677777777797</v>
      </c>
      <c r="C6744" s="1">
        <v>998.66</v>
      </c>
      <c r="D6744" s="1">
        <v>786.59</v>
      </c>
    </row>
    <row r="6745" spans="1:4" x14ac:dyDescent="0.3">
      <c r="A6745">
        <v>5961</v>
      </c>
      <c r="B6745" s="4">
        <v>44578.6784722222</v>
      </c>
      <c r="C6745" s="1">
        <v>999.59</v>
      </c>
      <c r="D6745" s="1">
        <v>786.55</v>
      </c>
    </row>
    <row r="6746" spans="1:4" x14ac:dyDescent="0.3">
      <c r="A6746">
        <v>5962</v>
      </c>
      <c r="B6746" s="4">
        <v>44578.679166666698</v>
      </c>
      <c r="C6746" s="1">
        <v>998.58</v>
      </c>
      <c r="D6746" s="1">
        <v>786.4</v>
      </c>
    </row>
    <row r="6747" spans="1:4" x14ac:dyDescent="0.3">
      <c r="A6747">
        <v>5963</v>
      </c>
      <c r="B6747" s="4">
        <v>44578.679861111101</v>
      </c>
      <c r="C6747" s="1">
        <v>999.28</v>
      </c>
      <c r="D6747" s="1">
        <v>787.15</v>
      </c>
    </row>
    <row r="6748" spans="1:4" x14ac:dyDescent="0.3">
      <c r="A6748">
        <v>5964</v>
      </c>
      <c r="B6748" s="4">
        <v>44578.680555555497</v>
      </c>
      <c r="C6748" s="1">
        <v>999.11</v>
      </c>
      <c r="D6748" s="1">
        <v>787.04</v>
      </c>
    </row>
    <row r="6749" spans="1:4" x14ac:dyDescent="0.3">
      <c r="A6749">
        <v>5965</v>
      </c>
      <c r="B6749" s="4">
        <v>44578.681250000001</v>
      </c>
      <c r="C6749" s="1">
        <v>998.27</v>
      </c>
      <c r="D6749" s="1">
        <v>786.5</v>
      </c>
    </row>
    <row r="6750" spans="1:4" x14ac:dyDescent="0.3">
      <c r="A6750">
        <v>5966</v>
      </c>
      <c r="B6750" s="4">
        <v>44578.681944444397</v>
      </c>
      <c r="C6750" s="1">
        <v>999.37</v>
      </c>
      <c r="D6750" s="1">
        <v>787.28</v>
      </c>
    </row>
    <row r="6751" spans="1:4" x14ac:dyDescent="0.3">
      <c r="A6751">
        <v>5967</v>
      </c>
      <c r="B6751" s="4">
        <v>44578.682638888902</v>
      </c>
      <c r="C6751" s="1">
        <v>998.14</v>
      </c>
      <c r="D6751" s="1">
        <v>786.42</v>
      </c>
    </row>
    <row r="6752" spans="1:4" x14ac:dyDescent="0.3">
      <c r="A6752">
        <v>5968</v>
      </c>
      <c r="B6752" s="4">
        <v>44578.683333333298</v>
      </c>
      <c r="C6752" s="1">
        <v>999.1</v>
      </c>
      <c r="D6752" s="1">
        <v>786.99</v>
      </c>
    </row>
    <row r="6753" spans="1:4" x14ac:dyDescent="0.3">
      <c r="A6753">
        <v>5969</v>
      </c>
      <c r="B6753" s="4">
        <v>44578.684027777803</v>
      </c>
      <c r="C6753" s="1">
        <v>999.41</v>
      </c>
      <c r="D6753" s="1">
        <v>787.43</v>
      </c>
    </row>
    <row r="6754" spans="1:4" x14ac:dyDescent="0.3">
      <c r="A6754">
        <v>5970</v>
      </c>
      <c r="B6754" s="4">
        <v>44578.684722222199</v>
      </c>
      <c r="C6754" s="1">
        <v>999.41</v>
      </c>
      <c r="D6754" s="1">
        <v>786.83</v>
      </c>
    </row>
    <row r="6755" spans="1:4" x14ac:dyDescent="0.3">
      <c r="A6755">
        <v>5971</v>
      </c>
      <c r="B6755" s="4">
        <v>44578.685416666704</v>
      </c>
      <c r="C6755" s="1">
        <v>998.8</v>
      </c>
      <c r="D6755" s="1">
        <v>787.03</v>
      </c>
    </row>
    <row r="6756" spans="1:4" x14ac:dyDescent="0.3">
      <c r="A6756">
        <v>5972</v>
      </c>
      <c r="B6756" s="4">
        <v>44578.686111111099</v>
      </c>
      <c r="C6756" s="1">
        <v>999.68</v>
      </c>
      <c r="D6756" s="1">
        <v>786.98</v>
      </c>
    </row>
    <row r="6757" spans="1:4" x14ac:dyDescent="0.3">
      <c r="A6757">
        <v>5973</v>
      </c>
      <c r="B6757" s="4">
        <v>44578.686805555597</v>
      </c>
      <c r="C6757" s="1">
        <v>998.22</v>
      </c>
      <c r="D6757" s="1">
        <v>786.22</v>
      </c>
    </row>
    <row r="6758" spans="1:4" x14ac:dyDescent="0.3">
      <c r="A6758">
        <v>5974</v>
      </c>
      <c r="B6758" s="4">
        <v>44578.6875</v>
      </c>
      <c r="C6758" s="1">
        <v>998.71</v>
      </c>
      <c r="D6758" s="1">
        <v>787.65</v>
      </c>
    </row>
    <row r="6759" spans="1:4" x14ac:dyDescent="0.3">
      <c r="A6759">
        <v>5975</v>
      </c>
      <c r="B6759" s="4">
        <v>44578.688194444403</v>
      </c>
      <c r="C6759" s="1">
        <v>999.2</v>
      </c>
      <c r="D6759" s="1">
        <v>787.5</v>
      </c>
    </row>
    <row r="6760" spans="1:4" x14ac:dyDescent="0.3">
      <c r="A6760">
        <v>5976</v>
      </c>
      <c r="B6760" s="4">
        <v>44578.688888888901</v>
      </c>
      <c r="C6760" s="1">
        <v>998.8</v>
      </c>
      <c r="D6760" s="1">
        <v>786.93</v>
      </c>
    </row>
    <row r="6761" spans="1:4" x14ac:dyDescent="0.3">
      <c r="A6761">
        <v>5977</v>
      </c>
      <c r="B6761" s="4">
        <v>44578.689583333296</v>
      </c>
      <c r="C6761" s="1">
        <v>998.8</v>
      </c>
      <c r="D6761" s="1">
        <v>786.68</v>
      </c>
    </row>
    <row r="6762" spans="1:4" x14ac:dyDescent="0.3">
      <c r="A6762">
        <v>5978</v>
      </c>
      <c r="B6762" s="4">
        <v>44578.690277777801</v>
      </c>
      <c r="C6762" s="1">
        <v>998.8</v>
      </c>
      <c r="D6762" s="1">
        <v>786.68</v>
      </c>
    </row>
    <row r="6763" spans="1:4" x14ac:dyDescent="0.3">
      <c r="A6763">
        <v>5979</v>
      </c>
      <c r="B6763" s="4">
        <v>44578.690972222197</v>
      </c>
      <c r="C6763" s="1">
        <v>998.8</v>
      </c>
      <c r="D6763" s="1">
        <v>786.68</v>
      </c>
    </row>
    <row r="6764" spans="1:4" x14ac:dyDescent="0.3">
      <c r="A6764">
        <v>5980</v>
      </c>
      <c r="B6764" s="4">
        <v>44578.691666666702</v>
      </c>
      <c r="C6764" s="1">
        <v>998.89</v>
      </c>
      <c r="D6764" s="1">
        <v>786.87</v>
      </c>
    </row>
    <row r="6765" spans="1:4" x14ac:dyDescent="0.3">
      <c r="A6765">
        <v>5981</v>
      </c>
      <c r="B6765" s="4">
        <v>44578.692361111098</v>
      </c>
      <c r="C6765" s="1">
        <v>999.24</v>
      </c>
      <c r="D6765" s="1">
        <v>786.63</v>
      </c>
    </row>
    <row r="6766" spans="1:4" x14ac:dyDescent="0.3">
      <c r="A6766">
        <v>5982</v>
      </c>
      <c r="B6766" s="4">
        <v>44578.693055555603</v>
      </c>
      <c r="C6766" s="1">
        <v>999.81</v>
      </c>
      <c r="D6766" s="1">
        <v>786.99</v>
      </c>
    </row>
    <row r="6767" spans="1:4" x14ac:dyDescent="0.3">
      <c r="A6767">
        <v>5983</v>
      </c>
      <c r="B6767" s="4">
        <v>44578.693749999999</v>
      </c>
      <c r="C6767" s="1">
        <v>999.28</v>
      </c>
      <c r="D6767" s="1">
        <v>786.87</v>
      </c>
    </row>
    <row r="6768" spans="1:4" x14ac:dyDescent="0.3">
      <c r="A6768">
        <v>5984</v>
      </c>
      <c r="B6768" s="4">
        <v>44578.694444444503</v>
      </c>
      <c r="C6768" s="1">
        <v>999.28</v>
      </c>
      <c r="D6768" s="1">
        <v>786.8</v>
      </c>
    </row>
    <row r="6769" spans="1:4" x14ac:dyDescent="0.3">
      <c r="A6769">
        <v>5985</v>
      </c>
      <c r="B6769" s="4">
        <v>44578.695138888899</v>
      </c>
      <c r="C6769" s="1">
        <v>998.62</v>
      </c>
      <c r="D6769" s="1">
        <v>786.48</v>
      </c>
    </row>
    <row r="6770" spans="1:4" x14ac:dyDescent="0.3">
      <c r="A6770">
        <v>5986</v>
      </c>
      <c r="B6770" s="4">
        <v>44578.695833333302</v>
      </c>
      <c r="C6770" s="1">
        <v>999.02</v>
      </c>
      <c r="D6770" s="1">
        <v>786.99</v>
      </c>
    </row>
    <row r="6771" spans="1:4" x14ac:dyDescent="0.3">
      <c r="A6771">
        <v>5987</v>
      </c>
      <c r="B6771" s="4">
        <v>44578.6965277778</v>
      </c>
      <c r="C6771" s="1">
        <v>998.66</v>
      </c>
      <c r="D6771" s="1">
        <v>786.91</v>
      </c>
    </row>
    <row r="6772" spans="1:4" x14ac:dyDescent="0.3">
      <c r="A6772">
        <v>5988</v>
      </c>
      <c r="B6772" s="4">
        <v>44578.697222222203</v>
      </c>
      <c r="C6772" s="1">
        <v>999.33</v>
      </c>
      <c r="D6772" s="1">
        <v>787.06</v>
      </c>
    </row>
    <row r="6773" spans="1:4" x14ac:dyDescent="0.3">
      <c r="A6773">
        <v>5989</v>
      </c>
      <c r="B6773" s="4">
        <v>44578.697916666701</v>
      </c>
      <c r="C6773" s="1">
        <v>998.7</v>
      </c>
      <c r="D6773" s="1">
        <v>786.54</v>
      </c>
    </row>
    <row r="6774" spans="1:4" x14ac:dyDescent="0.3">
      <c r="A6774">
        <v>5990</v>
      </c>
      <c r="B6774" s="4">
        <v>44578.698611111096</v>
      </c>
      <c r="C6774" s="1">
        <v>998.88</v>
      </c>
      <c r="D6774" s="1">
        <v>786.97</v>
      </c>
    </row>
    <row r="6775" spans="1:4" x14ac:dyDescent="0.3">
      <c r="A6775">
        <v>5991</v>
      </c>
      <c r="B6775" s="4">
        <v>44578.699305555601</v>
      </c>
      <c r="C6775" s="1">
        <v>999.64</v>
      </c>
      <c r="D6775" s="1">
        <v>786.97</v>
      </c>
    </row>
    <row r="6776" spans="1:4" x14ac:dyDescent="0.3">
      <c r="A6776">
        <v>5992</v>
      </c>
      <c r="B6776" s="4">
        <v>44578.7</v>
      </c>
      <c r="C6776" s="1">
        <v>998.44</v>
      </c>
      <c r="D6776" s="1">
        <v>786.68</v>
      </c>
    </row>
    <row r="6777" spans="1:4" x14ac:dyDescent="0.3">
      <c r="A6777">
        <v>5993</v>
      </c>
      <c r="B6777" s="4">
        <v>44578.7006944444</v>
      </c>
      <c r="C6777" s="1">
        <v>999.46</v>
      </c>
      <c r="D6777" s="1">
        <v>787.08</v>
      </c>
    </row>
    <row r="6778" spans="1:4" x14ac:dyDescent="0.3">
      <c r="A6778">
        <v>5994</v>
      </c>
      <c r="B6778" s="4">
        <v>44578.701388888898</v>
      </c>
      <c r="C6778" s="1">
        <v>998.66</v>
      </c>
      <c r="D6778" s="1">
        <v>786.74</v>
      </c>
    </row>
    <row r="6779" spans="1:4" x14ac:dyDescent="0.3">
      <c r="A6779">
        <v>5995</v>
      </c>
      <c r="B6779" s="4">
        <v>44578.702083333301</v>
      </c>
      <c r="C6779" s="1">
        <v>999.02</v>
      </c>
      <c r="D6779" s="1">
        <v>787.04</v>
      </c>
    </row>
    <row r="6780" spans="1:4" x14ac:dyDescent="0.3">
      <c r="A6780">
        <v>5996</v>
      </c>
      <c r="B6780" s="4">
        <v>44578.702777777798</v>
      </c>
      <c r="C6780" s="1">
        <v>998.97</v>
      </c>
      <c r="D6780" s="1">
        <v>787.03</v>
      </c>
    </row>
    <row r="6781" spans="1:4" x14ac:dyDescent="0.3">
      <c r="A6781">
        <v>5997</v>
      </c>
      <c r="B6781" s="4">
        <v>44578.703472222202</v>
      </c>
      <c r="C6781" s="1">
        <v>998.39</v>
      </c>
      <c r="D6781" s="1">
        <v>786.89</v>
      </c>
    </row>
    <row r="6782" spans="1:4" x14ac:dyDescent="0.3">
      <c r="A6782">
        <v>5998</v>
      </c>
      <c r="B6782" s="4">
        <v>44578.704166666699</v>
      </c>
      <c r="C6782" s="1">
        <v>999.28</v>
      </c>
      <c r="D6782" s="1">
        <v>787.31</v>
      </c>
    </row>
    <row r="6783" spans="1:4" x14ac:dyDescent="0.3">
      <c r="A6783">
        <v>5999</v>
      </c>
      <c r="B6783" s="4">
        <v>44578.704861111102</v>
      </c>
      <c r="C6783" s="1">
        <v>998.92</v>
      </c>
      <c r="D6783" s="1">
        <v>786.84</v>
      </c>
    </row>
    <row r="6784" spans="1:4" x14ac:dyDescent="0.3">
      <c r="A6784">
        <v>6000</v>
      </c>
      <c r="B6784" s="4">
        <v>44578.7055555556</v>
      </c>
      <c r="C6784" s="1">
        <v>998.57</v>
      </c>
      <c r="D6784" s="1">
        <v>786.94</v>
      </c>
    </row>
    <row r="6785" spans="1:4" x14ac:dyDescent="0.3">
      <c r="A6785">
        <v>6001</v>
      </c>
      <c r="B6785" s="4">
        <v>44578.706250000003</v>
      </c>
      <c r="C6785" s="1">
        <v>999.15</v>
      </c>
      <c r="D6785" s="1">
        <v>786.85</v>
      </c>
    </row>
    <row r="6786" spans="1:4" x14ac:dyDescent="0.3">
      <c r="A6786">
        <v>6002</v>
      </c>
      <c r="B6786" s="4">
        <v>44578.706944444399</v>
      </c>
      <c r="C6786" s="1">
        <v>999.15</v>
      </c>
      <c r="D6786" s="1">
        <v>786.85</v>
      </c>
    </row>
    <row r="6787" spans="1:4" x14ac:dyDescent="0.3">
      <c r="A6787">
        <v>6003</v>
      </c>
      <c r="B6787" s="4">
        <v>44578.707638888904</v>
      </c>
      <c r="C6787" s="1">
        <v>998.58</v>
      </c>
      <c r="D6787" s="1">
        <v>786.88</v>
      </c>
    </row>
    <row r="6788" spans="1:4" x14ac:dyDescent="0.3">
      <c r="A6788">
        <v>6004</v>
      </c>
      <c r="B6788" s="4">
        <v>44578.708333333299</v>
      </c>
      <c r="C6788" s="1">
        <v>999.33</v>
      </c>
      <c r="D6788" s="1">
        <v>787.21</v>
      </c>
    </row>
    <row r="6789" spans="1:4" x14ac:dyDescent="0.3">
      <c r="A6789">
        <v>6005</v>
      </c>
      <c r="B6789" s="4">
        <v>44578.709027777797</v>
      </c>
      <c r="C6789" s="1">
        <v>998.71</v>
      </c>
      <c r="D6789" s="1">
        <v>787.07</v>
      </c>
    </row>
    <row r="6790" spans="1:4" x14ac:dyDescent="0.3">
      <c r="A6790">
        <v>6006</v>
      </c>
      <c r="B6790" s="4">
        <v>44578.7097222222</v>
      </c>
      <c r="C6790" s="1">
        <v>999.28</v>
      </c>
      <c r="D6790" s="1">
        <v>787.2</v>
      </c>
    </row>
    <row r="6791" spans="1:4" x14ac:dyDescent="0.3">
      <c r="A6791">
        <v>6007</v>
      </c>
      <c r="B6791" s="4">
        <v>44578.710416666698</v>
      </c>
      <c r="C6791" s="1">
        <v>999.15</v>
      </c>
      <c r="D6791" s="1">
        <v>787.17</v>
      </c>
    </row>
    <row r="6792" spans="1:4" x14ac:dyDescent="0.3">
      <c r="A6792">
        <v>6008</v>
      </c>
      <c r="B6792" s="4">
        <v>44578.711111111101</v>
      </c>
      <c r="C6792" s="1">
        <v>999.15</v>
      </c>
      <c r="D6792" s="1">
        <v>787.17</v>
      </c>
    </row>
    <row r="6793" spans="1:4" x14ac:dyDescent="0.3">
      <c r="A6793">
        <v>6009</v>
      </c>
      <c r="B6793" s="4">
        <v>44578.711805555497</v>
      </c>
      <c r="C6793" s="1">
        <v>998.8</v>
      </c>
      <c r="D6793" s="1">
        <v>787.08</v>
      </c>
    </row>
    <row r="6794" spans="1:4" x14ac:dyDescent="0.3">
      <c r="A6794">
        <v>6010</v>
      </c>
      <c r="B6794" s="4">
        <v>44578.712500000001</v>
      </c>
      <c r="C6794" s="1">
        <v>999.6</v>
      </c>
      <c r="D6794" s="1">
        <v>787.25</v>
      </c>
    </row>
    <row r="6795" spans="1:4" x14ac:dyDescent="0.3">
      <c r="A6795">
        <v>6011</v>
      </c>
      <c r="B6795" s="4">
        <v>44578.713194444397</v>
      </c>
      <c r="C6795" s="1">
        <v>998.97</v>
      </c>
      <c r="D6795" s="1">
        <v>787.09</v>
      </c>
    </row>
    <row r="6796" spans="1:4" x14ac:dyDescent="0.3">
      <c r="A6796">
        <v>6012</v>
      </c>
      <c r="B6796" s="4">
        <v>44578.713888888902</v>
      </c>
      <c r="C6796" s="1">
        <v>999.64</v>
      </c>
      <c r="D6796" s="1">
        <v>787.07</v>
      </c>
    </row>
    <row r="6797" spans="1:4" x14ac:dyDescent="0.3">
      <c r="A6797">
        <v>6013</v>
      </c>
      <c r="B6797" s="4">
        <v>44578.714583333298</v>
      </c>
      <c r="C6797" s="1">
        <v>999.42</v>
      </c>
      <c r="D6797" s="1">
        <v>787.02</v>
      </c>
    </row>
    <row r="6798" spans="1:4" x14ac:dyDescent="0.3">
      <c r="A6798">
        <v>6014</v>
      </c>
      <c r="B6798" s="4">
        <v>44578.715277777803</v>
      </c>
      <c r="C6798" s="1">
        <v>999.42</v>
      </c>
      <c r="D6798" s="1">
        <v>787.05</v>
      </c>
    </row>
    <row r="6799" spans="1:4" x14ac:dyDescent="0.3">
      <c r="A6799">
        <v>6015</v>
      </c>
      <c r="B6799" s="4">
        <v>44578.715972222199</v>
      </c>
      <c r="C6799" s="1">
        <v>999.42</v>
      </c>
      <c r="D6799" s="1">
        <v>787.23</v>
      </c>
    </row>
    <row r="6800" spans="1:4" x14ac:dyDescent="0.3">
      <c r="A6800">
        <v>6016</v>
      </c>
      <c r="B6800" s="4">
        <v>44578.716666666704</v>
      </c>
      <c r="C6800" s="1">
        <v>999.6</v>
      </c>
      <c r="D6800" s="1">
        <v>787.27</v>
      </c>
    </row>
    <row r="6801" spans="1:4" x14ac:dyDescent="0.3">
      <c r="A6801">
        <v>6017</v>
      </c>
      <c r="B6801" s="4">
        <v>44578.717361111099</v>
      </c>
      <c r="C6801" s="1">
        <v>998.31</v>
      </c>
      <c r="D6801" s="1">
        <v>786.81</v>
      </c>
    </row>
    <row r="6802" spans="1:4" x14ac:dyDescent="0.3">
      <c r="A6802">
        <v>6018</v>
      </c>
      <c r="B6802" s="4">
        <v>44578.718055555597</v>
      </c>
      <c r="C6802" s="1">
        <v>999.28</v>
      </c>
      <c r="D6802" s="1">
        <v>787.05</v>
      </c>
    </row>
    <row r="6803" spans="1:4" x14ac:dyDescent="0.3">
      <c r="A6803">
        <v>6019</v>
      </c>
      <c r="B6803" s="4">
        <v>44578.71875</v>
      </c>
      <c r="C6803" s="1">
        <v>998.7</v>
      </c>
      <c r="D6803" s="1">
        <v>786.93</v>
      </c>
    </row>
    <row r="6804" spans="1:4" x14ac:dyDescent="0.3">
      <c r="A6804">
        <v>6020</v>
      </c>
      <c r="B6804" s="4">
        <v>44578.719444444403</v>
      </c>
      <c r="C6804" s="1">
        <v>999.11</v>
      </c>
      <c r="D6804" s="1">
        <v>786.86</v>
      </c>
    </row>
    <row r="6805" spans="1:4" x14ac:dyDescent="0.3">
      <c r="A6805">
        <v>6021</v>
      </c>
      <c r="B6805" s="4">
        <v>44578.720138888901</v>
      </c>
      <c r="C6805" s="1">
        <v>998.7</v>
      </c>
      <c r="D6805" s="1">
        <v>786.77</v>
      </c>
    </row>
    <row r="6806" spans="1:4" x14ac:dyDescent="0.3">
      <c r="A6806">
        <v>6022</v>
      </c>
      <c r="B6806" s="4">
        <v>44578.720833333296</v>
      </c>
      <c r="C6806" s="1">
        <v>999.06</v>
      </c>
      <c r="D6806" s="1">
        <v>787</v>
      </c>
    </row>
    <row r="6807" spans="1:4" x14ac:dyDescent="0.3">
      <c r="A6807">
        <v>6023</v>
      </c>
      <c r="B6807" s="4">
        <v>44578.721527777801</v>
      </c>
      <c r="C6807" s="1">
        <v>998.31</v>
      </c>
      <c r="D6807" s="1">
        <v>787.09</v>
      </c>
    </row>
    <row r="6808" spans="1:4" x14ac:dyDescent="0.3">
      <c r="A6808">
        <v>6024</v>
      </c>
      <c r="B6808" s="4">
        <v>44578.722222222197</v>
      </c>
      <c r="C6808" s="1">
        <v>998.31</v>
      </c>
      <c r="D6808" s="1">
        <v>786.91</v>
      </c>
    </row>
    <row r="6809" spans="1:4" x14ac:dyDescent="0.3">
      <c r="A6809">
        <v>6025</v>
      </c>
      <c r="B6809" s="4">
        <v>44578.722916666702</v>
      </c>
      <c r="C6809" s="1">
        <v>999.28</v>
      </c>
      <c r="D6809" s="1">
        <v>786.92</v>
      </c>
    </row>
    <row r="6810" spans="1:4" x14ac:dyDescent="0.3">
      <c r="A6810">
        <v>6026</v>
      </c>
      <c r="B6810" s="4">
        <v>44578.723611111098</v>
      </c>
      <c r="C6810" s="1">
        <v>999.64</v>
      </c>
      <c r="D6810" s="1">
        <v>786.83</v>
      </c>
    </row>
    <row r="6811" spans="1:4" x14ac:dyDescent="0.3">
      <c r="A6811">
        <v>6027</v>
      </c>
      <c r="B6811" s="4">
        <v>44578.724305555603</v>
      </c>
      <c r="C6811" s="1">
        <v>999.06</v>
      </c>
      <c r="D6811" s="1">
        <v>787.07</v>
      </c>
    </row>
    <row r="6812" spans="1:4" x14ac:dyDescent="0.3">
      <c r="A6812">
        <v>6028</v>
      </c>
      <c r="B6812" s="4">
        <v>44578.724999999999</v>
      </c>
      <c r="C6812" s="1">
        <v>999.06</v>
      </c>
      <c r="D6812" s="1">
        <v>786.87</v>
      </c>
    </row>
    <row r="6813" spans="1:4" x14ac:dyDescent="0.3">
      <c r="A6813">
        <v>6029</v>
      </c>
      <c r="B6813" s="4">
        <v>44578.725694444503</v>
      </c>
      <c r="C6813" s="1">
        <v>998.62</v>
      </c>
      <c r="D6813" s="1">
        <v>786.78</v>
      </c>
    </row>
    <row r="6814" spans="1:4" x14ac:dyDescent="0.3">
      <c r="A6814">
        <v>6030</v>
      </c>
      <c r="B6814" s="4">
        <v>44578.726388888899</v>
      </c>
      <c r="C6814" s="1">
        <v>999.15</v>
      </c>
      <c r="D6814" s="1">
        <v>787.07</v>
      </c>
    </row>
    <row r="6815" spans="1:4" x14ac:dyDescent="0.3">
      <c r="A6815">
        <v>6031</v>
      </c>
      <c r="B6815" s="4">
        <v>44578.727083333302</v>
      </c>
      <c r="C6815" s="1">
        <v>999.15</v>
      </c>
      <c r="D6815" s="1">
        <v>787.05</v>
      </c>
    </row>
    <row r="6816" spans="1:4" x14ac:dyDescent="0.3">
      <c r="A6816">
        <v>6032</v>
      </c>
      <c r="B6816" s="4">
        <v>44578.7277777778</v>
      </c>
      <c r="C6816" s="1">
        <v>999.15</v>
      </c>
      <c r="D6816" s="1">
        <v>787.21</v>
      </c>
    </row>
    <row r="6817" spans="1:4" x14ac:dyDescent="0.3">
      <c r="A6817">
        <v>6033</v>
      </c>
      <c r="B6817" s="4">
        <v>44578.728472222203</v>
      </c>
      <c r="C6817" s="1">
        <v>999.15</v>
      </c>
      <c r="D6817" s="1">
        <v>787.01</v>
      </c>
    </row>
    <row r="6818" spans="1:4" x14ac:dyDescent="0.3">
      <c r="A6818">
        <v>6034</v>
      </c>
      <c r="B6818" s="4">
        <v>44578.729166666701</v>
      </c>
      <c r="C6818" s="1">
        <v>999.68</v>
      </c>
      <c r="D6818" s="1">
        <v>787.29</v>
      </c>
    </row>
    <row r="6819" spans="1:4" x14ac:dyDescent="0.3">
      <c r="A6819">
        <v>6035</v>
      </c>
      <c r="B6819" s="4">
        <v>44578.729861111096</v>
      </c>
      <c r="C6819" s="1">
        <v>999.11</v>
      </c>
      <c r="D6819" s="1">
        <v>786.81</v>
      </c>
    </row>
    <row r="6820" spans="1:4" x14ac:dyDescent="0.3">
      <c r="A6820">
        <v>6036</v>
      </c>
      <c r="B6820" s="4">
        <v>44578.730555555601</v>
      </c>
      <c r="C6820" s="1">
        <v>998.75</v>
      </c>
      <c r="D6820" s="1">
        <v>786.73</v>
      </c>
    </row>
    <row r="6821" spans="1:4" x14ac:dyDescent="0.3">
      <c r="A6821">
        <v>6037</v>
      </c>
      <c r="B6821" s="4">
        <v>44578.731249999997</v>
      </c>
      <c r="C6821" s="1">
        <v>999.64</v>
      </c>
      <c r="D6821" s="1">
        <v>787.28</v>
      </c>
    </row>
    <row r="6822" spans="1:4" x14ac:dyDescent="0.3">
      <c r="A6822">
        <v>6038</v>
      </c>
      <c r="B6822" s="4">
        <v>44578.7319444444</v>
      </c>
      <c r="C6822" s="1">
        <v>998.8</v>
      </c>
      <c r="D6822" s="1">
        <v>786.87</v>
      </c>
    </row>
    <row r="6823" spans="1:4" x14ac:dyDescent="0.3">
      <c r="A6823">
        <v>6039</v>
      </c>
      <c r="B6823" s="4">
        <v>44578.732638888898</v>
      </c>
      <c r="C6823" s="1">
        <v>999.28</v>
      </c>
      <c r="D6823" s="1">
        <v>786.96</v>
      </c>
    </row>
    <row r="6824" spans="1:4" x14ac:dyDescent="0.3">
      <c r="A6824">
        <v>6040</v>
      </c>
      <c r="B6824" s="4">
        <v>44578.733333333301</v>
      </c>
      <c r="C6824" s="1">
        <v>998.71</v>
      </c>
      <c r="D6824" s="1">
        <v>786.84</v>
      </c>
    </row>
    <row r="6825" spans="1:4" x14ac:dyDescent="0.3">
      <c r="A6825">
        <v>6041</v>
      </c>
      <c r="B6825" s="4">
        <v>44578.734027777798</v>
      </c>
      <c r="C6825" s="1">
        <v>998.97</v>
      </c>
      <c r="D6825" s="1">
        <v>786.9</v>
      </c>
    </row>
    <row r="6826" spans="1:4" x14ac:dyDescent="0.3">
      <c r="A6826">
        <v>6042</v>
      </c>
      <c r="B6826" s="4">
        <v>44578.734722222202</v>
      </c>
      <c r="C6826" s="1">
        <v>998.93</v>
      </c>
      <c r="D6826" s="1">
        <v>786.89</v>
      </c>
    </row>
    <row r="6827" spans="1:4" x14ac:dyDescent="0.3">
      <c r="A6827">
        <v>6043</v>
      </c>
      <c r="B6827" s="4">
        <v>44578.735416666699</v>
      </c>
      <c r="C6827" s="1">
        <v>998.27</v>
      </c>
      <c r="D6827" s="1">
        <v>786.41</v>
      </c>
    </row>
    <row r="6828" spans="1:4" x14ac:dyDescent="0.3">
      <c r="A6828">
        <v>6044</v>
      </c>
      <c r="B6828" s="4">
        <v>44578.736111111102</v>
      </c>
      <c r="C6828" s="1">
        <v>999.28</v>
      </c>
      <c r="D6828" s="1">
        <v>787.25</v>
      </c>
    </row>
    <row r="6829" spans="1:4" x14ac:dyDescent="0.3">
      <c r="A6829">
        <v>6045</v>
      </c>
      <c r="B6829" s="4">
        <v>44578.7368055556</v>
      </c>
      <c r="C6829" s="1">
        <v>998.7</v>
      </c>
      <c r="D6829" s="1">
        <v>787.13</v>
      </c>
    </row>
    <row r="6830" spans="1:4" x14ac:dyDescent="0.3">
      <c r="A6830">
        <v>6046</v>
      </c>
      <c r="B6830" s="4">
        <v>44578.737500000003</v>
      </c>
      <c r="C6830" s="1">
        <v>999.28</v>
      </c>
      <c r="D6830" s="1">
        <v>787.04</v>
      </c>
    </row>
    <row r="6831" spans="1:4" x14ac:dyDescent="0.3">
      <c r="A6831">
        <v>6047</v>
      </c>
      <c r="B6831" s="4">
        <v>44578.738194444399</v>
      </c>
      <c r="C6831" s="1">
        <v>999.77</v>
      </c>
      <c r="D6831" s="1">
        <v>787.14</v>
      </c>
    </row>
    <row r="6832" spans="1:4" x14ac:dyDescent="0.3">
      <c r="A6832">
        <v>6048</v>
      </c>
      <c r="B6832" s="4">
        <v>44578.738888888904</v>
      </c>
      <c r="C6832" s="1">
        <v>998.62</v>
      </c>
      <c r="D6832" s="1">
        <v>786.69</v>
      </c>
    </row>
    <row r="6833" spans="1:4" x14ac:dyDescent="0.3">
      <c r="A6833">
        <v>6049</v>
      </c>
      <c r="B6833" s="4">
        <v>44578.739583333299</v>
      </c>
      <c r="C6833" s="1">
        <v>998.84</v>
      </c>
      <c r="D6833" s="1">
        <v>786.62</v>
      </c>
    </row>
    <row r="6834" spans="1:4" x14ac:dyDescent="0.3">
      <c r="A6834">
        <v>6050</v>
      </c>
      <c r="B6834" s="4">
        <v>44578.740277777797</v>
      </c>
      <c r="C6834" s="1">
        <v>998.62</v>
      </c>
      <c r="D6834" s="1">
        <v>786.89</v>
      </c>
    </row>
    <row r="6835" spans="1:4" x14ac:dyDescent="0.3">
      <c r="A6835">
        <v>6051</v>
      </c>
      <c r="B6835" s="4">
        <v>44578.7409722222</v>
      </c>
      <c r="C6835" s="1">
        <v>999.68</v>
      </c>
      <c r="D6835" s="1">
        <v>787.3</v>
      </c>
    </row>
    <row r="6836" spans="1:4" x14ac:dyDescent="0.3">
      <c r="A6836">
        <v>6052</v>
      </c>
      <c r="B6836" s="4">
        <v>44578.741666666698</v>
      </c>
      <c r="C6836" s="1">
        <v>998.31</v>
      </c>
      <c r="D6836" s="1">
        <v>787.1</v>
      </c>
    </row>
    <row r="6837" spans="1:4" x14ac:dyDescent="0.3">
      <c r="A6837">
        <v>6053</v>
      </c>
      <c r="B6837" s="4">
        <v>44578.742361111101</v>
      </c>
      <c r="C6837" s="1">
        <v>998.97</v>
      </c>
      <c r="D6837" s="1">
        <v>786.88</v>
      </c>
    </row>
    <row r="6838" spans="1:4" x14ac:dyDescent="0.3">
      <c r="A6838">
        <v>6054</v>
      </c>
      <c r="B6838" s="4">
        <v>44578.743055555497</v>
      </c>
      <c r="C6838" s="1">
        <v>998.84</v>
      </c>
      <c r="D6838" s="1">
        <v>786.85</v>
      </c>
    </row>
    <row r="6839" spans="1:4" x14ac:dyDescent="0.3">
      <c r="A6839">
        <v>6055</v>
      </c>
      <c r="B6839" s="4">
        <v>44578.743750000001</v>
      </c>
      <c r="C6839" s="1">
        <v>999.46</v>
      </c>
      <c r="D6839" s="1">
        <v>786.82</v>
      </c>
    </row>
    <row r="6840" spans="1:4" x14ac:dyDescent="0.3">
      <c r="A6840">
        <v>6056</v>
      </c>
      <c r="B6840" s="4">
        <v>44578.744444444397</v>
      </c>
      <c r="C6840" s="1">
        <v>998.97</v>
      </c>
      <c r="D6840" s="1">
        <v>786.72</v>
      </c>
    </row>
    <row r="6841" spans="1:4" x14ac:dyDescent="0.3">
      <c r="A6841">
        <v>6057</v>
      </c>
      <c r="B6841" s="4">
        <v>44578.745138888902</v>
      </c>
      <c r="C6841" s="1">
        <v>999.77</v>
      </c>
      <c r="D6841" s="1">
        <v>787.21</v>
      </c>
    </row>
    <row r="6842" spans="1:4" x14ac:dyDescent="0.3">
      <c r="A6842">
        <v>6058</v>
      </c>
      <c r="B6842" s="4">
        <v>44578.745833333298</v>
      </c>
      <c r="C6842" s="1">
        <v>998.66</v>
      </c>
      <c r="D6842" s="1">
        <v>786.97</v>
      </c>
    </row>
    <row r="6843" spans="1:4" x14ac:dyDescent="0.3">
      <c r="A6843">
        <v>6059</v>
      </c>
      <c r="B6843" s="4">
        <v>44578.746527777803</v>
      </c>
      <c r="C6843" s="1">
        <v>999.37</v>
      </c>
      <c r="D6843" s="1">
        <v>787.13</v>
      </c>
    </row>
    <row r="6844" spans="1:4" x14ac:dyDescent="0.3">
      <c r="A6844">
        <v>6060</v>
      </c>
      <c r="B6844" s="4">
        <v>44578.747222222199</v>
      </c>
      <c r="C6844" s="1">
        <v>998.31</v>
      </c>
      <c r="D6844" s="1">
        <v>786.85</v>
      </c>
    </row>
    <row r="6845" spans="1:4" x14ac:dyDescent="0.3">
      <c r="A6845">
        <v>6061</v>
      </c>
      <c r="B6845" s="4">
        <v>44578.747916666704</v>
      </c>
      <c r="C6845" s="1">
        <v>998.89</v>
      </c>
      <c r="D6845" s="1">
        <v>786.91</v>
      </c>
    </row>
    <row r="6846" spans="1:4" x14ac:dyDescent="0.3">
      <c r="A6846">
        <v>6062</v>
      </c>
      <c r="B6846" s="4">
        <v>44578.748611111099</v>
      </c>
      <c r="C6846" s="1">
        <v>999.91</v>
      </c>
      <c r="D6846" s="1">
        <v>787.13</v>
      </c>
    </row>
    <row r="6847" spans="1:4" x14ac:dyDescent="0.3">
      <c r="A6847">
        <v>6063</v>
      </c>
      <c r="B6847" s="4">
        <v>44578.749305555597</v>
      </c>
      <c r="C6847" s="1">
        <v>998.36</v>
      </c>
      <c r="D6847" s="1">
        <v>786.79</v>
      </c>
    </row>
    <row r="6848" spans="1:4" x14ac:dyDescent="0.3">
      <c r="A6848">
        <v>6064</v>
      </c>
      <c r="B6848" s="4">
        <v>44578.75</v>
      </c>
      <c r="C6848" s="1">
        <v>998.89</v>
      </c>
      <c r="D6848" s="1">
        <v>787.08</v>
      </c>
    </row>
    <row r="6849" spans="1:4" x14ac:dyDescent="0.3">
      <c r="A6849">
        <v>6065</v>
      </c>
      <c r="B6849" s="4">
        <v>44578.750694444403</v>
      </c>
      <c r="C6849" s="1">
        <v>998.75</v>
      </c>
      <c r="D6849" s="1">
        <v>787.08</v>
      </c>
    </row>
    <row r="6850" spans="1:4" x14ac:dyDescent="0.3">
      <c r="A6850">
        <v>6066</v>
      </c>
      <c r="B6850" s="4">
        <v>44578.751388888901</v>
      </c>
      <c r="C6850" s="1">
        <v>999.33</v>
      </c>
      <c r="D6850" s="1">
        <v>787.21</v>
      </c>
    </row>
    <row r="6851" spans="1:4" x14ac:dyDescent="0.3">
      <c r="A6851">
        <v>6067</v>
      </c>
      <c r="B6851" s="4">
        <v>44578.752083333296</v>
      </c>
      <c r="C6851" s="1">
        <v>998.44</v>
      </c>
      <c r="D6851" s="1">
        <v>786.78</v>
      </c>
    </row>
    <row r="6852" spans="1:4" x14ac:dyDescent="0.3">
      <c r="A6852">
        <v>6068</v>
      </c>
      <c r="B6852" s="4">
        <v>44578.752777777801</v>
      </c>
      <c r="C6852" s="1">
        <v>1000.03</v>
      </c>
      <c r="D6852" s="1">
        <v>787.35</v>
      </c>
    </row>
    <row r="6853" spans="1:4" x14ac:dyDescent="0.3">
      <c r="A6853">
        <v>6069</v>
      </c>
      <c r="B6853" s="4">
        <v>44578.753472222197</v>
      </c>
      <c r="C6853" s="1">
        <v>998.49</v>
      </c>
      <c r="D6853" s="1">
        <v>786.79</v>
      </c>
    </row>
    <row r="6854" spans="1:4" x14ac:dyDescent="0.3">
      <c r="A6854">
        <v>6070</v>
      </c>
      <c r="B6854" s="4">
        <v>44578.754166666702</v>
      </c>
      <c r="C6854" s="1">
        <v>998.49</v>
      </c>
      <c r="D6854" s="1">
        <v>786.79</v>
      </c>
    </row>
    <row r="6855" spans="1:4" x14ac:dyDescent="0.3">
      <c r="A6855">
        <v>6071</v>
      </c>
      <c r="B6855" s="4">
        <v>44578.754861111098</v>
      </c>
      <c r="C6855" s="1">
        <v>998.88</v>
      </c>
      <c r="D6855" s="1">
        <v>786.7</v>
      </c>
    </row>
    <row r="6856" spans="1:4" x14ac:dyDescent="0.3">
      <c r="A6856">
        <v>6072</v>
      </c>
      <c r="B6856" s="4">
        <v>44578.755555555603</v>
      </c>
      <c r="C6856" s="1">
        <v>998.88</v>
      </c>
      <c r="D6856" s="1">
        <v>786.88</v>
      </c>
    </row>
    <row r="6857" spans="1:4" x14ac:dyDescent="0.3">
      <c r="A6857">
        <v>6073</v>
      </c>
      <c r="B6857" s="4">
        <v>44578.756249999999</v>
      </c>
      <c r="C6857" s="1">
        <v>999.33</v>
      </c>
      <c r="D6857" s="1">
        <v>786.97</v>
      </c>
    </row>
    <row r="6858" spans="1:4" x14ac:dyDescent="0.3">
      <c r="A6858">
        <v>6074</v>
      </c>
      <c r="B6858" s="4">
        <v>44578.756944444503</v>
      </c>
      <c r="C6858" s="1">
        <v>998.49</v>
      </c>
      <c r="D6858" s="1">
        <v>786.85</v>
      </c>
    </row>
    <row r="6859" spans="1:4" x14ac:dyDescent="0.3">
      <c r="A6859">
        <v>6075</v>
      </c>
      <c r="B6859" s="4">
        <v>44578.757638888899</v>
      </c>
      <c r="C6859" s="1">
        <v>998.84</v>
      </c>
      <c r="D6859" s="1">
        <v>786.87</v>
      </c>
    </row>
    <row r="6860" spans="1:4" x14ac:dyDescent="0.3">
      <c r="A6860">
        <v>6076</v>
      </c>
      <c r="B6860" s="4">
        <v>44578.758333333302</v>
      </c>
      <c r="C6860" s="1">
        <v>999.41</v>
      </c>
      <c r="D6860" s="1">
        <v>786.98</v>
      </c>
    </row>
    <row r="6861" spans="1:4" x14ac:dyDescent="0.3">
      <c r="A6861">
        <v>6077</v>
      </c>
      <c r="B6861" s="4">
        <v>44578.7590277778</v>
      </c>
      <c r="C6861" s="1">
        <v>998.84</v>
      </c>
      <c r="D6861" s="1">
        <v>786.76</v>
      </c>
    </row>
    <row r="6862" spans="1:4" x14ac:dyDescent="0.3">
      <c r="A6862">
        <v>6078</v>
      </c>
      <c r="B6862" s="4">
        <v>44578.759722222203</v>
      </c>
      <c r="C6862" s="1">
        <v>998.88</v>
      </c>
      <c r="D6862" s="1">
        <v>787.17</v>
      </c>
    </row>
    <row r="6863" spans="1:4" x14ac:dyDescent="0.3">
      <c r="A6863">
        <v>6079</v>
      </c>
      <c r="B6863" s="4">
        <v>44578.760416666701</v>
      </c>
      <c r="C6863" s="1">
        <v>998.88</v>
      </c>
      <c r="D6863" s="1">
        <v>786.92</v>
      </c>
    </row>
    <row r="6864" spans="1:4" x14ac:dyDescent="0.3">
      <c r="A6864">
        <v>6080</v>
      </c>
      <c r="B6864" s="4">
        <v>44578.761111111096</v>
      </c>
      <c r="C6864" s="1">
        <v>998.53</v>
      </c>
      <c r="D6864" s="1">
        <v>786.74</v>
      </c>
    </row>
    <row r="6865" spans="1:4" x14ac:dyDescent="0.3">
      <c r="A6865">
        <v>6081</v>
      </c>
      <c r="B6865" s="4">
        <v>44578.761805555601</v>
      </c>
      <c r="C6865" s="1">
        <v>998.7</v>
      </c>
      <c r="D6865" s="1">
        <v>786.97</v>
      </c>
    </row>
    <row r="6866" spans="1:4" x14ac:dyDescent="0.3">
      <c r="A6866">
        <v>6082</v>
      </c>
      <c r="B6866" s="4">
        <v>44578.762499999997</v>
      </c>
      <c r="C6866" s="1">
        <v>999.24</v>
      </c>
      <c r="D6866" s="1">
        <v>787.17</v>
      </c>
    </row>
    <row r="6867" spans="1:4" x14ac:dyDescent="0.3">
      <c r="A6867">
        <v>6083</v>
      </c>
      <c r="B6867" s="4">
        <v>44578.7631944444</v>
      </c>
      <c r="C6867" s="1">
        <v>998.4</v>
      </c>
      <c r="D6867" s="1">
        <v>786.78</v>
      </c>
    </row>
    <row r="6868" spans="1:4" x14ac:dyDescent="0.3">
      <c r="A6868">
        <v>6084</v>
      </c>
      <c r="B6868" s="4">
        <v>44578.763888888898</v>
      </c>
      <c r="C6868" s="1">
        <v>998.88</v>
      </c>
      <c r="D6868" s="1">
        <v>786.66</v>
      </c>
    </row>
    <row r="6869" spans="1:4" x14ac:dyDescent="0.3">
      <c r="A6869">
        <v>6085</v>
      </c>
      <c r="B6869" s="4">
        <v>44578.764583333301</v>
      </c>
      <c r="C6869" s="1">
        <v>999.68</v>
      </c>
      <c r="D6869" s="1">
        <v>787.05</v>
      </c>
    </row>
    <row r="6870" spans="1:4" x14ac:dyDescent="0.3">
      <c r="A6870">
        <v>6086</v>
      </c>
      <c r="B6870" s="4">
        <v>44578.765277777798</v>
      </c>
      <c r="C6870" s="1">
        <v>999.06</v>
      </c>
      <c r="D6870" s="1">
        <v>786.92</v>
      </c>
    </row>
    <row r="6871" spans="1:4" x14ac:dyDescent="0.3">
      <c r="A6871">
        <v>6087</v>
      </c>
      <c r="B6871" s="4">
        <v>44578.765972222202</v>
      </c>
      <c r="C6871" s="1">
        <v>998.62</v>
      </c>
      <c r="D6871" s="1">
        <v>786.66</v>
      </c>
    </row>
    <row r="6872" spans="1:4" x14ac:dyDescent="0.3">
      <c r="A6872">
        <v>6088</v>
      </c>
      <c r="B6872" s="4">
        <v>44578.766666666699</v>
      </c>
      <c r="C6872" s="1">
        <v>998.36</v>
      </c>
      <c r="D6872" s="1">
        <v>786.6</v>
      </c>
    </row>
    <row r="6873" spans="1:4" x14ac:dyDescent="0.3">
      <c r="A6873">
        <v>6089</v>
      </c>
      <c r="B6873" s="4">
        <v>44578.767361111102</v>
      </c>
      <c r="C6873" s="1">
        <v>998.93</v>
      </c>
      <c r="D6873" s="1">
        <v>786.57</v>
      </c>
    </row>
    <row r="6874" spans="1:4" x14ac:dyDescent="0.3">
      <c r="A6874">
        <v>6090</v>
      </c>
      <c r="B6874" s="4">
        <v>44578.7680555556</v>
      </c>
      <c r="C6874" s="1">
        <v>998.44</v>
      </c>
      <c r="D6874" s="1">
        <v>786.72</v>
      </c>
    </row>
    <row r="6875" spans="1:4" x14ac:dyDescent="0.3">
      <c r="A6875">
        <v>6091</v>
      </c>
      <c r="B6875" s="4">
        <v>44578.768750000003</v>
      </c>
      <c r="C6875" s="1">
        <v>998.35</v>
      </c>
      <c r="D6875" s="1">
        <v>786.76</v>
      </c>
    </row>
    <row r="6876" spans="1:4" x14ac:dyDescent="0.3">
      <c r="A6876">
        <v>6092</v>
      </c>
      <c r="B6876" s="4">
        <v>44578.769444444399</v>
      </c>
      <c r="C6876" s="1">
        <v>998.35</v>
      </c>
      <c r="D6876" s="1">
        <v>786.51</v>
      </c>
    </row>
    <row r="6877" spans="1:4" x14ac:dyDescent="0.3">
      <c r="A6877">
        <v>6093</v>
      </c>
      <c r="B6877" s="4">
        <v>44578.770138888904</v>
      </c>
      <c r="C6877" s="1">
        <v>998.7</v>
      </c>
      <c r="D6877" s="1">
        <v>786.81</v>
      </c>
    </row>
    <row r="6878" spans="1:4" x14ac:dyDescent="0.3">
      <c r="A6878">
        <v>6094</v>
      </c>
      <c r="B6878" s="4">
        <v>44578.770833333299</v>
      </c>
      <c r="C6878" s="1">
        <v>999.28</v>
      </c>
      <c r="D6878" s="1">
        <v>787.01</v>
      </c>
    </row>
    <row r="6879" spans="1:4" x14ac:dyDescent="0.3">
      <c r="A6879">
        <v>6095</v>
      </c>
      <c r="B6879" s="4">
        <v>44578.771527777797</v>
      </c>
      <c r="C6879" s="1">
        <v>998.75</v>
      </c>
      <c r="D6879" s="1">
        <v>786.89</v>
      </c>
    </row>
    <row r="6880" spans="1:4" x14ac:dyDescent="0.3">
      <c r="A6880">
        <v>6096</v>
      </c>
      <c r="B6880" s="4">
        <v>44578.7722222222</v>
      </c>
      <c r="C6880" s="1">
        <v>998.66</v>
      </c>
      <c r="D6880" s="1">
        <v>786.7</v>
      </c>
    </row>
    <row r="6881" spans="1:4" x14ac:dyDescent="0.3">
      <c r="A6881">
        <v>6097</v>
      </c>
      <c r="B6881" s="4">
        <v>44578.772916666698</v>
      </c>
      <c r="C6881" s="1">
        <v>999.41</v>
      </c>
      <c r="D6881" s="1">
        <v>786.86</v>
      </c>
    </row>
    <row r="6882" spans="1:4" x14ac:dyDescent="0.3">
      <c r="A6882">
        <v>6098</v>
      </c>
      <c r="B6882" s="4">
        <v>44578.773611111101</v>
      </c>
      <c r="C6882" s="1">
        <v>999.41</v>
      </c>
      <c r="D6882" s="1">
        <v>786.86</v>
      </c>
    </row>
    <row r="6883" spans="1:4" x14ac:dyDescent="0.3">
      <c r="A6883">
        <v>6099</v>
      </c>
      <c r="B6883" s="4">
        <v>44578.774305555497</v>
      </c>
      <c r="C6883" s="1">
        <v>999.64</v>
      </c>
      <c r="D6883" s="1">
        <v>787.07</v>
      </c>
    </row>
    <row r="6884" spans="1:4" x14ac:dyDescent="0.3">
      <c r="A6884">
        <v>6100</v>
      </c>
      <c r="B6884" s="4">
        <v>44578.775000000001</v>
      </c>
      <c r="C6884" s="1">
        <v>999.15</v>
      </c>
      <c r="D6884" s="1">
        <v>786.96</v>
      </c>
    </row>
    <row r="6885" spans="1:4" x14ac:dyDescent="0.3">
      <c r="A6885">
        <v>6101</v>
      </c>
      <c r="B6885" s="4">
        <v>44578.775694444397</v>
      </c>
      <c r="C6885" s="1">
        <v>998.97</v>
      </c>
      <c r="D6885" s="1">
        <v>786.92</v>
      </c>
    </row>
    <row r="6886" spans="1:4" x14ac:dyDescent="0.3">
      <c r="A6886">
        <v>6102</v>
      </c>
      <c r="B6886" s="4">
        <v>44578.776388888902</v>
      </c>
      <c r="C6886" s="1">
        <v>998.31</v>
      </c>
      <c r="D6886" s="1">
        <v>786.39</v>
      </c>
    </row>
    <row r="6887" spans="1:4" x14ac:dyDescent="0.3">
      <c r="A6887">
        <v>6103</v>
      </c>
      <c r="B6887" s="4">
        <v>44578.777083333298</v>
      </c>
      <c r="C6887" s="1">
        <v>998.84</v>
      </c>
      <c r="D6887" s="1">
        <v>786.96</v>
      </c>
    </row>
    <row r="6888" spans="1:4" x14ac:dyDescent="0.3">
      <c r="A6888">
        <v>6104</v>
      </c>
      <c r="B6888" s="4">
        <v>44578.777777777803</v>
      </c>
      <c r="C6888" s="1">
        <v>998.84</v>
      </c>
      <c r="D6888" s="1">
        <v>786.75</v>
      </c>
    </row>
    <row r="6889" spans="1:4" x14ac:dyDescent="0.3">
      <c r="A6889">
        <v>6105</v>
      </c>
      <c r="B6889" s="4">
        <v>44578.778472222199</v>
      </c>
      <c r="C6889" s="1">
        <v>998.39</v>
      </c>
      <c r="D6889" s="1">
        <v>786.65</v>
      </c>
    </row>
    <row r="6890" spans="1:4" x14ac:dyDescent="0.3">
      <c r="A6890">
        <v>6106</v>
      </c>
      <c r="B6890" s="4">
        <v>44578.779166666704</v>
      </c>
      <c r="C6890" s="1">
        <v>999.37</v>
      </c>
      <c r="D6890" s="1">
        <v>787.1</v>
      </c>
    </row>
    <row r="6891" spans="1:4" x14ac:dyDescent="0.3">
      <c r="A6891">
        <v>6107</v>
      </c>
      <c r="B6891" s="4">
        <v>44578.779861111099</v>
      </c>
      <c r="C6891" s="1">
        <v>998.88</v>
      </c>
      <c r="D6891" s="1">
        <v>786.82</v>
      </c>
    </row>
    <row r="6892" spans="1:4" x14ac:dyDescent="0.3">
      <c r="A6892">
        <v>6108</v>
      </c>
      <c r="B6892" s="4">
        <v>44578.780555555597</v>
      </c>
      <c r="C6892" s="1">
        <v>998.88</v>
      </c>
      <c r="D6892" s="1">
        <v>787.01</v>
      </c>
    </row>
    <row r="6893" spans="1:4" x14ac:dyDescent="0.3">
      <c r="A6893">
        <v>6109</v>
      </c>
      <c r="B6893" s="4">
        <v>44578.78125</v>
      </c>
      <c r="C6893" s="1">
        <v>999.02</v>
      </c>
      <c r="D6893" s="1">
        <v>787.02</v>
      </c>
    </row>
    <row r="6894" spans="1:4" x14ac:dyDescent="0.3">
      <c r="A6894">
        <v>6110</v>
      </c>
      <c r="B6894" s="4">
        <v>44578.781944444403</v>
      </c>
      <c r="C6894" s="1">
        <v>998.53</v>
      </c>
      <c r="D6894" s="1">
        <v>786.76</v>
      </c>
    </row>
    <row r="6895" spans="1:4" x14ac:dyDescent="0.3">
      <c r="A6895">
        <v>6111</v>
      </c>
      <c r="B6895" s="4">
        <v>44578.782638888901</v>
      </c>
      <c r="C6895" s="1">
        <v>999.24</v>
      </c>
      <c r="D6895" s="1">
        <v>786.91</v>
      </c>
    </row>
    <row r="6896" spans="1:4" x14ac:dyDescent="0.3">
      <c r="A6896">
        <v>6112</v>
      </c>
      <c r="B6896" s="4">
        <v>44578.783333333296</v>
      </c>
      <c r="C6896" s="1">
        <v>998.93</v>
      </c>
      <c r="D6896" s="1">
        <v>786.84</v>
      </c>
    </row>
    <row r="6897" spans="1:4" x14ac:dyDescent="0.3">
      <c r="A6897">
        <v>6113</v>
      </c>
      <c r="B6897" s="4">
        <v>44578.784027777801</v>
      </c>
      <c r="C6897" s="1">
        <v>998.71</v>
      </c>
      <c r="D6897" s="1">
        <v>786.8</v>
      </c>
    </row>
    <row r="6898" spans="1:4" x14ac:dyDescent="0.3">
      <c r="A6898">
        <v>6114</v>
      </c>
      <c r="B6898" s="4">
        <v>44578.784722222197</v>
      </c>
      <c r="C6898" s="1">
        <v>999.02</v>
      </c>
      <c r="D6898" s="1">
        <v>786.86</v>
      </c>
    </row>
    <row r="6899" spans="1:4" x14ac:dyDescent="0.3">
      <c r="A6899">
        <v>6115</v>
      </c>
      <c r="B6899" s="4">
        <v>44578.785416666702</v>
      </c>
      <c r="C6899" s="1">
        <v>999.86</v>
      </c>
      <c r="D6899" s="1">
        <v>787.04</v>
      </c>
    </row>
    <row r="6900" spans="1:4" x14ac:dyDescent="0.3">
      <c r="A6900">
        <v>6116</v>
      </c>
      <c r="B6900" s="4">
        <v>44578.786111111098</v>
      </c>
      <c r="C6900" s="1">
        <v>999.86</v>
      </c>
      <c r="D6900" s="1">
        <v>787.04</v>
      </c>
    </row>
    <row r="6901" spans="1:4" x14ac:dyDescent="0.3">
      <c r="A6901">
        <v>6117</v>
      </c>
      <c r="B6901" s="4">
        <v>44578.786805555603</v>
      </c>
      <c r="C6901" s="1">
        <v>998.71</v>
      </c>
      <c r="D6901" s="1">
        <v>786.8</v>
      </c>
    </row>
    <row r="6902" spans="1:4" x14ac:dyDescent="0.3">
      <c r="A6902">
        <v>6118</v>
      </c>
      <c r="B6902" s="4">
        <v>44578.787499999999</v>
      </c>
      <c r="C6902" s="1">
        <v>998.71</v>
      </c>
      <c r="D6902" s="1">
        <v>786.8</v>
      </c>
    </row>
    <row r="6903" spans="1:4" x14ac:dyDescent="0.3">
      <c r="A6903">
        <v>6119</v>
      </c>
      <c r="B6903" s="4">
        <v>44578.788194444503</v>
      </c>
      <c r="C6903" s="1">
        <v>999.81</v>
      </c>
      <c r="D6903" s="1">
        <v>786.85</v>
      </c>
    </row>
    <row r="6904" spans="1:4" x14ac:dyDescent="0.3">
      <c r="A6904">
        <v>6120</v>
      </c>
      <c r="B6904" s="4">
        <v>44578.788888888899</v>
      </c>
      <c r="C6904" s="1">
        <v>998.89</v>
      </c>
      <c r="D6904" s="1">
        <v>786.82</v>
      </c>
    </row>
    <row r="6905" spans="1:4" x14ac:dyDescent="0.3">
      <c r="A6905">
        <v>6121</v>
      </c>
      <c r="B6905" s="4">
        <v>44578.789583333302</v>
      </c>
      <c r="C6905" s="1">
        <v>999.77</v>
      </c>
      <c r="D6905" s="1">
        <v>787.05</v>
      </c>
    </row>
    <row r="6906" spans="1:4" x14ac:dyDescent="0.3">
      <c r="A6906">
        <v>6122</v>
      </c>
      <c r="B6906" s="4">
        <v>44578.7902777778</v>
      </c>
      <c r="C6906" s="1">
        <v>999.68</v>
      </c>
      <c r="D6906" s="1">
        <v>787.03</v>
      </c>
    </row>
    <row r="6907" spans="1:4" x14ac:dyDescent="0.3">
      <c r="A6907">
        <v>6123</v>
      </c>
      <c r="B6907" s="4">
        <v>44578.790972222203</v>
      </c>
      <c r="C6907" s="1">
        <v>998.93</v>
      </c>
      <c r="D6907" s="1">
        <v>786.87</v>
      </c>
    </row>
    <row r="6908" spans="1:4" x14ac:dyDescent="0.3">
      <c r="A6908">
        <v>6124</v>
      </c>
      <c r="B6908" s="4">
        <v>44578.791666666701</v>
      </c>
      <c r="C6908" s="1">
        <v>999.5</v>
      </c>
      <c r="D6908" s="1">
        <v>786.98</v>
      </c>
    </row>
    <row r="6909" spans="1:4" x14ac:dyDescent="0.3">
      <c r="A6909">
        <v>6125</v>
      </c>
      <c r="B6909" s="4">
        <v>44578.792361111096</v>
      </c>
      <c r="C6909" s="1">
        <v>998.62</v>
      </c>
      <c r="D6909" s="1">
        <v>786.76</v>
      </c>
    </row>
    <row r="6910" spans="1:4" x14ac:dyDescent="0.3">
      <c r="A6910">
        <v>6126</v>
      </c>
      <c r="B6910" s="4">
        <v>44578.793055555601</v>
      </c>
      <c r="C6910" s="1">
        <v>999.81</v>
      </c>
      <c r="D6910" s="1">
        <v>787.02</v>
      </c>
    </row>
    <row r="6911" spans="1:4" x14ac:dyDescent="0.3">
      <c r="A6911">
        <v>6127</v>
      </c>
      <c r="B6911" s="4">
        <v>44578.793749999997</v>
      </c>
      <c r="C6911" s="1">
        <v>999.73</v>
      </c>
      <c r="D6911" s="1">
        <v>787.38</v>
      </c>
    </row>
    <row r="6912" spans="1:4" x14ac:dyDescent="0.3">
      <c r="A6912">
        <v>6128</v>
      </c>
      <c r="B6912" s="4">
        <v>44578.7944444444</v>
      </c>
      <c r="C6912" s="1">
        <v>998.66</v>
      </c>
      <c r="D6912" s="1">
        <v>786.96</v>
      </c>
    </row>
    <row r="6913" spans="1:4" x14ac:dyDescent="0.3">
      <c r="A6913">
        <v>6129</v>
      </c>
      <c r="B6913" s="4">
        <v>44578.795138888898</v>
      </c>
      <c r="C6913" s="1">
        <v>999.28</v>
      </c>
      <c r="D6913" s="1">
        <v>786.95</v>
      </c>
    </row>
    <row r="6914" spans="1:4" x14ac:dyDescent="0.3">
      <c r="A6914">
        <v>6130</v>
      </c>
      <c r="B6914" s="4">
        <v>44578.795833333301</v>
      </c>
      <c r="C6914" s="1">
        <v>998.89</v>
      </c>
      <c r="D6914" s="1">
        <v>786.86</v>
      </c>
    </row>
    <row r="6915" spans="1:4" x14ac:dyDescent="0.3">
      <c r="A6915">
        <v>6131</v>
      </c>
      <c r="B6915" s="4">
        <v>44578.796527777798</v>
      </c>
      <c r="C6915" s="1">
        <v>999.24</v>
      </c>
      <c r="D6915" s="1">
        <v>786.94</v>
      </c>
    </row>
    <row r="6916" spans="1:4" x14ac:dyDescent="0.3">
      <c r="A6916">
        <v>6132</v>
      </c>
      <c r="B6916" s="4">
        <v>44578.797222222202</v>
      </c>
      <c r="C6916" s="1">
        <v>999.77</v>
      </c>
      <c r="D6916" s="1">
        <v>787.05</v>
      </c>
    </row>
    <row r="6917" spans="1:4" x14ac:dyDescent="0.3">
      <c r="A6917">
        <v>6133</v>
      </c>
      <c r="B6917" s="4">
        <v>44578.797916666699</v>
      </c>
      <c r="C6917" s="1">
        <v>998.62</v>
      </c>
      <c r="D6917" s="1">
        <v>786.8</v>
      </c>
    </row>
    <row r="6918" spans="1:4" x14ac:dyDescent="0.3">
      <c r="A6918">
        <v>6134</v>
      </c>
      <c r="B6918" s="4">
        <v>44578.798611111102</v>
      </c>
      <c r="C6918" s="1">
        <v>998.66</v>
      </c>
      <c r="D6918" s="1">
        <v>786.81</v>
      </c>
    </row>
    <row r="6919" spans="1:4" x14ac:dyDescent="0.3">
      <c r="A6919">
        <v>6135</v>
      </c>
      <c r="B6919" s="4">
        <v>44578.7993055556</v>
      </c>
      <c r="C6919" s="1">
        <v>998.66</v>
      </c>
      <c r="D6919" s="1">
        <v>786.96</v>
      </c>
    </row>
    <row r="6920" spans="1:4" x14ac:dyDescent="0.3">
      <c r="A6920">
        <v>6136</v>
      </c>
      <c r="B6920" s="4">
        <v>44578.8</v>
      </c>
      <c r="C6920" s="1">
        <v>998.22</v>
      </c>
      <c r="D6920" s="1">
        <v>786.63</v>
      </c>
    </row>
    <row r="6921" spans="1:4" x14ac:dyDescent="0.3">
      <c r="A6921">
        <v>6137</v>
      </c>
      <c r="B6921" s="4">
        <v>44578.800694444399</v>
      </c>
      <c r="C6921" s="1">
        <v>999.02</v>
      </c>
      <c r="D6921" s="1">
        <v>787.01</v>
      </c>
    </row>
    <row r="6922" spans="1:4" x14ac:dyDescent="0.3">
      <c r="A6922">
        <v>6138</v>
      </c>
      <c r="B6922" s="4">
        <v>44578.801388888904</v>
      </c>
      <c r="C6922" s="1">
        <v>999.02</v>
      </c>
      <c r="D6922" s="1">
        <v>787.01</v>
      </c>
    </row>
    <row r="6923" spans="1:4" x14ac:dyDescent="0.3">
      <c r="A6923">
        <v>6139</v>
      </c>
      <c r="B6923" s="4">
        <v>44578.802083333299</v>
      </c>
      <c r="C6923" s="1">
        <v>999.02</v>
      </c>
      <c r="D6923" s="1">
        <v>786.83</v>
      </c>
    </row>
    <row r="6924" spans="1:4" x14ac:dyDescent="0.3">
      <c r="A6924">
        <v>6140</v>
      </c>
      <c r="B6924" s="4">
        <v>44578.802777777797</v>
      </c>
      <c r="C6924" s="1">
        <v>999.55</v>
      </c>
      <c r="D6924" s="1">
        <v>787.02</v>
      </c>
    </row>
    <row r="6925" spans="1:4" x14ac:dyDescent="0.3">
      <c r="A6925">
        <v>6141</v>
      </c>
      <c r="B6925" s="4">
        <v>44578.8034722222</v>
      </c>
      <c r="C6925" s="1">
        <v>998.44</v>
      </c>
      <c r="D6925" s="1">
        <v>786.77</v>
      </c>
    </row>
    <row r="6926" spans="1:4" x14ac:dyDescent="0.3">
      <c r="A6926">
        <v>6142</v>
      </c>
      <c r="B6926" s="4">
        <v>44578.804166666698</v>
      </c>
      <c r="C6926" s="1">
        <v>999.06</v>
      </c>
      <c r="D6926" s="1">
        <v>786.91</v>
      </c>
    </row>
    <row r="6927" spans="1:4" x14ac:dyDescent="0.3">
      <c r="A6927">
        <v>6143</v>
      </c>
      <c r="B6927" s="4">
        <v>44578.804861111101</v>
      </c>
      <c r="C6927" s="1">
        <v>999.5</v>
      </c>
      <c r="D6927" s="1">
        <v>786.79</v>
      </c>
    </row>
    <row r="6928" spans="1:4" x14ac:dyDescent="0.3">
      <c r="A6928">
        <v>6144</v>
      </c>
      <c r="B6928" s="4">
        <v>44578.805555555497</v>
      </c>
      <c r="C6928" s="1">
        <v>998.22</v>
      </c>
      <c r="D6928" s="1">
        <v>786.69</v>
      </c>
    </row>
    <row r="6929" spans="1:4" x14ac:dyDescent="0.3">
      <c r="A6929">
        <v>6145</v>
      </c>
      <c r="B6929" s="4">
        <v>44578.806250000001</v>
      </c>
      <c r="C6929" s="1">
        <v>999.94</v>
      </c>
      <c r="D6929" s="1">
        <v>787.23</v>
      </c>
    </row>
    <row r="6930" spans="1:4" x14ac:dyDescent="0.3">
      <c r="A6930">
        <v>6146</v>
      </c>
      <c r="B6930" s="4">
        <v>44578.806944444397</v>
      </c>
      <c r="C6930" s="1">
        <v>998.35</v>
      </c>
      <c r="D6930" s="1">
        <v>786.62</v>
      </c>
    </row>
    <row r="6931" spans="1:4" x14ac:dyDescent="0.3">
      <c r="A6931">
        <v>6147</v>
      </c>
      <c r="B6931" s="4">
        <v>44578.807638888902</v>
      </c>
      <c r="C6931" s="1">
        <v>998.84</v>
      </c>
      <c r="D6931" s="1">
        <v>787.12</v>
      </c>
    </row>
    <row r="6932" spans="1:4" x14ac:dyDescent="0.3">
      <c r="A6932">
        <v>6148</v>
      </c>
      <c r="B6932" s="4">
        <v>44578.808333333298</v>
      </c>
      <c r="C6932" s="1">
        <v>998.22</v>
      </c>
      <c r="D6932" s="1">
        <v>786.82</v>
      </c>
    </row>
    <row r="6933" spans="1:4" x14ac:dyDescent="0.3">
      <c r="A6933">
        <v>6149</v>
      </c>
      <c r="B6933" s="4">
        <v>44578.809027777803</v>
      </c>
      <c r="C6933" s="1">
        <v>999.24</v>
      </c>
      <c r="D6933" s="1">
        <v>787.08</v>
      </c>
    </row>
    <row r="6934" spans="1:4" x14ac:dyDescent="0.3">
      <c r="A6934">
        <v>6150</v>
      </c>
      <c r="B6934" s="4">
        <v>44578.809722222199</v>
      </c>
      <c r="C6934" s="1">
        <v>998.58</v>
      </c>
      <c r="D6934" s="1">
        <v>786.94</v>
      </c>
    </row>
    <row r="6935" spans="1:4" x14ac:dyDescent="0.3">
      <c r="A6935">
        <v>6151</v>
      </c>
      <c r="B6935" s="4">
        <v>44578.810416666704</v>
      </c>
      <c r="C6935" s="1">
        <v>998.58</v>
      </c>
      <c r="D6935" s="1">
        <v>786.73</v>
      </c>
    </row>
    <row r="6936" spans="1:4" x14ac:dyDescent="0.3">
      <c r="A6936">
        <v>6152</v>
      </c>
      <c r="B6936" s="4">
        <v>44578.811111111099</v>
      </c>
      <c r="C6936" s="1">
        <v>999.5</v>
      </c>
      <c r="D6936" s="1">
        <v>787.13</v>
      </c>
    </row>
    <row r="6937" spans="1:4" x14ac:dyDescent="0.3">
      <c r="A6937">
        <v>6153</v>
      </c>
      <c r="B6937" s="4">
        <v>44578.811805555597</v>
      </c>
      <c r="C6937" s="1">
        <v>999.02</v>
      </c>
      <c r="D6937" s="1">
        <v>787.12</v>
      </c>
    </row>
    <row r="6938" spans="1:4" x14ac:dyDescent="0.3">
      <c r="A6938">
        <v>6154</v>
      </c>
      <c r="B6938" s="4">
        <v>44578.8125</v>
      </c>
      <c r="C6938" s="1">
        <v>998.62</v>
      </c>
      <c r="D6938" s="1">
        <v>786.79</v>
      </c>
    </row>
    <row r="6939" spans="1:4" x14ac:dyDescent="0.3">
      <c r="A6939">
        <v>6155</v>
      </c>
      <c r="B6939" s="4">
        <v>44578.813194444403</v>
      </c>
      <c r="C6939" s="1">
        <v>999.68</v>
      </c>
      <c r="D6939" s="1">
        <v>787.02</v>
      </c>
    </row>
    <row r="6940" spans="1:4" x14ac:dyDescent="0.3">
      <c r="A6940">
        <v>6156</v>
      </c>
      <c r="B6940" s="4">
        <v>44578.813888888901</v>
      </c>
      <c r="C6940" s="1">
        <v>999.07</v>
      </c>
      <c r="D6940" s="1">
        <v>787.05</v>
      </c>
    </row>
    <row r="6941" spans="1:4" x14ac:dyDescent="0.3">
      <c r="A6941">
        <v>6157</v>
      </c>
      <c r="B6941" s="4">
        <v>44578.814583333296</v>
      </c>
      <c r="C6941" s="1">
        <v>998.4</v>
      </c>
      <c r="D6941" s="1">
        <v>786.63</v>
      </c>
    </row>
    <row r="6942" spans="1:4" x14ac:dyDescent="0.3">
      <c r="A6942">
        <v>6158</v>
      </c>
      <c r="B6942" s="4">
        <v>44578.815277777801</v>
      </c>
      <c r="C6942" s="1">
        <v>998.84</v>
      </c>
      <c r="D6942" s="1">
        <v>787.07</v>
      </c>
    </row>
    <row r="6943" spans="1:4" x14ac:dyDescent="0.3">
      <c r="A6943">
        <v>6159</v>
      </c>
      <c r="B6943" s="4">
        <v>44578.815972222197</v>
      </c>
      <c r="C6943" s="1">
        <v>998.89</v>
      </c>
      <c r="D6943" s="1">
        <v>786.89</v>
      </c>
    </row>
    <row r="6944" spans="1:4" x14ac:dyDescent="0.3">
      <c r="A6944">
        <v>6160</v>
      </c>
      <c r="B6944" s="4">
        <v>44578.816666666702</v>
      </c>
      <c r="C6944" s="1">
        <v>998.49</v>
      </c>
      <c r="D6944" s="1">
        <v>786.98</v>
      </c>
    </row>
    <row r="6945" spans="1:4" x14ac:dyDescent="0.3">
      <c r="A6945">
        <v>6161</v>
      </c>
      <c r="B6945" s="4">
        <v>44578.817361111098</v>
      </c>
      <c r="C6945" s="1">
        <v>999.37</v>
      </c>
      <c r="D6945" s="1">
        <v>787.17</v>
      </c>
    </row>
    <row r="6946" spans="1:4" x14ac:dyDescent="0.3">
      <c r="A6946">
        <v>6162</v>
      </c>
      <c r="B6946" s="4">
        <v>44578.818055555603</v>
      </c>
      <c r="C6946" s="1">
        <v>999.37</v>
      </c>
      <c r="D6946" s="1">
        <v>786.97</v>
      </c>
    </row>
    <row r="6947" spans="1:4" x14ac:dyDescent="0.3">
      <c r="A6947">
        <v>6163</v>
      </c>
      <c r="B6947" s="4">
        <v>44578.818749999999</v>
      </c>
      <c r="C6947" s="1">
        <v>999.37</v>
      </c>
      <c r="D6947" s="1">
        <v>786.92</v>
      </c>
    </row>
    <row r="6948" spans="1:4" x14ac:dyDescent="0.3">
      <c r="A6948">
        <v>6164</v>
      </c>
      <c r="B6948" s="4">
        <v>44578.819444444503</v>
      </c>
      <c r="C6948" s="1">
        <v>998.92</v>
      </c>
      <c r="D6948" s="1">
        <v>787.05</v>
      </c>
    </row>
    <row r="6949" spans="1:4" x14ac:dyDescent="0.3">
      <c r="A6949">
        <v>6165</v>
      </c>
      <c r="B6949" s="4">
        <v>44578.820138888899</v>
      </c>
      <c r="C6949" s="1">
        <v>998.31</v>
      </c>
      <c r="D6949" s="1">
        <v>786.72</v>
      </c>
    </row>
    <row r="6950" spans="1:4" x14ac:dyDescent="0.3">
      <c r="A6950">
        <v>6166</v>
      </c>
      <c r="B6950" s="4">
        <v>44578.820833333302</v>
      </c>
      <c r="C6950" s="1">
        <v>999.72</v>
      </c>
      <c r="D6950" s="1">
        <v>787.23</v>
      </c>
    </row>
    <row r="6951" spans="1:4" x14ac:dyDescent="0.3">
      <c r="A6951">
        <v>6167</v>
      </c>
      <c r="B6951" s="4">
        <v>44578.8215277778</v>
      </c>
      <c r="C6951" s="1">
        <v>999.15</v>
      </c>
      <c r="D6951" s="1">
        <v>786.77</v>
      </c>
    </row>
    <row r="6952" spans="1:4" x14ac:dyDescent="0.3">
      <c r="A6952">
        <v>6168</v>
      </c>
      <c r="B6952" s="4">
        <v>44578.822222222203</v>
      </c>
      <c r="C6952" s="1">
        <v>998.49</v>
      </c>
      <c r="D6952" s="1">
        <v>786.63</v>
      </c>
    </row>
    <row r="6953" spans="1:4" x14ac:dyDescent="0.3">
      <c r="A6953">
        <v>6169</v>
      </c>
      <c r="B6953" s="4">
        <v>44578.822916666701</v>
      </c>
      <c r="C6953" s="1">
        <v>999.19</v>
      </c>
      <c r="D6953" s="1">
        <v>787.1</v>
      </c>
    </row>
    <row r="6954" spans="1:4" x14ac:dyDescent="0.3">
      <c r="A6954">
        <v>6170</v>
      </c>
      <c r="B6954" s="4">
        <v>44578.823611111096</v>
      </c>
      <c r="C6954" s="1">
        <v>998.66</v>
      </c>
      <c r="D6954" s="1">
        <v>786.83</v>
      </c>
    </row>
    <row r="6955" spans="1:4" x14ac:dyDescent="0.3">
      <c r="A6955">
        <v>6171</v>
      </c>
      <c r="B6955" s="4">
        <v>44578.824305555601</v>
      </c>
      <c r="C6955" s="1">
        <v>999.5</v>
      </c>
      <c r="D6955" s="1">
        <v>787.01</v>
      </c>
    </row>
    <row r="6956" spans="1:4" x14ac:dyDescent="0.3">
      <c r="A6956">
        <v>6172</v>
      </c>
      <c r="B6956" s="4">
        <v>44578.824999999997</v>
      </c>
      <c r="C6956" s="1">
        <v>999.46</v>
      </c>
      <c r="D6956" s="1">
        <v>787</v>
      </c>
    </row>
    <row r="6957" spans="1:4" x14ac:dyDescent="0.3">
      <c r="A6957">
        <v>6173</v>
      </c>
      <c r="B6957" s="4">
        <v>44578.8256944444</v>
      </c>
      <c r="C6957" s="1">
        <v>998.39</v>
      </c>
      <c r="D6957" s="1">
        <v>786.95</v>
      </c>
    </row>
    <row r="6958" spans="1:4" x14ac:dyDescent="0.3">
      <c r="A6958">
        <v>6174</v>
      </c>
      <c r="B6958" s="4">
        <v>44578.826388888898</v>
      </c>
      <c r="C6958" s="1">
        <v>999.06</v>
      </c>
      <c r="D6958" s="1">
        <v>787.05</v>
      </c>
    </row>
    <row r="6959" spans="1:4" x14ac:dyDescent="0.3">
      <c r="A6959">
        <v>6175</v>
      </c>
      <c r="B6959" s="4">
        <v>44578.827083333301</v>
      </c>
      <c r="C6959" s="1">
        <v>999.33</v>
      </c>
      <c r="D6959" s="1">
        <v>787.1</v>
      </c>
    </row>
    <row r="6960" spans="1:4" x14ac:dyDescent="0.3">
      <c r="A6960">
        <v>6176</v>
      </c>
      <c r="B6960" s="4">
        <v>44578.827777777798</v>
      </c>
      <c r="C6960" s="1">
        <v>999.81</v>
      </c>
      <c r="D6960" s="1">
        <v>786.79</v>
      </c>
    </row>
    <row r="6961" spans="1:4" x14ac:dyDescent="0.3">
      <c r="A6961">
        <v>6177</v>
      </c>
      <c r="B6961" s="4">
        <v>44578.828472222202</v>
      </c>
      <c r="C6961" s="1">
        <v>998.44</v>
      </c>
      <c r="D6961" s="1">
        <v>786.49</v>
      </c>
    </row>
    <row r="6962" spans="1:4" x14ac:dyDescent="0.3">
      <c r="A6962">
        <v>6178</v>
      </c>
      <c r="B6962" s="4">
        <v>44578.829166666699</v>
      </c>
      <c r="C6962" s="1">
        <v>999.24</v>
      </c>
      <c r="D6962" s="1">
        <v>787.05</v>
      </c>
    </row>
    <row r="6963" spans="1:4" x14ac:dyDescent="0.3">
      <c r="A6963">
        <v>6179</v>
      </c>
      <c r="B6963" s="4">
        <v>44578.829861111102</v>
      </c>
      <c r="C6963" s="1">
        <v>999.64</v>
      </c>
      <c r="D6963" s="1">
        <v>787.33</v>
      </c>
    </row>
    <row r="6964" spans="1:4" x14ac:dyDescent="0.3">
      <c r="A6964">
        <v>6180</v>
      </c>
      <c r="B6964" s="4">
        <v>44578.8305555556</v>
      </c>
      <c r="C6964" s="1">
        <v>998.31</v>
      </c>
      <c r="D6964" s="1">
        <v>786.69</v>
      </c>
    </row>
    <row r="6965" spans="1:4" x14ac:dyDescent="0.3">
      <c r="A6965">
        <v>6181</v>
      </c>
      <c r="B6965" s="4">
        <v>44578.831250000003</v>
      </c>
      <c r="C6965" s="1">
        <v>999.33</v>
      </c>
      <c r="D6965" s="1">
        <v>787.1</v>
      </c>
    </row>
    <row r="6966" spans="1:4" x14ac:dyDescent="0.3">
      <c r="A6966">
        <v>6182</v>
      </c>
      <c r="B6966" s="4">
        <v>44578.831944444399</v>
      </c>
      <c r="C6966" s="1">
        <v>999.6</v>
      </c>
      <c r="D6966" s="1">
        <v>786.99</v>
      </c>
    </row>
    <row r="6967" spans="1:4" x14ac:dyDescent="0.3">
      <c r="A6967">
        <v>6183</v>
      </c>
      <c r="B6967" s="4">
        <v>44578.832638888904</v>
      </c>
      <c r="C6967" s="1">
        <v>999.15</v>
      </c>
      <c r="D6967" s="1">
        <v>786.86</v>
      </c>
    </row>
    <row r="6968" spans="1:4" x14ac:dyDescent="0.3">
      <c r="A6968">
        <v>6184</v>
      </c>
      <c r="B6968" s="4">
        <v>44578.833333333299</v>
      </c>
      <c r="C6968" s="1">
        <v>1136.29</v>
      </c>
      <c r="D6968" s="1">
        <v>816.38</v>
      </c>
    </row>
    <row r="6969" spans="1:4" x14ac:dyDescent="0.3">
      <c r="A6969">
        <v>6185</v>
      </c>
      <c r="B6969" s="4">
        <v>44578.834027777797</v>
      </c>
      <c r="C6969" s="1">
        <v>1136.07</v>
      </c>
      <c r="D6969" s="1">
        <v>816.68</v>
      </c>
    </row>
    <row r="6970" spans="1:4" x14ac:dyDescent="0.3">
      <c r="A6970">
        <v>6186</v>
      </c>
      <c r="B6970" s="4">
        <v>44578.8347222222</v>
      </c>
      <c r="C6970" s="1">
        <v>1136.02</v>
      </c>
      <c r="D6970" s="1">
        <v>816.5</v>
      </c>
    </row>
    <row r="6971" spans="1:4" x14ac:dyDescent="0.3">
      <c r="A6971">
        <v>6187</v>
      </c>
      <c r="B6971" s="4">
        <v>44578.835416666698</v>
      </c>
      <c r="C6971" s="1">
        <v>1136.02</v>
      </c>
      <c r="D6971" s="1">
        <v>816.74</v>
      </c>
    </row>
    <row r="6972" spans="1:4" x14ac:dyDescent="0.3">
      <c r="A6972">
        <v>6188</v>
      </c>
      <c r="B6972" s="4">
        <v>44578.836111111101</v>
      </c>
      <c r="C6972" s="1">
        <v>1135.98</v>
      </c>
      <c r="D6972" s="1">
        <v>816.74</v>
      </c>
    </row>
    <row r="6973" spans="1:4" x14ac:dyDescent="0.3">
      <c r="A6973">
        <v>6189</v>
      </c>
      <c r="B6973" s="4">
        <v>44578.836805555497</v>
      </c>
      <c r="C6973" s="1">
        <v>1136.1500000000001</v>
      </c>
      <c r="D6973" s="1">
        <v>816.77</v>
      </c>
    </row>
    <row r="6974" spans="1:4" x14ac:dyDescent="0.3">
      <c r="A6974">
        <v>6190</v>
      </c>
      <c r="B6974" s="4">
        <v>44578.837500000001</v>
      </c>
      <c r="C6974" s="1">
        <v>1136.1500000000001</v>
      </c>
      <c r="D6974" s="1">
        <v>816.69</v>
      </c>
    </row>
    <row r="6975" spans="1:4" x14ac:dyDescent="0.3">
      <c r="A6975">
        <v>6191</v>
      </c>
      <c r="B6975" s="4">
        <v>44578.838194444397</v>
      </c>
      <c r="C6975" s="1">
        <v>1135.49</v>
      </c>
      <c r="D6975" s="1">
        <v>816.54</v>
      </c>
    </row>
    <row r="6976" spans="1:4" x14ac:dyDescent="0.3">
      <c r="A6976">
        <v>6192</v>
      </c>
      <c r="B6976" s="4">
        <v>44578.838888888902</v>
      </c>
      <c r="C6976" s="1">
        <v>1136.19</v>
      </c>
      <c r="D6976" s="1">
        <v>816.53</v>
      </c>
    </row>
    <row r="6977" spans="1:4" x14ac:dyDescent="0.3">
      <c r="A6977">
        <v>6193</v>
      </c>
      <c r="B6977" s="4">
        <v>44578.839583333298</v>
      </c>
      <c r="C6977" s="1">
        <v>1135.8</v>
      </c>
      <c r="D6977" s="1">
        <v>816.45</v>
      </c>
    </row>
    <row r="6978" spans="1:4" x14ac:dyDescent="0.3">
      <c r="A6978">
        <v>6194</v>
      </c>
      <c r="B6978" s="4">
        <v>44578.840277777803</v>
      </c>
      <c r="C6978" s="1">
        <v>1136.51</v>
      </c>
      <c r="D6978" s="1">
        <v>816.6</v>
      </c>
    </row>
    <row r="6979" spans="1:4" x14ac:dyDescent="0.3">
      <c r="A6979">
        <v>6195</v>
      </c>
      <c r="B6979" s="4">
        <v>44578.840972222199</v>
      </c>
      <c r="C6979" s="1">
        <v>1135.98</v>
      </c>
      <c r="D6979" s="1">
        <v>816.48</v>
      </c>
    </row>
    <row r="6980" spans="1:4" x14ac:dyDescent="0.3">
      <c r="A6980">
        <v>6196</v>
      </c>
      <c r="B6980" s="4">
        <v>44578.841666666704</v>
      </c>
      <c r="C6980" s="1">
        <v>1136.1099999999999</v>
      </c>
      <c r="D6980" s="1">
        <v>816.51</v>
      </c>
    </row>
    <row r="6981" spans="1:4" x14ac:dyDescent="0.3">
      <c r="A6981">
        <v>6197</v>
      </c>
      <c r="B6981" s="4">
        <v>44578.842361111099</v>
      </c>
      <c r="C6981" s="1">
        <v>1136.1500000000001</v>
      </c>
      <c r="D6981" s="1">
        <v>816.52</v>
      </c>
    </row>
    <row r="6982" spans="1:4" x14ac:dyDescent="0.3">
      <c r="A6982">
        <v>6198</v>
      </c>
      <c r="B6982" s="4">
        <v>44578.843055555597</v>
      </c>
      <c r="C6982" s="1">
        <v>1136.24</v>
      </c>
      <c r="D6982" s="1">
        <v>816.54</v>
      </c>
    </row>
    <row r="6983" spans="1:4" x14ac:dyDescent="0.3">
      <c r="A6983">
        <v>6199</v>
      </c>
      <c r="B6983" s="4">
        <v>44578.84375</v>
      </c>
      <c r="C6983" s="1">
        <v>1135.93</v>
      </c>
      <c r="D6983" s="1">
        <v>816.51</v>
      </c>
    </row>
    <row r="6984" spans="1:4" x14ac:dyDescent="0.3">
      <c r="A6984">
        <v>6200</v>
      </c>
      <c r="B6984" s="4">
        <v>44578.844444444403</v>
      </c>
      <c r="C6984" s="1">
        <v>1136.8599999999999</v>
      </c>
      <c r="D6984" s="1">
        <v>816.81</v>
      </c>
    </row>
    <row r="6985" spans="1:4" x14ac:dyDescent="0.3">
      <c r="A6985">
        <v>6201</v>
      </c>
      <c r="B6985" s="4">
        <v>44578.845138888901</v>
      </c>
      <c r="C6985" s="1">
        <v>1135.8900000000001</v>
      </c>
      <c r="D6985" s="1">
        <v>816.44</v>
      </c>
    </row>
    <row r="6986" spans="1:4" x14ac:dyDescent="0.3">
      <c r="A6986">
        <v>6202</v>
      </c>
      <c r="B6986" s="4">
        <v>44578.845833333296</v>
      </c>
      <c r="C6986" s="1">
        <v>1136.33</v>
      </c>
      <c r="D6986" s="1">
        <v>816.53</v>
      </c>
    </row>
    <row r="6987" spans="1:4" x14ac:dyDescent="0.3">
      <c r="A6987">
        <v>6203</v>
      </c>
      <c r="B6987" s="4">
        <v>44578.846527777801</v>
      </c>
      <c r="C6987" s="1">
        <v>1135.8399999999999</v>
      </c>
      <c r="D6987" s="1">
        <v>816.82</v>
      </c>
    </row>
    <row r="6988" spans="1:4" x14ac:dyDescent="0.3">
      <c r="A6988">
        <v>6204</v>
      </c>
      <c r="B6988" s="4">
        <v>44578.847222222197</v>
      </c>
      <c r="C6988" s="1">
        <v>1136.29</v>
      </c>
      <c r="D6988" s="1">
        <v>816.73</v>
      </c>
    </row>
    <row r="6989" spans="1:4" x14ac:dyDescent="0.3">
      <c r="A6989">
        <v>6205</v>
      </c>
      <c r="B6989" s="4">
        <v>44578.847916666702</v>
      </c>
      <c r="C6989" s="1">
        <v>1136.33</v>
      </c>
      <c r="D6989" s="1">
        <v>816.97</v>
      </c>
    </row>
    <row r="6990" spans="1:4" x14ac:dyDescent="0.3">
      <c r="A6990">
        <v>6206</v>
      </c>
      <c r="B6990" s="4">
        <v>44578.848611111098</v>
      </c>
      <c r="C6990" s="1">
        <v>1137.04</v>
      </c>
      <c r="D6990" s="1">
        <v>817.12</v>
      </c>
    </row>
    <row r="6991" spans="1:4" x14ac:dyDescent="0.3">
      <c r="A6991">
        <v>6207</v>
      </c>
      <c r="B6991" s="4">
        <v>44578.849305555603</v>
      </c>
      <c r="C6991" s="1">
        <v>1136.0999999999999</v>
      </c>
      <c r="D6991" s="1">
        <v>816.92</v>
      </c>
    </row>
    <row r="6992" spans="1:4" x14ac:dyDescent="0.3">
      <c r="A6992">
        <v>6208</v>
      </c>
      <c r="B6992" s="4">
        <v>44578.85</v>
      </c>
      <c r="C6992" s="1">
        <v>1136.77</v>
      </c>
      <c r="D6992" s="1">
        <v>816.85</v>
      </c>
    </row>
    <row r="6993" spans="1:4" x14ac:dyDescent="0.3">
      <c r="A6993">
        <v>6209</v>
      </c>
      <c r="B6993" s="4">
        <v>44578.850694444503</v>
      </c>
      <c r="C6993" s="1">
        <v>1136.68</v>
      </c>
      <c r="D6993" s="1">
        <v>816.96</v>
      </c>
    </row>
    <row r="6994" spans="1:4" x14ac:dyDescent="0.3">
      <c r="A6994">
        <v>6210</v>
      </c>
      <c r="B6994" s="4">
        <v>44578.851388888899</v>
      </c>
      <c r="C6994" s="1">
        <v>1135.3599999999999</v>
      </c>
      <c r="D6994" s="1">
        <v>816.26</v>
      </c>
    </row>
    <row r="6995" spans="1:4" x14ac:dyDescent="0.3">
      <c r="A6995">
        <v>6211</v>
      </c>
      <c r="B6995" s="4">
        <v>44578.852083333302</v>
      </c>
      <c r="C6995" s="1">
        <v>1135.76</v>
      </c>
      <c r="D6995" s="1">
        <v>816.73</v>
      </c>
    </row>
    <row r="6996" spans="1:4" x14ac:dyDescent="0.3">
      <c r="A6996">
        <v>6212</v>
      </c>
      <c r="B6996" s="4">
        <v>44578.8527777778</v>
      </c>
      <c r="C6996" s="1">
        <v>1136.02</v>
      </c>
      <c r="D6996" s="1">
        <v>816.79</v>
      </c>
    </row>
    <row r="6997" spans="1:4" x14ac:dyDescent="0.3">
      <c r="A6997">
        <v>6213</v>
      </c>
      <c r="B6997" s="4">
        <v>44578.853472222203</v>
      </c>
      <c r="C6997" s="1">
        <v>1136.02</v>
      </c>
      <c r="D6997" s="1">
        <v>816.79</v>
      </c>
    </row>
    <row r="6998" spans="1:4" x14ac:dyDescent="0.3">
      <c r="A6998">
        <v>6214</v>
      </c>
      <c r="B6998" s="4">
        <v>44578.854166666701</v>
      </c>
      <c r="C6998" s="1">
        <v>1136.02</v>
      </c>
      <c r="D6998" s="1">
        <v>816.79</v>
      </c>
    </row>
    <row r="6999" spans="1:4" x14ac:dyDescent="0.3">
      <c r="A6999">
        <v>6215</v>
      </c>
      <c r="B6999" s="4">
        <v>44578.854861111096</v>
      </c>
      <c r="C6999" s="1">
        <v>1136.51</v>
      </c>
      <c r="D6999" s="1">
        <v>816.7</v>
      </c>
    </row>
    <row r="7000" spans="1:4" x14ac:dyDescent="0.3">
      <c r="A7000">
        <v>6216</v>
      </c>
      <c r="B7000" s="4">
        <v>44578.855555555601</v>
      </c>
      <c r="C7000" s="1">
        <v>1136.51</v>
      </c>
      <c r="D7000" s="1">
        <v>816.7</v>
      </c>
    </row>
    <row r="7001" spans="1:4" x14ac:dyDescent="0.3">
      <c r="A7001">
        <v>6217</v>
      </c>
      <c r="B7001" s="4">
        <v>44578.856249999997</v>
      </c>
      <c r="C7001" s="1">
        <v>1135.23</v>
      </c>
      <c r="D7001" s="1">
        <v>816.43</v>
      </c>
    </row>
    <row r="7002" spans="1:4" x14ac:dyDescent="0.3">
      <c r="A7002">
        <v>6218</v>
      </c>
      <c r="B7002" s="4">
        <v>44578.8569444444</v>
      </c>
      <c r="C7002" s="1">
        <v>1136.1500000000001</v>
      </c>
      <c r="D7002" s="1">
        <v>816.63</v>
      </c>
    </row>
    <row r="7003" spans="1:4" x14ac:dyDescent="0.3">
      <c r="A7003">
        <v>6219</v>
      </c>
      <c r="B7003" s="4">
        <v>44578.857638888898</v>
      </c>
      <c r="C7003" s="1">
        <v>1135.49</v>
      </c>
      <c r="D7003" s="1">
        <v>816.54</v>
      </c>
    </row>
    <row r="7004" spans="1:4" x14ac:dyDescent="0.3">
      <c r="A7004">
        <v>6220</v>
      </c>
      <c r="B7004" s="4">
        <v>44578.858333333301</v>
      </c>
      <c r="C7004" s="1">
        <v>1135.49</v>
      </c>
      <c r="D7004" s="1">
        <v>816.29</v>
      </c>
    </row>
    <row r="7005" spans="1:4" x14ac:dyDescent="0.3">
      <c r="A7005">
        <v>6221</v>
      </c>
      <c r="B7005" s="4">
        <v>44578.859027777798</v>
      </c>
      <c r="C7005" s="1">
        <v>1135.49</v>
      </c>
      <c r="D7005" s="1">
        <v>816.48</v>
      </c>
    </row>
    <row r="7006" spans="1:4" x14ac:dyDescent="0.3">
      <c r="A7006">
        <v>6222</v>
      </c>
      <c r="B7006" s="4">
        <v>44578.859722222202</v>
      </c>
      <c r="C7006" s="1">
        <v>1136.02</v>
      </c>
      <c r="D7006" s="1">
        <v>816.6</v>
      </c>
    </row>
    <row r="7007" spans="1:4" x14ac:dyDescent="0.3">
      <c r="A7007">
        <v>6223</v>
      </c>
      <c r="B7007" s="4">
        <v>44578.860416666699</v>
      </c>
      <c r="C7007" s="1">
        <v>1135.6199999999999</v>
      </c>
      <c r="D7007" s="1">
        <v>816.67</v>
      </c>
    </row>
    <row r="7008" spans="1:4" x14ac:dyDescent="0.3">
      <c r="A7008">
        <v>6224</v>
      </c>
      <c r="B7008" s="4">
        <v>44578.861111111102</v>
      </c>
      <c r="C7008" s="1">
        <v>1136.33</v>
      </c>
      <c r="D7008" s="1">
        <v>816.67</v>
      </c>
    </row>
    <row r="7009" spans="1:4" x14ac:dyDescent="0.3">
      <c r="A7009">
        <v>6225</v>
      </c>
      <c r="B7009" s="4">
        <v>44578.8618055556</v>
      </c>
      <c r="C7009" s="1">
        <v>1136.33</v>
      </c>
      <c r="D7009" s="1">
        <v>816.67</v>
      </c>
    </row>
    <row r="7010" spans="1:4" x14ac:dyDescent="0.3">
      <c r="A7010">
        <v>6226</v>
      </c>
      <c r="B7010" s="4">
        <v>44578.862500000003</v>
      </c>
      <c r="C7010" s="1">
        <v>1136.46</v>
      </c>
      <c r="D7010" s="1">
        <v>816.69</v>
      </c>
    </row>
    <row r="7011" spans="1:4" x14ac:dyDescent="0.3">
      <c r="A7011">
        <v>6227</v>
      </c>
      <c r="B7011" s="4">
        <v>44578.863194444399</v>
      </c>
      <c r="C7011" s="1">
        <v>1136.0999999999999</v>
      </c>
      <c r="D7011" s="1">
        <v>816.62</v>
      </c>
    </row>
    <row r="7012" spans="1:4" x14ac:dyDescent="0.3">
      <c r="A7012">
        <v>6228</v>
      </c>
      <c r="B7012" s="4">
        <v>44578.863888888904</v>
      </c>
      <c r="C7012" s="1">
        <v>1136.06</v>
      </c>
      <c r="D7012" s="1">
        <v>816.52</v>
      </c>
    </row>
    <row r="7013" spans="1:4" x14ac:dyDescent="0.3">
      <c r="A7013">
        <v>6229</v>
      </c>
      <c r="B7013" s="4">
        <v>44578.864583333299</v>
      </c>
      <c r="C7013" s="1">
        <v>1135.49</v>
      </c>
      <c r="D7013" s="1">
        <v>816.29</v>
      </c>
    </row>
    <row r="7014" spans="1:4" x14ac:dyDescent="0.3">
      <c r="A7014">
        <v>6230</v>
      </c>
      <c r="B7014" s="4">
        <v>44578.865277777797</v>
      </c>
      <c r="C7014" s="1">
        <v>1135.8499999999999</v>
      </c>
      <c r="D7014" s="1">
        <v>816.63</v>
      </c>
    </row>
    <row r="7015" spans="1:4" x14ac:dyDescent="0.3">
      <c r="A7015">
        <v>6231</v>
      </c>
      <c r="B7015" s="4">
        <v>44578.8659722222</v>
      </c>
      <c r="C7015" s="1">
        <v>1136.3800000000001</v>
      </c>
      <c r="D7015" s="1">
        <v>816.75</v>
      </c>
    </row>
    <row r="7016" spans="1:4" x14ac:dyDescent="0.3">
      <c r="A7016">
        <v>6232</v>
      </c>
      <c r="B7016" s="4">
        <v>44578.866666666698</v>
      </c>
      <c r="C7016" s="1">
        <v>1135.8499999999999</v>
      </c>
      <c r="D7016" s="1">
        <v>816.63</v>
      </c>
    </row>
    <row r="7017" spans="1:4" x14ac:dyDescent="0.3">
      <c r="A7017">
        <v>6233</v>
      </c>
      <c r="B7017" s="4">
        <v>44578.867361111101</v>
      </c>
      <c r="C7017" s="1">
        <v>1136.29</v>
      </c>
      <c r="D7017" s="1">
        <v>816.57</v>
      </c>
    </row>
    <row r="7018" spans="1:4" x14ac:dyDescent="0.3">
      <c r="A7018">
        <v>6234</v>
      </c>
      <c r="B7018" s="4">
        <v>44578.868055555497</v>
      </c>
      <c r="C7018" s="1">
        <v>1136.94</v>
      </c>
      <c r="D7018" s="1">
        <v>816.71</v>
      </c>
    </row>
    <row r="7019" spans="1:4" x14ac:dyDescent="0.3">
      <c r="A7019">
        <v>6235</v>
      </c>
      <c r="B7019" s="4">
        <v>44578.868750000001</v>
      </c>
      <c r="C7019" s="1">
        <v>1136.46</v>
      </c>
      <c r="D7019" s="1">
        <v>816.61</v>
      </c>
    </row>
    <row r="7020" spans="1:4" x14ac:dyDescent="0.3">
      <c r="A7020">
        <v>6236</v>
      </c>
      <c r="B7020" s="4">
        <v>44578.869444444397</v>
      </c>
      <c r="C7020" s="1">
        <v>1136.68</v>
      </c>
      <c r="D7020" s="1">
        <v>817.21</v>
      </c>
    </row>
    <row r="7021" spans="1:4" x14ac:dyDescent="0.3">
      <c r="A7021">
        <v>6237</v>
      </c>
      <c r="B7021" s="4">
        <v>44578.870138888902</v>
      </c>
      <c r="C7021" s="1">
        <v>1136.68</v>
      </c>
      <c r="D7021" s="1">
        <v>816.93</v>
      </c>
    </row>
    <row r="7022" spans="1:4" x14ac:dyDescent="0.3">
      <c r="A7022">
        <v>6238</v>
      </c>
      <c r="B7022" s="4">
        <v>44578.870833333298</v>
      </c>
      <c r="C7022" s="1">
        <v>1136.68</v>
      </c>
      <c r="D7022" s="1">
        <v>816.91</v>
      </c>
    </row>
    <row r="7023" spans="1:4" x14ac:dyDescent="0.3">
      <c r="A7023">
        <v>6239</v>
      </c>
      <c r="B7023" s="4">
        <v>44578.871527777803</v>
      </c>
      <c r="C7023" s="1">
        <v>1137.08</v>
      </c>
      <c r="D7023" s="1">
        <v>817</v>
      </c>
    </row>
    <row r="7024" spans="1:4" x14ac:dyDescent="0.3">
      <c r="A7024">
        <v>6240</v>
      </c>
      <c r="B7024" s="4">
        <v>44578.872222222199</v>
      </c>
      <c r="C7024" s="1">
        <v>1136.55</v>
      </c>
      <c r="D7024" s="1">
        <v>816.52</v>
      </c>
    </row>
    <row r="7025" spans="1:4" x14ac:dyDescent="0.3">
      <c r="A7025">
        <v>6241</v>
      </c>
      <c r="B7025" s="4">
        <v>44578.872916666704</v>
      </c>
      <c r="C7025" s="1">
        <v>1136.02</v>
      </c>
      <c r="D7025" s="1">
        <v>816.56</v>
      </c>
    </row>
    <row r="7026" spans="1:4" x14ac:dyDescent="0.3">
      <c r="A7026">
        <v>6242</v>
      </c>
      <c r="B7026" s="4">
        <v>44578.873611111099</v>
      </c>
      <c r="C7026" s="1">
        <v>1136.02</v>
      </c>
      <c r="D7026" s="1">
        <v>816.56</v>
      </c>
    </row>
    <row r="7027" spans="1:4" x14ac:dyDescent="0.3">
      <c r="A7027">
        <v>6243</v>
      </c>
      <c r="B7027" s="4">
        <v>44578.874305555597</v>
      </c>
      <c r="C7027" s="1">
        <v>1136.02</v>
      </c>
      <c r="D7027" s="1">
        <v>816.56</v>
      </c>
    </row>
    <row r="7028" spans="1:4" x14ac:dyDescent="0.3">
      <c r="A7028">
        <v>6244</v>
      </c>
      <c r="B7028" s="4">
        <v>44578.875</v>
      </c>
      <c r="C7028" s="1">
        <v>1136.5899999999999</v>
      </c>
      <c r="D7028" s="1">
        <v>816.86</v>
      </c>
    </row>
    <row r="7029" spans="1:4" x14ac:dyDescent="0.3">
      <c r="A7029">
        <v>6245</v>
      </c>
      <c r="B7029" s="4">
        <v>44578.875694444403</v>
      </c>
      <c r="C7029" s="1">
        <v>1136.55</v>
      </c>
      <c r="D7029" s="1">
        <v>817.02</v>
      </c>
    </row>
    <row r="7030" spans="1:4" x14ac:dyDescent="0.3">
      <c r="A7030">
        <v>6246</v>
      </c>
      <c r="B7030" s="4">
        <v>44578.876388888901</v>
      </c>
      <c r="C7030" s="1">
        <v>1136.55</v>
      </c>
      <c r="D7030" s="1">
        <v>816.26</v>
      </c>
    </row>
    <row r="7031" spans="1:4" x14ac:dyDescent="0.3">
      <c r="A7031">
        <v>6247</v>
      </c>
      <c r="B7031" s="4">
        <v>44578.877083333296</v>
      </c>
      <c r="C7031" s="1">
        <v>1136.06</v>
      </c>
      <c r="D7031" s="1">
        <v>816.61</v>
      </c>
    </row>
    <row r="7032" spans="1:4" x14ac:dyDescent="0.3">
      <c r="A7032">
        <v>6248</v>
      </c>
      <c r="B7032" s="4">
        <v>44578.877777777801</v>
      </c>
      <c r="C7032" s="1">
        <v>1135.6600000000001</v>
      </c>
      <c r="D7032" s="1">
        <v>816.52</v>
      </c>
    </row>
    <row r="7033" spans="1:4" x14ac:dyDescent="0.3">
      <c r="A7033">
        <v>6249</v>
      </c>
      <c r="B7033" s="4">
        <v>44578.878472222197</v>
      </c>
      <c r="C7033" s="1">
        <v>1136.33</v>
      </c>
      <c r="D7033" s="1">
        <v>816.84</v>
      </c>
    </row>
    <row r="7034" spans="1:4" x14ac:dyDescent="0.3">
      <c r="A7034">
        <v>6250</v>
      </c>
      <c r="B7034" s="4">
        <v>44578.879166666702</v>
      </c>
      <c r="C7034" s="1">
        <v>1135.93</v>
      </c>
      <c r="D7034" s="1">
        <v>816.17</v>
      </c>
    </row>
    <row r="7035" spans="1:4" x14ac:dyDescent="0.3">
      <c r="A7035">
        <v>6251</v>
      </c>
      <c r="B7035" s="4">
        <v>44578.879861111098</v>
      </c>
      <c r="C7035" s="1">
        <v>1135.93</v>
      </c>
      <c r="D7035" s="1">
        <v>816.59</v>
      </c>
    </row>
    <row r="7036" spans="1:4" x14ac:dyDescent="0.3">
      <c r="A7036">
        <v>6252</v>
      </c>
      <c r="B7036" s="4">
        <v>44578.880555555603</v>
      </c>
      <c r="C7036" s="1">
        <v>1136.9100000000001</v>
      </c>
      <c r="D7036" s="1">
        <v>816.81</v>
      </c>
    </row>
    <row r="7037" spans="1:4" x14ac:dyDescent="0.3">
      <c r="A7037">
        <v>6253</v>
      </c>
      <c r="B7037" s="4">
        <v>44578.881249999999</v>
      </c>
      <c r="C7037" s="1">
        <v>1136.99</v>
      </c>
      <c r="D7037" s="1">
        <v>816.66</v>
      </c>
    </row>
    <row r="7038" spans="1:4" x14ac:dyDescent="0.3">
      <c r="A7038">
        <v>6254</v>
      </c>
      <c r="B7038" s="4">
        <v>44578.881944444503</v>
      </c>
      <c r="C7038" s="1">
        <v>1135.58</v>
      </c>
      <c r="D7038" s="1">
        <v>816.36</v>
      </c>
    </row>
    <row r="7039" spans="1:4" x14ac:dyDescent="0.3">
      <c r="A7039">
        <v>6255</v>
      </c>
      <c r="B7039" s="4">
        <v>44578.882638888899</v>
      </c>
      <c r="C7039" s="1">
        <v>1136.1500000000001</v>
      </c>
      <c r="D7039" s="1">
        <v>816.34</v>
      </c>
    </row>
    <row r="7040" spans="1:4" x14ac:dyDescent="0.3">
      <c r="A7040">
        <v>6256</v>
      </c>
      <c r="B7040" s="4">
        <v>44578.883333333302</v>
      </c>
      <c r="C7040" s="1">
        <v>1136.1500000000001</v>
      </c>
      <c r="D7040" s="1">
        <v>816.82</v>
      </c>
    </row>
    <row r="7041" spans="1:4" x14ac:dyDescent="0.3">
      <c r="A7041">
        <v>6257</v>
      </c>
      <c r="B7041" s="4">
        <v>44578.8840277778</v>
      </c>
      <c r="C7041" s="1">
        <v>1136.1500000000001</v>
      </c>
      <c r="D7041" s="1">
        <v>816.45</v>
      </c>
    </row>
    <row r="7042" spans="1:4" x14ac:dyDescent="0.3">
      <c r="A7042">
        <v>6258</v>
      </c>
      <c r="B7042" s="4">
        <v>44578.884722222203</v>
      </c>
      <c r="C7042" s="1">
        <v>1136.51</v>
      </c>
      <c r="D7042" s="1">
        <v>817</v>
      </c>
    </row>
    <row r="7043" spans="1:4" x14ac:dyDescent="0.3">
      <c r="A7043">
        <v>6259</v>
      </c>
      <c r="B7043" s="4">
        <v>44578.885416666701</v>
      </c>
      <c r="C7043" s="1">
        <v>1136.33</v>
      </c>
      <c r="D7043" s="1">
        <v>816.99</v>
      </c>
    </row>
    <row r="7044" spans="1:4" x14ac:dyDescent="0.3">
      <c r="A7044">
        <v>6260</v>
      </c>
      <c r="B7044" s="4">
        <v>44578.886111111096</v>
      </c>
      <c r="C7044" s="1">
        <v>1136.33</v>
      </c>
      <c r="D7044" s="1">
        <v>816.65</v>
      </c>
    </row>
    <row r="7045" spans="1:4" x14ac:dyDescent="0.3">
      <c r="A7045">
        <v>6261</v>
      </c>
      <c r="B7045" s="4">
        <v>44578.886805555601</v>
      </c>
      <c r="C7045" s="1">
        <v>1135.54</v>
      </c>
      <c r="D7045" s="1">
        <v>816.26</v>
      </c>
    </row>
    <row r="7046" spans="1:4" x14ac:dyDescent="0.3">
      <c r="A7046">
        <v>6262</v>
      </c>
      <c r="B7046" s="4">
        <v>44578.887499999997</v>
      </c>
      <c r="C7046" s="1">
        <v>1136.55</v>
      </c>
      <c r="D7046" s="1">
        <v>816.73</v>
      </c>
    </row>
    <row r="7047" spans="1:4" x14ac:dyDescent="0.3">
      <c r="A7047">
        <v>6263</v>
      </c>
      <c r="B7047" s="4">
        <v>44578.8881944444</v>
      </c>
      <c r="C7047" s="1">
        <v>1136.06</v>
      </c>
      <c r="D7047" s="1">
        <v>816.81</v>
      </c>
    </row>
    <row r="7048" spans="1:4" x14ac:dyDescent="0.3">
      <c r="A7048">
        <v>6264</v>
      </c>
      <c r="B7048" s="4">
        <v>44578.888888888898</v>
      </c>
      <c r="C7048" s="1">
        <v>1135.49</v>
      </c>
      <c r="D7048" s="1">
        <v>816.51</v>
      </c>
    </row>
    <row r="7049" spans="1:4" x14ac:dyDescent="0.3">
      <c r="A7049">
        <v>6265</v>
      </c>
      <c r="B7049" s="4">
        <v>44578.889583333301</v>
      </c>
      <c r="C7049" s="1">
        <v>1136.42</v>
      </c>
      <c r="D7049" s="1">
        <v>816.55</v>
      </c>
    </row>
    <row r="7050" spans="1:4" x14ac:dyDescent="0.3">
      <c r="A7050">
        <v>6266</v>
      </c>
      <c r="B7050" s="4">
        <v>44578.890277777798</v>
      </c>
      <c r="C7050" s="1">
        <v>1135.98</v>
      </c>
      <c r="D7050" s="1">
        <v>816.46</v>
      </c>
    </row>
    <row r="7051" spans="1:4" x14ac:dyDescent="0.3">
      <c r="A7051">
        <v>6267</v>
      </c>
      <c r="B7051" s="4">
        <v>44578.890972222202</v>
      </c>
      <c r="C7051" s="1">
        <v>1135.71</v>
      </c>
      <c r="D7051" s="1">
        <v>816.4</v>
      </c>
    </row>
    <row r="7052" spans="1:4" x14ac:dyDescent="0.3">
      <c r="A7052">
        <v>6268</v>
      </c>
      <c r="B7052" s="4">
        <v>44578.891666666699</v>
      </c>
      <c r="C7052" s="1">
        <v>1136.9000000000001</v>
      </c>
      <c r="D7052" s="1">
        <v>816.84</v>
      </c>
    </row>
    <row r="7053" spans="1:4" x14ac:dyDescent="0.3">
      <c r="A7053">
        <v>6269</v>
      </c>
      <c r="B7053" s="4">
        <v>44578.892361111102</v>
      </c>
      <c r="C7053" s="1">
        <v>1135.71</v>
      </c>
      <c r="D7053" s="1">
        <v>816.79</v>
      </c>
    </row>
    <row r="7054" spans="1:4" x14ac:dyDescent="0.3">
      <c r="A7054">
        <v>6270</v>
      </c>
      <c r="B7054" s="4">
        <v>44578.8930555556</v>
      </c>
      <c r="C7054" s="1">
        <v>1137.47</v>
      </c>
      <c r="D7054" s="1">
        <v>817.86</v>
      </c>
    </row>
    <row r="7055" spans="1:4" x14ac:dyDescent="0.3">
      <c r="A7055">
        <v>6271</v>
      </c>
      <c r="B7055" s="4">
        <v>44578.893750000003</v>
      </c>
      <c r="C7055" s="1">
        <v>1136.29</v>
      </c>
      <c r="D7055" s="1">
        <v>816.31</v>
      </c>
    </row>
    <row r="7056" spans="1:4" x14ac:dyDescent="0.3">
      <c r="A7056">
        <v>6272</v>
      </c>
      <c r="B7056" s="4">
        <v>44578.894444444399</v>
      </c>
      <c r="C7056" s="1">
        <v>1136.29</v>
      </c>
      <c r="D7056" s="1">
        <v>816.35</v>
      </c>
    </row>
    <row r="7057" spans="1:4" x14ac:dyDescent="0.3">
      <c r="A7057">
        <v>6273</v>
      </c>
      <c r="B7057" s="4">
        <v>44578.895138888904</v>
      </c>
      <c r="C7057" s="1">
        <v>1136.6400000000001</v>
      </c>
      <c r="D7057" s="1">
        <v>816.48</v>
      </c>
    </row>
    <row r="7058" spans="1:4" x14ac:dyDescent="0.3">
      <c r="A7058">
        <v>6274</v>
      </c>
      <c r="B7058" s="4">
        <v>44578.895833333299</v>
      </c>
      <c r="C7058" s="1">
        <v>1136.19</v>
      </c>
      <c r="D7058" s="1">
        <v>816.65</v>
      </c>
    </row>
    <row r="7059" spans="1:4" x14ac:dyDescent="0.3">
      <c r="A7059">
        <v>6275</v>
      </c>
      <c r="B7059" s="4">
        <v>44578.896527777797</v>
      </c>
      <c r="C7059" s="1">
        <v>1137.04</v>
      </c>
      <c r="D7059" s="1">
        <v>816.74</v>
      </c>
    </row>
    <row r="7060" spans="1:4" x14ac:dyDescent="0.3">
      <c r="A7060">
        <v>6276</v>
      </c>
      <c r="B7060" s="4">
        <v>44578.8972222222</v>
      </c>
      <c r="C7060" s="1">
        <v>1136.19</v>
      </c>
      <c r="D7060" s="1">
        <v>816.5</v>
      </c>
    </row>
    <row r="7061" spans="1:4" x14ac:dyDescent="0.3">
      <c r="A7061">
        <v>6277</v>
      </c>
      <c r="B7061" s="4">
        <v>44578.897916666698</v>
      </c>
      <c r="C7061" s="1">
        <v>1136.19</v>
      </c>
      <c r="D7061" s="1">
        <v>816.56</v>
      </c>
    </row>
    <row r="7062" spans="1:4" x14ac:dyDescent="0.3">
      <c r="A7062">
        <v>6278</v>
      </c>
      <c r="B7062" s="4">
        <v>44578.898611111101</v>
      </c>
      <c r="C7062" s="1">
        <v>1135.8399999999999</v>
      </c>
      <c r="D7062" s="1">
        <v>816.4</v>
      </c>
    </row>
    <row r="7063" spans="1:4" x14ac:dyDescent="0.3">
      <c r="A7063">
        <v>6279</v>
      </c>
      <c r="B7063" s="4">
        <v>44578.899305555497</v>
      </c>
      <c r="C7063" s="1">
        <v>1135.8399999999999</v>
      </c>
      <c r="D7063" s="1">
        <v>816.03</v>
      </c>
    </row>
    <row r="7064" spans="1:4" x14ac:dyDescent="0.3">
      <c r="A7064">
        <v>6280</v>
      </c>
      <c r="B7064" s="4">
        <v>44578.9</v>
      </c>
      <c r="C7064" s="1">
        <v>1135.8399999999999</v>
      </c>
      <c r="D7064" s="1">
        <v>816.32</v>
      </c>
    </row>
    <row r="7065" spans="1:4" x14ac:dyDescent="0.3">
      <c r="A7065">
        <v>6281</v>
      </c>
      <c r="B7065" s="4">
        <v>44578.900694444397</v>
      </c>
      <c r="C7065" s="1">
        <v>1135.18</v>
      </c>
      <c r="D7065" s="1">
        <v>816.08</v>
      </c>
    </row>
    <row r="7066" spans="1:4" x14ac:dyDescent="0.3">
      <c r="A7066">
        <v>6282</v>
      </c>
      <c r="B7066" s="4">
        <v>44578.901388888902</v>
      </c>
      <c r="C7066" s="1">
        <v>1136.1099999999999</v>
      </c>
      <c r="D7066" s="1">
        <v>816.73</v>
      </c>
    </row>
    <row r="7067" spans="1:4" x14ac:dyDescent="0.3">
      <c r="A7067">
        <v>6283</v>
      </c>
      <c r="B7067" s="4">
        <v>44578.902083333298</v>
      </c>
      <c r="C7067" s="1">
        <v>1136.1099999999999</v>
      </c>
      <c r="D7067" s="1">
        <v>816.73</v>
      </c>
    </row>
    <row r="7068" spans="1:4" x14ac:dyDescent="0.3">
      <c r="A7068">
        <v>6284</v>
      </c>
      <c r="B7068" s="4">
        <v>44578.902777777803</v>
      </c>
      <c r="C7068" s="1">
        <v>1136.29</v>
      </c>
      <c r="D7068" s="1">
        <v>816.77</v>
      </c>
    </row>
    <row r="7069" spans="1:4" x14ac:dyDescent="0.3">
      <c r="A7069">
        <v>6285</v>
      </c>
      <c r="B7069" s="4">
        <v>44578.903472222199</v>
      </c>
      <c r="C7069" s="1">
        <v>1135.8399999999999</v>
      </c>
      <c r="D7069" s="1">
        <v>816.43</v>
      </c>
    </row>
    <row r="7070" spans="1:4" x14ac:dyDescent="0.3">
      <c r="A7070">
        <v>6286</v>
      </c>
      <c r="B7070" s="4">
        <v>44578.904166666704</v>
      </c>
      <c r="C7070" s="1">
        <v>1136.33</v>
      </c>
      <c r="D7070" s="1">
        <v>816.59</v>
      </c>
    </row>
    <row r="7071" spans="1:4" x14ac:dyDescent="0.3">
      <c r="A7071">
        <v>6287</v>
      </c>
      <c r="B7071" s="4">
        <v>44578.904861111099</v>
      </c>
      <c r="C7071" s="1">
        <v>1135.6600000000001</v>
      </c>
      <c r="D7071" s="1">
        <v>816.64</v>
      </c>
    </row>
    <row r="7072" spans="1:4" x14ac:dyDescent="0.3">
      <c r="A7072">
        <v>6288</v>
      </c>
      <c r="B7072" s="4">
        <v>44578.905555555597</v>
      </c>
      <c r="C7072" s="1">
        <v>1136.07</v>
      </c>
      <c r="D7072" s="1">
        <v>816.54</v>
      </c>
    </row>
    <row r="7073" spans="1:4" x14ac:dyDescent="0.3">
      <c r="A7073">
        <v>6289</v>
      </c>
      <c r="B7073" s="4">
        <v>44578.90625</v>
      </c>
      <c r="C7073" s="1">
        <v>1136.07</v>
      </c>
      <c r="D7073" s="1">
        <v>816.54</v>
      </c>
    </row>
    <row r="7074" spans="1:4" x14ac:dyDescent="0.3">
      <c r="A7074">
        <v>6290</v>
      </c>
      <c r="B7074" s="4">
        <v>44578.906944444403</v>
      </c>
      <c r="C7074" s="1">
        <v>1135.71</v>
      </c>
      <c r="D7074" s="1">
        <v>816.46</v>
      </c>
    </row>
    <row r="7075" spans="1:4" x14ac:dyDescent="0.3">
      <c r="A7075">
        <v>6291</v>
      </c>
      <c r="B7075" s="4">
        <v>44578.907638888901</v>
      </c>
      <c r="C7075" s="1">
        <v>1135.49</v>
      </c>
      <c r="D7075" s="1">
        <v>816.16</v>
      </c>
    </row>
    <row r="7076" spans="1:4" x14ac:dyDescent="0.3">
      <c r="A7076">
        <v>6292</v>
      </c>
      <c r="B7076" s="4">
        <v>44578.908333333296</v>
      </c>
      <c r="C7076" s="1">
        <v>1135.98</v>
      </c>
      <c r="D7076" s="1">
        <v>816.66</v>
      </c>
    </row>
    <row r="7077" spans="1:4" x14ac:dyDescent="0.3">
      <c r="A7077">
        <v>6293</v>
      </c>
      <c r="B7077" s="4">
        <v>44578.909027777801</v>
      </c>
      <c r="C7077" s="1">
        <v>1135.57</v>
      </c>
      <c r="D7077" s="1">
        <v>816.34</v>
      </c>
    </row>
    <row r="7078" spans="1:4" x14ac:dyDescent="0.3">
      <c r="A7078">
        <v>6294</v>
      </c>
      <c r="B7078" s="4">
        <v>44578.909722222197</v>
      </c>
      <c r="C7078" s="1">
        <v>1136.72</v>
      </c>
      <c r="D7078" s="1">
        <v>816.69</v>
      </c>
    </row>
    <row r="7079" spans="1:4" x14ac:dyDescent="0.3">
      <c r="A7079">
        <v>6295</v>
      </c>
      <c r="B7079" s="4">
        <v>44578.910416666702</v>
      </c>
      <c r="C7079" s="1">
        <v>1135</v>
      </c>
      <c r="D7079" s="1">
        <v>816.3</v>
      </c>
    </row>
    <row r="7080" spans="1:4" x14ac:dyDescent="0.3">
      <c r="A7080">
        <v>6296</v>
      </c>
      <c r="B7080" s="4">
        <v>44578.911111111098</v>
      </c>
      <c r="C7080" s="1">
        <v>1136.68</v>
      </c>
      <c r="D7080" s="1">
        <v>816.71</v>
      </c>
    </row>
    <row r="7081" spans="1:4" x14ac:dyDescent="0.3">
      <c r="A7081">
        <v>6297</v>
      </c>
      <c r="B7081" s="4">
        <v>44578.911805555603</v>
      </c>
      <c r="C7081" s="1">
        <v>1135.45</v>
      </c>
      <c r="D7081" s="1">
        <v>815.6</v>
      </c>
    </row>
    <row r="7082" spans="1:4" x14ac:dyDescent="0.3">
      <c r="A7082">
        <v>6298</v>
      </c>
      <c r="B7082" s="4">
        <v>44578.912499999999</v>
      </c>
      <c r="C7082" s="1">
        <v>1136.81</v>
      </c>
      <c r="D7082" s="1">
        <v>816.89</v>
      </c>
    </row>
    <row r="7083" spans="1:4" x14ac:dyDescent="0.3">
      <c r="A7083">
        <v>6299</v>
      </c>
      <c r="B7083" s="4">
        <v>44578.913194444503</v>
      </c>
      <c r="C7083" s="1">
        <v>1136.55</v>
      </c>
      <c r="D7083" s="1">
        <v>816.45</v>
      </c>
    </row>
    <row r="7084" spans="1:4" x14ac:dyDescent="0.3">
      <c r="A7084">
        <v>6300</v>
      </c>
      <c r="B7084" s="4">
        <v>44578.913888888899</v>
      </c>
      <c r="C7084" s="1">
        <v>1135.8399999999999</v>
      </c>
      <c r="D7084" s="1">
        <v>817.46</v>
      </c>
    </row>
    <row r="7085" spans="1:4" x14ac:dyDescent="0.3">
      <c r="A7085">
        <v>6301</v>
      </c>
      <c r="B7085" s="4">
        <v>44578.914583333302</v>
      </c>
      <c r="C7085" s="1">
        <v>1137.08</v>
      </c>
      <c r="D7085" s="1">
        <v>816.81</v>
      </c>
    </row>
    <row r="7086" spans="1:4" x14ac:dyDescent="0.3">
      <c r="A7086">
        <v>6302</v>
      </c>
      <c r="B7086" s="4">
        <v>44578.9152777778</v>
      </c>
      <c r="C7086" s="1">
        <v>1136.1500000000001</v>
      </c>
      <c r="D7086" s="1">
        <v>816.13</v>
      </c>
    </row>
    <row r="7087" spans="1:4" x14ac:dyDescent="0.3">
      <c r="A7087">
        <v>6303</v>
      </c>
      <c r="B7087" s="4">
        <v>44578.915972222203</v>
      </c>
      <c r="C7087" s="1">
        <v>1136.19</v>
      </c>
      <c r="D7087" s="1">
        <v>816.31</v>
      </c>
    </row>
    <row r="7088" spans="1:4" x14ac:dyDescent="0.3">
      <c r="A7088">
        <v>6304</v>
      </c>
      <c r="B7088" s="4">
        <v>44578.916666666701</v>
      </c>
      <c r="C7088" s="1">
        <v>1135.49</v>
      </c>
      <c r="D7088" s="1">
        <v>816.37</v>
      </c>
    </row>
    <row r="7089" spans="1:4" x14ac:dyDescent="0.3">
      <c r="A7089">
        <v>6305</v>
      </c>
      <c r="B7089" s="4">
        <v>44578.917361111096</v>
      </c>
      <c r="C7089" s="1">
        <v>1135.93</v>
      </c>
      <c r="D7089" s="1">
        <v>816.32</v>
      </c>
    </row>
    <row r="7090" spans="1:4" x14ac:dyDescent="0.3">
      <c r="A7090">
        <v>6306</v>
      </c>
      <c r="B7090" s="4">
        <v>44578.918055555601</v>
      </c>
      <c r="C7090" s="1">
        <v>1135.54</v>
      </c>
      <c r="D7090" s="1">
        <v>816.23</v>
      </c>
    </row>
    <row r="7091" spans="1:4" x14ac:dyDescent="0.3">
      <c r="A7091">
        <v>6307</v>
      </c>
      <c r="B7091" s="4">
        <v>44578.918749999997</v>
      </c>
      <c r="C7091" s="1">
        <v>1136.19</v>
      </c>
      <c r="D7091" s="1">
        <v>816.56</v>
      </c>
    </row>
    <row r="7092" spans="1:4" x14ac:dyDescent="0.3">
      <c r="A7092">
        <v>6308</v>
      </c>
      <c r="B7092" s="4">
        <v>44578.9194444444</v>
      </c>
      <c r="C7092" s="1">
        <v>1136.68</v>
      </c>
      <c r="D7092" s="1">
        <v>816.67</v>
      </c>
    </row>
    <row r="7093" spans="1:4" x14ac:dyDescent="0.3">
      <c r="A7093">
        <v>6309</v>
      </c>
      <c r="B7093" s="4">
        <v>44578.920138888898</v>
      </c>
      <c r="C7093" s="1">
        <v>1136.33</v>
      </c>
      <c r="D7093" s="1">
        <v>816.59</v>
      </c>
    </row>
    <row r="7094" spans="1:4" x14ac:dyDescent="0.3">
      <c r="A7094">
        <v>6310</v>
      </c>
      <c r="B7094" s="4">
        <v>44578.920833333301</v>
      </c>
      <c r="C7094" s="1">
        <v>1136.33</v>
      </c>
      <c r="D7094" s="1">
        <v>816.69</v>
      </c>
    </row>
    <row r="7095" spans="1:4" x14ac:dyDescent="0.3">
      <c r="A7095">
        <v>6311</v>
      </c>
      <c r="B7095" s="4">
        <v>44578.921527777798</v>
      </c>
      <c r="C7095" s="1">
        <v>1136.33</v>
      </c>
      <c r="D7095" s="1">
        <v>816.71</v>
      </c>
    </row>
    <row r="7096" spans="1:4" x14ac:dyDescent="0.3">
      <c r="A7096">
        <v>6312</v>
      </c>
      <c r="B7096" s="4">
        <v>44578.922222222202</v>
      </c>
      <c r="C7096" s="1">
        <v>1135.27</v>
      </c>
      <c r="D7096" s="1">
        <v>816.81</v>
      </c>
    </row>
    <row r="7097" spans="1:4" x14ac:dyDescent="0.3">
      <c r="A7097">
        <v>6313</v>
      </c>
      <c r="B7097" s="4">
        <v>44578.922916666699</v>
      </c>
      <c r="C7097" s="1">
        <v>1135.8</v>
      </c>
      <c r="D7097" s="1">
        <v>816.67</v>
      </c>
    </row>
    <row r="7098" spans="1:4" x14ac:dyDescent="0.3">
      <c r="A7098">
        <v>6314</v>
      </c>
      <c r="B7098" s="4">
        <v>44578.923611111102</v>
      </c>
      <c r="C7098" s="1">
        <v>1135.8</v>
      </c>
      <c r="D7098" s="1">
        <v>816.67</v>
      </c>
    </row>
    <row r="7099" spans="1:4" x14ac:dyDescent="0.3">
      <c r="A7099">
        <v>6315</v>
      </c>
      <c r="B7099" s="4">
        <v>44578.9243055556</v>
      </c>
      <c r="C7099" s="1">
        <v>1135.8</v>
      </c>
      <c r="D7099" s="1">
        <v>816.54</v>
      </c>
    </row>
    <row r="7100" spans="1:4" x14ac:dyDescent="0.3">
      <c r="A7100">
        <v>6316</v>
      </c>
      <c r="B7100" s="4">
        <v>44578.925000000003</v>
      </c>
      <c r="C7100" s="1">
        <v>1136.46</v>
      </c>
      <c r="D7100" s="1">
        <v>816.68</v>
      </c>
    </row>
    <row r="7101" spans="1:4" x14ac:dyDescent="0.3">
      <c r="A7101">
        <v>6317</v>
      </c>
      <c r="B7101" s="4">
        <v>44578.925694444399</v>
      </c>
      <c r="C7101" s="1">
        <v>1135.98</v>
      </c>
      <c r="D7101" s="1">
        <v>816.63</v>
      </c>
    </row>
    <row r="7102" spans="1:4" x14ac:dyDescent="0.3">
      <c r="A7102">
        <v>6318</v>
      </c>
      <c r="B7102" s="4">
        <v>44578.926388888904</v>
      </c>
      <c r="C7102" s="1">
        <v>1135.45</v>
      </c>
      <c r="D7102" s="1">
        <v>816.18</v>
      </c>
    </row>
    <row r="7103" spans="1:4" x14ac:dyDescent="0.3">
      <c r="A7103">
        <v>6319</v>
      </c>
      <c r="B7103" s="4">
        <v>44578.927083333299</v>
      </c>
      <c r="C7103" s="1">
        <v>1135.8900000000001</v>
      </c>
      <c r="D7103" s="1">
        <v>816.28</v>
      </c>
    </row>
    <row r="7104" spans="1:4" x14ac:dyDescent="0.3">
      <c r="A7104">
        <v>6320</v>
      </c>
      <c r="B7104" s="4">
        <v>44578.927777777797</v>
      </c>
      <c r="C7104" s="1">
        <v>1135.8900000000001</v>
      </c>
      <c r="D7104" s="1">
        <v>816.66</v>
      </c>
    </row>
    <row r="7105" spans="1:4" x14ac:dyDescent="0.3">
      <c r="A7105">
        <v>6321</v>
      </c>
      <c r="B7105" s="4">
        <v>44578.9284722222</v>
      </c>
      <c r="C7105" s="1">
        <v>1136.24</v>
      </c>
      <c r="D7105" s="1">
        <v>817.59</v>
      </c>
    </row>
    <row r="7106" spans="1:4" x14ac:dyDescent="0.3">
      <c r="A7106">
        <v>6322</v>
      </c>
      <c r="B7106" s="4">
        <v>44578.929166666698</v>
      </c>
      <c r="C7106" s="1">
        <v>1135.8900000000001</v>
      </c>
      <c r="D7106" s="1">
        <v>816.73</v>
      </c>
    </row>
    <row r="7107" spans="1:4" x14ac:dyDescent="0.3">
      <c r="A7107">
        <v>6323</v>
      </c>
      <c r="B7107" s="4">
        <v>44578.929861111101</v>
      </c>
      <c r="C7107" s="1">
        <v>1135.8900000000001</v>
      </c>
      <c r="D7107" s="1">
        <v>816.73</v>
      </c>
    </row>
    <row r="7108" spans="1:4" x14ac:dyDescent="0.3">
      <c r="A7108">
        <v>6324</v>
      </c>
      <c r="B7108" s="4">
        <v>44578.930555555497</v>
      </c>
      <c r="C7108" s="1">
        <v>1135.8900000000001</v>
      </c>
      <c r="D7108" s="1">
        <v>816.89</v>
      </c>
    </row>
    <row r="7109" spans="1:4" x14ac:dyDescent="0.3">
      <c r="A7109">
        <v>6325</v>
      </c>
      <c r="B7109" s="4">
        <v>44578.931250000001</v>
      </c>
      <c r="C7109" s="1">
        <v>1135.8900000000001</v>
      </c>
      <c r="D7109" s="1">
        <v>816.28</v>
      </c>
    </row>
    <row r="7110" spans="1:4" x14ac:dyDescent="0.3">
      <c r="A7110">
        <v>6326</v>
      </c>
      <c r="B7110" s="4">
        <v>44578.931944444397</v>
      </c>
      <c r="C7110" s="1">
        <v>1136.29</v>
      </c>
      <c r="D7110" s="1">
        <v>816.54</v>
      </c>
    </row>
    <row r="7111" spans="1:4" x14ac:dyDescent="0.3">
      <c r="A7111">
        <v>6327</v>
      </c>
      <c r="B7111" s="4">
        <v>44578.932638888902</v>
      </c>
      <c r="C7111" s="1">
        <v>1135.93</v>
      </c>
      <c r="D7111" s="1">
        <v>817</v>
      </c>
    </row>
    <row r="7112" spans="1:4" x14ac:dyDescent="0.3">
      <c r="A7112">
        <v>6328</v>
      </c>
      <c r="B7112" s="4">
        <v>44578.933333333298</v>
      </c>
      <c r="C7112" s="1">
        <v>1135.93</v>
      </c>
      <c r="D7112" s="1">
        <v>816.39</v>
      </c>
    </row>
    <row r="7113" spans="1:4" x14ac:dyDescent="0.3">
      <c r="A7113">
        <v>6329</v>
      </c>
      <c r="B7113" s="4">
        <v>44578.934027777803</v>
      </c>
      <c r="C7113" s="1">
        <v>1136.82</v>
      </c>
      <c r="D7113" s="1">
        <v>817.85</v>
      </c>
    </row>
    <row r="7114" spans="1:4" x14ac:dyDescent="0.3">
      <c r="A7114">
        <v>6330</v>
      </c>
      <c r="B7114" s="4">
        <v>44578.934722222199</v>
      </c>
      <c r="C7114" s="1">
        <v>1135.58</v>
      </c>
      <c r="D7114" s="1">
        <v>816.49</v>
      </c>
    </row>
    <row r="7115" spans="1:4" x14ac:dyDescent="0.3">
      <c r="A7115">
        <v>6331</v>
      </c>
      <c r="B7115" s="4">
        <v>44578.935416666704</v>
      </c>
      <c r="C7115" s="1">
        <v>1136.1500000000001</v>
      </c>
      <c r="D7115" s="1">
        <v>816.73</v>
      </c>
    </row>
    <row r="7116" spans="1:4" x14ac:dyDescent="0.3">
      <c r="A7116">
        <v>6332</v>
      </c>
      <c r="B7116" s="4">
        <v>44578.936111111099</v>
      </c>
      <c r="C7116" s="1">
        <v>1136.55</v>
      </c>
      <c r="D7116" s="1">
        <v>816.8</v>
      </c>
    </row>
    <row r="7117" spans="1:4" x14ac:dyDescent="0.3">
      <c r="A7117">
        <v>6333</v>
      </c>
      <c r="B7117" s="4">
        <v>44578.936805555597</v>
      </c>
      <c r="C7117" s="1">
        <v>1136.19</v>
      </c>
      <c r="D7117" s="1">
        <v>816.68</v>
      </c>
    </row>
    <row r="7118" spans="1:4" x14ac:dyDescent="0.3">
      <c r="A7118">
        <v>6334</v>
      </c>
      <c r="B7118" s="4">
        <v>44578.9375</v>
      </c>
      <c r="C7118" s="1">
        <v>1135.6600000000001</v>
      </c>
      <c r="D7118" s="1">
        <v>816.4</v>
      </c>
    </row>
    <row r="7119" spans="1:4" x14ac:dyDescent="0.3">
      <c r="A7119">
        <v>6335</v>
      </c>
      <c r="B7119" s="4">
        <v>44578.938194444403</v>
      </c>
      <c r="C7119" s="1">
        <v>1136.46</v>
      </c>
      <c r="D7119" s="1">
        <v>816.57</v>
      </c>
    </row>
    <row r="7120" spans="1:4" x14ac:dyDescent="0.3">
      <c r="A7120">
        <v>6336</v>
      </c>
      <c r="B7120" s="4">
        <v>44578.938888888901</v>
      </c>
      <c r="C7120" s="1">
        <v>1136.02</v>
      </c>
      <c r="D7120" s="1">
        <v>816.48</v>
      </c>
    </row>
    <row r="7121" spans="1:4" x14ac:dyDescent="0.3">
      <c r="A7121">
        <v>6337</v>
      </c>
      <c r="B7121" s="4">
        <v>44578.939583333296</v>
      </c>
      <c r="C7121" s="1">
        <v>1136.9000000000001</v>
      </c>
      <c r="D7121" s="1">
        <v>816.67</v>
      </c>
    </row>
    <row r="7122" spans="1:4" x14ac:dyDescent="0.3">
      <c r="A7122">
        <v>6338</v>
      </c>
      <c r="B7122" s="4">
        <v>44578.940277777801</v>
      </c>
      <c r="C7122" s="1">
        <v>1137.04</v>
      </c>
      <c r="D7122" s="1">
        <v>817.26</v>
      </c>
    </row>
    <row r="7123" spans="1:4" x14ac:dyDescent="0.3">
      <c r="A7123">
        <v>6339</v>
      </c>
      <c r="B7123" s="4">
        <v>44578.940972222197</v>
      </c>
      <c r="C7123" s="1">
        <v>1135.8</v>
      </c>
      <c r="D7123" s="1">
        <v>816.33</v>
      </c>
    </row>
    <row r="7124" spans="1:4" x14ac:dyDescent="0.3">
      <c r="A7124">
        <v>6340</v>
      </c>
      <c r="B7124" s="4">
        <v>44578.941666666702</v>
      </c>
      <c r="C7124" s="1">
        <v>1135.6600000000001</v>
      </c>
      <c r="D7124" s="1">
        <v>814.76</v>
      </c>
    </row>
    <row r="7125" spans="1:4" x14ac:dyDescent="0.3">
      <c r="A7125">
        <v>6341</v>
      </c>
      <c r="B7125" s="4">
        <v>44578.942361111098</v>
      </c>
      <c r="C7125" s="1">
        <v>1135.58</v>
      </c>
      <c r="D7125" s="1">
        <v>816.1</v>
      </c>
    </row>
    <row r="7126" spans="1:4" x14ac:dyDescent="0.3">
      <c r="A7126">
        <v>6342</v>
      </c>
      <c r="B7126" s="4">
        <v>44578.943055555603</v>
      </c>
      <c r="C7126" s="1">
        <v>1135.58</v>
      </c>
      <c r="D7126" s="1">
        <v>815.53</v>
      </c>
    </row>
    <row r="7127" spans="1:4" x14ac:dyDescent="0.3">
      <c r="A7127">
        <v>6343</v>
      </c>
      <c r="B7127" s="4">
        <v>44578.943749999999</v>
      </c>
      <c r="C7127" s="1">
        <v>1136.19</v>
      </c>
      <c r="D7127" s="1">
        <v>817.03</v>
      </c>
    </row>
    <row r="7128" spans="1:4" x14ac:dyDescent="0.3">
      <c r="A7128">
        <v>6344</v>
      </c>
      <c r="B7128" s="4">
        <v>44578.944444444503</v>
      </c>
      <c r="C7128" s="1">
        <v>1135.8399999999999</v>
      </c>
      <c r="D7128" s="1">
        <v>816.62</v>
      </c>
    </row>
    <row r="7129" spans="1:4" x14ac:dyDescent="0.3">
      <c r="A7129">
        <v>6345</v>
      </c>
      <c r="B7129" s="4">
        <v>44578.945138888899</v>
      </c>
      <c r="C7129" s="1">
        <v>1135.8399999999999</v>
      </c>
      <c r="D7129" s="1">
        <v>816.88</v>
      </c>
    </row>
    <row r="7130" spans="1:4" x14ac:dyDescent="0.3">
      <c r="A7130">
        <v>6346</v>
      </c>
      <c r="B7130" s="4">
        <v>44578.945833333302</v>
      </c>
      <c r="C7130" s="1">
        <v>1136.02</v>
      </c>
      <c r="D7130" s="1">
        <v>816.49</v>
      </c>
    </row>
    <row r="7131" spans="1:4" x14ac:dyDescent="0.3">
      <c r="A7131">
        <v>6347</v>
      </c>
      <c r="B7131" s="4">
        <v>44578.9465277778</v>
      </c>
      <c r="C7131" s="1">
        <v>1136.1500000000001</v>
      </c>
      <c r="D7131" s="1">
        <v>816.84</v>
      </c>
    </row>
    <row r="7132" spans="1:4" x14ac:dyDescent="0.3">
      <c r="A7132">
        <v>6348</v>
      </c>
      <c r="B7132" s="4">
        <v>44578.947222222203</v>
      </c>
      <c r="C7132" s="1">
        <v>1135.8399999999999</v>
      </c>
      <c r="D7132" s="1">
        <v>816.44</v>
      </c>
    </row>
    <row r="7133" spans="1:4" x14ac:dyDescent="0.3">
      <c r="A7133">
        <v>6349</v>
      </c>
      <c r="B7133" s="4">
        <v>44578.947916666701</v>
      </c>
      <c r="C7133" s="1">
        <v>1135.8399999999999</v>
      </c>
      <c r="D7133" s="1">
        <v>816.76</v>
      </c>
    </row>
    <row r="7134" spans="1:4" x14ac:dyDescent="0.3">
      <c r="A7134">
        <v>6350</v>
      </c>
      <c r="B7134" s="4">
        <v>44578.948611111096</v>
      </c>
      <c r="C7134" s="1">
        <v>1136.68</v>
      </c>
      <c r="D7134" s="1">
        <v>816.52</v>
      </c>
    </row>
    <row r="7135" spans="1:4" x14ac:dyDescent="0.3">
      <c r="A7135">
        <v>6351</v>
      </c>
      <c r="B7135" s="4">
        <v>44578.949305555601</v>
      </c>
      <c r="C7135" s="1">
        <v>1135.93</v>
      </c>
      <c r="D7135" s="1">
        <v>815.85</v>
      </c>
    </row>
    <row r="7136" spans="1:4" x14ac:dyDescent="0.3">
      <c r="A7136">
        <v>6352</v>
      </c>
      <c r="B7136" s="4">
        <v>44578.95</v>
      </c>
      <c r="C7136" s="1">
        <v>1136.55</v>
      </c>
      <c r="D7136" s="1">
        <v>818.15</v>
      </c>
    </row>
    <row r="7137" spans="1:4" x14ac:dyDescent="0.3">
      <c r="A7137">
        <v>6353</v>
      </c>
      <c r="B7137" s="4">
        <v>44578.9506944444</v>
      </c>
      <c r="C7137" s="1">
        <v>1135.8</v>
      </c>
      <c r="D7137" s="1">
        <v>815.69</v>
      </c>
    </row>
    <row r="7138" spans="1:4" x14ac:dyDescent="0.3">
      <c r="A7138">
        <v>6354</v>
      </c>
      <c r="B7138" s="4">
        <v>44578.951388888898</v>
      </c>
      <c r="C7138" s="1">
        <v>1135.71</v>
      </c>
      <c r="D7138" s="1">
        <v>816.02</v>
      </c>
    </row>
    <row r="7139" spans="1:4" x14ac:dyDescent="0.3">
      <c r="A7139">
        <v>6355</v>
      </c>
      <c r="B7139" s="4">
        <v>44578.952083333301</v>
      </c>
      <c r="C7139" s="1">
        <v>1136.1500000000001</v>
      </c>
      <c r="D7139" s="1">
        <v>816.17</v>
      </c>
    </row>
    <row r="7140" spans="1:4" x14ac:dyDescent="0.3">
      <c r="A7140">
        <v>6356</v>
      </c>
      <c r="B7140" s="4">
        <v>44578.952777777798</v>
      </c>
      <c r="C7140" s="1">
        <v>1135.71</v>
      </c>
      <c r="D7140" s="1">
        <v>816.62</v>
      </c>
    </row>
    <row r="7141" spans="1:4" x14ac:dyDescent="0.3">
      <c r="A7141">
        <v>6357</v>
      </c>
      <c r="B7141" s="4">
        <v>44578.953472222202</v>
      </c>
      <c r="C7141" s="1">
        <v>1136.82</v>
      </c>
      <c r="D7141" s="1">
        <v>816.27</v>
      </c>
    </row>
    <row r="7142" spans="1:4" x14ac:dyDescent="0.3">
      <c r="A7142">
        <v>6358</v>
      </c>
      <c r="B7142" s="4">
        <v>44578.954166666699</v>
      </c>
      <c r="C7142" s="1">
        <v>1135.98</v>
      </c>
      <c r="D7142" s="1">
        <v>816.75</v>
      </c>
    </row>
    <row r="7143" spans="1:4" x14ac:dyDescent="0.3">
      <c r="A7143">
        <v>6359</v>
      </c>
      <c r="B7143" s="4">
        <v>44578.954861111102</v>
      </c>
      <c r="C7143" s="1">
        <v>1136.3699999999999</v>
      </c>
      <c r="D7143" s="1">
        <v>816.6</v>
      </c>
    </row>
    <row r="7144" spans="1:4" x14ac:dyDescent="0.3">
      <c r="A7144">
        <v>6360</v>
      </c>
      <c r="B7144" s="4">
        <v>44578.9555555556</v>
      </c>
      <c r="C7144" s="1">
        <v>1136.5899999999999</v>
      </c>
      <c r="D7144" s="1">
        <v>817.61</v>
      </c>
    </row>
    <row r="7145" spans="1:4" x14ac:dyDescent="0.3">
      <c r="A7145">
        <v>6361</v>
      </c>
      <c r="B7145" s="4">
        <v>44578.956250000003</v>
      </c>
      <c r="C7145" s="1">
        <v>1136.5899999999999</v>
      </c>
      <c r="D7145" s="1">
        <v>816.5</v>
      </c>
    </row>
    <row r="7146" spans="1:4" x14ac:dyDescent="0.3">
      <c r="A7146">
        <v>6362</v>
      </c>
      <c r="B7146" s="4">
        <v>44578.956944444399</v>
      </c>
      <c r="C7146" s="1">
        <v>1136.1500000000001</v>
      </c>
      <c r="D7146" s="1">
        <v>816.41</v>
      </c>
    </row>
    <row r="7147" spans="1:4" x14ac:dyDescent="0.3">
      <c r="A7147">
        <v>6363</v>
      </c>
      <c r="B7147" s="4">
        <v>44578.957638888904</v>
      </c>
      <c r="C7147" s="1">
        <v>1136.6400000000001</v>
      </c>
      <c r="D7147" s="1">
        <v>816.43</v>
      </c>
    </row>
    <row r="7148" spans="1:4" x14ac:dyDescent="0.3">
      <c r="A7148">
        <v>6364</v>
      </c>
      <c r="B7148" s="4">
        <v>44578.958333333299</v>
      </c>
      <c r="C7148" s="1">
        <v>1136.55</v>
      </c>
      <c r="D7148" s="1">
        <v>816.41</v>
      </c>
    </row>
    <row r="7149" spans="1:4" x14ac:dyDescent="0.3">
      <c r="A7149">
        <v>6365</v>
      </c>
      <c r="B7149" s="4">
        <v>44578.959027777797</v>
      </c>
      <c r="C7149" s="1">
        <v>1135.98</v>
      </c>
      <c r="D7149" s="1">
        <v>816.03</v>
      </c>
    </row>
    <row r="7150" spans="1:4" x14ac:dyDescent="0.3">
      <c r="A7150">
        <v>6366</v>
      </c>
      <c r="B7150" s="4">
        <v>44578.9597222222</v>
      </c>
      <c r="C7150" s="1">
        <v>1136.6400000000001</v>
      </c>
      <c r="D7150" s="1">
        <v>816.63</v>
      </c>
    </row>
    <row r="7151" spans="1:4" x14ac:dyDescent="0.3">
      <c r="A7151">
        <v>6367</v>
      </c>
      <c r="B7151" s="4">
        <v>44578.960416666698</v>
      </c>
      <c r="C7151" s="1">
        <v>1136.19</v>
      </c>
      <c r="D7151" s="1">
        <v>816.47</v>
      </c>
    </row>
    <row r="7152" spans="1:4" x14ac:dyDescent="0.3">
      <c r="A7152">
        <v>6368</v>
      </c>
      <c r="B7152" s="4">
        <v>44578.961111111101</v>
      </c>
      <c r="C7152" s="1">
        <v>1135.6199999999999</v>
      </c>
      <c r="D7152" s="1">
        <v>816.51</v>
      </c>
    </row>
    <row r="7153" spans="1:4" x14ac:dyDescent="0.3">
      <c r="A7153">
        <v>6369</v>
      </c>
      <c r="B7153" s="4">
        <v>44578.961805555497</v>
      </c>
      <c r="C7153" s="1">
        <v>1136.51</v>
      </c>
      <c r="D7153" s="1">
        <v>816.85</v>
      </c>
    </row>
    <row r="7154" spans="1:4" x14ac:dyDescent="0.3">
      <c r="A7154">
        <v>6370</v>
      </c>
      <c r="B7154" s="4">
        <v>44578.962500000001</v>
      </c>
      <c r="C7154" s="1">
        <v>1135.8</v>
      </c>
      <c r="D7154" s="1">
        <v>816.69</v>
      </c>
    </row>
    <row r="7155" spans="1:4" x14ac:dyDescent="0.3">
      <c r="A7155">
        <v>6371</v>
      </c>
      <c r="B7155" s="4">
        <v>44578.963194444397</v>
      </c>
      <c r="C7155" s="1">
        <v>1135.76</v>
      </c>
      <c r="D7155" s="1">
        <v>816.5</v>
      </c>
    </row>
    <row r="7156" spans="1:4" x14ac:dyDescent="0.3">
      <c r="A7156">
        <v>6372</v>
      </c>
      <c r="B7156" s="4">
        <v>44578.963888888902</v>
      </c>
      <c r="C7156" s="1">
        <v>1136.3800000000001</v>
      </c>
      <c r="D7156" s="1">
        <v>816.79</v>
      </c>
    </row>
    <row r="7157" spans="1:4" x14ac:dyDescent="0.3">
      <c r="A7157">
        <v>6373</v>
      </c>
      <c r="B7157" s="4">
        <v>44578.964583333298</v>
      </c>
      <c r="C7157" s="1">
        <v>1136.99</v>
      </c>
      <c r="D7157" s="1">
        <v>816.91</v>
      </c>
    </row>
    <row r="7158" spans="1:4" x14ac:dyDescent="0.3">
      <c r="A7158">
        <v>6374</v>
      </c>
      <c r="B7158" s="4">
        <v>44578.965277777803</v>
      </c>
      <c r="C7158" s="1">
        <v>1135.93</v>
      </c>
      <c r="D7158" s="1">
        <v>816.44</v>
      </c>
    </row>
    <row r="7159" spans="1:4" x14ac:dyDescent="0.3">
      <c r="A7159">
        <v>6375</v>
      </c>
      <c r="B7159" s="4">
        <v>44578.965972222199</v>
      </c>
      <c r="C7159" s="1">
        <v>1136.1099999999999</v>
      </c>
      <c r="D7159" s="1">
        <v>816.56</v>
      </c>
    </row>
    <row r="7160" spans="1:4" x14ac:dyDescent="0.3">
      <c r="A7160">
        <v>6376</v>
      </c>
      <c r="B7160" s="4">
        <v>44578.966666666704</v>
      </c>
      <c r="C7160" s="1">
        <v>1136.5999999999999</v>
      </c>
      <c r="D7160" s="1">
        <v>816.77</v>
      </c>
    </row>
    <row r="7161" spans="1:4" x14ac:dyDescent="0.3">
      <c r="A7161">
        <v>6377</v>
      </c>
      <c r="B7161" s="4">
        <v>44578.967361111099</v>
      </c>
      <c r="C7161" s="1">
        <v>1136.02</v>
      </c>
      <c r="D7161" s="1">
        <v>816.51</v>
      </c>
    </row>
    <row r="7162" spans="1:4" x14ac:dyDescent="0.3">
      <c r="A7162">
        <v>6378</v>
      </c>
      <c r="B7162" s="4">
        <v>44578.968055555597</v>
      </c>
      <c r="C7162" s="1">
        <v>1136.77</v>
      </c>
      <c r="D7162" s="1">
        <v>816.86</v>
      </c>
    </row>
    <row r="7163" spans="1:4" x14ac:dyDescent="0.3">
      <c r="A7163">
        <v>6379</v>
      </c>
      <c r="B7163" s="4">
        <v>44578.96875</v>
      </c>
      <c r="C7163" s="1">
        <v>1136.1099999999999</v>
      </c>
      <c r="D7163" s="1">
        <v>816.08</v>
      </c>
    </row>
    <row r="7164" spans="1:4" x14ac:dyDescent="0.3">
      <c r="A7164">
        <v>6380</v>
      </c>
      <c r="B7164" s="4">
        <v>44578.969444444403</v>
      </c>
      <c r="C7164" s="1">
        <v>1136.1099999999999</v>
      </c>
      <c r="D7164" s="1">
        <v>816.78</v>
      </c>
    </row>
    <row r="7165" spans="1:4" x14ac:dyDescent="0.3">
      <c r="A7165">
        <v>6381</v>
      </c>
      <c r="B7165" s="4">
        <v>44578.970138888901</v>
      </c>
      <c r="C7165" s="1">
        <v>1136.02</v>
      </c>
      <c r="D7165" s="1">
        <v>816.57</v>
      </c>
    </row>
    <row r="7166" spans="1:4" x14ac:dyDescent="0.3">
      <c r="A7166">
        <v>6382</v>
      </c>
      <c r="B7166" s="4">
        <v>44578.970833333296</v>
      </c>
      <c r="C7166" s="1">
        <v>1136.77</v>
      </c>
      <c r="D7166" s="1">
        <v>816.91</v>
      </c>
    </row>
    <row r="7167" spans="1:4" x14ac:dyDescent="0.3">
      <c r="A7167">
        <v>6383</v>
      </c>
      <c r="B7167" s="4">
        <v>44578.971527777801</v>
      </c>
      <c r="C7167" s="1">
        <v>1135.67</v>
      </c>
      <c r="D7167" s="1">
        <v>816.48</v>
      </c>
    </row>
    <row r="7168" spans="1:4" x14ac:dyDescent="0.3">
      <c r="A7168">
        <v>6384</v>
      </c>
      <c r="B7168" s="4">
        <v>44578.972222222197</v>
      </c>
      <c r="C7168" s="1">
        <v>1136.29</v>
      </c>
      <c r="D7168" s="1">
        <v>816.77</v>
      </c>
    </row>
    <row r="7169" spans="1:4" x14ac:dyDescent="0.3">
      <c r="A7169">
        <v>6385</v>
      </c>
      <c r="B7169" s="4">
        <v>44578.972916666702</v>
      </c>
      <c r="C7169" s="1">
        <v>1135.6600000000001</v>
      </c>
      <c r="D7169" s="1">
        <v>816.51</v>
      </c>
    </row>
    <row r="7170" spans="1:4" x14ac:dyDescent="0.3">
      <c r="A7170">
        <v>6386</v>
      </c>
      <c r="B7170" s="4">
        <v>44578.973611111098</v>
      </c>
      <c r="C7170" s="1">
        <v>1136.06</v>
      </c>
      <c r="D7170" s="1">
        <v>816.59</v>
      </c>
    </row>
    <row r="7171" spans="1:4" x14ac:dyDescent="0.3">
      <c r="A7171">
        <v>6387</v>
      </c>
      <c r="B7171" s="4">
        <v>44578.974305555603</v>
      </c>
      <c r="C7171" s="1">
        <v>1135.6199999999999</v>
      </c>
      <c r="D7171" s="1">
        <v>816.5</v>
      </c>
    </row>
    <row r="7172" spans="1:4" x14ac:dyDescent="0.3">
      <c r="A7172">
        <v>6388</v>
      </c>
      <c r="B7172" s="4">
        <v>44578.974999999999</v>
      </c>
      <c r="C7172" s="1">
        <v>1136.4100000000001</v>
      </c>
      <c r="D7172" s="1">
        <v>817.03</v>
      </c>
    </row>
    <row r="7173" spans="1:4" x14ac:dyDescent="0.3">
      <c r="A7173">
        <v>6389</v>
      </c>
      <c r="B7173" s="4">
        <v>44578.975694444503</v>
      </c>
      <c r="C7173" s="1">
        <v>1136.5899999999999</v>
      </c>
      <c r="D7173" s="1">
        <v>816.73</v>
      </c>
    </row>
    <row r="7174" spans="1:4" x14ac:dyDescent="0.3">
      <c r="A7174">
        <v>6390</v>
      </c>
      <c r="B7174" s="4">
        <v>44578.976388888899</v>
      </c>
      <c r="C7174" s="1">
        <v>1136.46</v>
      </c>
      <c r="D7174" s="1">
        <v>816.46</v>
      </c>
    </row>
    <row r="7175" spans="1:4" x14ac:dyDescent="0.3">
      <c r="A7175">
        <v>6391</v>
      </c>
      <c r="B7175" s="4">
        <v>44578.977083333302</v>
      </c>
      <c r="C7175" s="1">
        <v>1135.45</v>
      </c>
      <c r="D7175" s="1">
        <v>816.24</v>
      </c>
    </row>
    <row r="7176" spans="1:4" x14ac:dyDescent="0.3">
      <c r="A7176">
        <v>6392</v>
      </c>
      <c r="B7176" s="4">
        <v>44578.9777777778</v>
      </c>
      <c r="C7176" s="1">
        <v>1136.1500000000001</v>
      </c>
      <c r="D7176" s="1">
        <v>816.39</v>
      </c>
    </row>
    <row r="7177" spans="1:4" x14ac:dyDescent="0.3">
      <c r="A7177">
        <v>6393</v>
      </c>
      <c r="B7177" s="4">
        <v>44578.978472222203</v>
      </c>
      <c r="C7177" s="1">
        <v>1136.1500000000001</v>
      </c>
      <c r="D7177" s="1">
        <v>816.6</v>
      </c>
    </row>
    <row r="7178" spans="1:4" x14ac:dyDescent="0.3">
      <c r="A7178">
        <v>6394</v>
      </c>
      <c r="B7178" s="4">
        <v>44578.979166666701</v>
      </c>
      <c r="C7178" s="1">
        <v>1136.72</v>
      </c>
      <c r="D7178" s="1">
        <v>817.27</v>
      </c>
    </row>
    <row r="7179" spans="1:4" x14ac:dyDescent="0.3">
      <c r="A7179">
        <v>6395</v>
      </c>
      <c r="B7179" s="4">
        <v>44578.979861111096</v>
      </c>
      <c r="C7179" s="1">
        <v>1135.31</v>
      </c>
      <c r="D7179" s="1">
        <v>815.69</v>
      </c>
    </row>
    <row r="7180" spans="1:4" x14ac:dyDescent="0.3">
      <c r="A7180">
        <v>6396</v>
      </c>
      <c r="B7180" s="4">
        <v>44578.980555555601</v>
      </c>
      <c r="C7180" s="1">
        <v>1136.82</v>
      </c>
      <c r="D7180" s="1">
        <v>817.98</v>
      </c>
    </row>
    <row r="7181" spans="1:4" x14ac:dyDescent="0.3">
      <c r="A7181">
        <v>6397</v>
      </c>
      <c r="B7181" s="4">
        <v>44578.981249999997</v>
      </c>
      <c r="C7181" s="1">
        <v>1135.98</v>
      </c>
      <c r="D7181" s="1">
        <v>815.77</v>
      </c>
    </row>
    <row r="7182" spans="1:4" x14ac:dyDescent="0.3">
      <c r="A7182">
        <v>6398</v>
      </c>
      <c r="B7182" s="4">
        <v>44578.9819444444</v>
      </c>
      <c r="C7182" s="1">
        <v>1136.19</v>
      </c>
      <c r="D7182" s="1">
        <v>816.24</v>
      </c>
    </row>
    <row r="7183" spans="1:4" x14ac:dyDescent="0.3">
      <c r="A7183">
        <v>6399</v>
      </c>
      <c r="B7183" s="4">
        <v>44578.982638888898</v>
      </c>
      <c r="C7183" s="1">
        <v>1136.42</v>
      </c>
      <c r="D7183" s="1">
        <v>816.67</v>
      </c>
    </row>
    <row r="7184" spans="1:4" x14ac:dyDescent="0.3">
      <c r="A7184">
        <v>6400</v>
      </c>
      <c r="B7184" s="4">
        <v>44578.983333333301</v>
      </c>
      <c r="C7184" s="1">
        <v>1136.02</v>
      </c>
      <c r="D7184" s="1">
        <v>816.54</v>
      </c>
    </row>
    <row r="7185" spans="1:4" x14ac:dyDescent="0.3">
      <c r="A7185">
        <v>6401</v>
      </c>
      <c r="B7185" s="4">
        <v>44578.984027777798</v>
      </c>
      <c r="C7185" s="1">
        <v>1136.51</v>
      </c>
      <c r="D7185" s="1">
        <v>816.74</v>
      </c>
    </row>
    <row r="7186" spans="1:4" x14ac:dyDescent="0.3">
      <c r="A7186">
        <v>6402</v>
      </c>
      <c r="B7186" s="4">
        <v>44578.984722222202</v>
      </c>
      <c r="C7186" s="1">
        <v>1135.93</v>
      </c>
      <c r="D7186" s="1">
        <v>816.63</v>
      </c>
    </row>
    <row r="7187" spans="1:4" x14ac:dyDescent="0.3">
      <c r="A7187">
        <v>6403</v>
      </c>
      <c r="B7187" s="4">
        <v>44578.985416666699</v>
      </c>
      <c r="C7187" s="1">
        <v>1135.53</v>
      </c>
      <c r="D7187" s="1">
        <v>816.49</v>
      </c>
    </row>
    <row r="7188" spans="1:4" x14ac:dyDescent="0.3">
      <c r="A7188">
        <v>6404</v>
      </c>
      <c r="B7188" s="4">
        <v>44578.986111111102</v>
      </c>
      <c r="C7188" s="1">
        <v>1136.5999999999999</v>
      </c>
      <c r="D7188" s="1">
        <v>816.88</v>
      </c>
    </row>
    <row r="7189" spans="1:4" x14ac:dyDescent="0.3">
      <c r="A7189">
        <v>6405</v>
      </c>
      <c r="B7189" s="4">
        <v>44578.9868055556</v>
      </c>
      <c r="C7189" s="1">
        <v>1135.98</v>
      </c>
      <c r="D7189" s="1">
        <v>816.75</v>
      </c>
    </row>
    <row r="7190" spans="1:4" x14ac:dyDescent="0.3">
      <c r="A7190">
        <v>6406</v>
      </c>
      <c r="B7190" s="4">
        <v>44578.987500000003</v>
      </c>
      <c r="C7190" s="1">
        <v>1135.27</v>
      </c>
      <c r="D7190" s="1">
        <v>816.38</v>
      </c>
    </row>
    <row r="7191" spans="1:4" x14ac:dyDescent="0.3">
      <c r="A7191">
        <v>6407</v>
      </c>
      <c r="B7191" s="4">
        <v>44578.988194444399</v>
      </c>
      <c r="C7191" s="1">
        <v>1136.8599999999999</v>
      </c>
      <c r="D7191" s="1">
        <v>816.91</v>
      </c>
    </row>
    <row r="7192" spans="1:4" x14ac:dyDescent="0.3">
      <c r="A7192">
        <v>6408</v>
      </c>
      <c r="B7192" s="4">
        <v>44578.988888888904</v>
      </c>
      <c r="C7192" s="1">
        <v>1136.46</v>
      </c>
      <c r="D7192" s="1">
        <v>816.91</v>
      </c>
    </row>
    <row r="7193" spans="1:4" x14ac:dyDescent="0.3">
      <c r="A7193">
        <v>6409</v>
      </c>
      <c r="B7193" s="4">
        <v>44578.989583333299</v>
      </c>
      <c r="C7193" s="1">
        <v>1136.46</v>
      </c>
      <c r="D7193" s="1">
        <v>816.87</v>
      </c>
    </row>
    <row r="7194" spans="1:4" x14ac:dyDescent="0.3">
      <c r="A7194">
        <v>6410</v>
      </c>
      <c r="B7194" s="4">
        <v>44578.990277777797</v>
      </c>
      <c r="C7194" s="1">
        <v>1136.77</v>
      </c>
      <c r="D7194" s="1">
        <v>816.78</v>
      </c>
    </row>
    <row r="7195" spans="1:4" x14ac:dyDescent="0.3">
      <c r="A7195">
        <v>6411</v>
      </c>
      <c r="B7195" s="4">
        <v>44578.9909722222</v>
      </c>
      <c r="C7195" s="1">
        <v>1136.3800000000001</v>
      </c>
      <c r="D7195" s="1">
        <v>816.85</v>
      </c>
    </row>
    <row r="7196" spans="1:4" x14ac:dyDescent="0.3">
      <c r="A7196">
        <v>6412</v>
      </c>
      <c r="B7196" s="4">
        <v>44578.991666666698</v>
      </c>
      <c r="C7196" s="1">
        <v>1135.8900000000001</v>
      </c>
      <c r="D7196" s="1">
        <v>816.74</v>
      </c>
    </row>
    <row r="7197" spans="1:4" x14ac:dyDescent="0.3">
      <c r="A7197">
        <v>6413</v>
      </c>
      <c r="B7197" s="4">
        <v>44578.992361111101</v>
      </c>
      <c r="C7197" s="1">
        <v>1136.33</v>
      </c>
      <c r="D7197" s="1">
        <v>816.63</v>
      </c>
    </row>
    <row r="7198" spans="1:4" x14ac:dyDescent="0.3">
      <c r="A7198">
        <v>6414</v>
      </c>
      <c r="B7198" s="4">
        <v>44578.993055555497</v>
      </c>
      <c r="C7198" s="1">
        <v>1135.98</v>
      </c>
      <c r="D7198" s="1">
        <v>816.55</v>
      </c>
    </row>
    <row r="7199" spans="1:4" x14ac:dyDescent="0.3">
      <c r="A7199">
        <v>6415</v>
      </c>
      <c r="B7199" s="4">
        <v>44578.993750000001</v>
      </c>
      <c r="C7199" s="1">
        <v>1136.1099999999999</v>
      </c>
      <c r="D7199" s="1">
        <v>816.73</v>
      </c>
    </row>
    <row r="7200" spans="1:4" x14ac:dyDescent="0.3">
      <c r="A7200">
        <v>6416</v>
      </c>
      <c r="B7200" s="4">
        <v>44578.994444444397</v>
      </c>
      <c r="C7200" s="1">
        <v>1135.76</v>
      </c>
      <c r="D7200" s="1">
        <v>816.57</v>
      </c>
    </row>
    <row r="7201" spans="1:4" x14ac:dyDescent="0.3">
      <c r="A7201">
        <v>6417</v>
      </c>
      <c r="B7201" s="4">
        <v>44578.995138888902</v>
      </c>
      <c r="C7201" s="1">
        <v>1135.76</v>
      </c>
      <c r="D7201" s="1">
        <v>816.57</v>
      </c>
    </row>
    <row r="7202" spans="1:4" x14ac:dyDescent="0.3">
      <c r="A7202">
        <v>6418</v>
      </c>
      <c r="B7202" s="4">
        <v>44578.995833333298</v>
      </c>
      <c r="C7202" s="1">
        <v>1135.76</v>
      </c>
      <c r="D7202" s="1">
        <v>816.53</v>
      </c>
    </row>
    <row r="7203" spans="1:4" x14ac:dyDescent="0.3">
      <c r="A7203">
        <v>6419</v>
      </c>
      <c r="B7203" s="4">
        <v>44578.996527777803</v>
      </c>
      <c r="C7203" s="1">
        <v>1136.51</v>
      </c>
      <c r="D7203" s="1">
        <v>816.69</v>
      </c>
    </row>
    <row r="7204" spans="1:4" x14ac:dyDescent="0.3">
      <c r="A7204">
        <v>6420</v>
      </c>
      <c r="B7204" s="4">
        <v>44578.997222222199</v>
      </c>
      <c r="C7204" s="1">
        <v>1136.07</v>
      </c>
      <c r="D7204" s="1">
        <v>816.58</v>
      </c>
    </row>
    <row r="7205" spans="1:4" x14ac:dyDescent="0.3">
      <c r="A7205">
        <v>6421</v>
      </c>
      <c r="B7205" s="4">
        <v>44578.997916666704</v>
      </c>
      <c r="C7205" s="1">
        <v>1136.42</v>
      </c>
      <c r="D7205" s="1">
        <v>816.82</v>
      </c>
    </row>
    <row r="7206" spans="1:4" x14ac:dyDescent="0.3">
      <c r="A7206">
        <v>6422</v>
      </c>
      <c r="B7206" s="4">
        <v>44578.998611111099</v>
      </c>
      <c r="C7206" s="1">
        <v>1135.49</v>
      </c>
      <c r="D7206" s="1">
        <v>816.28</v>
      </c>
    </row>
    <row r="7207" spans="1:4" x14ac:dyDescent="0.3">
      <c r="A7207">
        <v>6423</v>
      </c>
      <c r="B7207" s="4">
        <v>44578.999305555597</v>
      </c>
      <c r="C7207" s="1">
        <v>1135.8800000000001</v>
      </c>
      <c r="D7207" s="1">
        <v>816.36</v>
      </c>
    </row>
    <row r="7208" spans="1:4" x14ac:dyDescent="0.3">
      <c r="A7208">
        <v>6424</v>
      </c>
      <c r="B7208" s="4">
        <v>44579</v>
      </c>
      <c r="C7208" s="1">
        <v>1135.8800000000001</v>
      </c>
      <c r="D7208" s="1">
        <v>816.55</v>
      </c>
    </row>
    <row r="7209" spans="1:4" x14ac:dyDescent="0.3">
      <c r="A7209">
        <v>6425</v>
      </c>
      <c r="B7209" s="4">
        <v>44579.000694444403</v>
      </c>
      <c r="C7209" s="1">
        <v>1135.8800000000001</v>
      </c>
      <c r="D7209" s="1">
        <v>816.55</v>
      </c>
    </row>
    <row r="7210" spans="1:4" x14ac:dyDescent="0.3">
      <c r="A7210">
        <v>6426</v>
      </c>
      <c r="B7210" s="4">
        <v>44579.001388888901</v>
      </c>
      <c r="C7210" s="1">
        <v>1135.71</v>
      </c>
      <c r="D7210" s="1">
        <v>816.08</v>
      </c>
    </row>
    <row r="7211" spans="1:4" x14ac:dyDescent="0.3">
      <c r="A7211">
        <v>6427</v>
      </c>
      <c r="B7211" s="4">
        <v>44579.002083333296</v>
      </c>
      <c r="C7211" s="1">
        <v>1135.71</v>
      </c>
      <c r="D7211" s="1">
        <v>816.53</v>
      </c>
    </row>
    <row r="7212" spans="1:4" x14ac:dyDescent="0.3">
      <c r="A7212">
        <v>6428</v>
      </c>
      <c r="B7212" s="4">
        <v>44579.002777777801</v>
      </c>
      <c r="C7212" s="1">
        <v>1136.24</v>
      </c>
      <c r="D7212" s="1">
        <v>816.53</v>
      </c>
    </row>
    <row r="7213" spans="1:4" x14ac:dyDescent="0.3">
      <c r="A7213">
        <v>6429</v>
      </c>
      <c r="B7213" s="4">
        <v>44579.003472222197</v>
      </c>
      <c r="C7213" s="1">
        <v>1136.33</v>
      </c>
      <c r="D7213" s="1">
        <v>816.34</v>
      </c>
    </row>
    <row r="7214" spans="1:4" x14ac:dyDescent="0.3">
      <c r="A7214">
        <v>6430</v>
      </c>
      <c r="B7214" s="4">
        <v>44579.004166666702</v>
      </c>
      <c r="C7214" s="1">
        <v>1136.55</v>
      </c>
      <c r="D7214" s="1">
        <v>816.8</v>
      </c>
    </row>
    <row r="7215" spans="1:4" x14ac:dyDescent="0.3">
      <c r="A7215">
        <v>6431</v>
      </c>
      <c r="B7215" s="4">
        <v>44579.004861111098</v>
      </c>
      <c r="C7215" s="1">
        <v>1135.8399999999999</v>
      </c>
      <c r="D7215" s="1">
        <v>816.3</v>
      </c>
    </row>
    <row r="7216" spans="1:4" x14ac:dyDescent="0.3">
      <c r="A7216">
        <v>6432</v>
      </c>
      <c r="B7216" s="4">
        <v>44579.005555555603</v>
      </c>
      <c r="C7216" s="1">
        <v>1135.8399999999999</v>
      </c>
      <c r="D7216" s="1">
        <v>816.7</v>
      </c>
    </row>
    <row r="7217" spans="1:4" x14ac:dyDescent="0.3">
      <c r="A7217">
        <v>6433</v>
      </c>
      <c r="B7217" s="4">
        <v>44579.006249999999</v>
      </c>
      <c r="C7217" s="1">
        <v>1135.8399999999999</v>
      </c>
      <c r="D7217" s="1">
        <v>816.66</v>
      </c>
    </row>
    <row r="7218" spans="1:4" x14ac:dyDescent="0.3">
      <c r="A7218">
        <v>6434</v>
      </c>
      <c r="B7218" s="4">
        <v>44579.006944444503</v>
      </c>
      <c r="C7218" s="1">
        <v>1136.33</v>
      </c>
      <c r="D7218" s="1">
        <v>816.59</v>
      </c>
    </row>
    <row r="7219" spans="1:4" x14ac:dyDescent="0.3">
      <c r="A7219">
        <v>6435</v>
      </c>
      <c r="B7219" s="4">
        <v>44579.007638888899</v>
      </c>
      <c r="C7219" s="1">
        <v>1137.17</v>
      </c>
      <c r="D7219" s="1">
        <v>817.94</v>
      </c>
    </row>
    <row r="7220" spans="1:4" x14ac:dyDescent="0.3">
      <c r="A7220">
        <v>6436</v>
      </c>
      <c r="B7220" s="4">
        <v>44579.008333333302</v>
      </c>
      <c r="C7220" s="1">
        <v>1135.45</v>
      </c>
      <c r="D7220" s="1">
        <v>815.67</v>
      </c>
    </row>
    <row r="7221" spans="1:4" x14ac:dyDescent="0.3">
      <c r="A7221">
        <v>6437</v>
      </c>
      <c r="B7221" s="4">
        <v>44579.0090277778</v>
      </c>
      <c r="C7221" s="1">
        <v>1137.79</v>
      </c>
      <c r="D7221" s="1">
        <v>818.29</v>
      </c>
    </row>
    <row r="7222" spans="1:4" x14ac:dyDescent="0.3">
      <c r="A7222">
        <v>6438</v>
      </c>
      <c r="B7222" s="4">
        <v>44579.009722222203</v>
      </c>
      <c r="C7222" s="1">
        <v>1135.58</v>
      </c>
      <c r="D7222" s="1">
        <v>815.7</v>
      </c>
    </row>
    <row r="7223" spans="1:4" x14ac:dyDescent="0.3">
      <c r="A7223">
        <v>6439</v>
      </c>
      <c r="B7223" s="4">
        <v>44579.010416666701</v>
      </c>
      <c r="C7223" s="1">
        <v>1135.98</v>
      </c>
      <c r="D7223" s="1">
        <v>815.36</v>
      </c>
    </row>
    <row r="7224" spans="1:4" x14ac:dyDescent="0.3">
      <c r="A7224">
        <v>6440</v>
      </c>
      <c r="B7224" s="4">
        <v>44579.011111111096</v>
      </c>
      <c r="C7224" s="1">
        <v>1136.06</v>
      </c>
      <c r="D7224" s="1">
        <v>816.65</v>
      </c>
    </row>
    <row r="7225" spans="1:4" x14ac:dyDescent="0.3">
      <c r="A7225">
        <v>6441</v>
      </c>
      <c r="B7225" s="4">
        <v>44579.011805555601</v>
      </c>
      <c r="C7225" s="1">
        <v>1136.68</v>
      </c>
      <c r="D7225" s="1">
        <v>816.23</v>
      </c>
    </row>
    <row r="7226" spans="1:4" x14ac:dyDescent="0.3">
      <c r="A7226">
        <v>6442</v>
      </c>
      <c r="B7226" s="4">
        <v>44579.012499999997</v>
      </c>
      <c r="C7226" s="1">
        <v>1137.0899999999999</v>
      </c>
      <c r="D7226" s="1">
        <v>816.56</v>
      </c>
    </row>
    <row r="7227" spans="1:4" x14ac:dyDescent="0.3">
      <c r="A7227">
        <v>6443</v>
      </c>
      <c r="B7227" s="4">
        <v>44579.0131944444</v>
      </c>
      <c r="C7227" s="1">
        <v>1136.1500000000001</v>
      </c>
      <c r="D7227" s="1">
        <v>815.79</v>
      </c>
    </row>
    <row r="7228" spans="1:4" x14ac:dyDescent="0.3">
      <c r="A7228">
        <v>6444</v>
      </c>
      <c r="B7228" s="4">
        <v>44579.013888888898</v>
      </c>
      <c r="C7228" s="1">
        <v>1136.1500000000001</v>
      </c>
      <c r="D7228" s="1">
        <v>816.7</v>
      </c>
    </row>
    <row r="7229" spans="1:4" x14ac:dyDescent="0.3">
      <c r="A7229">
        <v>6445</v>
      </c>
      <c r="B7229" s="4">
        <v>44579.014583333301</v>
      </c>
      <c r="C7229" s="1">
        <v>1135.93</v>
      </c>
      <c r="D7229" s="1">
        <v>815.6</v>
      </c>
    </row>
    <row r="7230" spans="1:4" x14ac:dyDescent="0.3">
      <c r="A7230">
        <v>6446</v>
      </c>
      <c r="B7230" s="4">
        <v>44579.015277777798</v>
      </c>
      <c r="C7230" s="1">
        <v>1135.93</v>
      </c>
      <c r="D7230" s="1">
        <v>816.72</v>
      </c>
    </row>
    <row r="7231" spans="1:4" x14ac:dyDescent="0.3">
      <c r="A7231">
        <v>6447</v>
      </c>
      <c r="B7231" s="4">
        <v>44579.015972222202</v>
      </c>
      <c r="C7231" s="1">
        <v>1136.72</v>
      </c>
      <c r="D7231" s="1">
        <v>817.74</v>
      </c>
    </row>
    <row r="7232" spans="1:4" x14ac:dyDescent="0.3">
      <c r="A7232">
        <v>6448</v>
      </c>
      <c r="B7232" s="4">
        <v>44579.016666666699</v>
      </c>
      <c r="C7232" s="1">
        <v>1135.98</v>
      </c>
      <c r="D7232" s="1">
        <v>816.82</v>
      </c>
    </row>
    <row r="7233" spans="1:4" x14ac:dyDescent="0.3">
      <c r="A7233">
        <v>6449</v>
      </c>
      <c r="B7233" s="4">
        <v>44579.017361111102</v>
      </c>
      <c r="C7233" s="1">
        <v>1135.98</v>
      </c>
      <c r="D7233" s="1">
        <v>816.94</v>
      </c>
    </row>
    <row r="7234" spans="1:4" x14ac:dyDescent="0.3">
      <c r="A7234">
        <v>6450</v>
      </c>
      <c r="B7234" s="4">
        <v>44579.0180555556</v>
      </c>
      <c r="C7234" s="1">
        <v>1136.5899999999999</v>
      </c>
      <c r="D7234" s="1">
        <v>816.37</v>
      </c>
    </row>
    <row r="7235" spans="1:4" x14ac:dyDescent="0.3">
      <c r="A7235">
        <v>6451</v>
      </c>
      <c r="B7235" s="4">
        <v>44579.018750000003</v>
      </c>
      <c r="C7235" s="1">
        <v>1135.98</v>
      </c>
      <c r="D7235" s="1">
        <v>817.55</v>
      </c>
    </row>
    <row r="7236" spans="1:4" x14ac:dyDescent="0.3">
      <c r="A7236">
        <v>6452</v>
      </c>
      <c r="B7236" s="4">
        <v>44579.019444444399</v>
      </c>
      <c r="C7236" s="1">
        <v>1135.76</v>
      </c>
      <c r="D7236" s="1">
        <v>816.5</v>
      </c>
    </row>
    <row r="7237" spans="1:4" x14ac:dyDescent="0.3">
      <c r="A7237">
        <v>6453</v>
      </c>
      <c r="B7237" s="4">
        <v>44579.020138888904</v>
      </c>
      <c r="C7237" s="1">
        <v>1135.76</v>
      </c>
      <c r="D7237" s="1">
        <v>816.72</v>
      </c>
    </row>
    <row r="7238" spans="1:4" x14ac:dyDescent="0.3">
      <c r="A7238">
        <v>6454</v>
      </c>
      <c r="B7238" s="4">
        <v>44579.020833333299</v>
      </c>
      <c r="C7238" s="1">
        <v>1136.42</v>
      </c>
      <c r="D7238" s="1">
        <v>816.86</v>
      </c>
    </row>
    <row r="7239" spans="1:4" x14ac:dyDescent="0.3">
      <c r="A7239">
        <v>6455</v>
      </c>
      <c r="B7239" s="4">
        <v>44579.021527777797</v>
      </c>
      <c r="C7239" s="1">
        <v>1135.98</v>
      </c>
      <c r="D7239" s="1">
        <v>816.53</v>
      </c>
    </row>
    <row r="7240" spans="1:4" x14ac:dyDescent="0.3">
      <c r="A7240">
        <v>6456</v>
      </c>
      <c r="B7240" s="4">
        <v>44579.0222222222</v>
      </c>
      <c r="C7240" s="1">
        <v>1136.06</v>
      </c>
      <c r="D7240" s="1">
        <v>816.55</v>
      </c>
    </row>
    <row r="7241" spans="1:4" x14ac:dyDescent="0.3">
      <c r="A7241">
        <v>6457</v>
      </c>
      <c r="B7241" s="4">
        <v>44579.022916666698</v>
      </c>
      <c r="C7241" s="1">
        <v>1135.98</v>
      </c>
      <c r="D7241" s="1">
        <v>817.05</v>
      </c>
    </row>
    <row r="7242" spans="1:4" x14ac:dyDescent="0.3">
      <c r="A7242">
        <v>6458</v>
      </c>
      <c r="B7242" s="4">
        <v>44579.023611111101</v>
      </c>
      <c r="C7242" s="1">
        <v>1135.98</v>
      </c>
      <c r="D7242" s="1">
        <v>816.75</v>
      </c>
    </row>
    <row r="7243" spans="1:4" x14ac:dyDescent="0.3">
      <c r="A7243">
        <v>6459</v>
      </c>
      <c r="B7243" s="4">
        <v>44579.024305555497</v>
      </c>
      <c r="C7243" s="1">
        <v>1136.46</v>
      </c>
      <c r="D7243" s="1">
        <v>816.85</v>
      </c>
    </row>
    <row r="7244" spans="1:4" x14ac:dyDescent="0.3">
      <c r="A7244">
        <v>6460</v>
      </c>
      <c r="B7244" s="4">
        <v>44579.025000000001</v>
      </c>
      <c r="C7244" s="1">
        <v>1136.8599999999999</v>
      </c>
      <c r="D7244" s="1">
        <v>816.78</v>
      </c>
    </row>
    <row r="7245" spans="1:4" x14ac:dyDescent="0.3">
      <c r="A7245">
        <v>6461</v>
      </c>
      <c r="B7245" s="4">
        <v>44579.025694444397</v>
      </c>
      <c r="C7245" s="1">
        <v>1136.07</v>
      </c>
      <c r="D7245" s="1">
        <v>816.32</v>
      </c>
    </row>
    <row r="7246" spans="1:4" x14ac:dyDescent="0.3">
      <c r="A7246">
        <v>6462</v>
      </c>
      <c r="B7246" s="4">
        <v>44579.026388888902</v>
      </c>
      <c r="C7246" s="1">
        <v>1136.07</v>
      </c>
      <c r="D7246" s="1">
        <v>816.67</v>
      </c>
    </row>
    <row r="7247" spans="1:4" x14ac:dyDescent="0.3">
      <c r="A7247">
        <v>6463</v>
      </c>
      <c r="B7247" s="4">
        <v>44579.027083333298</v>
      </c>
      <c r="C7247" s="1">
        <v>1135.18</v>
      </c>
      <c r="D7247" s="1">
        <v>816.3</v>
      </c>
    </row>
    <row r="7248" spans="1:4" x14ac:dyDescent="0.3">
      <c r="A7248">
        <v>6464</v>
      </c>
      <c r="B7248" s="4">
        <v>44579.027777777803</v>
      </c>
      <c r="C7248" s="1">
        <v>1135.76</v>
      </c>
      <c r="D7248" s="1">
        <v>816.61</v>
      </c>
    </row>
    <row r="7249" spans="1:4" x14ac:dyDescent="0.3">
      <c r="A7249">
        <v>6465</v>
      </c>
      <c r="B7249" s="4">
        <v>44579.028472222199</v>
      </c>
      <c r="C7249" s="1">
        <v>1135.23</v>
      </c>
      <c r="D7249" s="1">
        <v>814.88</v>
      </c>
    </row>
    <row r="7250" spans="1:4" x14ac:dyDescent="0.3">
      <c r="A7250">
        <v>6466</v>
      </c>
      <c r="B7250" s="4">
        <v>44579.029166666704</v>
      </c>
      <c r="C7250" s="1">
        <v>1136.2</v>
      </c>
      <c r="D7250" s="1">
        <v>816.75</v>
      </c>
    </row>
    <row r="7251" spans="1:4" x14ac:dyDescent="0.3">
      <c r="A7251">
        <v>6467</v>
      </c>
      <c r="B7251" s="4">
        <v>44579.029861111099</v>
      </c>
      <c r="C7251" s="1">
        <v>1135.22</v>
      </c>
      <c r="D7251" s="1">
        <v>814.81</v>
      </c>
    </row>
    <row r="7252" spans="1:4" x14ac:dyDescent="0.3">
      <c r="A7252">
        <v>6468</v>
      </c>
      <c r="B7252" s="4">
        <v>44579.030555555597</v>
      </c>
      <c r="C7252" s="1">
        <v>1136.02</v>
      </c>
      <c r="D7252" s="1">
        <v>816.52</v>
      </c>
    </row>
    <row r="7253" spans="1:4" x14ac:dyDescent="0.3">
      <c r="A7253">
        <v>6469</v>
      </c>
      <c r="B7253" s="4">
        <v>44579.03125</v>
      </c>
      <c r="C7253" s="1">
        <v>1134.5999999999999</v>
      </c>
      <c r="D7253" s="1">
        <v>815.09</v>
      </c>
    </row>
    <row r="7254" spans="1:4" x14ac:dyDescent="0.3">
      <c r="A7254">
        <v>6470</v>
      </c>
      <c r="B7254" s="4">
        <v>44579.031944444403</v>
      </c>
      <c r="C7254" s="1">
        <v>1136.95</v>
      </c>
      <c r="D7254" s="1">
        <v>816.84</v>
      </c>
    </row>
    <row r="7255" spans="1:4" x14ac:dyDescent="0.3">
      <c r="A7255">
        <v>6471</v>
      </c>
      <c r="B7255" s="4">
        <v>44579.032638888901</v>
      </c>
      <c r="C7255" s="1">
        <v>1136.1500000000001</v>
      </c>
      <c r="D7255" s="1">
        <v>817.08</v>
      </c>
    </row>
    <row r="7256" spans="1:4" x14ac:dyDescent="0.3">
      <c r="A7256">
        <v>6472</v>
      </c>
      <c r="B7256" s="4">
        <v>44579.033333333296</v>
      </c>
      <c r="C7256" s="1">
        <v>1134.9100000000001</v>
      </c>
      <c r="D7256" s="1">
        <v>816.17</v>
      </c>
    </row>
    <row r="7257" spans="1:4" x14ac:dyDescent="0.3">
      <c r="A7257">
        <v>6473</v>
      </c>
      <c r="B7257" s="4">
        <v>44579.034027777801</v>
      </c>
      <c r="C7257" s="1">
        <v>1136.55</v>
      </c>
      <c r="D7257" s="1">
        <v>817.59</v>
      </c>
    </row>
    <row r="7258" spans="1:4" x14ac:dyDescent="0.3">
      <c r="A7258">
        <v>6474</v>
      </c>
      <c r="B7258" s="4">
        <v>44579.034722222197</v>
      </c>
      <c r="C7258" s="1">
        <v>1136.42</v>
      </c>
      <c r="D7258" s="1">
        <v>816.57</v>
      </c>
    </row>
    <row r="7259" spans="1:4" x14ac:dyDescent="0.3">
      <c r="A7259">
        <v>6475</v>
      </c>
      <c r="B7259" s="4">
        <v>44579.035416666702</v>
      </c>
      <c r="C7259" s="1">
        <v>1135.98</v>
      </c>
      <c r="D7259" s="1">
        <v>817.84</v>
      </c>
    </row>
    <row r="7260" spans="1:4" x14ac:dyDescent="0.3">
      <c r="A7260">
        <v>6476</v>
      </c>
      <c r="B7260" s="4">
        <v>44579.036111111098</v>
      </c>
      <c r="C7260" s="1">
        <v>1135.98</v>
      </c>
      <c r="D7260" s="1">
        <v>816.72</v>
      </c>
    </row>
    <row r="7261" spans="1:4" x14ac:dyDescent="0.3">
      <c r="A7261">
        <v>6477</v>
      </c>
      <c r="B7261" s="4">
        <v>44579.036805555603</v>
      </c>
      <c r="C7261" s="1">
        <v>1136.3699999999999</v>
      </c>
      <c r="D7261" s="1">
        <v>817.78</v>
      </c>
    </row>
    <row r="7262" spans="1:4" x14ac:dyDescent="0.3">
      <c r="A7262">
        <v>6478</v>
      </c>
      <c r="B7262" s="4">
        <v>44579.037499999999</v>
      </c>
      <c r="C7262" s="1">
        <v>1135.45</v>
      </c>
      <c r="D7262" s="1">
        <v>816.53</v>
      </c>
    </row>
    <row r="7263" spans="1:4" x14ac:dyDescent="0.3">
      <c r="A7263">
        <v>6479</v>
      </c>
      <c r="B7263" s="4">
        <v>44579.038194444503</v>
      </c>
      <c r="C7263" s="1">
        <v>1136.07</v>
      </c>
      <c r="D7263" s="1">
        <v>817.45</v>
      </c>
    </row>
    <row r="7264" spans="1:4" x14ac:dyDescent="0.3">
      <c r="A7264">
        <v>6480</v>
      </c>
      <c r="B7264" s="4">
        <v>44579.038888888899</v>
      </c>
      <c r="C7264" s="1">
        <v>1135.54</v>
      </c>
      <c r="D7264" s="1">
        <v>816.26</v>
      </c>
    </row>
    <row r="7265" spans="1:4" x14ac:dyDescent="0.3">
      <c r="A7265">
        <v>6481</v>
      </c>
      <c r="B7265" s="4">
        <v>44579.039583333302</v>
      </c>
      <c r="C7265" s="1">
        <v>1137.04</v>
      </c>
      <c r="D7265" s="1">
        <v>817.66</v>
      </c>
    </row>
    <row r="7266" spans="1:4" x14ac:dyDescent="0.3">
      <c r="A7266">
        <v>6482</v>
      </c>
      <c r="B7266" s="4">
        <v>44579.0402777778</v>
      </c>
      <c r="C7266" s="1">
        <v>1136.07</v>
      </c>
      <c r="D7266" s="1">
        <v>816.77</v>
      </c>
    </row>
    <row r="7267" spans="1:4" x14ac:dyDescent="0.3">
      <c r="A7267">
        <v>6483</v>
      </c>
      <c r="B7267" s="4">
        <v>44579.040972222203</v>
      </c>
      <c r="C7267" s="1">
        <v>1136.42</v>
      </c>
      <c r="D7267" s="1">
        <v>817.34</v>
      </c>
    </row>
    <row r="7268" spans="1:4" x14ac:dyDescent="0.3">
      <c r="A7268">
        <v>6484</v>
      </c>
      <c r="B7268" s="4">
        <v>44579.041666666701</v>
      </c>
      <c r="C7268" s="1">
        <v>1135.6600000000001</v>
      </c>
      <c r="D7268" s="1">
        <v>816.61</v>
      </c>
    </row>
    <row r="7269" spans="1:4" x14ac:dyDescent="0.3">
      <c r="A7269">
        <v>6485</v>
      </c>
      <c r="B7269" s="4">
        <v>44579.042361111096</v>
      </c>
      <c r="C7269" s="1">
        <v>1136.3699999999999</v>
      </c>
      <c r="D7269" s="1">
        <v>817.11</v>
      </c>
    </row>
    <row r="7270" spans="1:4" x14ac:dyDescent="0.3">
      <c r="A7270">
        <v>6486</v>
      </c>
      <c r="B7270" s="4">
        <v>44579.043055555601</v>
      </c>
      <c r="C7270" s="1">
        <v>1135.8900000000001</v>
      </c>
      <c r="D7270" s="1">
        <v>816.25</v>
      </c>
    </row>
    <row r="7271" spans="1:4" x14ac:dyDescent="0.3">
      <c r="A7271">
        <v>6487</v>
      </c>
      <c r="B7271" s="4">
        <v>44579.043749999997</v>
      </c>
      <c r="C7271" s="1">
        <v>1136.24</v>
      </c>
      <c r="D7271" s="1">
        <v>817.02</v>
      </c>
    </row>
    <row r="7272" spans="1:4" x14ac:dyDescent="0.3">
      <c r="A7272">
        <v>6488</v>
      </c>
      <c r="B7272" s="4">
        <v>44579.0444444444</v>
      </c>
      <c r="C7272" s="1">
        <v>1136.24</v>
      </c>
      <c r="D7272" s="1">
        <v>816.44</v>
      </c>
    </row>
    <row r="7273" spans="1:4" x14ac:dyDescent="0.3">
      <c r="A7273">
        <v>6489</v>
      </c>
      <c r="B7273" s="4">
        <v>44579.045138888898</v>
      </c>
      <c r="C7273" s="1">
        <v>1137.08</v>
      </c>
      <c r="D7273" s="1">
        <v>817.64</v>
      </c>
    </row>
    <row r="7274" spans="1:4" x14ac:dyDescent="0.3">
      <c r="A7274">
        <v>6490</v>
      </c>
      <c r="B7274" s="4">
        <v>44579.045833333301</v>
      </c>
      <c r="C7274" s="1">
        <v>1135.6199999999999</v>
      </c>
      <c r="D7274" s="1">
        <v>816.54</v>
      </c>
    </row>
    <row r="7275" spans="1:4" x14ac:dyDescent="0.3">
      <c r="A7275">
        <v>6491</v>
      </c>
      <c r="B7275" s="4">
        <v>44579.046527777798</v>
      </c>
      <c r="C7275" s="1">
        <v>1135.6199999999999</v>
      </c>
      <c r="D7275" s="1">
        <v>817.05</v>
      </c>
    </row>
    <row r="7276" spans="1:4" x14ac:dyDescent="0.3">
      <c r="A7276">
        <v>6492</v>
      </c>
      <c r="B7276" s="4">
        <v>44579.047222222202</v>
      </c>
      <c r="C7276" s="1">
        <v>1136.02</v>
      </c>
      <c r="D7276" s="1">
        <v>816.74</v>
      </c>
    </row>
    <row r="7277" spans="1:4" x14ac:dyDescent="0.3">
      <c r="A7277">
        <v>6493</v>
      </c>
      <c r="B7277" s="4">
        <v>44579.047916666699</v>
      </c>
      <c r="C7277" s="1">
        <v>1136.02</v>
      </c>
      <c r="D7277" s="1">
        <v>816.67</v>
      </c>
    </row>
    <row r="7278" spans="1:4" x14ac:dyDescent="0.3">
      <c r="A7278">
        <v>6494</v>
      </c>
      <c r="B7278" s="4">
        <v>44579.048611111102</v>
      </c>
      <c r="C7278" s="1">
        <v>1136.3699999999999</v>
      </c>
      <c r="D7278" s="1">
        <v>816.66</v>
      </c>
    </row>
    <row r="7279" spans="1:4" x14ac:dyDescent="0.3">
      <c r="A7279">
        <v>6495</v>
      </c>
      <c r="B7279" s="4">
        <v>44579.0493055556</v>
      </c>
      <c r="C7279" s="1">
        <v>1135.8399999999999</v>
      </c>
      <c r="D7279" s="1">
        <v>816.76</v>
      </c>
    </row>
    <row r="7280" spans="1:4" x14ac:dyDescent="0.3">
      <c r="A7280">
        <v>6496</v>
      </c>
      <c r="B7280" s="4">
        <v>44579.05</v>
      </c>
      <c r="C7280" s="1">
        <v>1135.8399999999999</v>
      </c>
      <c r="D7280" s="1">
        <v>816.76</v>
      </c>
    </row>
    <row r="7281" spans="1:4" x14ac:dyDescent="0.3">
      <c r="A7281">
        <v>6497</v>
      </c>
      <c r="B7281" s="4">
        <v>44579.050694444399</v>
      </c>
      <c r="C7281" s="1">
        <v>1135.31</v>
      </c>
      <c r="D7281" s="1">
        <v>815.29</v>
      </c>
    </row>
    <row r="7282" spans="1:4" x14ac:dyDescent="0.3">
      <c r="A7282">
        <v>6498</v>
      </c>
      <c r="B7282" s="4">
        <v>44579.051388888904</v>
      </c>
      <c r="C7282" s="1">
        <v>1136.5999999999999</v>
      </c>
      <c r="D7282" s="1">
        <v>816.55</v>
      </c>
    </row>
    <row r="7283" spans="1:4" x14ac:dyDescent="0.3">
      <c r="A7283">
        <v>6499</v>
      </c>
      <c r="B7283" s="4">
        <v>44579.052083333299</v>
      </c>
      <c r="C7283" s="1">
        <v>1135.0899999999999</v>
      </c>
      <c r="D7283" s="1">
        <v>814.65</v>
      </c>
    </row>
    <row r="7284" spans="1:4" x14ac:dyDescent="0.3">
      <c r="A7284">
        <v>6500</v>
      </c>
      <c r="B7284" s="4">
        <v>44579.052777777797</v>
      </c>
      <c r="C7284" s="1">
        <v>1136.55</v>
      </c>
      <c r="D7284" s="1">
        <v>817.17</v>
      </c>
    </row>
    <row r="7285" spans="1:4" x14ac:dyDescent="0.3">
      <c r="A7285">
        <v>6501</v>
      </c>
      <c r="B7285" s="4">
        <v>44579.0534722222</v>
      </c>
      <c r="C7285" s="1">
        <v>1135.0899999999999</v>
      </c>
      <c r="D7285" s="1">
        <v>814.78</v>
      </c>
    </row>
    <row r="7286" spans="1:4" x14ac:dyDescent="0.3">
      <c r="A7286">
        <v>6502</v>
      </c>
      <c r="B7286" s="4">
        <v>44579.054166666698</v>
      </c>
      <c r="C7286" s="1">
        <v>1136.9000000000001</v>
      </c>
      <c r="D7286" s="1">
        <v>817.66</v>
      </c>
    </row>
    <row r="7287" spans="1:4" x14ac:dyDescent="0.3">
      <c r="A7287">
        <v>6503</v>
      </c>
      <c r="B7287" s="4">
        <v>44579.054861111101</v>
      </c>
      <c r="C7287" s="1">
        <v>1135.8</v>
      </c>
      <c r="D7287" s="1">
        <v>816.36</v>
      </c>
    </row>
    <row r="7288" spans="1:4" x14ac:dyDescent="0.3">
      <c r="A7288">
        <v>6504</v>
      </c>
      <c r="B7288" s="4">
        <v>44579.055555555497</v>
      </c>
      <c r="C7288" s="1">
        <v>1136.24</v>
      </c>
      <c r="D7288" s="1">
        <v>816.61</v>
      </c>
    </row>
    <row r="7289" spans="1:4" x14ac:dyDescent="0.3">
      <c r="A7289">
        <v>6505</v>
      </c>
      <c r="B7289" s="4">
        <v>44579.056250000001</v>
      </c>
      <c r="C7289" s="1">
        <v>1134.5999999999999</v>
      </c>
      <c r="D7289" s="1">
        <v>815.3</v>
      </c>
    </row>
    <row r="7290" spans="1:4" x14ac:dyDescent="0.3">
      <c r="A7290">
        <v>6506</v>
      </c>
      <c r="B7290" s="4">
        <v>44579.056944444397</v>
      </c>
      <c r="C7290" s="1">
        <v>1136.1500000000001</v>
      </c>
      <c r="D7290" s="1">
        <v>816.23</v>
      </c>
    </row>
    <row r="7291" spans="1:4" x14ac:dyDescent="0.3">
      <c r="A7291">
        <v>6507</v>
      </c>
      <c r="B7291" s="4">
        <v>44579.057638888902</v>
      </c>
      <c r="C7291" s="1">
        <v>1135.8800000000001</v>
      </c>
      <c r="D7291" s="1">
        <v>815.02</v>
      </c>
    </row>
    <row r="7292" spans="1:4" x14ac:dyDescent="0.3">
      <c r="A7292">
        <v>6508</v>
      </c>
      <c r="B7292" s="4">
        <v>44579.058333333298</v>
      </c>
      <c r="C7292" s="1">
        <v>1136.5999999999999</v>
      </c>
      <c r="D7292" s="1">
        <v>817.06</v>
      </c>
    </row>
    <row r="7293" spans="1:4" x14ac:dyDescent="0.3">
      <c r="A7293">
        <v>6509</v>
      </c>
      <c r="B7293" s="4">
        <v>44579.059027777803</v>
      </c>
      <c r="C7293" s="1">
        <v>1136.42</v>
      </c>
      <c r="D7293" s="1">
        <v>815.03</v>
      </c>
    </row>
    <row r="7294" spans="1:4" x14ac:dyDescent="0.3">
      <c r="A7294">
        <v>6510</v>
      </c>
      <c r="B7294" s="4">
        <v>44579.059722222199</v>
      </c>
      <c r="C7294" s="1">
        <v>1136.8599999999999</v>
      </c>
      <c r="D7294" s="1">
        <v>818.16</v>
      </c>
    </row>
    <row r="7295" spans="1:4" x14ac:dyDescent="0.3">
      <c r="A7295">
        <v>6511</v>
      </c>
      <c r="B7295" s="4">
        <v>44579.060416666704</v>
      </c>
      <c r="C7295" s="1">
        <v>1136.02</v>
      </c>
      <c r="D7295" s="1">
        <v>815.55</v>
      </c>
    </row>
    <row r="7296" spans="1:4" x14ac:dyDescent="0.3">
      <c r="A7296">
        <v>6512</v>
      </c>
      <c r="B7296" s="4">
        <v>44579.061111111099</v>
      </c>
      <c r="C7296" s="1">
        <v>1135.98</v>
      </c>
      <c r="D7296" s="1">
        <v>816.48</v>
      </c>
    </row>
    <row r="7297" spans="1:4" x14ac:dyDescent="0.3">
      <c r="A7297">
        <v>6513</v>
      </c>
      <c r="B7297" s="4">
        <v>44579.061805555597</v>
      </c>
      <c r="C7297" s="1">
        <v>1135.76</v>
      </c>
      <c r="D7297" s="1">
        <v>815.08</v>
      </c>
    </row>
    <row r="7298" spans="1:4" x14ac:dyDescent="0.3">
      <c r="A7298">
        <v>6514</v>
      </c>
      <c r="B7298" s="4">
        <v>44579.0625</v>
      </c>
      <c r="C7298" s="1">
        <v>1135.76</v>
      </c>
      <c r="D7298" s="1">
        <v>816.71</v>
      </c>
    </row>
    <row r="7299" spans="1:4" x14ac:dyDescent="0.3">
      <c r="A7299">
        <v>6515</v>
      </c>
      <c r="B7299" s="4">
        <v>44579.063194444403</v>
      </c>
      <c r="C7299" s="1">
        <v>1135.71</v>
      </c>
      <c r="D7299" s="1">
        <v>816.56</v>
      </c>
    </row>
    <row r="7300" spans="1:4" x14ac:dyDescent="0.3">
      <c r="A7300">
        <v>6516</v>
      </c>
      <c r="B7300" s="4">
        <v>44579.063888888901</v>
      </c>
      <c r="C7300" s="1">
        <v>1135.71</v>
      </c>
      <c r="D7300" s="1">
        <v>816.57</v>
      </c>
    </row>
    <row r="7301" spans="1:4" x14ac:dyDescent="0.3">
      <c r="A7301">
        <v>6517</v>
      </c>
      <c r="B7301" s="4">
        <v>44579.064583333296</v>
      </c>
      <c r="C7301" s="1">
        <v>1135.71</v>
      </c>
      <c r="D7301" s="1">
        <v>815.42</v>
      </c>
    </row>
    <row r="7302" spans="1:4" x14ac:dyDescent="0.3">
      <c r="A7302">
        <v>6518</v>
      </c>
      <c r="B7302" s="4">
        <v>44579.065277777801</v>
      </c>
      <c r="C7302" s="1">
        <v>1136.28</v>
      </c>
      <c r="D7302" s="1">
        <v>816.69</v>
      </c>
    </row>
    <row r="7303" spans="1:4" x14ac:dyDescent="0.3">
      <c r="A7303">
        <v>6519</v>
      </c>
      <c r="B7303" s="4">
        <v>44579.065972222197</v>
      </c>
      <c r="C7303" s="1">
        <v>1136.6300000000001</v>
      </c>
      <c r="D7303" s="1">
        <v>817.2</v>
      </c>
    </row>
    <row r="7304" spans="1:4" x14ac:dyDescent="0.3">
      <c r="A7304">
        <v>6520</v>
      </c>
      <c r="B7304" s="4">
        <v>44579.066666666702</v>
      </c>
      <c r="C7304" s="1">
        <v>1136.6300000000001</v>
      </c>
      <c r="D7304" s="1">
        <v>816.76</v>
      </c>
    </row>
    <row r="7305" spans="1:4" x14ac:dyDescent="0.3">
      <c r="A7305">
        <v>6521</v>
      </c>
      <c r="B7305" s="4">
        <v>44579.067361111098</v>
      </c>
      <c r="C7305" s="1">
        <v>1137.04</v>
      </c>
      <c r="D7305" s="1">
        <v>817.76</v>
      </c>
    </row>
    <row r="7306" spans="1:4" x14ac:dyDescent="0.3">
      <c r="A7306">
        <v>6522</v>
      </c>
      <c r="B7306" s="4">
        <v>44579.068055555603</v>
      </c>
      <c r="C7306" s="1">
        <v>1136.06</v>
      </c>
      <c r="D7306" s="1">
        <v>816.44</v>
      </c>
    </row>
    <row r="7307" spans="1:4" x14ac:dyDescent="0.3">
      <c r="A7307">
        <v>6523</v>
      </c>
      <c r="B7307" s="4">
        <v>44579.068749999999</v>
      </c>
      <c r="C7307" s="1">
        <v>1135.3499999999999</v>
      </c>
      <c r="D7307" s="1">
        <v>816.98</v>
      </c>
    </row>
    <row r="7308" spans="1:4" x14ac:dyDescent="0.3">
      <c r="A7308">
        <v>6524</v>
      </c>
      <c r="B7308" s="4">
        <v>44579.069444444503</v>
      </c>
      <c r="C7308" s="1">
        <v>1135.71</v>
      </c>
      <c r="D7308" s="1">
        <v>816.27</v>
      </c>
    </row>
    <row r="7309" spans="1:4" x14ac:dyDescent="0.3">
      <c r="A7309">
        <v>6525</v>
      </c>
      <c r="B7309" s="4">
        <v>44579.070138888899</v>
      </c>
      <c r="C7309" s="1">
        <v>1136.19</v>
      </c>
      <c r="D7309" s="1">
        <v>817.19</v>
      </c>
    </row>
    <row r="7310" spans="1:4" x14ac:dyDescent="0.3">
      <c r="A7310">
        <v>6526</v>
      </c>
      <c r="B7310" s="4">
        <v>44579.070833333302</v>
      </c>
      <c r="C7310" s="1">
        <v>1136.19</v>
      </c>
      <c r="D7310" s="1">
        <v>816.8</v>
      </c>
    </row>
    <row r="7311" spans="1:4" x14ac:dyDescent="0.3">
      <c r="A7311">
        <v>6527</v>
      </c>
      <c r="B7311" s="4">
        <v>44579.0715277778</v>
      </c>
      <c r="C7311" s="1">
        <v>1136.28</v>
      </c>
      <c r="D7311" s="1">
        <v>817.63</v>
      </c>
    </row>
    <row r="7312" spans="1:4" x14ac:dyDescent="0.3">
      <c r="A7312">
        <v>6528</v>
      </c>
      <c r="B7312" s="4">
        <v>44579.072222222203</v>
      </c>
      <c r="C7312" s="1">
        <v>1135.49</v>
      </c>
      <c r="D7312" s="1">
        <v>816.5</v>
      </c>
    </row>
    <row r="7313" spans="1:4" x14ac:dyDescent="0.3">
      <c r="A7313">
        <v>6529</v>
      </c>
      <c r="B7313" s="4">
        <v>44579.072916666701</v>
      </c>
      <c r="C7313" s="1">
        <v>1135.49</v>
      </c>
      <c r="D7313" s="1">
        <v>816.82</v>
      </c>
    </row>
    <row r="7314" spans="1:4" x14ac:dyDescent="0.3">
      <c r="A7314">
        <v>6530</v>
      </c>
      <c r="B7314" s="4">
        <v>44579.073611111096</v>
      </c>
      <c r="C7314" s="1">
        <v>1135.8900000000001</v>
      </c>
      <c r="D7314" s="1">
        <v>816.57</v>
      </c>
    </row>
    <row r="7315" spans="1:4" x14ac:dyDescent="0.3">
      <c r="A7315">
        <v>6531</v>
      </c>
      <c r="B7315" s="4">
        <v>44579.074305555601</v>
      </c>
      <c r="C7315" s="1">
        <v>1135.8900000000001</v>
      </c>
      <c r="D7315" s="1">
        <v>816.79</v>
      </c>
    </row>
    <row r="7316" spans="1:4" x14ac:dyDescent="0.3">
      <c r="A7316">
        <v>6532</v>
      </c>
      <c r="B7316" s="4">
        <v>44579.074999999997</v>
      </c>
      <c r="C7316" s="1">
        <v>1136.73</v>
      </c>
      <c r="D7316" s="1">
        <v>816.84</v>
      </c>
    </row>
    <row r="7317" spans="1:4" x14ac:dyDescent="0.3">
      <c r="A7317">
        <v>6533</v>
      </c>
      <c r="B7317" s="4">
        <v>44579.0756944444</v>
      </c>
      <c r="C7317" s="1">
        <v>1136.5899999999999</v>
      </c>
      <c r="D7317" s="1">
        <v>816.81</v>
      </c>
    </row>
    <row r="7318" spans="1:4" x14ac:dyDescent="0.3">
      <c r="A7318">
        <v>6534</v>
      </c>
      <c r="B7318" s="4">
        <v>44579.076388888898</v>
      </c>
      <c r="C7318" s="1">
        <v>1136.5899999999999</v>
      </c>
      <c r="D7318" s="1">
        <v>816.49</v>
      </c>
    </row>
    <row r="7319" spans="1:4" x14ac:dyDescent="0.3">
      <c r="A7319">
        <v>6535</v>
      </c>
      <c r="B7319" s="4">
        <v>44579.077083333301</v>
      </c>
      <c r="C7319" s="1">
        <v>1135.0899999999999</v>
      </c>
      <c r="D7319" s="1">
        <v>814.79</v>
      </c>
    </row>
    <row r="7320" spans="1:4" x14ac:dyDescent="0.3">
      <c r="A7320">
        <v>6536</v>
      </c>
      <c r="B7320" s="4">
        <v>44579.077777777798</v>
      </c>
      <c r="C7320" s="1">
        <v>1135.6199999999999</v>
      </c>
      <c r="D7320" s="1">
        <v>816.2</v>
      </c>
    </row>
    <row r="7321" spans="1:4" x14ac:dyDescent="0.3">
      <c r="A7321">
        <v>6537</v>
      </c>
      <c r="B7321" s="4">
        <v>44579.078472222202</v>
      </c>
      <c r="C7321" s="1">
        <v>1136.02</v>
      </c>
      <c r="D7321" s="1">
        <v>815.23</v>
      </c>
    </row>
    <row r="7322" spans="1:4" x14ac:dyDescent="0.3">
      <c r="A7322">
        <v>6538</v>
      </c>
      <c r="B7322" s="4">
        <v>44579.079166666699</v>
      </c>
      <c r="C7322" s="1">
        <v>1136.02</v>
      </c>
      <c r="D7322" s="1">
        <v>816.23</v>
      </c>
    </row>
    <row r="7323" spans="1:4" x14ac:dyDescent="0.3">
      <c r="A7323">
        <v>6539</v>
      </c>
      <c r="B7323" s="4">
        <v>44579.079861111102</v>
      </c>
      <c r="C7323" s="1">
        <v>1135.1300000000001</v>
      </c>
      <c r="D7323" s="1">
        <v>814.8</v>
      </c>
    </row>
    <row r="7324" spans="1:4" x14ac:dyDescent="0.3">
      <c r="A7324">
        <v>6540</v>
      </c>
      <c r="B7324" s="4">
        <v>44579.0805555556</v>
      </c>
      <c r="C7324" s="1">
        <v>1136.1099999999999</v>
      </c>
      <c r="D7324" s="1">
        <v>816.66</v>
      </c>
    </row>
    <row r="7325" spans="1:4" x14ac:dyDescent="0.3">
      <c r="A7325">
        <v>6541</v>
      </c>
      <c r="B7325" s="4">
        <v>44579.081250000003</v>
      </c>
      <c r="C7325" s="1">
        <v>1135.23</v>
      </c>
      <c r="D7325" s="1">
        <v>816.02</v>
      </c>
    </row>
    <row r="7326" spans="1:4" x14ac:dyDescent="0.3">
      <c r="A7326">
        <v>6542</v>
      </c>
      <c r="B7326" s="4">
        <v>44579.081944444399</v>
      </c>
      <c r="C7326" s="1">
        <v>1137.04</v>
      </c>
      <c r="D7326" s="1">
        <v>816.96</v>
      </c>
    </row>
    <row r="7327" spans="1:4" x14ac:dyDescent="0.3">
      <c r="A7327">
        <v>6543</v>
      </c>
      <c r="B7327" s="4">
        <v>44579.082638888904</v>
      </c>
      <c r="C7327" s="1">
        <v>1135.93</v>
      </c>
      <c r="D7327" s="1">
        <v>816.72</v>
      </c>
    </row>
    <row r="7328" spans="1:4" x14ac:dyDescent="0.3">
      <c r="A7328">
        <v>6544</v>
      </c>
      <c r="B7328" s="4">
        <v>44579.083333333299</v>
      </c>
      <c r="C7328" s="1">
        <v>1136.2</v>
      </c>
      <c r="D7328" s="1">
        <v>816.61</v>
      </c>
    </row>
    <row r="7329" spans="1:4" x14ac:dyDescent="0.3">
      <c r="A7329">
        <v>6545</v>
      </c>
      <c r="B7329" s="4">
        <v>44579.084027777797</v>
      </c>
      <c r="C7329" s="1">
        <v>1135.27</v>
      </c>
      <c r="D7329" s="1">
        <v>815.23</v>
      </c>
    </row>
    <row r="7330" spans="1:4" x14ac:dyDescent="0.3">
      <c r="A7330">
        <v>6546</v>
      </c>
      <c r="B7330" s="4">
        <v>44579.0847222222</v>
      </c>
      <c r="C7330" s="1">
        <v>1135.98</v>
      </c>
      <c r="D7330" s="1">
        <v>816.54</v>
      </c>
    </row>
    <row r="7331" spans="1:4" x14ac:dyDescent="0.3">
      <c r="A7331">
        <v>6547</v>
      </c>
      <c r="B7331" s="4">
        <v>44579.085416666698</v>
      </c>
      <c r="C7331" s="1">
        <v>1136.07</v>
      </c>
      <c r="D7331" s="1">
        <v>816.58</v>
      </c>
    </row>
    <row r="7332" spans="1:4" x14ac:dyDescent="0.3">
      <c r="A7332">
        <v>6548</v>
      </c>
      <c r="B7332" s="4">
        <v>44579.086111111101</v>
      </c>
      <c r="C7332" s="1">
        <v>1136.42</v>
      </c>
      <c r="D7332" s="1">
        <v>816.45</v>
      </c>
    </row>
    <row r="7333" spans="1:4" x14ac:dyDescent="0.3">
      <c r="A7333">
        <v>6549</v>
      </c>
      <c r="B7333" s="4">
        <v>44579.086805555497</v>
      </c>
      <c r="C7333" s="1">
        <v>1136.02</v>
      </c>
      <c r="D7333" s="1">
        <v>816.41</v>
      </c>
    </row>
    <row r="7334" spans="1:4" x14ac:dyDescent="0.3">
      <c r="A7334">
        <v>6550</v>
      </c>
      <c r="B7334" s="4">
        <v>44579.087500000001</v>
      </c>
      <c r="C7334" s="1">
        <v>1136.55</v>
      </c>
      <c r="D7334" s="1">
        <v>816.74</v>
      </c>
    </row>
    <row r="7335" spans="1:4" x14ac:dyDescent="0.3">
      <c r="A7335">
        <v>6551</v>
      </c>
      <c r="B7335" s="4">
        <v>44579.088194444397</v>
      </c>
      <c r="C7335" s="1">
        <v>1136.24</v>
      </c>
      <c r="D7335" s="1">
        <v>816.7</v>
      </c>
    </row>
    <row r="7336" spans="1:4" x14ac:dyDescent="0.3">
      <c r="A7336">
        <v>6552</v>
      </c>
      <c r="B7336" s="4">
        <v>44579.088888888902</v>
      </c>
      <c r="C7336" s="1">
        <v>1135.58</v>
      </c>
      <c r="D7336" s="1">
        <v>816.36</v>
      </c>
    </row>
    <row r="7337" spans="1:4" x14ac:dyDescent="0.3">
      <c r="A7337">
        <v>6553</v>
      </c>
      <c r="B7337" s="4">
        <v>44579.089583333298</v>
      </c>
      <c r="C7337" s="1">
        <v>1135.8</v>
      </c>
      <c r="D7337" s="1">
        <v>816.84</v>
      </c>
    </row>
    <row r="7338" spans="1:4" x14ac:dyDescent="0.3">
      <c r="A7338">
        <v>6554</v>
      </c>
      <c r="B7338" s="4">
        <v>44579.090277777803</v>
      </c>
      <c r="C7338" s="1">
        <v>1136.1500000000001</v>
      </c>
      <c r="D7338" s="1">
        <v>816.51</v>
      </c>
    </row>
    <row r="7339" spans="1:4" x14ac:dyDescent="0.3">
      <c r="A7339">
        <v>6555</v>
      </c>
      <c r="B7339" s="4">
        <v>44579.090972222199</v>
      </c>
      <c r="C7339" s="1">
        <v>1136.29</v>
      </c>
      <c r="D7339" s="1">
        <v>816.71</v>
      </c>
    </row>
    <row r="7340" spans="1:4" x14ac:dyDescent="0.3">
      <c r="A7340">
        <v>6556</v>
      </c>
      <c r="B7340" s="4">
        <v>44579.091666666704</v>
      </c>
      <c r="C7340" s="1">
        <v>1135.54</v>
      </c>
      <c r="D7340" s="1">
        <v>816.36</v>
      </c>
    </row>
    <row r="7341" spans="1:4" x14ac:dyDescent="0.3">
      <c r="A7341">
        <v>6557</v>
      </c>
      <c r="B7341" s="4">
        <v>44579.092361111099</v>
      </c>
      <c r="C7341" s="1">
        <v>1136.33</v>
      </c>
      <c r="D7341" s="1">
        <v>815.62</v>
      </c>
    </row>
    <row r="7342" spans="1:4" x14ac:dyDescent="0.3">
      <c r="A7342">
        <v>6558</v>
      </c>
      <c r="B7342" s="4">
        <v>44579.093055555597</v>
      </c>
      <c r="C7342" s="1">
        <v>1136.33</v>
      </c>
      <c r="D7342" s="1">
        <v>816.55</v>
      </c>
    </row>
    <row r="7343" spans="1:4" x14ac:dyDescent="0.3">
      <c r="A7343">
        <v>6559</v>
      </c>
      <c r="B7343" s="4">
        <v>44579.09375</v>
      </c>
      <c r="C7343" s="1">
        <v>1135.98</v>
      </c>
      <c r="D7343" s="1">
        <v>816.67</v>
      </c>
    </row>
    <row r="7344" spans="1:4" x14ac:dyDescent="0.3">
      <c r="A7344">
        <v>6560</v>
      </c>
      <c r="B7344" s="4">
        <v>44579.094444444403</v>
      </c>
      <c r="C7344" s="1">
        <v>1135.8</v>
      </c>
      <c r="D7344" s="1">
        <v>816.37</v>
      </c>
    </row>
    <row r="7345" spans="1:4" x14ac:dyDescent="0.3">
      <c r="A7345">
        <v>6561</v>
      </c>
      <c r="B7345" s="4">
        <v>44579.095138888901</v>
      </c>
      <c r="C7345" s="1">
        <v>1135.8</v>
      </c>
      <c r="D7345" s="1">
        <v>817.38</v>
      </c>
    </row>
    <row r="7346" spans="1:4" x14ac:dyDescent="0.3">
      <c r="A7346">
        <v>6562</v>
      </c>
      <c r="B7346" s="4">
        <v>44579.095833333296</v>
      </c>
      <c r="C7346" s="1">
        <v>1135.8</v>
      </c>
      <c r="D7346" s="1">
        <v>816.54</v>
      </c>
    </row>
    <row r="7347" spans="1:4" x14ac:dyDescent="0.3">
      <c r="A7347">
        <v>6563</v>
      </c>
      <c r="B7347" s="4">
        <v>44579.096527777801</v>
      </c>
      <c r="C7347" s="1">
        <v>1136.1500000000001</v>
      </c>
      <c r="D7347" s="1">
        <v>816.61</v>
      </c>
    </row>
    <row r="7348" spans="1:4" x14ac:dyDescent="0.3">
      <c r="A7348">
        <v>6564</v>
      </c>
      <c r="B7348" s="4">
        <v>44579.097222222197</v>
      </c>
      <c r="C7348" s="1">
        <v>1136.33</v>
      </c>
      <c r="D7348" s="1">
        <v>816.55</v>
      </c>
    </row>
    <row r="7349" spans="1:4" x14ac:dyDescent="0.3">
      <c r="A7349">
        <v>6565</v>
      </c>
      <c r="B7349" s="4">
        <v>44579.097916666702</v>
      </c>
      <c r="C7349" s="1">
        <v>1136.77</v>
      </c>
      <c r="D7349" s="1">
        <v>817.85</v>
      </c>
    </row>
    <row r="7350" spans="1:4" x14ac:dyDescent="0.3">
      <c r="A7350">
        <v>6566</v>
      </c>
      <c r="B7350" s="4">
        <v>44579.098611111098</v>
      </c>
      <c r="C7350" s="1">
        <v>1135.71</v>
      </c>
      <c r="D7350" s="1">
        <v>816.73</v>
      </c>
    </row>
    <row r="7351" spans="1:4" x14ac:dyDescent="0.3">
      <c r="A7351">
        <v>6567</v>
      </c>
      <c r="B7351" s="4">
        <v>44579.099305555603</v>
      </c>
      <c r="C7351" s="1">
        <v>1136.06</v>
      </c>
      <c r="D7351" s="1">
        <v>817.78</v>
      </c>
    </row>
    <row r="7352" spans="1:4" x14ac:dyDescent="0.3">
      <c r="A7352">
        <v>6568</v>
      </c>
      <c r="B7352" s="4">
        <v>44579.1</v>
      </c>
      <c r="C7352" s="1">
        <v>1135.98</v>
      </c>
      <c r="D7352" s="1">
        <v>816.56</v>
      </c>
    </row>
    <row r="7353" spans="1:4" x14ac:dyDescent="0.3">
      <c r="A7353">
        <v>6569</v>
      </c>
      <c r="B7353" s="4">
        <v>44579.100694444503</v>
      </c>
      <c r="C7353" s="1">
        <v>1136.07</v>
      </c>
      <c r="D7353" s="1">
        <v>817.25</v>
      </c>
    </row>
    <row r="7354" spans="1:4" x14ac:dyDescent="0.3">
      <c r="A7354">
        <v>6570</v>
      </c>
      <c r="B7354" s="4">
        <v>44579.101388888899</v>
      </c>
      <c r="C7354" s="1">
        <v>1136.06</v>
      </c>
      <c r="D7354" s="1">
        <v>816.44</v>
      </c>
    </row>
    <row r="7355" spans="1:4" x14ac:dyDescent="0.3">
      <c r="A7355">
        <v>6571</v>
      </c>
      <c r="B7355" s="4">
        <v>44579.102083333302</v>
      </c>
      <c r="C7355" s="1">
        <v>1136.28</v>
      </c>
      <c r="D7355" s="1">
        <v>818.27</v>
      </c>
    </row>
    <row r="7356" spans="1:4" x14ac:dyDescent="0.3">
      <c r="A7356">
        <v>6572</v>
      </c>
      <c r="B7356" s="4">
        <v>44579.1027777778</v>
      </c>
      <c r="C7356" s="1">
        <v>1136.1500000000001</v>
      </c>
      <c r="D7356" s="1">
        <v>816.73</v>
      </c>
    </row>
    <row r="7357" spans="1:4" x14ac:dyDescent="0.3">
      <c r="A7357">
        <v>6573</v>
      </c>
      <c r="B7357" s="4">
        <v>44579.103472222203</v>
      </c>
      <c r="C7357" s="1">
        <v>1136.77</v>
      </c>
      <c r="D7357" s="1">
        <v>817.91</v>
      </c>
    </row>
    <row r="7358" spans="1:4" x14ac:dyDescent="0.3">
      <c r="A7358">
        <v>6574</v>
      </c>
      <c r="B7358" s="4">
        <v>44579.104166666701</v>
      </c>
      <c r="C7358" s="1">
        <v>1135.8499999999999</v>
      </c>
      <c r="D7358" s="1">
        <v>816.59</v>
      </c>
    </row>
    <row r="7359" spans="1:4" x14ac:dyDescent="0.3">
      <c r="A7359">
        <v>6575</v>
      </c>
      <c r="B7359" s="4">
        <v>44579.104861111096</v>
      </c>
      <c r="C7359" s="1">
        <v>1136.1500000000001</v>
      </c>
      <c r="D7359" s="1">
        <v>817.7</v>
      </c>
    </row>
    <row r="7360" spans="1:4" x14ac:dyDescent="0.3">
      <c r="A7360">
        <v>6576</v>
      </c>
      <c r="B7360" s="4">
        <v>44579.105555555601</v>
      </c>
      <c r="C7360" s="1">
        <v>1135.8399999999999</v>
      </c>
      <c r="D7360" s="1">
        <v>816.42</v>
      </c>
    </row>
    <row r="7361" spans="1:4" x14ac:dyDescent="0.3">
      <c r="A7361">
        <v>6577</v>
      </c>
      <c r="B7361" s="4">
        <v>44579.106249999997</v>
      </c>
      <c r="C7361" s="1">
        <v>1136.82</v>
      </c>
      <c r="D7361" s="1">
        <v>818.05</v>
      </c>
    </row>
    <row r="7362" spans="1:4" x14ac:dyDescent="0.3">
      <c r="A7362">
        <v>6578</v>
      </c>
      <c r="B7362" s="4">
        <v>44579.1069444444</v>
      </c>
      <c r="C7362" s="1">
        <v>1136.1500000000001</v>
      </c>
      <c r="D7362" s="1">
        <v>816.48</v>
      </c>
    </row>
    <row r="7363" spans="1:4" x14ac:dyDescent="0.3">
      <c r="A7363">
        <v>6579</v>
      </c>
      <c r="B7363" s="4">
        <v>44579.107638888898</v>
      </c>
      <c r="C7363" s="1">
        <v>1136.1500000000001</v>
      </c>
      <c r="D7363" s="1">
        <v>817.86</v>
      </c>
    </row>
    <row r="7364" spans="1:4" x14ac:dyDescent="0.3">
      <c r="A7364">
        <v>6580</v>
      </c>
      <c r="B7364" s="4">
        <v>44579.108333333301</v>
      </c>
      <c r="C7364" s="1">
        <v>1136.07</v>
      </c>
      <c r="D7364" s="1">
        <v>816.66</v>
      </c>
    </row>
    <row r="7365" spans="1:4" x14ac:dyDescent="0.3">
      <c r="A7365">
        <v>6581</v>
      </c>
      <c r="B7365" s="4">
        <v>44579.109027777798</v>
      </c>
      <c r="C7365" s="1">
        <v>1136.42</v>
      </c>
      <c r="D7365" s="1">
        <v>816.74</v>
      </c>
    </row>
    <row r="7366" spans="1:4" x14ac:dyDescent="0.3">
      <c r="A7366">
        <v>6582</v>
      </c>
      <c r="B7366" s="4">
        <v>44579.109722222202</v>
      </c>
      <c r="C7366" s="1">
        <v>1135.6199999999999</v>
      </c>
      <c r="D7366" s="1">
        <v>816.5</v>
      </c>
    </row>
    <row r="7367" spans="1:4" x14ac:dyDescent="0.3">
      <c r="A7367">
        <v>6583</v>
      </c>
      <c r="B7367" s="4">
        <v>44579.110416666699</v>
      </c>
      <c r="C7367" s="1">
        <v>1136.3699999999999</v>
      </c>
      <c r="D7367" s="1">
        <v>816.98</v>
      </c>
    </row>
    <row r="7368" spans="1:4" x14ac:dyDescent="0.3">
      <c r="A7368">
        <v>6584</v>
      </c>
      <c r="B7368" s="4">
        <v>44579.111111111102</v>
      </c>
      <c r="C7368" s="1">
        <v>1136.68</v>
      </c>
      <c r="D7368" s="1">
        <v>817.05</v>
      </c>
    </row>
    <row r="7369" spans="1:4" x14ac:dyDescent="0.3">
      <c r="A7369">
        <v>6585</v>
      </c>
      <c r="B7369" s="4">
        <v>44579.1118055556</v>
      </c>
      <c r="C7369" s="1">
        <v>1136.24</v>
      </c>
      <c r="D7369" s="1">
        <v>816.79</v>
      </c>
    </row>
    <row r="7370" spans="1:4" x14ac:dyDescent="0.3">
      <c r="A7370">
        <v>6586</v>
      </c>
      <c r="B7370" s="4">
        <v>44579.112500000003</v>
      </c>
      <c r="C7370" s="1">
        <v>1135.75</v>
      </c>
      <c r="D7370" s="1">
        <v>816.51</v>
      </c>
    </row>
    <row r="7371" spans="1:4" x14ac:dyDescent="0.3">
      <c r="A7371">
        <v>6587</v>
      </c>
      <c r="B7371" s="4">
        <v>44579.113194444399</v>
      </c>
      <c r="C7371" s="1">
        <v>1136.4100000000001</v>
      </c>
      <c r="D7371" s="1">
        <v>816.99</v>
      </c>
    </row>
    <row r="7372" spans="1:4" x14ac:dyDescent="0.3">
      <c r="A7372">
        <v>6588</v>
      </c>
      <c r="B7372" s="4">
        <v>44579.113888888904</v>
      </c>
      <c r="C7372" s="1">
        <v>1136.1500000000001</v>
      </c>
      <c r="D7372" s="1">
        <v>816.99</v>
      </c>
    </row>
    <row r="7373" spans="1:4" x14ac:dyDescent="0.3">
      <c r="A7373">
        <v>6589</v>
      </c>
      <c r="B7373" s="4">
        <v>44579.114583333299</v>
      </c>
      <c r="C7373" s="1">
        <v>1136.51</v>
      </c>
      <c r="D7373" s="1">
        <v>816.56</v>
      </c>
    </row>
    <row r="7374" spans="1:4" x14ac:dyDescent="0.3">
      <c r="A7374">
        <v>6590</v>
      </c>
      <c r="B7374" s="4">
        <v>44579.115277777797</v>
      </c>
      <c r="C7374" s="1">
        <v>1135.71</v>
      </c>
      <c r="D7374" s="1">
        <v>816.81</v>
      </c>
    </row>
    <row r="7375" spans="1:4" x14ac:dyDescent="0.3">
      <c r="A7375">
        <v>6591</v>
      </c>
      <c r="B7375" s="4">
        <v>44579.1159722222</v>
      </c>
      <c r="C7375" s="1">
        <v>1136.07</v>
      </c>
      <c r="D7375" s="1">
        <v>817.45</v>
      </c>
    </row>
    <row r="7376" spans="1:4" x14ac:dyDescent="0.3">
      <c r="A7376">
        <v>6592</v>
      </c>
      <c r="B7376" s="4">
        <v>44579.116666666698</v>
      </c>
      <c r="C7376" s="1">
        <v>1135.98</v>
      </c>
      <c r="D7376" s="1">
        <v>817.19</v>
      </c>
    </row>
    <row r="7377" spans="1:4" x14ac:dyDescent="0.3">
      <c r="A7377">
        <v>6593</v>
      </c>
      <c r="B7377" s="4">
        <v>44579.117361111101</v>
      </c>
      <c r="C7377" s="1">
        <v>1135.53</v>
      </c>
      <c r="D7377" s="1">
        <v>815.79</v>
      </c>
    </row>
    <row r="7378" spans="1:4" x14ac:dyDescent="0.3">
      <c r="A7378">
        <v>6594</v>
      </c>
      <c r="B7378" s="4">
        <v>44579.118055555497</v>
      </c>
      <c r="C7378" s="1">
        <v>1135.71</v>
      </c>
      <c r="D7378" s="1">
        <v>816.46</v>
      </c>
    </row>
    <row r="7379" spans="1:4" x14ac:dyDescent="0.3">
      <c r="A7379">
        <v>6595</v>
      </c>
      <c r="B7379" s="4">
        <v>44579.118750000001</v>
      </c>
      <c r="C7379" s="1">
        <v>1136.24</v>
      </c>
      <c r="D7379" s="1">
        <v>817.04</v>
      </c>
    </row>
    <row r="7380" spans="1:4" x14ac:dyDescent="0.3">
      <c r="A7380">
        <v>6596</v>
      </c>
      <c r="B7380" s="4">
        <v>44579.119444444397</v>
      </c>
      <c r="C7380" s="1">
        <v>1137.57</v>
      </c>
      <c r="D7380" s="1">
        <v>817.59</v>
      </c>
    </row>
    <row r="7381" spans="1:4" x14ac:dyDescent="0.3">
      <c r="A7381">
        <v>6597</v>
      </c>
      <c r="B7381" s="4">
        <v>44579.120138888902</v>
      </c>
      <c r="C7381" s="1">
        <v>1288.18</v>
      </c>
      <c r="D7381" s="1">
        <v>848.4</v>
      </c>
    </row>
    <row r="7382" spans="1:4" x14ac:dyDescent="0.3">
      <c r="A7382">
        <v>6598</v>
      </c>
      <c r="B7382" s="4">
        <v>44579.120833333298</v>
      </c>
      <c r="C7382" s="1">
        <v>1288.67</v>
      </c>
      <c r="D7382" s="1">
        <v>850.27</v>
      </c>
    </row>
    <row r="7383" spans="1:4" x14ac:dyDescent="0.3">
      <c r="A7383">
        <v>6599</v>
      </c>
      <c r="B7383" s="4">
        <v>44579.121527777803</v>
      </c>
      <c r="C7383" s="1">
        <v>1287.92</v>
      </c>
      <c r="D7383" s="1">
        <v>848.55</v>
      </c>
    </row>
    <row r="7384" spans="1:4" x14ac:dyDescent="0.3">
      <c r="A7384">
        <v>6600</v>
      </c>
      <c r="B7384" s="4">
        <v>44579.122222222199</v>
      </c>
      <c r="C7384" s="1">
        <v>1288.3599999999999</v>
      </c>
      <c r="D7384" s="1">
        <v>849.77</v>
      </c>
    </row>
    <row r="7385" spans="1:4" x14ac:dyDescent="0.3">
      <c r="A7385">
        <v>6601</v>
      </c>
      <c r="B7385" s="4">
        <v>44579.122916666704</v>
      </c>
      <c r="C7385" s="1">
        <v>1289.1099999999999</v>
      </c>
      <c r="D7385" s="1">
        <v>849.99</v>
      </c>
    </row>
    <row r="7386" spans="1:4" x14ac:dyDescent="0.3">
      <c r="A7386">
        <v>6602</v>
      </c>
      <c r="B7386" s="4">
        <v>44579.123611111099</v>
      </c>
      <c r="C7386" s="1">
        <v>1290.03</v>
      </c>
      <c r="D7386" s="1">
        <v>850.87</v>
      </c>
    </row>
    <row r="7387" spans="1:4" x14ac:dyDescent="0.3">
      <c r="A7387">
        <v>6603</v>
      </c>
      <c r="B7387" s="4">
        <v>44579.124305555597</v>
      </c>
      <c r="C7387" s="1">
        <v>1288.1400000000001</v>
      </c>
      <c r="D7387" s="1">
        <v>850.2</v>
      </c>
    </row>
    <row r="7388" spans="1:4" x14ac:dyDescent="0.3">
      <c r="A7388">
        <v>6604</v>
      </c>
      <c r="B7388" s="4">
        <v>44579.125</v>
      </c>
      <c r="C7388" s="1">
        <v>1288.1300000000001</v>
      </c>
      <c r="D7388" s="1">
        <v>849.63</v>
      </c>
    </row>
    <row r="7389" spans="1:4" x14ac:dyDescent="0.3">
      <c r="A7389">
        <v>6605</v>
      </c>
      <c r="B7389" s="4">
        <v>44579.125694444403</v>
      </c>
      <c r="C7389" s="1">
        <v>1289.24</v>
      </c>
      <c r="D7389" s="1">
        <v>850.05</v>
      </c>
    </row>
    <row r="7390" spans="1:4" x14ac:dyDescent="0.3">
      <c r="A7390">
        <v>6606</v>
      </c>
      <c r="B7390" s="4">
        <v>44579.126388888901</v>
      </c>
      <c r="C7390" s="1">
        <v>1289.46</v>
      </c>
      <c r="D7390" s="1">
        <v>849.83</v>
      </c>
    </row>
    <row r="7391" spans="1:4" x14ac:dyDescent="0.3">
      <c r="A7391">
        <v>6607</v>
      </c>
      <c r="B7391" s="4">
        <v>44579.127083333296</v>
      </c>
      <c r="C7391" s="1">
        <v>1288.94</v>
      </c>
      <c r="D7391" s="1">
        <v>849.57</v>
      </c>
    </row>
    <row r="7392" spans="1:4" x14ac:dyDescent="0.3">
      <c r="A7392">
        <v>6608</v>
      </c>
      <c r="B7392" s="4">
        <v>44579.127777777801</v>
      </c>
      <c r="C7392" s="1">
        <v>1288.8900000000001</v>
      </c>
      <c r="D7392" s="1">
        <v>849.47</v>
      </c>
    </row>
    <row r="7393" spans="1:4" x14ac:dyDescent="0.3">
      <c r="A7393">
        <v>6609</v>
      </c>
      <c r="B7393" s="4">
        <v>44579.128472222197</v>
      </c>
      <c r="C7393" s="1">
        <v>1288.8900000000001</v>
      </c>
      <c r="D7393" s="1">
        <v>849.82</v>
      </c>
    </row>
    <row r="7394" spans="1:4" x14ac:dyDescent="0.3">
      <c r="A7394">
        <v>6610</v>
      </c>
      <c r="B7394" s="4">
        <v>44579.129166666702</v>
      </c>
      <c r="C7394" s="1">
        <v>1290.17</v>
      </c>
      <c r="D7394" s="1">
        <v>850.76</v>
      </c>
    </row>
    <row r="7395" spans="1:4" x14ac:dyDescent="0.3">
      <c r="A7395">
        <v>6611</v>
      </c>
      <c r="B7395" s="4">
        <v>44579.129861111098</v>
      </c>
      <c r="C7395" s="1">
        <v>1288</v>
      </c>
      <c r="D7395" s="1">
        <v>849.15</v>
      </c>
    </row>
    <row r="7396" spans="1:4" x14ac:dyDescent="0.3">
      <c r="A7396">
        <v>6612</v>
      </c>
      <c r="B7396" s="4">
        <v>44579.130555555603</v>
      </c>
      <c r="C7396" s="1">
        <v>1289.95</v>
      </c>
      <c r="D7396" s="1">
        <v>850.75</v>
      </c>
    </row>
    <row r="7397" spans="1:4" x14ac:dyDescent="0.3">
      <c r="A7397">
        <v>6613</v>
      </c>
      <c r="B7397" s="4">
        <v>44579.131249999999</v>
      </c>
      <c r="C7397" s="1">
        <v>1289.1099999999999</v>
      </c>
      <c r="D7397" s="1">
        <v>850.31</v>
      </c>
    </row>
    <row r="7398" spans="1:4" x14ac:dyDescent="0.3">
      <c r="A7398">
        <v>6614</v>
      </c>
      <c r="B7398" s="4">
        <v>44579.131944444503</v>
      </c>
      <c r="C7398" s="1">
        <v>1288.8</v>
      </c>
      <c r="D7398" s="1">
        <v>849.76</v>
      </c>
    </row>
    <row r="7399" spans="1:4" x14ac:dyDescent="0.3">
      <c r="A7399">
        <v>6615</v>
      </c>
      <c r="B7399" s="4">
        <v>44579.132638888899</v>
      </c>
      <c r="C7399" s="1">
        <v>1289.55</v>
      </c>
      <c r="D7399" s="1">
        <v>849.58</v>
      </c>
    </row>
    <row r="7400" spans="1:4" x14ac:dyDescent="0.3">
      <c r="A7400">
        <v>6616</v>
      </c>
      <c r="B7400" s="4">
        <v>44579.133333333302</v>
      </c>
      <c r="C7400" s="1">
        <v>1289.5899999999999</v>
      </c>
      <c r="D7400" s="1">
        <v>849.88</v>
      </c>
    </row>
    <row r="7401" spans="1:4" x14ac:dyDescent="0.3">
      <c r="A7401">
        <v>6617</v>
      </c>
      <c r="B7401" s="4">
        <v>44579.1340277778</v>
      </c>
      <c r="C7401" s="1">
        <v>1288.58</v>
      </c>
      <c r="D7401" s="1">
        <v>849.95</v>
      </c>
    </row>
    <row r="7402" spans="1:4" x14ac:dyDescent="0.3">
      <c r="A7402">
        <v>6618</v>
      </c>
      <c r="B7402" s="4">
        <v>44579.134722222203</v>
      </c>
      <c r="C7402" s="1">
        <v>1288.45</v>
      </c>
      <c r="D7402" s="1">
        <v>849.77</v>
      </c>
    </row>
    <row r="7403" spans="1:4" x14ac:dyDescent="0.3">
      <c r="A7403">
        <v>6619</v>
      </c>
      <c r="B7403" s="4">
        <v>44579.135416666701</v>
      </c>
      <c r="C7403" s="1">
        <v>1288.45</v>
      </c>
      <c r="D7403" s="1">
        <v>849.17</v>
      </c>
    </row>
    <row r="7404" spans="1:4" x14ac:dyDescent="0.3">
      <c r="A7404">
        <v>6620</v>
      </c>
      <c r="B7404" s="4">
        <v>44579.136111111096</v>
      </c>
      <c r="C7404" s="1">
        <v>1289.77</v>
      </c>
      <c r="D7404" s="1">
        <v>850.32</v>
      </c>
    </row>
    <row r="7405" spans="1:4" x14ac:dyDescent="0.3">
      <c r="A7405">
        <v>6621</v>
      </c>
      <c r="B7405" s="4">
        <v>44579.136805555601</v>
      </c>
      <c r="C7405" s="1">
        <v>1289.1600000000001</v>
      </c>
      <c r="D7405" s="1">
        <v>849.97</v>
      </c>
    </row>
    <row r="7406" spans="1:4" x14ac:dyDescent="0.3">
      <c r="A7406">
        <v>6622</v>
      </c>
      <c r="B7406" s="4">
        <v>44579.137499999997</v>
      </c>
      <c r="C7406" s="1">
        <v>1289.02</v>
      </c>
      <c r="D7406" s="1">
        <v>849.52</v>
      </c>
    </row>
    <row r="7407" spans="1:4" x14ac:dyDescent="0.3">
      <c r="A7407">
        <v>6623</v>
      </c>
      <c r="B7407" s="4">
        <v>44579.1381944444</v>
      </c>
      <c r="C7407" s="1">
        <v>1289.46</v>
      </c>
      <c r="D7407" s="1">
        <v>849.99</v>
      </c>
    </row>
    <row r="7408" spans="1:4" x14ac:dyDescent="0.3">
      <c r="A7408">
        <v>6624</v>
      </c>
      <c r="B7408" s="4">
        <v>44579.138888888898</v>
      </c>
      <c r="C7408" s="1">
        <v>1288.45</v>
      </c>
      <c r="D7408" s="1">
        <v>849.28</v>
      </c>
    </row>
    <row r="7409" spans="1:4" x14ac:dyDescent="0.3">
      <c r="A7409">
        <v>6625</v>
      </c>
      <c r="B7409" s="4">
        <v>44579.139583333301</v>
      </c>
      <c r="C7409" s="1">
        <v>1289.28</v>
      </c>
      <c r="D7409" s="1">
        <v>849.95</v>
      </c>
    </row>
    <row r="7410" spans="1:4" x14ac:dyDescent="0.3">
      <c r="A7410">
        <v>6626</v>
      </c>
      <c r="B7410" s="4">
        <v>44579.140277777798</v>
      </c>
      <c r="C7410" s="1">
        <v>1289.06</v>
      </c>
      <c r="D7410" s="1">
        <v>849.64</v>
      </c>
    </row>
    <row r="7411" spans="1:4" x14ac:dyDescent="0.3">
      <c r="A7411">
        <v>6627</v>
      </c>
      <c r="B7411" s="4">
        <v>44579.140972222202</v>
      </c>
      <c r="C7411" s="1">
        <v>1288.58</v>
      </c>
      <c r="D7411" s="1">
        <v>849.32</v>
      </c>
    </row>
    <row r="7412" spans="1:4" x14ac:dyDescent="0.3">
      <c r="A7412">
        <v>6628</v>
      </c>
      <c r="B7412" s="4">
        <v>44579.141666666699</v>
      </c>
      <c r="C7412" s="1">
        <v>1289.1099999999999</v>
      </c>
      <c r="D7412" s="1">
        <v>849.62</v>
      </c>
    </row>
    <row r="7413" spans="1:4" x14ac:dyDescent="0.3">
      <c r="A7413">
        <v>6629</v>
      </c>
      <c r="B7413" s="4">
        <v>44579.142361111102</v>
      </c>
      <c r="C7413" s="1">
        <v>1289.47</v>
      </c>
      <c r="D7413" s="1">
        <v>849.58</v>
      </c>
    </row>
    <row r="7414" spans="1:4" x14ac:dyDescent="0.3">
      <c r="A7414">
        <v>6630</v>
      </c>
      <c r="B7414" s="4">
        <v>44579.1430555556</v>
      </c>
      <c r="C7414" s="1">
        <v>1288.67</v>
      </c>
      <c r="D7414" s="1">
        <v>849.94</v>
      </c>
    </row>
    <row r="7415" spans="1:4" x14ac:dyDescent="0.3">
      <c r="A7415">
        <v>6631</v>
      </c>
      <c r="B7415" s="4">
        <v>44579.143750000003</v>
      </c>
      <c r="C7415" s="1">
        <v>1288.67</v>
      </c>
      <c r="D7415" s="1">
        <v>849.5</v>
      </c>
    </row>
    <row r="7416" spans="1:4" x14ac:dyDescent="0.3">
      <c r="A7416">
        <v>6632</v>
      </c>
      <c r="B7416" s="4">
        <v>44579.144444444399</v>
      </c>
      <c r="C7416" s="1">
        <v>1289.28</v>
      </c>
      <c r="D7416" s="1">
        <v>849.84</v>
      </c>
    </row>
    <row r="7417" spans="1:4" x14ac:dyDescent="0.3">
      <c r="A7417">
        <v>6633</v>
      </c>
      <c r="B7417" s="4">
        <v>44579.145138888904</v>
      </c>
      <c r="C7417" s="1">
        <v>1288.45</v>
      </c>
      <c r="D7417" s="1">
        <v>849.29</v>
      </c>
    </row>
    <row r="7418" spans="1:4" x14ac:dyDescent="0.3">
      <c r="A7418">
        <v>6634</v>
      </c>
      <c r="B7418" s="4">
        <v>44579.145833333299</v>
      </c>
      <c r="C7418" s="1">
        <v>1288.6300000000001</v>
      </c>
      <c r="D7418" s="1">
        <v>849.64</v>
      </c>
    </row>
    <row r="7419" spans="1:4" x14ac:dyDescent="0.3">
      <c r="A7419">
        <v>6635</v>
      </c>
      <c r="B7419" s="4">
        <v>44579.146527777797</v>
      </c>
      <c r="C7419" s="1">
        <v>1289.02</v>
      </c>
      <c r="D7419" s="1">
        <v>849.75</v>
      </c>
    </row>
    <row r="7420" spans="1:4" x14ac:dyDescent="0.3">
      <c r="A7420">
        <v>6636</v>
      </c>
      <c r="B7420" s="4">
        <v>44579.1472222222</v>
      </c>
      <c r="C7420" s="1">
        <v>1289.02</v>
      </c>
      <c r="D7420" s="1">
        <v>849.75</v>
      </c>
    </row>
    <row r="7421" spans="1:4" x14ac:dyDescent="0.3">
      <c r="A7421">
        <v>6637</v>
      </c>
      <c r="B7421" s="4">
        <v>44579.147916666698</v>
      </c>
      <c r="C7421" s="1">
        <v>1289.51</v>
      </c>
      <c r="D7421" s="1">
        <v>849.51</v>
      </c>
    </row>
    <row r="7422" spans="1:4" x14ac:dyDescent="0.3">
      <c r="A7422">
        <v>6638</v>
      </c>
      <c r="B7422" s="4">
        <v>44579.148611111101</v>
      </c>
      <c r="C7422" s="1">
        <v>1288.23</v>
      </c>
      <c r="D7422" s="1">
        <v>849.48</v>
      </c>
    </row>
    <row r="7423" spans="1:4" x14ac:dyDescent="0.3">
      <c r="A7423">
        <v>6639</v>
      </c>
      <c r="B7423" s="4">
        <v>44579.149305555497</v>
      </c>
      <c r="C7423" s="1">
        <v>1288.8399999999999</v>
      </c>
      <c r="D7423" s="1">
        <v>849.68</v>
      </c>
    </row>
    <row r="7424" spans="1:4" x14ac:dyDescent="0.3">
      <c r="A7424">
        <v>6640</v>
      </c>
      <c r="B7424" s="4">
        <v>44579.15</v>
      </c>
      <c r="C7424" s="1">
        <v>1288.71</v>
      </c>
      <c r="D7424" s="1">
        <v>849.55</v>
      </c>
    </row>
    <row r="7425" spans="1:4" x14ac:dyDescent="0.3">
      <c r="A7425">
        <v>6641</v>
      </c>
      <c r="B7425" s="4">
        <v>44579.150694444397</v>
      </c>
      <c r="C7425" s="1">
        <v>1288.94</v>
      </c>
      <c r="D7425" s="1">
        <v>850.19</v>
      </c>
    </row>
    <row r="7426" spans="1:4" x14ac:dyDescent="0.3">
      <c r="A7426">
        <v>6642</v>
      </c>
      <c r="B7426" s="4">
        <v>44579.151388888902</v>
      </c>
      <c r="C7426" s="1">
        <v>1287.74</v>
      </c>
      <c r="D7426" s="1">
        <v>849.18</v>
      </c>
    </row>
    <row r="7427" spans="1:4" x14ac:dyDescent="0.3">
      <c r="A7427">
        <v>6643</v>
      </c>
      <c r="B7427" s="4">
        <v>44579.152083333298</v>
      </c>
      <c r="C7427" s="1">
        <v>1289.28</v>
      </c>
      <c r="D7427" s="1">
        <v>849.73</v>
      </c>
    </row>
    <row r="7428" spans="1:4" x14ac:dyDescent="0.3">
      <c r="A7428">
        <v>6644</v>
      </c>
      <c r="B7428" s="4">
        <v>44579.152777777803</v>
      </c>
      <c r="C7428" s="1">
        <v>1288.6600000000001</v>
      </c>
      <c r="D7428" s="1">
        <v>849.67</v>
      </c>
    </row>
    <row r="7429" spans="1:4" x14ac:dyDescent="0.3">
      <c r="A7429">
        <v>6645</v>
      </c>
      <c r="B7429" s="4">
        <v>44579.153472222199</v>
      </c>
      <c r="C7429" s="1">
        <v>1288.3599999999999</v>
      </c>
      <c r="D7429" s="1">
        <v>849.61</v>
      </c>
    </row>
    <row r="7430" spans="1:4" x14ac:dyDescent="0.3">
      <c r="A7430">
        <v>6646</v>
      </c>
      <c r="B7430" s="4">
        <v>44579.154166666704</v>
      </c>
      <c r="C7430" s="1">
        <v>1288.67</v>
      </c>
      <c r="D7430" s="1">
        <v>849.6</v>
      </c>
    </row>
    <row r="7431" spans="1:4" x14ac:dyDescent="0.3">
      <c r="A7431">
        <v>6647</v>
      </c>
      <c r="B7431" s="4">
        <v>44579.154861111099</v>
      </c>
      <c r="C7431" s="1">
        <v>1288.67</v>
      </c>
      <c r="D7431" s="1">
        <v>849.6</v>
      </c>
    </row>
    <row r="7432" spans="1:4" x14ac:dyDescent="0.3">
      <c r="A7432">
        <v>6648</v>
      </c>
      <c r="B7432" s="4">
        <v>44579.155555555597</v>
      </c>
      <c r="C7432" s="1">
        <v>1288.6300000000001</v>
      </c>
      <c r="D7432" s="1">
        <v>849.58</v>
      </c>
    </row>
    <row r="7433" spans="1:4" x14ac:dyDescent="0.3">
      <c r="A7433">
        <v>6649</v>
      </c>
      <c r="B7433" s="4">
        <v>44579.15625</v>
      </c>
      <c r="C7433" s="1">
        <v>1289.1500000000001</v>
      </c>
      <c r="D7433" s="1">
        <v>850.07</v>
      </c>
    </row>
    <row r="7434" spans="1:4" x14ac:dyDescent="0.3">
      <c r="A7434">
        <v>6650</v>
      </c>
      <c r="B7434" s="4">
        <v>44579.156944444403</v>
      </c>
      <c r="C7434" s="1">
        <v>1288.05</v>
      </c>
      <c r="D7434" s="1">
        <v>849.38</v>
      </c>
    </row>
    <row r="7435" spans="1:4" x14ac:dyDescent="0.3">
      <c r="A7435">
        <v>6651</v>
      </c>
      <c r="B7435" s="4">
        <v>44579.157638888901</v>
      </c>
      <c r="C7435" s="1">
        <v>1290.1199999999999</v>
      </c>
      <c r="D7435" s="1">
        <v>850.66</v>
      </c>
    </row>
    <row r="7436" spans="1:4" x14ac:dyDescent="0.3">
      <c r="A7436">
        <v>6652</v>
      </c>
      <c r="B7436" s="4">
        <v>44579.158333333296</v>
      </c>
      <c r="C7436" s="1">
        <v>1288.71</v>
      </c>
      <c r="D7436" s="1">
        <v>849.92</v>
      </c>
    </row>
    <row r="7437" spans="1:4" x14ac:dyDescent="0.3">
      <c r="A7437">
        <v>6653</v>
      </c>
      <c r="B7437" s="4">
        <v>44579.159027777801</v>
      </c>
      <c r="C7437" s="1">
        <v>1288.71</v>
      </c>
      <c r="D7437" s="1">
        <v>848.74</v>
      </c>
    </row>
    <row r="7438" spans="1:4" x14ac:dyDescent="0.3">
      <c r="A7438">
        <v>6654</v>
      </c>
      <c r="B7438" s="4">
        <v>44579.159722222197</v>
      </c>
      <c r="C7438" s="1">
        <v>1288.71</v>
      </c>
      <c r="D7438" s="1">
        <v>849.72</v>
      </c>
    </row>
    <row r="7439" spans="1:4" x14ac:dyDescent="0.3">
      <c r="A7439">
        <v>6655</v>
      </c>
      <c r="B7439" s="4">
        <v>44579.160416666702</v>
      </c>
      <c r="C7439" s="1">
        <v>1288</v>
      </c>
      <c r="D7439" s="1">
        <v>849.34</v>
      </c>
    </row>
    <row r="7440" spans="1:4" x14ac:dyDescent="0.3">
      <c r="A7440">
        <v>6656</v>
      </c>
      <c r="B7440" s="4">
        <v>44579.161111111098</v>
      </c>
      <c r="C7440" s="1">
        <v>1288.75</v>
      </c>
      <c r="D7440" s="1">
        <v>849.65</v>
      </c>
    </row>
    <row r="7441" spans="1:4" x14ac:dyDescent="0.3">
      <c r="A7441">
        <v>6657</v>
      </c>
      <c r="B7441" s="4">
        <v>44579.161805555603</v>
      </c>
      <c r="C7441" s="1">
        <v>1288.58</v>
      </c>
      <c r="D7441" s="1">
        <v>849.61</v>
      </c>
    </row>
    <row r="7442" spans="1:4" x14ac:dyDescent="0.3">
      <c r="A7442">
        <v>6658</v>
      </c>
      <c r="B7442" s="4">
        <v>44579.162499999999</v>
      </c>
      <c r="C7442" s="1">
        <v>1289.2</v>
      </c>
      <c r="D7442" s="1">
        <v>849.63</v>
      </c>
    </row>
    <row r="7443" spans="1:4" x14ac:dyDescent="0.3">
      <c r="A7443">
        <v>6659</v>
      </c>
      <c r="B7443" s="4">
        <v>44579.163194444503</v>
      </c>
      <c r="C7443" s="1">
        <v>1288.76</v>
      </c>
      <c r="D7443" s="1">
        <v>849.77</v>
      </c>
    </row>
    <row r="7444" spans="1:4" x14ac:dyDescent="0.3">
      <c r="A7444">
        <v>6660</v>
      </c>
      <c r="B7444" s="4">
        <v>44579.163888888899</v>
      </c>
      <c r="C7444" s="1">
        <v>1289.1099999999999</v>
      </c>
      <c r="D7444" s="1">
        <v>849.7</v>
      </c>
    </row>
    <row r="7445" spans="1:4" x14ac:dyDescent="0.3">
      <c r="A7445">
        <v>6661</v>
      </c>
      <c r="B7445" s="4">
        <v>44579.164583333302</v>
      </c>
      <c r="C7445" s="1">
        <v>1287.3</v>
      </c>
      <c r="D7445" s="1">
        <v>849.55</v>
      </c>
    </row>
    <row r="7446" spans="1:4" x14ac:dyDescent="0.3">
      <c r="A7446">
        <v>6662</v>
      </c>
      <c r="B7446" s="4">
        <v>44579.1652777778</v>
      </c>
      <c r="C7446" s="1">
        <v>1288.45</v>
      </c>
      <c r="D7446" s="1">
        <v>849.58</v>
      </c>
    </row>
    <row r="7447" spans="1:4" x14ac:dyDescent="0.3">
      <c r="A7447">
        <v>6663</v>
      </c>
      <c r="B7447" s="4">
        <v>44579.165972222203</v>
      </c>
      <c r="C7447" s="1">
        <v>1288.31</v>
      </c>
      <c r="D7447" s="1">
        <v>849.64</v>
      </c>
    </row>
    <row r="7448" spans="1:4" x14ac:dyDescent="0.3">
      <c r="A7448">
        <v>6664</v>
      </c>
      <c r="B7448" s="4">
        <v>44579.166666666701</v>
      </c>
      <c r="C7448" s="1">
        <v>1288.22</v>
      </c>
      <c r="D7448" s="1">
        <v>849.52</v>
      </c>
    </row>
    <row r="7449" spans="1:4" x14ac:dyDescent="0.3">
      <c r="A7449">
        <v>6665</v>
      </c>
      <c r="B7449" s="4">
        <v>44579.167361111096</v>
      </c>
      <c r="C7449" s="1">
        <v>1288.67</v>
      </c>
      <c r="D7449" s="1">
        <v>849.87</v>
      </c>
    </row>
    <row r="7450" spans="1:4" x14ac:dyDescent="0.3">
      <c r="A7450">
        <v>6666</v>
      </c>
      <c r="B7450" s="4">
        <v>44579.168055555601</v>
      </c>
      <c r="C7450" s="1">
        <v>1288.8</v>
      </c>
      <c r="D7450" s="1">
        <v>849.56</v>
      </c>
    </row>
    <row r="7451" spans="1:4" x14ac:dyDescent="0.3">
      <c r="A7451">
        <v>6667</v>
      </c>
      <c r="B7451" s="4">
        <v>44579.168749999997</v>
      </c>
      <c r="C7451" s="1">
        <v>1288.22</v>
      </c>
      <c r="D7451" s="1">
        <v>849.62</v>
      </c>
    </row>
    <row r="7452" spans="1:4" x14ac:dyDescent="0.3">
      <c r="A7452">
        <v>6668</v>
      </c>
      <c r="B7452" s="4">
        <v>44579.1694444444</v>
      </c>
      <c r="C7452" s="1">
        <v>1288.22</v>
      </c>
      <c r="D7452" s="1">
        <v>849.59</v>
      </c>
    </row>
    <row r="7453" spans="1:4" x14ac:dyDescent="0.3">
      <c r="A7453">
        <v>6669</v>
      </c>
      <c r="B7453" s="4">
        <v>44579.170138888898</v>
      </c>
      <c r="C7453" s="1">
        <v>1288.8</v>
      </c>
      <c r="D7453" s="1">
        <v>849.72</v>
      </c>
    </row>
    <row r="7454" spans="1:4" x14ac:dyDescent="0.3">
      <c r="A7454">
        <v>6670</v>
      </c>
      <c r="B7454" s="4">
        <v>44579.170833333301</v>
      </c>
      <c r="C7454" s="1">
        <v>1287.47</v>
      </c>
      <c r="D7454" s="1">
        <v>849.37</v>
      </c>
    </row>
    <row r="7455" spans="1:4" x14ac:dyDescent="0.3">
      <c r="A7455">
        <v>6671</v>
      </c>
      <c r="B7455" s="4">
        <v>44579.171527777798</v>
      </c>
      <c r="C7455" s="1">
        <v>1289.46</v>
      </c>
      <c r="D7455" s="1">
        <v>850.02</v>
      </c>
    </row>
    <row r="7456" spans="1:4" x14ac:dyDescent="0.3">
      <c r="A7456">
        <v>6672</v>
      </c>
      <c r="B7456" s="4">
        <v>44579.172222222202</v>
      </c>
      <c r="C7456" s="1">
        <v>1289.06</v>
      </c>
      <c r="D7456" s="1">
        <v>849.53</v>
      </c>
    </row>
    <row r="7457" spans="1:4" x14ac:dyDescent="0.3">
      <c r="A7457">
        <v>6673</v>
      </c>
      <c r="B7457" s="4">
        <v>44579.172916666699</v>
      </c>
      <c r="C7457" s="1">
        <v>1287.6500000000001</v>
      </c>
      <c r="D7457" s="1">
        <v>849.22</v>
      </c>
    </row>
    <row r="7458" spans="1:4" x14ac:dyDescent="0.3">
      <c r="A7458">
        <v>6674</v>
      </c>
      <c r="B7458" s="4">
        <v>44579.173611111102</v>
      </c>
      <c r="C7458" s="1">
        <v>1289.1500000000001</v>
      </c>
      <c r="D7458" s="1">
        <v>849.81</v>
      </c>
    </row>
    <row r="7459" spans="1:4" x14ac:dyDescent="0.3">
      <c r="A7459">
        <v>6675</v>
      </c>
      <c r="B7459" s="4">
        <v>44579.1743055556</v>
      </c>
      <c r="C7459" s="1">
        <v>1290.44</v>
      </c>
      <c r="D7459" s="1">
        <v>850.52</v>
      </c>
    </row>
    <row r="7460" spans="1:4" x14ac:dyDescent="0.3">
      <c r="A7460">
        <v>6676</v>
      </c>
      <c r="B7460" s="4">
        <v>44579.175000000003</v>
      </c>
      <c r="C7460" s="1">
        <v>1288.27</v>
      </c>
      <c r="D7460" s="1">
        <v>849.47</v>
      </c>
    </row>
    <row r="7461" spans="1:4" x14ac:dyDescent="0.3">
      <c r="A7461">
        <v>6677</v>
      </c>
      <c r="B7461" s="4">
        <v>44579.175694444399</v>
      </c>
      <c r="C7461" s="1">
        <v>1289.02</v>
      </c>
      <c r="D7461" s="1">
        <v>849.81</v>
      </c>
    </row>
    <row r="7462" spans="1:4" x14ac:dyDescent="0.3">
      <c r="A7462">
        <v>6678</v>
      </c>
      <c r="B7462" s="4">
        <v>44579.176388888904</v>
      </c>
      <c r="C7462" s="1">
        <v>1289.06</v>
      </c>
      <c r="D7462" s="1">
        <v>849.66</v>
      </c>
    </row>
    <row r="7463" spans="1:4" x14ac:dyDescent="0.3">
      <c r="A7463">
        <v>6679</v>
      </c>
      <c r="B7463" s="4">
        <v>44579.177083333299</v>
      </c>
      <c r="C7463" s="1">
        <v>1288.71</v>
      </c>
      <c r="D7463" s="1">
        <v>849.58</v>
      </c>
    </row>
    <row r="7464" spans="1:4" x14ac:dyDescent="0.3">
      <c r="A7464">
        <v>6680</v>
      </c>
      <c r="B7464" s="4">
        <v>44579.177777777797</v>
      </c>
      <c r="C7464" s="1">
        <v>1288.8</v>
      </c>
      <c r="D7464" s="1">
        <v>849.81</v>
      </c>
    </row>
    <row r="7465" spans="1:4" x14ac:dyDescent="0.3">
      <c r="A7465">
        <v>6681</v>
      </c>
      <c r="B7465" s="4">
        <v>44579.1784722222</v>
      </c>
      <c r="C7465" s="1">
        <v>1289.77</v>
      </c>
      <c r="D7465" s="1">
        <v>850.38</v>
      </c>
    </row>
    <row r="7466" spans="1:4" x14ac:dyDescent="0.3">
      <c r="A7466">
        <v>6682</v>
      </c>
      <c r="B7466" s="4">
        <v>44579.179166666698</v>
      </c>
      <c r="C7466" s="1">
        <v>1288.67</v>
      </c>
      <c r="D7466" s="1">
        <v>849.6</v>
      </c>
    </row>
    <row r="7467" spans="1:4" x14ac:dyDescent="0.3">
      <c r="A7467">
        <v>6683</v>
      </c>
      <c r="B7467" s="4">
        <v>44579.179861111101</v>
      </c>
      <c r="C7467" s="1">
        <v>1288.22</v>
      </c>
      <c r="D7467" s="1">
        <v>850.07</v>
      </c>
    </row>
    <row r="7468" spans="1:4" x14ac:dyDescent="0.3">
      <c r="A7468">
        <v>6684</v>
      </c>
      <c r="B7468" s="4">
        <v>44579.180555555497</v>
      </c>
      <c r="C7468" s="1">
        <v>1288.3599999999999</v>
      </c>
      <c r="D7468" s="1">
        <v>849.53</v>
      </c>
    </row>
    <row r="7469" spans="1:4" x14ac:dyDescent="0.3">
      <c r="A7469">
        <v>6685</v>
      </c>
      <c r="B7469" s="4">
        <v>44579.181250000001</v>
      </c>
      <c r="C7469" s="1">
        <v>1290.1199999999999</v>
      </c>
      <c r="D7469" s="1">
        <v>850.35</v>
      </c>
    </row>
    <row r="7470" spans="1:4" x14ac:dyDescent="0.3">
      <c r="A7470">
        <v>6686</v>
      </c>
      <c r="B7470" s="4">
        <v>44579.181944444397</v>
      </c>
      <c r="C7470" s="1">
        <v>1289.95</v>
      </c>
      <c r="D7470" s="1">
        <v>849.87</v>
      </c>
    </row>
    <row r="7471" spans="1:4" x14ac:dyDescent="0.3">
      <c r="A7471">
        <v>6687</v>
      </c>
      <c r="B7471" s="4">
        <v>44579.182638888902</v>
      </c>
      <c r="C7471" s="1">
        <v>1289.5</v>
      </c>
      <c r="D7471" s="1">
        <v>850.21</v>
      </c>
    </row>
    <row r="7472" spans="1:4" x14ac:dyDescent="0.3">
      <c r="A7472">
        <v>6688</v>
      </c>
      <c r="B7472" s="4">
        <v>44579.183333333298</v>
      </c>
      <c r="C7472" s="1">
        <v>1288.31</v>
      </c>
      <c r="D7472" s="1">
        <v>849.8</v>
      </c>
    </row>
    <row r="7473" spans="1:4" x14ac:dyDescent="0.3">
      <c r="A7473">
        <v>6689</v>
      </c>
      <c r="B7473" s="4">
        <v>44579.184027777803</v>
      </c>
      <c r="C7473" s="1">
        <v>1289.1099999999999</v>
      </c>
      <c r="D7473" s="1">
        <v>849.98</v>
      </c>
    </row>
    <row r="7474" spans="1:4" x14ac:dyDescent="0.3">
      <c r="A7474">
        <v>6690</v>
      </c>
      <c r="B7474" s="4">
        <v>44579.184722222199</v>
      </c>
      <c r="C7474" s="1">
        <v>1288.4100000000001</v>
      </c>
      <c r="D7474" s="1">
        <v>849.65</v>
      </c>
    </row>
    <row r="7475" spans="1:4" x14ac:dyDescent="0.3">
      <c r="A7475">
        <v>6691</v>
      </c>
      <c r="B7475" s="4">
        <v>44579.185416666704</v>
      </c>
      <c r="C7475" s="1">
        <v>1289.81</v>
      </c>
      <c r="D7475" s="1">
        <v>850.26</v>
      </c>
    </row>
    <row r="7476" spans="1:4" x14ac:dyDescent="0.3">
      <c r="A7476">
        <v>6692</v>
      </c>
      <c r="B7476" s="4">
        <v>44579.186111111099</v>
      </c>
      <c r="C7476" s="1">
        <v>1288.93</v>
      </c>
      <c r="D7476" s="1">
        <v>849.91</v>
      </c>
    </row>
    <row r="7477" spans="1:4" x14ac:dyDescent="0.3">
      <c r="A7477">
        <v>6693</v>
      </c>
      <c r="B7477" s="4">
        <v>44579.186805555597</v>
      </c>
      <c r="C7477" s="1">
        <v>1288.22</v>
      </c>
      <c r="D7477" s="1">
        <v>849.51</v>
      </c>
    </row>
    <row r="7478" spans="1:4" x14ac:dyDescent="0.3">
      <c r="A7478">
        <v>6694</v>
      </c>
      <c r="B7478" s="4">
        <v>44579.1875</v>
      </c>
      <c r="C7478" s="1">
        <v>1288.8399999999999</v>
      </c>
      <c r="D7478" s="1">
        <v>849.82</v>
      </c>
    </row>
    <row r="7479" spans="1:4" x14ac:dyDescent="0.3">
      <c r="A7479">
        <v>6695</v>
      </c>
      <c r="B7479" s="4">
        <v>44579.188194444403</v>
      </c>
      <c r="C7479" s="1">
        <v>1403.44</v>
      </c>
      <c r="D7479" s="1">
        <v>874.45</v>
      </c>
    </row>
    <row r="7480" spans="1:4" x14ac:dyDescent="0.3">
      <c r="A7480">
        <v>6696</v>
      </c>
      <c r="B7480" s="4">
        <v>44579.188888888901</v>
      </c>
      <c r="C7480" s="1">
        <v>1403.22</v>
      </c>
      <c r="D7480" s="1">
        <v>874.19</v>
      </c>
    </row>
    <row r="7481" spans="1:4" x14ac:dyDescent="0.3">
      <c r="A7481">
        <v>6697</v>
      </c>
      <c r="B7481" s="4">
        <v>44579.189583333296</v>
      </c>
      <c r="C7481" s="1">
        <v>1403.57</v>
      </c>
      <c r="D7481" s="1">
        <v>874.64</v>
      </c>
    </row>
    <row r="7482" spans="1:4" x14ac:dyDescent="0.3">
      <c r="A7482">
        <v>6698</v>
      </c>
      <c r="B7482" s="4">
        <v>44579.190277777801</v>
      </c>
      <c r="C7482" s="1">
        <v>1403.17</v>
      </c>
      <c r="D7482" s="1">
        <v>874.29</v>
      </c>
    </row>
    <row r="7483" spans="1:4" x14ac:dyDescent="0.3">
      <c r="A7483">
        <v>6699</v>
      </c>
      <c r="B7483" s="4">
        <v>44579.190972222197</v>
      </c>
      <c r="C7483" s="1">
        <v>1403.3</v>
      </c>
      <c r="D7483" s="1">
        <v>874.14</v>
      </c>
    </row>
    <row r="7484" spans="1:4" x14ac:dyDescent="0.3">
      <c r="A7484">
        <v>6700</v>
      </c>
      <c r="B7484" s="4">
        <v>44579.191666666702</v>
      </c>
      <c r="C7484" s="1">
        <v>1403.75</v>
      </c>
      <c r="D7484" s="1">
        <v>874.33</v>
      </c>
    </row>
    <row r="7485" spans="1:4" x14ac:dyDescent="0.3">
      <c r="A7485">
        <v>6701</v>
      </c>
      <c r="B7485" s="4">
        <v>44579.192361111098</v>
      </c>
      <c r="C7485" s="1">
        <v>1404.5</v>
      </c>
      <c r="D7485" s="1">
        <v>874.89</v>
      </c>
    </row>
    <row r="7486" spans="1:4" x14ac:dyDescent="0.3">
      <c r="A7486">
        <v>6702</v>
      </c>
      <c r="B7486" s="4">
        <v>44579.193055555603</v>
      </c>
      <c r="C7486" s="1">
        <v>1402.38</v>
      </c>
      <c r="D7486" s="1">
        <v>874.16</v>
      </c>
    </row>
    <row r="7487" spans="1:4" x14ac:dyDescent="0.3">
      <c r="A7487">
        <v>6703</v>
      </c>
      <c r="B7487" s="4">
        <v>44579.193749999999</v>
      </c>
      <c r="C7487" s="1">
        <v>1403.52</v>
      </c>
      <c r="D7487" s="1">
        <v>874.59</v>
      </c>
    </row>
    <row r="7488" spans="1:4" x14ac:dyDescent="0.3">
      <c r="A7488">
        <v>6704</v>
      </c>
      <c r="B7488" s="4">
        <v>44579.194444444503</v>
      </c>
      <c r="C7488" s="1">
        <v>1402.24</v>
      </c>
      <c r="D7488" s="1">
        <v>874.37</v>
      </c>
    </row>
    <row r="7489" spans="1:4" x14ac:dyDescent="0.3">
      <c r="A7489">
        <v>6705</v>
      </c>
      <c r="B7489" s="4">
        <v>44579.195138888899</v>
      </c>
      <c r="C7489" s="1">
        <v>1404.63</v>
      </c>
      <c r="D7489" s="1">
        <v>874.91</v>
      </c>
    </row>
    <row r="7490" spans="1:4" x14ac:dyDescent="0.3">
      <c r="A7490">
        <v>6706</v>
      </c>
      <c r="B7490" s="4">
        <v>44579.195833333302</v>
      </c>
      <c r="C7490" s="1">
        <v>1403.35</v>
      </c>
      <c r="D7490" s="1">
        <v>874.4</v>
      </c>
    </row>
    <row r="7491" spans="1:4" x14ac:dyDescent="0.3">
      <c r="A7491">
        <v>6707</v>
      </c>
      <c r="B7491" s="4">
        <v>44579.1965277778</v>
      </c>
      <c r="C7491" s="1">
        <v>1403.74</v>
      </c>
      <c r="D7491" s="1">
        <v>874.27</v>
      </c>
    </row>
    <row r="7492" spans="1:4" x14ac:dyDescent="0.3">
      <c r="A7492">
        <v>6708</v>
      </c>
      <c r="B7492" s="4">
        <v>44579.197222222203</v>
      </c>
      <c r="C7492" s="1">
        <v>1403.88</v>
      </c>
      <c r="D7492" s="1">
        <v>874.74</v>
      </c>
    </row>
    <row r="7493" spans="1:4" x14ac:dyDescent="0.3">
      <c r="A7493">
        <v>6709</v>
      </c>
      <c r="B7493" s="4">
        <v>44579.197916666701</v>
      </c>
      <c r="C7493" s="1">
        <v>1405.21</v>
      </c>
      <c r="D7493" s="1">
        <v>875.02</v>
      </c>
    </row>
    <row r="7494" spans="1:4" x14ac:dyDescent="0.3">
      <c r="A7494">
        <v>6710</v>
      </c>
      <c r="B7494" s="4">
        <v>44579.198611111096</v>
      </c>
      <c r="C7494" s="1">
        <v>1404.15</v>
      </c>
      <c r="D7494" s="1">
        <v>874.82</v>
      </c>
    </row>
    <row r="7495" spans="1:4" x14ac:dyDescent="0.3">
      <c r="A7495">
        <v>6711</v>
      </c>
      <c r="B7495" s="4">
        <v>44579.199305555601</v>
      </c>
      <c r="C7495" s="1">
        <v>1404.15</v>
      </c>
      <c r="D7495" s="1">
        <v>874.63</v>
      </c>
    </row>
    <row r="7496" spans="1:4" x14ac:dyDescent="0.3">
      <c r="A7496">
        <v>6712</v>
      </c>
      <c r="B7496" s="4">
        <v>44579.199999999997</v>
      </c>
      <c r="C7496" s="1">
        <v>1403.3</v>
      </c>
      <c r="D7496" s="1">
        <v>874.26</v>
      </c>
    </row>
    <row r="7497" spans="1:4" x14ac:dyDescent="0.3">
      <c r="A7497">
        <v>6713</v>
      </c>
      <c r="B7497" s="4">
        <v>44579.2006944444</v>
      </c>
      <c r="C7497" s="1">
        <v>1404.01</v>
      </c>
      <c r="D7497" s="1">
        <v>874.87</v>
      </c>
    </row>
    <row r="7498" spans="1:4" x14ac:dyDescent="0.3">
      <c r="A7498">
        <v>6714</v>
      </c>
      <c r="B7498" s="4">
        <v>44579.201388888898</v>
      </c>
      <c r="C7498" s="1">
        <v>1404.01</v>
      </c>
      <c r="D7498" s="1">
        <v>874.71</v>
      </c>
    </row>
    <row r="7499" spans="1:4" x14ac:dyDescent="0.3">
      <c r="A7499">
        <v>6715</v>
      </c>
      <c r="B7499" s="4">
        <v>44579.202083333301</v>
      </c>
      <c r="C7499" s="1">
        <v>1403.35</v>
      </c>
      <c r="D7499" s="1">
        <v>874.56</v>
      </c>
    </row>
    <row r="7500" spans="1:4" x14ac:dyDescent="0.3">
      <c r="A7500">
        <v>6716</v>
      </c>
      <c r="B7500" s="4">
        <v>44579.202777777798</v>
      </c>
      <c r="C7500" s="1">
        <v>1403.35</v>
      </c>
      <c r="D7500" s="1">
        <v>874.32</v>
      </c>
    </row>
    <row r="7501" spans="1:4" x14ac:dyDescent="0.3">
      <c r="A7501">
        <v>6717</v>
      </c>
      <c r="B7501" s="4">
        <v>44579.203472222202</v>
      </c>
      <c r="C7501" s="1">
        <v>1403.93</v>
      </c>
      <c r="D7501" s="1">
        <v>874.57</v>
      </c>
    </row>
    <row r="7502" spans="1:4" x14ac:dyDescent="0.3">
      <c r="A7502">
        <v>6718</v>
      </c>
      <c r="B7502" s="4">
        <v>44579.204166666699</v>
      </c>
      <c r="C7502" s="1">
        <v>1403.48</v>
      </c>
      <c r="D7502" s="1">
        <v>874.47</v>
      </c>
    </row>
    <row r="7503" spans="1:4" x14ac:dyDescent="0.3">
      <c r="A7503">
        <v>6719</v>
      </c>
      <c r="B7503" s="4">
        <v>44579.204861111102</v>
      </c>
      <c r="C7503" s="1">
        <v>1403.88</v>
      </c>
      <c r="D7503" s="1">
        <v>874.96</v>
      </c>
    </row>
    <row r="7504" spans="1:4" x14ac:dyDescent="0.3">
      <c r="A7504">
        <v>6720</v>
      </c>
      <c r="B7504" s="4">
        <v>44579.2055555556</v>
      </c>
      <c r="C7504" s="1">
        <v>1403.88</v>
      </c>
      <c r="D7504" s="1">
        <v>874.59</v>
      </c>
    </row>
    <row r="7505" spans="1:4" x14ac:dyDescent="0.3">
      <c r="A7505">
        <v>6721</v>
      </c>
      <c r="B7505" s="4">
        <v>44579.206250000003</v>
      </c>
      <c r="C7505" s="1">
        <v>1403.48</v>
      </c>
      <c r="D7505" s="1">
        <v>874.65</v>
      </c>
    </row>
    <row r="7506" spans="1:4" x14ac:dyDescent="0.3">
      <c r="A7506">
        <v>6722</v>
      </c>
      <c r="B7506" s="4">
        <v>44579.206944444399</v>
      </c>
      <c r="C7506" s="1">
        <v>1403.48</v>
      </c>
      <c r="D7506" s="1">
        <v>874.65</v>
      </c>
    </row>
    <row r="7507" spans="1:4" x14ac:dyDescent="0.3">
      <c r="A7507">
        <v>6723</v>
      </c>
      <c r="B7507" s="4">
        <v>44579.207638888904</v>
      </c>
      <c r="C7507" s="1">
        <v>1403.48</v>
      </c>
      <c r="D7507" s="1">
        <v>874.9</v>
      </c>
    </row>
    <row r="7508" spans="1:4" x14ac:dyDescent="0.3">
      <c r="A7508">
        <v>6724</v>
      </c>
      <c r="B7508" s="4">
        <v>44579.208333333299</v>
      </c>
      <c r="C7508" s="1">
        <v>1403.57</v>
      </c>
      <c r="D7508" s="1">
        <v>874.42</v>
      </c>
    </row>
    <row r="7509" spans="1:4" x14ac:dyDescent="0.3">
      <c r="A7509">
        <v>6725</v>
      </c>
      <c r="B7509" s="4">
        <v>44579.209027777797</v>
      </c>
      <c r="C7509" s="1">
        <v>1403.66</v>
      </c>
      <c r="D7509" s="1">
        <v>874.68</v>
      </c>
    </row>
    <row r="7510" spans="1:4" x14ac:dyDescent="0.3">
      <c r="A7510">
        <v>6726</v>
      </c>
      <c r="B7510" s="4">
        <v>44579.2097222222</v>
      </c>
      <c r="C7510" s="1">
        <v>1403.35</v>
      </c>
      <c r="D7510" s="1">
        <v>874.45</v>
      </c>
    </row>
    <row r="7511" spans="1:4" x14ac:dyDescent="0.3">
      <c r="A7511">
        <v>6727</v>
      </c>
      <c r="B7511" s="4">
        <v>44579.210416666698</v>
      </c>
      <c r="C7511" s="1">
        <v>1403.44</v>
      </c>
      <c r="D7511" s="1">
        <v>874.44</v>
      </c>
    </row>
    <row r="7512" spans="1:4" x14ac:dyDescent="0.3">
      <c r="A7512">
        <v>6728</v>
      </c>
      <c r="B7512" s="4">
        <v>44579.211111111101</v>
      </c>
      <c r="C7512" s="1">
        <v>1404.1</v>
      </c>
      <c r="D7512" s="1">
        <v>874.76</v>
      </c>
    </row>
    <row r="7513" spans="1:4" x14ac:dyDescent="0.3">
      <c r="A7513">
        <v>6729</v>
      </c>
      <c r="B7513" s="4">
        <v>44579.211805555497</v>
      </c>
      <c r="C7513" s="1">
        <v>1402.99</v>
      </c>
      <c r="D7513" s="1">
        <v>874.52</v>
      </c>
    </row>
    <row r="7514" spans="1:4" x14ac:dyDescent="0.3">
      <c r="A7514">
        <v>6730</v>
      </c>
      <c r="B7514" s="4">
        <v>44579.212500000001</v>
      </c>
      <c r="C7514" s="1">
        <v>1403.08</v>
      </c>
      <c r="D7514" s="1">
        <v>874.2</v>
      </c>
    </row>
    <row r="7515" spans="1:4" x14ac:dyDescent="0.3">
      <c r="A7515">
        <v>6731</v>
      </c>
      <c r="B7515" s="4">
        <v>44579.213194444397</v>
      </c>
      <c r="C7515" s="1">
        <v>1403.53</v>
      </c>
      <c r="D7515" s="1">
        <v>874.66</v>
      </c>
    </row>
    <row r="7516" spans="1:4" x14ac:dyDescent="0.3">
      <c r="A7516">
        <v>6732</v>
      </c>
      <c r="B7516" s="4">
        <v>44579.213888888902</v>
      </c>
      <c r="C7516" s="1">
        <v>1403.57</v>
      </c>
      <c r="D7516" s="1">
        <v>874.66</v>
      </c>
    </row>
    <row r="7517" spans="1:4" x14ac:dyDescent="0.3">
      <c r="A7517">
        <v>6733</v>
      </c>
      <c r="B7517" s="4">
        <v>44579.214583333298</v>
      </c>
      <c r="C7517" s="1">
        <v>1403.57</v>
      </c>
      <c r="D7517" s="1">
        <v>874.73</v>
      </c>
    </row>
    <row r="7518" spans="1:4" x14ac:dyDescent="0.3">
      <c r="A7518">
        <v>6734</v>
      </c>
      <c r="B7518" s="4">
        <v>44579.215277777803</v>
      </c>
      <c r="C7518" s="1">
        <v>1403.08</v>
      </c>
      <c r="D7518" s="1">
        <v>874.61</v>
      </c>
    </row>
    <row r="7519" spans="1:4" x14ac:dyDescent="0.3">
      <c r="A7519">
        <v>6735</v>
      </c>
      <c r="B7519" s="4">
        <v>44579.215972222199</v>
      </c>
      <c r="C7519" s="1">
        <v>1403.13</v>
      </c>
      <c r="D7519" s="1">
        <v>874.62</v>
      </c>
    </row>
    <row r="7520" spans="1:4" x14ac:dyDescent="0.3">
      <c r="A7520">
        <v>6736</v>
      </c>
      <c r="B7520" s="4">
        <v>44579.216666666704</v>
      </c>
      <c r="C7520" s="1">
        <v>1403.83</v>
      </c>
      <c r="D7520" s="1">
        <v>874.78</v>
      </c>
    </row>
    <row r="7521" spans="1:4" x14ac:dyDescent="0.3">
      <c r="A7521">
        <v>6737</v>
      </c>
      <c r="B7521" s="4">
        <v>44579.217361111099</v>
      </c>
      <c r="C7521" s="1">
        <v>1403.57</v>
      </c>
      <c r="D7521" s="1">
        <v>874.65</v>
      </c>
    </row>
    <row r="7522" spans="1:4" x14ac:dyDescent="0.3">
      <c r="A7522">
        <v>6738</v>
      </c>
      <c r="B7522" s="4">
        <v>44579.218055555597</v>
      </c>
      <c r="C7522" s="1">
        <v>1403.74</v>
      </c>
      <c r="D7522" s="1">
        <v>875.27</v>
      </c>
    </row>
    <row r="7523" spans="1:4" x14ac:dyDescent="0.3">
      <c r="A7523">
        <v>6739</v>
      </c>
      <c r="B7523" s="4">
        <v>44579.21875</v>
      </c>
      <c r="C7523" s="1">
        <v>1403.21</v>
      </c>
      <c r="D7523" s="1">
        <v>876.51</v>
      </c>
    </row>
    <row r="7524" spans="1:4" x14ac:dyDescent="0.3">
      <c r="A7524">
        <v>6740</v>
      </c>
      <c r="B7524" s="4">
        <v>44579.219444444403</v>
      </c>
      <c r="C7524" s="1">
        <v>1403.7</v>
      </c>
      <c r="D7524" s="1">
        <v>874.46</v>
      </c>
    </row>
    <row r="7525" spans="1:4" x14ac:dyDescent="0.3">
      <c r="A7525">
        <v>6741</v>
      </c>
      <c r="B7525" s="4">
        <v>44579.220138888901</v>
      </c>
      <c r="C7525" s="1">
        <v>1403.17</v>
      </c>
      <c r="D7525" s="1">
        <v>874.26</v>
      </c>
    </row>
    <row r="7526" spans="1:4" x14ac:dyDescent="0.3">
      <c r="A7526">
        <v>6742</v>
      </c>
      <c r="B7526" s="4">
        <v>44579.220833333296</v>
      </c>
      <c r="C7526" s="1">
        <v>1403.57</v>
      </c>
      <c r="D7526" s="1">
        <v>874.55</v>
      </c>
    </row>
    <row r="7527" spans="1:4" x14ac:dyDescent="0.3">
      <c r="A7527">
        <v>6743</v>
      </c>
      <c r="B7527" s="4">
        <v>44579.221527777801</v>
      </c>
      <c r="C7527" s="1">
        <v>1403.74</v>
      </c>
      <c r="D7527" s="1">
        <v>874.47</v>
      </c>
    </row>
    <row r="7528" spans="1:4" x14ac:dyDescent="0.3">
      <c r="A7528">
        <v>6744</v>
      </c>
      <c r="B7528" s="4">
        <v>44579.222222222197</v>
      </c>
      <c r="C7528" s="1">
        <v>1403.35</v>
      </c>
      <c r="D7528" s="1">
        <v>874.18</v>
      </c>
    </row>
    <row r="7529" spans="1:4" x14ac:dyDescent="0.3">
      <c r="A7529">
        <v>6745</v>
      </c>
      <c r="B7529" s="4">
        <v>44579.222916666702</v>
      </c>
      <c r="C7529" s="1">
        <v>1403.17</v>
      </c>
      <c r="D7529" s="1">
        <v>874.54</v>
      </c>
    </row>
    <row r="7530" spans="1:4" x14ac:dyDescent="0.3">
      <c r="A7530">
        <v>6746</v>
      </c>
      <c r="B7530" s="4">
        <v>44579.223611111098</v>
      </c>
      <c r="C7530" s="1">
        <v>1403.17</v>
      </c>
      <c r="D7530" s="1">
        <v>874.21</v>
      </c>
    </row>
    <row r="7531" spans="1:4" x14ac:dyDescent="0.3">
      <c r="A7531">
        <v>6747</v>
      </c>
      <c r="B7531" s="4">
        <v>44579.224305555603</v>
      </c>
      <c r="C7531" s="1">
        <v>1404.01</v>
      </c>
      <c r="D7531" s="1">
        <v>874.59</v>
      </c>
    </row>
    <row r="7532" spans="1:4" x14ac:dyDescent="0.3">
      <c r="A7532">
        <v>6748</v>
      </c>
      <c r="B7532" s="4">
        <v>44579.224999999999</v>
      </c>
      <c r="C7532" s="1">
        <v>1403.62</v>
      </c>
      <c r="D7532" s="1">
        <v>874.46</v>
      </c>
    </row>
    <row r="7533" spans="1:4" x14ac:dyDescent="0.3">
      <c r="A7533">
        <v>6749</v>
      </c>
      <c r="B7533" s="4">
        <v>44579.225694444503</v>
      </c>
      <c r="C7533" s="1">
        <v>1403.17</v>
      </c>
      <c r="D7533" s="1">
        <v>874.54</v>
      </c>
    </row>
    <row r="7534" spans="1:4" x14ac:dyDescent="0.3">
      <c r="A7534">
        <v>6750</v>
      </c>
      <c r="B7534" s="4">
        <v>44579.226388888899</v>
      </c>
      <c r="C7534" s="1">
        <v>1403.52</v>
      </c>
      <c r="D7534" s="1">
        <v>874.46</v>
      </c>
    </row>
    <row r="7535" spans="1:4" x14ac:dyDescent="0.3">
      <c r="A7535">
        <v>6751</v>
      </c>
      <c r="B7535" s="4">
        <v>44579.227083333302</v>
      </c>
      <c r="C7535" s="1">
        <v>1403.48</v>
      </c>
      <c r="D7535" s="1">
        <v>874.61</v>
      </c>
    </row>
    <row r="7536" spans="1:4" x14ac:dyDescent="0.3">
      <c r="A7536">
        <v>6752</v>
      </c>
      <c r="B7536" s="4">
        <v>44579.2277777778</v>
      </c>
      <c r="C7536" s="1">
        <v>1403.48</v>
      </c>
      <c r="D7536" s="1">
        <v>874.61</v>
      </c>
    </row>
    <row r="7537" spans="1:4" x14ac:dyDescent="0.3">
      <c r="A7537">
        <v>6753</v>
      </c>
      <c r="B7537" s="4">
        <v>44579.228472222203</v>
      </c>
      <c r="C7537" s="1">
        <v>1403.13</v>
      </c>
      <c r="D7537" s="1">
        <v>874.46</v>
      </c>
    </row>
    <row r="7538" spans="1:4" x14ac:dyDescent="0.3">
      <c r="A7538">
        <v>6754</v>
      </c>
      <c r="B7538" s="4">
        <v>44579.229166666701</v>
      </c>
      <c r="C7538" s="1">
        <v>1404.15</v>
      </c>
      <c r="D7538" s="1">
        <v>874.84</v>
      </c>
    </row>
    <row r="7539" spans="1:4" x14ac:dyDescent="0.3">
      <c r="A7539">
        <v>6755</v>
      </c>
      <c r="B7539" s="4">
        <v>44579.229861111096</v>
      </c>
      <c r="C7539" s="1">
        <v>1403.4</v>
      </c>
      <c r="D7539" s="1">
        <v>874.4</v>
      </c>
    </row>
    <row r="7540" spans="1:4" x14ac:dyDescent="0.3">
      <c r="A7540">
        <v>6756</v>
      </c>
      <c r="B7540" s="4">
        <v>44579.230555555601</v>
      </c>
      <c r="C7540" s="1">
        <v>1403.4</v>
      </c>
      <c r="D7540" s="1">
        <v>874.6</v>
      </c>
    </row>
    <row r="7541" spans="1:4" x14ac:dyDescent="0.3">
      <c r="A7541">
        <v>6757</v>
      </c>
      <c r="B7541" s="4">
        <v>44579.231249999997</v>
      </c>
      <c r="C7541" s="1">
        <v>1404.28</v>
      </c>
      <c r="D7541" s="1">
        <v>874.72</v>
      </c>
    </row>
    <row r="7542" spans="1:4" x14ac:dyDescent="0.3">
      <c r="A7542">
        <v>6758</v>
      </c>
      <c r="B7542" s="4">
        <v>44579.2319444444</v>
      </c>
      <c r="C7542" s="1">
        <v>1404.15</v>
      </c>
      <c r="D7542" s="1">
        <v>874.92</v>
      </c>
    </row>
    <row r="7543" spans="1:4" x14ac:dyDescent="0.3">
      <c r="A7543">
        <v>6759</v>
      </c>
      <c r="B7543" s="4">
        <v>44579.232638888898</v>
      </c>
      <c r="C7543" s="1">
        <v>1402.86</v>
      </c>
      <c r="D7543" s="1">
        <v>874.47</v>
      </c>
    </row>
    <row r="7544" spans="1:4" x14ac:dyDescent="0.3">
      <c r="A7544">
        <v>6760</v>
      </c>
      <c r="B7544" s="4">
        <v>44579.233333333301</v>
      </c>
      <c r="C7544" s="1">
        <v>1403.53</v>
      </c>
      <c r="D7544" s="1">
        <v>874.5</v>
      </c>
    </row>
    <row r="7545" spans="1:4" x14ac:dyDescent="0.3">
      <c r="A7545">
        <v>6761</v>
      </c>
      <c r="B7545" s="4">
        <v>44579.234027777798</v>
      </c>
      <c r="C7545" s="1">
        <v>1403.79</v>
      </c>
      <c r="D7545" s="1">
        <v>874.56</v>
      </c>
    </row>
    <row r="7546" spans="1:4" x14ac:dyDescent="0.3">
      <c r="A7546">
        <v>6762</v>
      </c>
      <c r="B7546" s="4">
        <v>44579.234722222202</v>
      </c>
      <c r="C7546" s="1">
        <v>1403.44</v>
      </c>
      <c r="D7546" s="1">
        <v>874.68</v>
      </c>
    </row>
    <row r="7547" spans="1:4" x14ac:dyDescent="0.3">
      <c r="A7547">
        <v>6763</v>
      </c>
      <c r="B7547" s="4">
        <v>44579.235416666699</v>
      </c>
      <c r="C7547" s="1">
        <v>1403.3</v>
      </c>
      <c r="D7547" s="1">
        <v>874.55</v>
      </c>
    </row>
    <row r="7548" spans="1:4" x14ac:dyDescent="0.3">
      <c r="A7548">
        <v>6764</v>
      </c>
      <c r="B7548" s="4">
        <v>44579.236111111102</v>
      </c>
      <c r="C7548" s="1">
        <v>1404.06</v>
      </c>
      <c r="D7548" s="1">
        <v>874.56</v>
      </c>
    </row>
    <row r="7549" spans="1:4" x14ac:dyDescent="0.3">
      <c r="A7549">
        <v>6765</v>
      </c>
      <c r="B7549" s="4">
        <v>44579.2368055556</v>
      </c>
      <c r="C7549" s="1">
        <v>1403.71</v>
      </c>
      <c r="D7549" s="1">
        <v>874.66</v>
      </c>
    </row>
    <row r="7550" spans="1:4" x14ac:dyDescent="0.3">
      <c r="A7550">
        <v>6766</v>
      </c>
      <c r="B7550" s="4">
        <v>44579.237500000003</v>
      </c>
      <c r="C7550" s="1">
        <v>1403.71</v>
      </c>
      <c r="D7550" s="1">
        <v>874.33</v>
      </c>
    </row>
    <row r="7551" spans="1:4" x14ac:dyDescent="0.3">
      <c r="A7551">
        <v>6767</v>
      </c>
      <c r="B7551" s="4">
        <v>44579.238194444399</v>
      </c>
      <c r="C7551" s="1">
        <v>1403.66</v>
      </c>
      <c r="D7551" s="1">
        <v>874.79</v>
      </c>
    </row>
    <row r="7552" spans="1:4" x14ac:dyDescent="0.3">
      <c r="A7552">
        <v>6768</v>
      </c>
      <c r="B7552" s="4">
        <v>44579.238888888904</v>
      </c>
      <c r="C7552" s="1">
        <v>1403.66</v>
      </c>
      <c r="D7552" s="1">
        <v>875.47</v>
      </c>
    </row>
    <row r="7553" spans="1:4" x14ac:dyDescent="0.3">
      <c r="A7553">
        <v>6769</v>
      </c>
      <c r="B7553" s="4">
        <v>44579.239583333299</v>
      </c>
      <c r="C7553" s="1">
        <v>1403.62</v>
      </c>
      <c r="D7553" s="1">
        <v>874.81</v>
      </c>
    </row>
    <row r="7554" spans="1:4" x14ac:dyDescent="0.3">
      <c r="A7554">
        <v>6770</v>
      </c>
      <c r="B7554" s="4">
        <v>44579.240277777797</v>
      </c>
      <c r="C7554" s="1">
        <v>1405.69</v>
      </c>
      <c r="D7554" s="1">
        <v>875.14</v>
      </c>
    </row>
    <row r="7555" spans="1:4" x14ac:dyDescent="0.3">
      <c r="A7555">
        <v>6771</v>
      </c>
      <c r="B7555" s="4">
        <v>44579.2409722222</v>
      </c>
      <c r="C7555" s="1">
        <v>1403.75</v>
      </c>
      <c r="D7555" s="1">
        <v>874.53</v>
      </c>
    </row>
    <row r="7556" spans="1:4" x14ac:dyDescent="0.3">
      <c r="A7556">
        <v>6772</v>
      </c>
      <c r="B7556" s="4">
        <v>44579.241666666698</v>
      </c>
      <c r="C7556" s="1">
        <v>1403.35</v>
      </c>
      <c r="D7556" s="1">
        <v>873.97</v>
      </c>
    </row>
    <row r="7557" spans="1:4" x14ac:dyDescent="0.3">
      <c r="A7557">
        <v>6773</v>
      </c>
      <c r="B7557" s="4">
        <v>44579.242361111101</v>
      </c>
      <c r="C7557" s="1">
        <v>1403.35</v>
      </c>
      <c r="D7557" s="1">
        <v>874.42</v>
      </c>
    </row>
    <row r="7558" spans="1:4" x14ac:dyDescent="0.3">
      <c r="A7558">
        <v>6774</v>
      </c>
      <c r="B7558" s="4">
        <v>44579.243055555497</v>
      </c>
      <c r="C7558" s="1">
        <v>1402.95</v>
      </c>
      <c r="D7558" s="1">
        <v>874</v>
      </c>
    </row>
    <row r="7559" spans="1:4" x14ac:dyDescent="0.3">
      <c r="A7559">
        <v>6775</v>
      </c>
      <c r="B7559" s="4">
        <v>44579.243750000001</v>
      </c>
      <c r="C7559" s="1">
        <v>1403.3</v>
      </c>
      <c r="D7559" s="1">
        <v>874.12</v>
      </c>
    </row>
    <row r="7560" spans="1:4" x14ac:dyDescent="0.3">
      <c r="A7560">
        <v>6776</v>
      </c>
      <c r="B7560" s="4">
        <v>44579.244444444397</v>
      </c>
      <c r="C7560" s="1">
        <v>1403.35</v>
      </c>
      <c r="D7560" s="1">
        <v>872.73</v>
      </c>
    </row>
    <row r="7561" spans="1:4" x14ac:dyDescent="0.3">
      <c r="A7561">
        <v>6777</v>
      </c>
      <c r="B7561" s="4">
        <v>44579.245138888902</v>
      </c>
      <c r="C7561" s="1">
        <v>1403.52</v>
      </c>
      <c r="D7561" s="1">
        <v>874.47</v>
      </c>
    </row>
    <row r="7562" spans="1:4" x14ac:dyDescent="0.3">
      <c r="A7562">
        <v>6778</v>
      </c>
      <c r="B7562" s="4">
        <v>44579.245833333298</v>
      </c>
      <c r="C7562" s="1">
        <v>1403.22</v>
      </c>
      <c r="D7562" s="1">
        <v>873.98</v>
      </c>
    </row>
    <row r="7563" spans="1:4" x14ac:dyDescent="0.3">
      <c r="A7563">
        <v>6779</v>
      </c>
      <c r="B7563" s="4">
        <v>44579.246527777803</v>
      </c>
      <c r="C7563" s="1">
        <v>1403.22</v>
      </c>
      <c r="D7563" s="1">
        <v>874.27</v>
      </c>
    </row>
    <row r="7564" spans="1:4" x14ac:dyDescent="0.3">
      <c r="A7564">
        <v>6780</v>
      </c>
      <c r="B7564" s="4">
        <v>44579.247222222199</v>
      </c>
      <c r="C7564" s="1">
        <v>1403.17</v>
      </c>
      <c r="D7564" s="1">
        <v>873.94</v>
      </c>
    </row>
    <row r="7565" spans="1:4" x14ac:dyDescent="0.3">
      <c r="A7565">
        <v>6781</v>
      </c>
      <c r="B7565" s="4">
        <v>44579.247916666704</v>
      </c>
      <c r="C7565" s="1">
        <v>1403.7</v>
      </c>
      <c r="D7565" s="1">
        <v>874.83</v>
      </c>
    </row>
    <row r="7566" spans="1:4" x14ac:dyDescent="0.3">
      <c r="A7566">
        <v>6782</v>
      </c>
      <c r="B7566" s="4">
        <v>44579.248611111099</v>
      </c>
      <c r="C7566" s="1">
        <v>1404.32</v>
      </c>
      <c r="D7566" s="1">
        <v>875.15</v>
      </c>
    </row>
    <row r="7567" spans="1:4" x14ac:dyDescent="0.3">
      <c r="A7567">
        <v>6783</v>
      </c>
      <c r="B7567" s="4">
        <v>44579.249305555597</v>
      </c>
      <c r="C7567" s="1">
        <v>1403.92</v>
      </c>
      <c r="D7567" s="1">
        <v>874.59</v>
      </c>
    </row>
    <row r="7568" spans="1:4" x14ac:dyDescent="0.3">
      <c r="A7568">
        <v>6784</v>
      </c>
      <c r="B7568" s="4">
        <v>44579.25</v>
      </c>
      <c r="C7568" s="1">
        <v>1403.3</v>
      </c>
      <c r="D7568" s="1">
        <v>874.34</v>
      </c>
    </row>
    <row r="7569" spans="1:4" x14ac:dyDescent="0.3">
      <c r="A7569">
        <v>6785</v>
      </c>
      <c r="B7569" s="4">
        <v>44579.250694444403</v>
      </c>
      <c r="C7569" s="1">
        <v>1403.04</v>
      </c>
      <c r="D7569" s="1">
        <v>874.48</v>
      </c>
    </row>
    <row r="7570" spans="1:4" x14ac:dyDescent="0.3">
      <c r="A7570">
        <v>6786</v>
      </c>
      <c r="B7570" s="4">
        <v>44579.251388888901</v>
      </c>
      <c r="C7570" s="1">
        <v>1403.4</v>
      </c>
      <c r="D7570" s="1">
        <v>874.48</v>
      </c>
    </row>
    <row r="7571" spans="1:4" x14ac:dyDescent="0.3">
      <c r="A7571">
        <v>6787</v>
      </c>
      <c r="B7571" s="4">
        <v>44579.252083333296</v>
      </c>
      <c r="C7571" s="1">
        <v>1401.98</v>
      </c>
      <c r="D7571" s="1">
        <v>874.25</v>
      </c>
    </row>
    <row r="7572" spans="1:4" x14ac:dyDescent="0.3">
      <c r="A7572">
        <v>6788</v>
      </c>
      <c r="B7572" s="4">
        <v>44579.252777777801</v>
      </c>
      <c r="C7572" s="1">
        <v>1402.51</v>
      </c>
      <c r="D7572" s="1">
        <v>873.4</v>
      </c>
    </row>
    <row r="7573" spans="1:4" x14ac:dyDescent="0.3">
      <c r="A7573">
        <v>6789</v>
      </c>
      <c r="B7573" s="4">
        <v>44579.253472222197</v>
      </c>
      <c r="C7573" s="1">
        <v>1403.79</v>
      </c>
      <c r="D7573" s="1">
        <v>875.23</v>
      </c>
    </row>
    <row r="7574" spans="1:4" x14ac:dyDescent="0.3">
      <c r="A7574">
        <v>6790</v>
      </c>
      <c r="B7574" s="4">
        <v>44579.254166666702</v>
      </c>
      <c r="C7574" s="1">
        <v>1403.17</v>
      </c>
      <c r="D7574" s="1">
        <v>874.2</v>
      </c>
    </row>
    <row r="7575" spans="1:4" x14ac:dyDescent="0.3">
      <c r="A7575">
        <v>6791</v>
      </c>
      <c r="B7575" s="4">
        <v>44579.254861111098</v>
      </c>
      <c r="C7575" s="1">
        <v>1404.94</v>
      </c>
      <c r="D7575" s="1">
        <v>875.67</v>
      </c>
    </row>
    <row r="7576" spans="1:4" x14ac:dyDescent="0.3">
      <c r="A7576">
        <v>6792</v>
      </c>
      <c r="B7576" s="4">
        <v>44579.255555555603</v>
      </c>
      <c r="C7576" s="1">
        <v>1404.19</v>
      </c>
      <c r="D7576" s="1">
        <v>803.16</v>
      </c>
    </row>
    <row r="7577" spans="1:4" x14ac:dyDescent="0.3">
      <c r="A7577">
        <v>6793</v>
      </c>
      <c r="B7577" s="4">
        <v>44579.256249999999</v>
      </c>
      <c r="C7577" s="1">
        <v>1404.27</v>
      </c>
      <c r="D7577" s="1">
        <v>803.4</v>
      </c>
    </row>
    <row r="7578" spans="1:4" x14ac:dyDescent="0.3">
      <c r="A7578">
        <v>6794</v>
      </c>
      <c r="B7578" s="4">
        <v>44579.256944444503</v>
      </c>
      <c r="C7578" s="1">
        <v>1404.23</v>
      </c>
      <c r="D7578" s="1">
        <v>803.12</v>
      </c>
    </row>
    <row r="7579" spans="1:4" x14ac:dyDescent="0.3">
      <c r="A7579">
        <v>6795</v>
      </c>
      <c r="B7579" s="4">
        <v>44579.257638888899</v>
      </c>
      <c r="C7579" s="1">
        <v>1405.03</v>
      </c>
      <c r="D7579" s="1">
        <v>803.66</v>
      </c>
    </row>
    <row r="7580" spans="1:4" x14ac:dyDescent="0.3">
      <c r="A7580">
        <v>6796</v>
      </c>
      <c r="B7580" s="4">
        <v>44579.258333333302</v>
      </c>
      <c r="C7580" s="1">
        <v>1405.12</v>
      </c>
      <c r="D7580" s="1">
        <v>803.26</v>
      </c>
    </row>
    <row r="7581" spans="1:4" x14ac:dyDescent="0.3">
      <c r="A7581">
        <v>6797</v>
      </c>
      <c r="B7581" s="4">
        <v>44579.2590277778</v>
      </c>
      <c r="C7581" s="1">
        <v>1404.77</v>
      </c>
      <c r="D7581" s="1">
        <v>803.19</v>
      </c>
    </row>
    <row r="7582" spans="1:4" x14ac:dyDescent="0.3">
      <c r="A7582">
        <v>6798</v>
      </c>
      <c r="B7582" s="4">
        <v>44579.259722222203</v>
      </c>
      <c r="C7582" s="1">
        <v>1402.78</v>
      </c>
      <c r="D7582" s="1">
        <v>802.55</v>
      </c>
    </row>
    <row r="7583" spans="1:4" x14ac:dyDescent="0.3">
      <c r="A7583">
        <v>6799</v>
      </c>
      <c r="B7583" s="4">
        <v>44579.260416666701</v>
      </c>
      <c r="C7583" s="1">
        <v>1403.66</v>
      </c>
      <c r="D7583" s="1">
        <v>802.7</v>
      </c>
    </row>
    <row r="7584" spans="1:4" x14ac:dyDescent="0.3">
      <c r="A7584">
        <v>6800</v>
      </c>
      <c r="B7584" s="4">
        <v>44579.261111111096</v>
      </c>
      <c r="C7584" s="1">
        <v>1403.53</v>
      </c>
      <c r="D7584" s="1">
        <v>802.84</v>
      </c>
    </row>
    <row r="7585" spans="1:4" x14ac:dyDescent="0.3">
      <c r="A7585">
        <v>6801</v>
      </c>
      <c r="B7585" s="4">
        <v>44579.261805555601</v>
      </c>
      <c r="C7585" s="1">
        <v>1403.79</v>
      </c>
      <c r="D7585" s="1">
        <v>802.84</v>
      </c>
    </row>
    <row r="7586" spans="1:4" x14ac:dyDescent="0.3">
      <c r="A7586">
        <v>6802</v>
      </c>
      <c r="B7586" s="4">
        <v>44579.262499999997</v>
      </c>
      <c r="C7586" s="1">
        <v>1402.55</v>
      </c>
      <c r="D7586" s="1">
        <v>802.75</v>
      </c>
    </row>
    <row r="7587" spans="1:4" x14ac:dyDescent="0.3">
      <c r="A7587">
        <v>6803</v>
      </c>
      <c r="B7587" s="4">
        <v>44579.2631944444</v>
      </c>
      <c r="C7587" s="1">
        <v>1403.7</v>
      </c>
      <c r="D7587" s="1">
        <v>802.58</v>
      </c>
    </row>
    <row r="7588" spans="1:4" x14ac:dyDescent="0.3">
      <c r="A7588">
        <v>6804</v>
      </c>
      <c r="B7588" s="4">
        <v>44579.263888888898</v>
      </c>
      <c r="C7588" s="1">
        <v>1404.05</v>
      </c>
      <c r="D7588" s="1">
        <v>802.89</v>
      </c>
    </row>
    <row r="7589" spans="1:4" x14ac:dyDescent="0.3">
      <c r="A7589">
        <v>6805</v>
      </c>
      <c r="B7589" s="4">
        <v>44579.264583333301</v>
      </c>
      <c r="C7589" s="1">
        <v>1401.63</v>
      </c>
      <c r="D7589" s="1">
        <v>801.79</v>
      </c>
    </row>
    <row r="7590" spans="1:4" x14ac:dyDescent="0.3">
      <c r="A7590">
        <v>6806</v>
      </c>
      <c r="B7590" s="4">
        <v>44579.265277777798</v>
      </c>
      <c r="C7590" s="1">
        <v>1404.19</v>
      </c>
      <c r="D7590" s="1">
        <v>803.24</v>
      </c>
    </row>
    <row r="7591" spans="1:4" x14ac:dyDescent="0.3">
      <c r="A7591">
        <v>6807</v>
      </c>
      <c r="B7591" s="4">
        <v>44579.265972222202</v>
      </c>
      <c r="C7591" s="1">
        <v>1402.64</v>
      </c>
      <c r="D7591" s="1">
        <v>802.25</v>
      </c>
    </row>
    <row r="7592" spans="1:4" x14ac:dyDescent="0.3">
      <c r="A7592">
        <v>6808</v>
      </c>
      <c r="B7592" s="4">
        <v>44579.266666666699</v>
      </c>
      <c r="C7592" s="1">
        <v>1405.07</v>
      </c>
      <c r="D7592" s="1">
        <v>803.52</v>
      </c>
    </row>
    <row r="7593" spans="1:4" x14ac:dyDescent="0.3">
      <c r="A7593">
        <v>6809</v>
      </c>
      <c r="B7593" s="4">
        <v>44579.267361111102</v>
      </c>
      <c r="C7593" s="1">
        <v>1402.11</v>
      </c>
      <c r="D7593" s="1">
        <v>801.62</v>
      </c>
    </row>
    <row r="7594" spans="1:4" x14ac:dyDescent="0.3">
      <c r="A7594">
        <v>6810</v>
      </c>
      <c r="B7594" s="4">
        <v>44579.2680555556</v>
      </c>
      <c r="C7594" s="1">
        <v>1404.99</v>
      </c>
      <c r="D7594" s="1">
        <v>802.94</v>
      </c>
    </row>
    <row r="7595" spans="1:4" x14ac:dyDescent="0.3">
      <c r="A7595">
        <v>6811</v>
      </c>
      <c r="B7595" s="4">
        <v>44579.268750000003</v>
      </c>
      <c r="C7595" s="1">
        <v>1403.66</v>
      </c>
      <c r="D7595" s="1">
        <v>802.51</v>
      </c>
    </row>
    <row r="7596" spans="1:4" x14ac:dyDescent="0.3">
      <c r="A7596">
        <v>6812</v>
      </c>
      <c r="B7596" s="4">
        <v>44579.269444444399</v>
      </c>
      <c r="C7596" s="1">
        <v>1403.3</v>
      </c>
      <c r="D7596" s="1">
        <v>802.87</v>
      </c>
    </row>
    <row r="7597" spans="1:4" x14ac:dyDescent="0.3">
      <c r="A7597">
        <v>6813</v>
      </c>
      <c r="B7597" s="4">
        <v>44579.270138888904</v>
      </c>
      <c r="C7597" s="1">
        <v>1403.3</v>
      </c>
      <c r="D7597" s="1">
        <v>802.55</v>
      </c>
    </row>
    <row r="7598" spans="1:4" x14ac:dyDescent="0.3">
      <c r="A7598">
        <v>6814</v>
      </c>
      <c r="B7598" s="4">
        <v>44579.270833333299</v>
      </c>
      <c r="C7598" s="1">
        <v>1403.71</v>
      </c>
      <c r="D7598" s="1">
        <v>802.57</v>
      </c>
    </row>
    <row r="7599" spans="1:4" x14ac:dyDescent="0.3">
      <c r="A7599">
        <v>6815</v>
      </c>
      <c r="B7599" s="4">
        <v>44579.271527777797</v>
      </c>
      <c r="C7599" s="1">
        <v>1404.9</v>
      </c>
      <c r="D7599" s="1">
        <v>802.74</v>
      </c>
    </row>
    <row r="7600" spans="1:4" x14ac:dyDescent="0.3">
      <c r="A7600">
        <v>6816</v>
      </c>
      <c r="B7600" s="4">
        <v>44579.2722222222</v>
      </c>
      <c r="C7600" s="1">
        <v>1402.16</v>
      </c>
      <c r="D7600" s="1">
        <v>802.45</v>
      </c>
    </row>
    <row r="7601" spans="1:4" x14ac:dyDescent="0.3">
      <c r="A7601">
        <v>6817</v>
      </c>
      <c r="B7601" s="4">
        <v>44579.272916666698</v>
      </c>
      <c r="C7601" s="1">
        <v>1403.83</v>
      </c>
      <c r="D7601" s="1">
        <v>803.35</v>
      </c>
    </row>
    <row r="7602" spans="1:4" x14ac:dyDescent="0.3">
      <c r="A7602">
        <v>6818</v>
      </c>
      <c r="B7602" s="4">
        <v>44579.273611111101</v>
      </c>
      <c r="C7602" s="1">
        <v>1403.66</v>
      </c>
      <c r="D7602" s="1">
        <v>802.85</v>
      </c>
    </row>
    <row r="7603" spans="1:4" x14ac:dyDescent="0.3">
      <c r="A7603">
        <v>6819</v>
      </c>
      <c r="B7603" s="4">
        <v>44579.274305555497</v>
      </c>
      <c r="C7603" s="1">
        <v>1404.36</v>
      </c>
      <c r="D7603" s="1">
        <v>803.37</v>
      </c>
    </row>
    <row r="7604" spans="1:4" x14ac:dyDescent="0.3">
      <c r="A7604">
        <v>6820</v>
      </c>
      <c r="B7604" s="4">
        <v>44579.275000000001</v>
      </c>
      <c r="C7604" s="1">
        <v>1403.79</v>
      </c>
      <c r="D7604" s="1">
        <v>802.9</v>
      </c>
    </row>
    <row r="7605" spans="1:4" x14ac:dyDescent="0.3">
      <c r="A7605">
        <v>6821</v>
      </c>
      <c r="B7605" s="4">
        <v>44579.275694444397</v>
      </c>
      <c r="C7605" s="1">
        <v>1403.17</v>
      </c>
      <c r="D7605" s="1">
        <v>802.03</v>
      </c>
    </row>
    <row r="7606" spans="1:4" x14ac:dyDescent="0.3">
      <c r="A7606">
        <v>6822</v>
      </c>
      <c r="B7606" s="4">
        <v>44579.276388888902</v>
      </c>
      <c r="C7606" s="1">
        <v>1403.57</v>
      </c>
      <c r="D7606" s="1">
        <v>802.66</v>
      </c>
    </row>
    <row r="7607" spans="1:4" x14ac:dyDescent="0.3">
      <c r="A7607">
        <v>6823</v>
      </c>
      <c r="B7607" s="4">
        <v>44579.277083333298</v>
      </c>
      <c r="C7607" s="1">
        <v>1403.57</v>
      </c>
      <c r="D7607" s="1">
        <v>802.78</v>
      </c>
    </row>
    <row r="7608" spans="1:4" x14ac:dyDescent="0.3">
      <c r="A7608">
        <v>6824</v>
      </c>
      <c r="B7608" s="4">
        <v>44579.277777777803</v>
      </c>
      <c r="C7608" s="1">
        <v>1403.48</v>
      </c>
      <c r="D7608" s="1">
        <v>802.44</v>
      </c>
    </row>
    <row r="7609" spans="1:4" x14ac:dyDescent="0.3">
      <c r="A7609">
        <v>6825</v>
      </c>
      <c r="B7609" s="4">
        <v>44579.278472222199</v>
      </c>
      <c r="C7609" s="1">
        <v>1403.53</v>
      </c>
      <c r="D7609" s="1">
        <v>802.85</v>
      </c>
    </row>
    <row r="7610" spans="1:4" x14ac:dyDescent="0.3">
      <c r="A7610">
        <v>6826</v>
      </c>
      <c r="B7610" s="4">
        <v>44579.279166666704</v>
      </c>
      <c r="C7610" s="1">
        <v>1404.06</v>
      </c>
      <c r="D7610" s="1">
        <v>802.88</v>
      </c>
    </row>
    <row r="7611" spans="1:4" x14ac:dyDescent="0.3">
      <c r="A7611">
        <v>6827</v>
      </c>
      <c r="B7611" s="4">
        <v>44579.279861111099</v>
      </c>
      <c r="C7611" s="1">
        <v>1403.08</v>
      </c>
      <c r="D7611" s="1">
        <v>802.71</v>
      </c>
    </row>
    <row r="7612" spans="1:4" x14ac:dyDescent="0.3">
      <c r="A7612">
        <v>6828</v>
      </c>
      <c r="B7612" s="4">
        <v>44579.280555555597</v>
      </c>
      <c r="C7612" s="1">
        <v>1403.13</v>
      </c>
      <c r="D7612" s="1">
        <v>802.61</v>
      </c>
    </row>
    <row r="7613" spans="1:4" x14ac:dyDescent="0.3">
      <c r="A7613">
        <v>6829</v>
      </c>
      <c r="B7613" s="4">
        <v>44579.28125</v>
      </c>
      <c r="C7613" s="1">
        <v>1402.82</v>
      </c>
      <c r="D7613" s="1">
        <v>802.4</v>
      </c>
    </row>
    <row r="7614" spans="1:4" x14ac:dyDescent="0.3">
      <c r="A7614">
        <v>6830</v>
      </c>
      <c r="B7614" s="4">
        <v>44579.281944444403</v>
      </c>
      <c r="C7614" s="1">
        <v>1403.93</v>
      </c>
      <c r="D7614" s="1">
        <v>802.6</v>
      </c>
    </row>
    <row r="7615" spans="1:4" x14ac:dyDescent="0.3">
      <c r="A7615">
        <v>6831</v>
      </c>
      <c r="B7615" s="4">
        <v>44579.282638888901</v>
      </c>
      <c r="C7615" s="1">
        <v>1403.88</v>
      </c>
      <c r="D7615" s="1">
        <v>802.62</v>
      </c>
    </row>
    <row r="7616" spans="1:4" x14ac:dyDescent="0.3">
      <c r="A7616">
        <v>6832</v>
      </c>
      <c r="B7616" s="4">
        <v>44579.283333333296</v>
      </c>
      <c r="C7616" s="1">
        <v>1403.79</v>
      </c>
      <c r="D7616" s="1">
        <v>802.6</v>
      </c>
    </row>
    <row r="7617" spans="1:4" x14ac:dyDescent="0.3">
      <c r="A7617">
        <v>6833</v>
      </c>
      <c r="B7617" s="4">
        <v>44579.284027777801</v>
      </c>
      <c r="C7617" s="1">
        <v>1404.19</v>
      </c>
      <c r="D7617" s="1">
        <v>803.13</v>
      </c>
    </row>
    <row r="7618" spans="1:4" x14ac:dyDescent="0.3">
      <c r="A7618">
        <v>6834</v>
      </c>
      <c r="B7618" s="4">
        <v>44579.284722222197</v>
      </c>
      <c r="C7618" s="1">
        <v>1402.77</v>
      </c>
      <c r="D7618" s="1">
        <v>802.26</v>
      </c>
    </row>
    <row r="7619" spans="1:4" x14ac:dyDescent="0.3">
      <c r="A7619">
        <v>6835</v>
      </c>
      <c r="B7619" s="4">
        <v>44579.285416666702</v>
      </c>
      <c r="C7619" s="1">
        <v>1406.54</v>
      </c>
      <c r="D7619" s="1">
        <v>803.72</v>
      </c>
    </row>
    <row r="7620" spans="1:4" x14ac:dyDescent="0.3">
      <c r="A7620">
        <v>6836</v>
      </c>
      <c r="B7620" s="4">
        <v>44579.286111111098</v>
      </c>
      <c r="C7620" s="1">
        <v>1403.17</v>
      </c>
      <c r="D7620" s="1">
        <v>802.85</v>
      </c>
    </row>
    <row r="7621" spans="1:4" x14ac:dyDescent="0.3">
      <c r="A7621">
        <v>6837</v>
      </c>
      <c r="B7621" s="4">
        <v>44579.286805555603</v>
      </c>
      <c r="C7621" s="1">
        <v>1403.66</v>
      </c>
      <c r="D7621" s="1">
        <v>803.33</v>
      </c>
    </row>
    <row r="7622" spans="1:4" x14ac:dyDescent="0.3">
      <c r="A7622">
        <v>6838</v>
      </c>
      <c r="B7622" s="4">
        <v>44579.287499999999</v>
      </c>
      <c r="C7622" s="1">
        <v>1403.75</v>
      </c>
      <c r="D7622" s="1">
        <v>802.71</v>
      </c>
    </row>
    <row r="7623" spans="1:4" x14ac:dyDescent="0.3">
      <c r="A7623">
        <v>6839</v>
      </c>
      <c r="B7623" s="4">
        <v>44579.288194444503</v>
      </c>
      <c r="C7623" s="1">
        <v>1403.3</v>
      </c>
      <c r="D7623" s="1">
        <v>803.28</v>
      </c>
    </row>
    <row r="7624" spans="1:4" x14ac:dyDescent="0.3">
      <c r="A7624">
        <v>6840</v>
      </c>
      <c r="B7624" s="4">
        <v>44579.288888888899</v>
      </c>
      <c r="C7624" s="1">
        <v>1403.3</v>
      </c>
      <c r="D7624" s="1">
        <v>802.72</v>
      </c>
    </row>
    <row r="7625" spans="1:4" x14ac:dyDescent="0.3">
      <c r="A7625">
        <v>6841</v>
      </c>
      <c r="B7625" s="4">
        <v>44579.289583333302</v>
      </c>
      <c r="C7625" s="1">
        <v>1402.87</v>
      </c>
      <c r="D7625" s="1">
        <v>802.9</v>
      </c>
    </row>
    <row r="7626" spans="1:4" x14ac:dyDescent="0.3">
      <c r="A7626">
        <v>6842</v>
      </c>
      <c r="B7626" s="4">
        <v>44579.2902777778</v>
      </c>
      <c r="C7626" s="1">
        <v>1403.83</v>
      </c>
      <c r="D7626" s="1">
        <v>802.72</v>
      </c>
    </row>
    <row r="7627" spans="1:4" x14ac:dyDescent="0.3">
      <c r="A7627">
        <v>6843</v>
      </c>
      <c r="B7627" s="4">
        <v>44579.290972222203</v>
      </c>
      <c r="C7627" s="1">
        <v>1403.04</v>
      </c>
      <c r="D7627" s="1">
        <v>802.5</v>
      </c>
    </row>
    <row r="7628" spans="1:4" x14ac:dyDescent="0.3">
      <c r="A7628">
        <v>6844</v>
      </c>
      <c r="B7628" s="4">
        <v>44579.291666666701</v>
      </c>
      <c r="C7628" s="1">
        <v>1403.88</v>
      </c>
      <c r="D7628" s="1">
        <v>802.81</v>
      </c>
    </row>
    <row r="7629" spans="1:4" x14ac:dyDescent="0.3">
      <c r="A7629">
        <v>6845</v>
      </c>
      <c r="B7629" s="4">
        <v>44579.292361111096</v>
      </c>
      <c r="C7629" s="1">
        <v>1403.62</v>
      </c>
      <c r="D7629" s="1">
        <v>802.71</v>
      </c>
    </row>
    <row r="7630" spans="1:4" x14ac:dyDescent="0.3">
      <c r="A7630">
        <v>6846</v>
      </c>
      <c r="B7630" s="4">
        <v>44579.293055555601</v>
      </c>
      <c r="C7630" s="1">
        <v>1403.35</v>
      </c>
      <c r="D7630" s="1">
        <v>802.96</v>
      </c>
    </row>
    <row r="7631" spans="1:4" x14ac:dyDescent="0.3">
      <c r="A7631">
        <v>6847</v>
      </c>
      <c r="B7631" s="4">
        <v>44579.293749999997</v>
      </c>
      <c r="C7631" s="1">
        <v>1402.91</v>
      </c>
      <c r="D7631" s="1">
        <v>802.59</v>
      </c>
    </row>
    <row r="7632" spans="1:4" x14ac:dyDescent="0.3">
      <c r="A7632">
        <v>6848</v>
      </c>
      <c r="B7632" s="4">
        <v>44579.2944444444</v>
      </c>
      <c r="C7632" s="1">
        <v>1403.44</v>
      </c>
      <c r="D7632" s="1">
        <v>802.53</v>
      </c>
    </row>
    <row r="7633" spans="1:4" x14ac:dyDescent="0.3">
      <c r="A7633">
        <v>6849</v>
      </c>
      <c r="B7633" s="4">
        <v>44579.295138888898</v>
      </c>
      <c r="C7633" s="1">
        <v>1403.44</v>
      </c>
      <c r="D7633" s="1">
        <v>802.84</v>
      </c>
    </row>
    <row r="7634" spans="1:4" x14ac:dyDescent="0.3">
      <c r="A7634">
        <v>6850</v>
      </c>
      <c r="B7634" s="4">
        <v>44579.295833333301</v>
      </c>
      <c r="C7634" s="1">
        <v>1404.32</v>
      </c>
      <c r="D7634" s="1">
        <v>802.85</v>
      </c>
    </row>
    <row r="7635" spans="1:4" x14ac:dyDescent="0.3">
      <c r="A7635">
        <v>6851</v>
      </c>
      <c r="B7635" s="4">
        <v>44579.296527777798</v>
      </c>
      <c r="C7635" s="1">
        <v>1403.44</v>
      </c>
      <c r="D7635" s="1">
        <v>802.85</v>
      </c>
    </row>
    <row r="7636" spans="1:4" x14ac:dyDescent="0.3">
      <c r="A7636">
        <v>6852</v>
      </c>
      <c r="B7636" s="4">
        <v>44579.297222222202</v>
      </c>
      <c r="C7636" s="1">
        <v>1403.83</v>
      </c>
      <c r="D7636" s="1">
        <v>802.8</v>
      </c>
    </row>
    <row r="7637" spans="1:4" x14ac:dyDescent="0.3">
      <c r="A7637">
        <v>6853</v>
      </c>
      <c r="B7637" s="4">
        <v>44579.297916666699</v>
      </c>
      <c r="C7637" s="1">
        <v>1403.04</v>
      </c>
      <c r="D7637" s="1">
        <v>802.48</v>
      </c>
    </row>
    <row r="7638" spans="1:4" x14ac:dyDescent="0.3">
      <c r="A7638">
        <v>6854</v>
      </c>
      <c r="B7638" s="4">
        <v>44579.298611111102</v>
      </c>
      <c r="C7638" s="1">
        <v>1403.04</v>
      </c>
      <c r="D7638" s="1">
        <v>802.86</v>
      </c>
    </row>
    <row r="7639" spans="1:4" x14ac:dyDescent="0.3">
      <c r="A7639">
        <v>6855</v>
      </c>
      <c r="B7639" s="4">
        <v>44579.2993055556</v>
      </c>
      <c r="C7639" s="1">
        <v>1403.04</v>
      </c>
      <c r="D7639" s="1">
        <v>802.66</v>
      </c>
    </row>
    <row r="7640" spans="1:4" x14ac:dyDescent="0.3">
      <c r="A7640">
        <v>6856</v>
      </c>
      <c r="B7640" s="4">
        <v>44579.3</v>
      </c>
      <c r="C7640" s="1">
        <v>1404.15</v>
      </c>
      <c r="D7640" s="1">
        <v>802.88</v>
      </c>
    </row>
    <row r="7641" spans="1:4" x14ac:dyDescent="0.3">
      <c r="A7641">
        <v>6857</v>
      </c>
      <c r="B7641" s="4">
        <v>44579.300694444399</v>
      </c>
      <c r="C7641" s="1">
        <v>1403.44</v>
      </c>
      <c r="D7641" s="1">
        <v>802.76</v>
      </c>
    </row>
    <row r="7642" spans="1:4" x14ac:dyDescent="0.3">
      <c r="A7642">
        <v>6858</v>
      </c>
      <c r="B7642" s="4">
        <v>44579.301388888904</v>
      </c>
      <c r="C7642" s="1">
        <v>1403.75</v>
      </c>
      <c r="D7642" s="1">
        <v>802.99</v>
      </c>
    </row>
    <row r="7643" spans="1:4" x14ac:dyDescent="0.3">
      <c r="A7643">
        <v>6859</v>
      </c>
      <c r="B7643" s="4">
        <v>44579.302083333299</v>
      </c>
      <c r="C7643" s="1">
        <v>1403.57</v>
      </c>
      <c r="D7643" s="1">
        <v>802.88</v>
      </c>
    </row>
    <row r="7644" spans="1:4" x14ac:dyDescent="0.3">
      <c r="A7644">
        <v>6860</v>
      </c>
      <c r="B7644" s="4">
        <v>44579.302777777797</v>
      </c>
      <c r="C7644" s="1">
        <v>1403.53</v>
      </c>
      <c r="D7644" s="1">
        <v>802.82</v>
      </c>
    </row>
    <row r="7645" spans="1:4" x14ac:dyDescent="0.3">
      <c r="A7645">
        <v>6861</v>
      </c>
      <c r="B7645" s="4">
        <v>44579.3034722222</v>
      </c>
      <c r="C7645" s="1">
        <v>1403.88</v>
      </c>
      <c r="D7645" s="1">
        <v>802.94</v>
      </c>
    </row>
    <row r="7646" spans="1:4" x14ac:dyDescent="0.3">
      <c r="A7646">
        <v>6862</v>
      </c>
      <c r="B7646" s="4">
        <v>44579.304166666698</v>
      </c>
      <c r="C7646" s="1">
        <v>1403.53</v>
      </c>
      <c r="D7646" s="1">
        <v>802.74</v>
      </c>
    </row>
    <row r="7647" spans="1:4" x14ac:dyDescent="0.3">
      <c r="A7647">
        <v>6863</v>
      </c>
      <c r="B7647" s="4">
        <v>44579.304861111101</v>
      </c>
      <c r="C7647" s="1">
        <v>1403</v>
      </c>
      <c r="D7647" s="1">
        <v>802.69</v>
      </c>
    </row>
    <row r="7648" spans="1:4" x14ac:dyDescent="0.3">
      <c r="A7648">
        <v>6864</v>
      </c>
      <c r="B7648" s="4">
        <v>44579.305555555497</v>
      </c>
      <c r="C7648" s="1">
        <v>1403.62</v>
      </c>
      <c r="D7648" s="1">
        <v>803.02</v>
      </c>
    </row>
    <row r="7649" spans="1:4" x14ac:dyDescent="0.3">
      <c r="A7649">
        <v>6865</v>
      </c>
      <c r="B7649" s="4">
        <v>44579.306250000001</v>
      </c>
      <c r="C7649" s="1">
        <v>1403.52</v>
      </c>
      <c r="D7649" s="1">
        <v>802.78</v>
      </c>
    </row>
    <row r="7650" spans="1:4" x14ac:dyDescent="0.3">
      <c r="A7650">
        <v>6866</v>
      </c>
      <c r="B7650" s="4">
        <v>44579.306944444397</v>
      </c>
      <c r="C7650" s="1">
        <v>1404.41</v>
      </c>
      <c r="D7650" s="1">
        <v>802.61</v>
      </c>
    </row>
    <row r="7651" spans="1:4" x14ac:dyDescent="0.3">
      <c r="A7651">
        <v>6867</v>
      </c>
      <c r="B7651" s="4">
        <v>44579.307638888902</v>
      </c>
      <c r="C7651" s="1">
        <v>1404.01</v>
      </c>
      <c r="D7651" s="1">
        <v>802.74</v>
      </c>
    </row>
    <row r="7652" spans="1:4" x14ac:dyDescent="0.3">
      <c r="A7652">
        <v>6868</v>
      </c>
      <c r="B7652" s="4">
        <v>44579.308333333298</v>
      </c>
      <c r="C7652" s="1">
        <v>1403</v>
      </c>
      <c r="D7652" s="1">
        <v>802.94</v>
      </c>
    </row>
    <row r="7653" spans="1:4" x14ac:dyDescent="0.3">
      <c r="A7653">
        <v>6869</v>
      </c>
      <c r="B7653" s="4">
        <v>44579.309027777803</v>
      </c>
      <c r="C7653" s="1">
        <v>1403.35</v>
      </c>
      <c r="D7653" s="1">
        <v>802.96</v>
      </c>
    </row>
    <row r="7654" spans="1:4" x14ac:dyDescent="0.3">
      <c r="A7654">
        <v>6870</v>
      </c>
      <c r="B7654" s="4">
        <v>44579.309722222199</v>
      </c>
      <c r="C7654" s="1">
        <v>1403.04</v>
      </c>
      <c r="D7654" s="1">
        <v>802.28</v>
      </c>
    </row>
    <row r="7655" spans="1:4" x14ac:dyDescent="0.3">
      <c r="A7655">
        <v>6871</v>
      </c>
      <c r="B7655" s="4">
        <v>44579.310416666704</v>
      </c>
      <c r="C7655" s="1">
        <v>1403.08</v>
      </c>
      <c r="D7655" s="1">
        <v>802.79</v>
      </c>
    </row>
    <row r="7656" spans="1:4" x14ac:dyDescent="0.3">
      <c r="A7656">
        <v>6872</v>
      </c>
      <c r="B7656" s="4">
        <v>44579.311111111099</v>
      </c>
      <c r="C7656" s="1">
        <v>1403.17</v>
      </c>
      <c r="D7656" s="1">
        <v>802.95</v>
      </c>
    </row>
    <row r="7657" spans="1:4" x14ac:dyDescent="0.3">
      <c r="A7657">
        <v>6873</v>
      </c>
      <c r="B7657" s="4">
        <v>44579.311805555597</v>
      </c>
      <c r="C7657" s="1">
        <v>1403.7</v>
      </c>
      <c r="D7657" s="1">
        <v>802.59</v>
      </c>
    </row>
    <row r="7658" spans="1:4" x14ac:dyDescent="0.3">
      <c r="A7658">
        <v>6874</v>
      </c>
      <c r="B7658" s="4">
        <v>44579.3125</v>
      </c>
      <c r="C7658" s="1">
        <v>1403.7</v>
      </c>
      <c r="D7658" s="1">
        <v>803.12</v>
      </c>
    </row>
    <row r="7659" spans="1:4" x14ac:dyDescent="0.3">
      <c r="A7659">
        <v>6875</v>
      </c>
      <c r="B7659" s="4">
        <v>44579.313194444403</v>
      </c>
      <c r="C7659" s="1">
        <v>1403.62</v>
      </c>
      <c r="D7659" s="1">
        <v>802.8</v>
      </c>
    </row>
    <row r="7660" spans="1:4" x14ac:dyDescent="0.3">
      <c r="A7660">
        <v>6876</v>
      </c>
      <c r="B7660" s="4">
        <v>44579.313888888901</v>
      </c>
      <c r="C7660" s="1">
        <v>1403.93</v>
      </c>
      <c r="D7660" s="1">
        <v>802.76</v>
      </c>
    </row>
    <row r="7661" spans="1:4" x14ac:dyDescent="0.3">
      <c r="A7661">
        <v>6877</v>
      </c>
      <c r="B7661" s="4">
        <v>44579.314583333296</v>
      </c>
      <c r="C7661" s="1">
        <v>1403.18</v>
      </c>
      <c r="D7661" s="1">
        <v>802.76</v>
      </c>
    </row>
    <row r="7662" spans="1:4" x14ac:dyDescent="0.3">
      <c r="A7662">
        <v>6878</v>
      </c>
      <c r="B7662" s="4">
        <v>44579.315277777801</v>
      </c>
      <c r="C7662" s="1">
        <v>1402.38</v>
      </c>
      <c r="D7662" s="1">
        <v>802.27</v>
      </c>
    </row>
    <row r="7663" spans="1:4" x14ac:dyDescent="0.3">
      <c r="A7663">
        <v>6879</v>
      </c>
      <c r="B7663" s="4">
        <v>44579.315972222197</v>
      </c>
      <c r="C7663" s="1">
        <v>1402.55</v>
      </c>
      <c r="D7663" s="1">
        <v>802.64</v>
      </c>
    </row>
    <row r="7664" spans="1:4" x14ac:dyDescent="0.3">
      <c r="A7664">
        <v>6880</v>
      </c>
      <c r="B7664" s="4">
        <v>44579.316666666702</v>
      </c>
      <c r="C7664" s="1">
        <v>1403.84</v>
      </c>
      <c r="D7664" s="1">
        <v>803.11</v>
      </c>
    </row>
    <row r="7665" spans="1:4" x14ac:dyDescent="0.3">
      <c r="A7665">
        <v>6881</v>
      </c>
      <c r="B7665" s="4">
        <v>44579.317361111098</v>
      </c>
      <c r="C7665" s="1">
        <v>1403.26</v>
      </c>
      <c r="D7665" s="1">
        <v>802.64</v>
      </c>
    </row>
    <row r="7666" spans="1:4" x14ac:dyDescent="0.3">
      <c r="A7666">
        <v>6882</v>
      </c>
      <c r="B7666" s="4">
        <v>44579.318055555603</v>
      </c>
      <c r="C7666" s="1">
        <v>1403.71</v>
      </c>
      <c r="D7666" s="1">
        <v>802.72</v>
      </c>
    </row>
    <row r="7667" spans="1:4" x14ac:dyDescent="0.3">
      <c r="A7667">
        <v>6883</v>
      </c>
      <c r="B7667" s="4">
        <v>44579.318749999999</v>
      </c>
      <c r="C7667" s="1">
        <v>1403.83</v>
      </c>
      <c r="D7667" s="1">
        <v>802.74</v>
      </c>
    </row>
    <row r="7668" spans="1:4" x14ac:dyDescent="0.3">
      <c r="A7668">
        <v>6884</v>
      </c>
      <c r="B7668" s="4">
        <v>44579.319444444503</v>
      </c>
      <c r="C7668" s="1">
        <v>1403.93</v>
      </c>
      <c r="D7668" s="1">
        <v>802.89</v>
      </c>
    </row>
    <row r="7669" spans="1:4" x14ac:dyDescent="0.3">
      <c r="A7669">
        <v>6885</v>
      </c>
      <c r="B7669" s="4">
        <v>44579.320138888899</v>
      </c>
      <c r="C7669" s="1">
        <v>1402.78</v>
      </c>
      <c r="D7669" s="1">
        <v>802.5</v>
      </c>
    </row>
    <row r="7670" spans="1:4" x14ac:dyDescent="0.3">
      <c r="A7670">
        <v>6886</v>
      </c>
      <c r="B7670" s="4">
        <v>44579.320833333302</v>
      </c>
      <c r="C7670" s="1">
        <v>1403.62</v>
      </c>
      <c r="D7670" s="1">
        <v>802.63</v>
      </c>
    </row>
    <row r="7671" spans="1:4" x14ac:dyDescent="0.3">
      <c r="A7671">
        <v>6887</v>
      </c>
      <c r="B7671" s="4">
        <v>44579.3215277778</v>
      </c>
      <c r="C7671" s="1">
        <v>1402.02</v>
      </c>
      <c r="D7671" s="1">
        <v>802.35</v>
      </c>
    </row>
    <row r="7672" spans="1:4" x14ac:dyDescent="0.3">
      <c r="A7672">
        <v>6888</v>
      </c>
      <c r="B7672" s="4">
        <v>44579.322222222203</v>
      </c>
      <c r="C7672" s="1">
        <v>1403.75</v>
      </c>
      <c r="D7672" s="1">
        <v>802.72</v>
      </c>
    </row>
    <row r="7673" spans="1:4" x14ac:dyDescent="0.3">
      <c r="A7673">
        <v>6889</v>
      </c>
      <c r="B7673" s="4">
        <v>44579.322916666701</v>
      </c>
      <c r="C7673" s="1">
        <v>1403.48</v>
      </c>
      <c r="D7673" s="1">
        <v>803.08</v>
      </c>
    </row>
    <row r="7674" spans="1:4" x14ac:dyDescent="0.3">
      <c r="A7674">
        <v>6890</v>
      </c>
      <c r="B7674" s="4">
        <v>44579.323611111096</v>
      </c>
      <c r="C7674" s="1">
        <v>1403.48</v>
      </c>
      <c r="D7674" s="1">
        <v>802.8</v>
      </c>
    </row>
    <row r="7675" spans="1:4" x14ac:dyDescent="0.3">
      <c r="A7675">
        <v>6891</v>
      </c>
      <c r="B7675" s="4">
        <v>44579.324305555601</v>
      </c>
      <c r="C7675" s="1">
        <v>1403.08</v>
      </c>
      <c r="D7675" s="1">
        <v>802.59</v>
      </c>
    </row>
    <row r="7676" spans="1:4" x14ac:dyDescent="0.3">
      <c r="A7676">
        <v>6892</v>
      </c>
      <c r="B7676" s="4">
        <v>44579.324999999997</v>
      </c>
      <c r="C7676" s="1">
        <v>1403.48</v>
      </c>
      <c r="D7676" s="1">
        <v>802.67</v>
      </c>
    </row>
    <row r="7677" spans="1:4" x14ac:dyDescent="0.3">
      <c r="A7677">
        <v>6893</v>
      </c>
      <c r="B7677" s="4">
        <v>44579.3256944444</v>
      </c>
      <c r="C7677" s="1">
        <v>1403.44</v>
      </c>
      <c r="D7677" s="1">
        <v>802.78</v>
      </c>
    </row>
    <row r="7678" spans="1:4" x14ac:dyDescent="0.3">
      <c r="A7678">
        <v>6894</v>
      </c>
      <c r="B7678" s="4">
        <v>44579.326388888898</v>
      </c>
      <c r="C7678" s="1">
        <v>1403.13</v>
      </c>
      <c r="D7678" s="1">
        <v>802.56</v>
      </c>
    </row>
    <row r="7679" spans="1:4" x14ac:dyDescent="0.3">
      <c r="A7679">
        <v>6895</v>
      </c>
      <c r="B7679" s="4">
        <v>44579.327083333301</v>
      </c>
      <c r="C7679" s="1">
        <v>1403.66</v>
      </c>
      <c r="D7679" s="1">
        <v>802.86</v>
      </c>
    </row>
    <row r="7680" spans="1:4" x14ac:dyDescent="0.3">
      <c r="A7680">
        <v>6896</v>
      </c>
      <c r="B7680" s="4">
        <v>44579.327777777798</v>
      </c>
      <c r="C7680" s="1">
        <v>1403.26</v>
      </c>
      <c r="D7680" s="1">
        <v>802.42</v>
      </c>
    </row>
    <row r="7681" spans="1:4" x14ac:dyDescent="0.3">
      <c r="A7681">
        <v>6897</v>
      </c>
      <c r="B7681" s="4">
        <v>44579.328472222202</v>
      </c>
      <c r="C7681" s="1">
        <v>1403.7</v>
      </c>
      <c r="D7681" s="1">
        <v>802.91</v>
      </c>
    </row>
    <row r="7682" spans="1:4" x14ac:dyDescent="0.3">
      <c r="A7682">
        <v>6898</v>
      </c>
      <c r="B7682" s="4">
        <v>44579.329166666699</v>
      </c>
      <c r="C7682" s="1">
        <v>1403.52</v>
      </c>
      <c r="D7682" s="1">
        <v>802.56</v>
      </c>
    </row>
    <row r="7683" spans="1:4" x14ac:dyDescent="0.3">
      <c r="A7683">
        <v>6899</v>
      </c>
      <c r="B7683" s="4">
        <v>44579.329861111102</v>
      </c>
      <c r="C7683" s="1">
        <v>1403.35</v>
      </c>
      <c r="D7683" s="1">
        <v>802.31</v>
      </c>
    </row>
    <row r="7684" spans="1:4" x14ac:dyDescent="0.3">
      <c r="A7684">
        <v>6900</v>
      </c>
      <c r="B7684" s="4">
        <v>44579.3305555556</v>
      </c>
      <c r="C7684" s="1">
        <v>1402.99</v>
      </c>
      <c r="D7684" s="1">
        <v>802.99</v>
      </c>
    </row>
    <row r="7685" spans="1:4" x14ac:dyDescent="0.3">
      <c r="A7685">
        <v>6901</v>
      </c>
      <c r="B7685" s="4">
        <v>44579.331250000003</v>
      </c>
      <c r="C7685" s="1">
        <v>1403.88</v>
      </c>
      <c r="D7685" s="1">
        <v>802.74</v>
      </c>
    </row>
    <row r="7686" spans="1:4" x14ac:dyDescent="0.3">
      <c r="A7686">
        <v>6902</v>
      </c>
      <c r="B7686" s="4">
        <v>44579.331944444399</v>
      </c>
      <c r="C7686" s="1">
        <v>1403.7</v>
      </c>
      <c r="D7686" s="1">
        <v>803.06</v>
      </c>
    </row>
    <row r="7687" spans="1:4" x14ac:dyDescent="0.3">
      <c r="A7687">
        <v>6903</v>
      </c>
      <c r="B7687" s="4">
        <v>44579.332638888904</v>
      </c>
      <c r="C7687" s="1">
        <v>1403.75</v>
      </c>
      <c r="D7687" s="1">
        <v>802.72</v>
      </c>
    </row>
    <row r="7688" spans="1:4" x14ac:dyDescent="0.3">
      <c r="A7688">
        <v>6904</v>
      </c>
      <c r="B7688" s="4">
        <v>44579.333333333299</v>
      </c>
      <c r="C7688" s="1">
        <v>1403.17</v>
      </c>
      <c r="D7688" s="1">
        <v>802.58</v>
      </c>
    </row>
    <row r="7689" spans="1:4" x14ac:dyDescent="0.3">
      <c r="A7689">
        <v>6905</v>
      </c>
      <c r="B7689" s="4">
        <v>44579.334027777797</v>
      </c>
      <c r="C7689" s="1">
        <v>1403.79</v>
      </c>
      <c r="D7689" s="1">
        <v>802.71</v>
      </c>
    </row>
    <row r="7690" spans="1:4" x14ac:dyDescent="0.3">
      <c r="A7690">
        <v>6906</v>
      </c>
      <c r="B7690" s="4">
        <v>44579.3347222222</v>
      </c>
      <c r="C7690" s="1">
        <v>1403.52</v>
      </c>
      <c r="D7690" s="1">
        <v>802.66</v>
      </c>
    </row>
    <row r="7691" spans="1:4" x14ac:dyDescent="0.3">
      <c r="A7691">
        <v>6907</v>
      </c>
      <c r="B7691" s="4">
        <v>44579.335416666698</v>
      </c>
      <c r="C7691" s="1">
        <v>1403.4</v>
      </c>
      <c r="D7691" s="1">
        <v>802.77</v>
      </c>
    </row>
    <row r="7692" spans="1:4" x14ac:dyDescent="0.3">
      <c r="A7692">
        <v>6908</v>
      </c>
      <c r="B7692" s="4">
        <v>44579.336111111101</v>
      </c>
      <c r="C7692" s="1">
        <v>1404.01</v>
      </c>
      <c r="D7692" s="1">
        <v>802.93</v>
      </c>
    </row>
    <row r="7693" spans="1:4" x14ac:dyDescent="0.3">
      <c r="A7693">
        <v>6909</v>
      </c>
      <c r="B7693" s="4">
        <v>44579.336805555497</v>
      </c>
      <c r="C7693" s="1">
        <v>1402.99</v>
      </c>
      <c r="D7693" s="1">
        <v>802.76</v>
      </c>
    </row>
    <row r="7694" spans="1:4" x14ac:dyDescent="0.3">
      <c r="A7694">
        <v>6910</v>
      </c>
      <c r="B7694" s="4">
        <v>44579.337500000001</v>
      </c>
      <c r="C7694" s="1">
        <v>1403.74</v>
      </c>
      <c r="D7694" s="1">
        <v>802.62</v>
      </c>
    </row>
    <row r="7695" spans="1:4" x14ac:dyDescent="0.3">
      <c r="A7695">
        <v>6911</v>
      </c>
      <c r="B7695" s="4">
        <v>44579.338194444397</v>
      </c>
      <c r="C7695" s="1">
        <v>1403.39</v>
      </c>
      <c r="D7695" s="1">
        <v>802.89</v>
      </c>
    </row>
    <row r="7696" spans="1:4" x14ac:dyDescent="0.3">
      <c r="A7696">
        <v>6912</v>
      </c>
      <c r="B7696" s="4">
        <v>44579.338888888902</v>
      </c>
      <c r="C7696" s="1">
        <v>1403.4</v>
      </c>
      <c r="D7696" s="1">
        <v>802.79</v>
      </c>
    </row>
    <row r="7697" spans="1:4" x14ac:dyDescent="0.3">
      <c r="A7697">
        <v>6913</v>
      </c>
      <c r="B7697" s="4">
        <v>44579.339583333298</v>
      </c>
      <c r="C7697" s="1">
        <v>1404.2</v>
      </c>
      <c r="D7697" s="1">
        <v>802.79</v>
      </c>
    </row>
    <row r="7698" spans="1:4" x14ac:dyDescent="0.3">
      <c r="A7698">
        <v>6914</v>
      </c>
      <c r="B7698" s="4">
        <v>44579.340277777803</v>
      </c>
      <c r="C7698" s="1">
        <v>1404.2</v>
      </c>
      <c r="D7698" s="1">
        <v>802.94</v>
      </c>
    </row>
    <row r="7699" spans="1:4" x14ac:dyDescent="0.3">
      <c r="A7699">
        <v>6915</v>
      </c>
      <c r="B7699" s="4">
        <v>44579.340972222199</v>
      </c>
      <c r="C7699" s="1">
        <v>1403.39</v>
      </c>
      <c r="D7699" s="1">
        <v>802.79</v>
      </c>
    </row>
    <row r="7700" spans="1:4" x14ac:dyDescent="0.3">
      <c r="A7700">
        <v>6916</v>
      </c>
      <c r="B7700" s="4">
        <v>44579.341666666704</v>
      </c>
      <c r="C7700" s="1">
        <v>1402.87</v>
      </c>
      <c r="D7700" s="1">
        <v>802.7</v>
      </c>
    </row>
    <row r="7701" spans="1:4" x14ac:dyDescent="0.3">
      <c r="A7701">
        <v>6917</v>
      </c>
      <c r="B7701" s="4">
        <v>44579.342361111099</v>
      </c>
      <c r="C7701" s="1">
        <v>1403.53</v>
      </c>
      <c r="D7701" s="1">
        <v>802.83</v>
      </c>
    </row>
    <row r="7702" spans="1:4" x14ac:dyDescent="0.3">
      <c r="A7702">
        <v>6918</v>
      </c>
      <c r="B7702" s="4">
        <v>44579.343055555597</v>
      </c>
      <c r="C7702" s="1">
        <v>1403.13</v>
      </c>
      <c r="D7702" s="1">
        <v>802.8</v>
      </c>
    </row>
    <row r="7703" spans="1:4" x14ac:dyDescent="0.3">
      <c r="A7703">
        <v>6919</v>
      </c>
      <c r="B7703" s="4">
        <v>44579.34375</v>
      </c>
      <c r="C7703" s="1">
        <v>1403.4</v>
      </c>
      <c r="D7703" s="1">
        <v>802.66</v>
      </c>
    </row>
    <row r="7704" spans="1:4" x14ac:dyDescent="0.3">
      <c r="A7704">
        <v>6920</v>
      </c>
      <c r="B7704" s="4">
        <v>44579.344444444403</v>
      </c>
      <c r="C7704" s="1">
        <v>1403.66</v>
      </c>
      <c r="D7704" s="1">
        <v>802.39</v>
      </c>
    </row>
    <row r="7705" spans="1:4" x14ac:dyDescent="0.3">
      <c r="A7705">
        <v>6921</v>
      </c>
      <c r="B7705" s="4">
        <v>44579.345138888901</v>
      </c>
      <c r="C7705" s="1">
        <v>1403.13</v>
      </c>
      <c r="D7705" s="1">
        <v>802.89</v>
      </c>
    </row>
    <row r="7706" spans="1:4" x14ac:dyDescent="0.3">
      <c r="A7706">
        <v>6922</v>
      </c>
      <c r="B7706" s="4">
        <v>44579.345833333296</v>
      </c>
      <c r="C7706" s="1">
        <v>1403.75</v>
      </c>
      <c r="D7706" s="1">
        <v>802.67</v>
      </c>
    </row>
    <row r="7707" spans="1:4" x14ac:dyDescent="0.3">
      <c r="A7707">
        <v>6923</v>
      </c>
      <c r="B7707" s="4">
        <v>44579.346527777801</v>
      </c>
      <c r="C7707" s="1">
        <v>1403.83</v>
      </c>
      <c r="D7707" s="1">
        <v>802.81</v>
      </c>
    </row>
    <row r="7708" spans="1:4" x14ac:dyDescent="0.3">
      <c r="A7708">
        <v>6924</v>
      </c>
      <c r="B7708" s="4">
        <v>44579.347222222197</v>
      </c>
      <c r="C7708" s="1">
        <v>1403.83</v>
      </c>
      <c r="D7708" s="1">
        <v>802.73</v>
      </c>
    </row>
    <row r="7709" spans="1:4" x14ac:dyDescent="0.3">
      <c r="A7709">
        <v>6925</v>
      </c>
      <c r="B7709" s="4">
        <v>44579.347916666702</v>
      </c>
      <c r="C7709" s="1">
        <v>1403.3</v>
      </c>
      <c r="D7709" s="1">
        <v>802.48</v>
      </c>
    </row>
    <row r="7710" spans="1:4" x14ac:dyDescent="0.3">
      <c r="A7710">
        <v>6926</v>
      </c>
      <c r="B7710" s="4">
        <v>44579.348611111098</v>
      </c>
      <c r="C7710" s="1">
        <v>1402.95</v>
      </c>
      <c r="D7710" s="1">
        <v>802.67</v>
      </c>
    </row>
    <row r="7711" spans="1:4" x14ac:dyDescent="0.3">
      <c r="A7711">
        <v>6927</v>
      </c>
      <c r="B7711" s="4">
        <v>44579.349305555603</v>
      </c>
      <c r="C7711" s="1">
        <v>1403.48</v>
      </c>
      <c r="D7711" s="1">
        <v>802.97</v>
      </c>
    </row>
    <row r="7712" spans="1:4" x14ac:dyDescent="0.3">
      <c r="A7712">
        <v>6928</v>
      </c>
      <c r="B7712" s="4">
        <v>44579.35</v>
      </c>
      <c r="C7712" s="1">
        <v>1403.62</v>
      </c>
      <c r="D7712" s="1">
        <v>802.62</v>
      </c>
    </row>
    <row r="7713" spans="1:4" x14ac:dyDescent="0.3">
      <c r="A7713">
        <v>6929</v>
      </c>
      <c r="B7713" s="4">
        <v>44579.350694444503</v>
      </c>
      <c r="C7713" s="1">
        <v>1403.08</v>
      </c>
      <c r="D7713" s="1">
        <v>802.81</v>
      </c>
    </row>
    <row r="7714" spans="1:4" x14ac:dyDescent="0.3">
      <c r="A7714">
        <v>6930</v>
      </c>
      <c r="B7714" s="4">
        <v>44579.351388888899</v>
      </c>
      <c r="C7714" s="1">
        <v>1403.44</v>
      </c>
      <c r="D7714" s="1">
        <v>802.79</v>
      </c>
    </row>
    <row r="7715" spans="1:4" x14ac:dyDescent="0.3">
      <c r="A7715">
        <v>6931</v>
      </c>
      <c r="B7715" s="4">
        <v>44579.352083333302</v>
      </c>
      <c r="C7715" s="1">
        <v>1404.05</v>
      </c>
      <c r="D7715" s="1">
        <v>802.89</v>
      </c>
    </row>
    <row r="7716" spans="1:4" x14ac:dyDescent="0.3">
      <c r="A7716">
        <v>6932</v>
      </c>
      <c r="B7716" s="4">
        <v>44579.3527777778</v>
      </c>
      <c r="C7716" s="1">
        <v>1403.88</v>
      </c>
      <c r="D7716" s="1">
        <v>802.63</v>
      </c>
    </row>
    <row r="7717" spans="1:4" x14ac:dyDescent="0.3">
      <c r="A7717">
        <v>6933</v>
      </c>
      <c r="B7717" s="4">
        <v>44579.353472222203</v>
      </c>
      <c r="C7717" s="1">
        <v>1403.52</v>
      </c>
      <c r="D7717" s="1">
        <v>803</v>
      </c>
    </row>
    <row r="7718" spans="1:4" x14ac:dyDescent="0.3">
      <c r="A7718">
        <v>6934</v>
      </c>
      <c r="B7718" s="4">
        <v>44579.354166666701</v>
      </c>
      <c r="C7718" s="1">
        <v>1403.3</v>
      </c>
      <c r="D7718" s="1">
        <v>802.46</v>
      </c>
    </row>
    <row r="7719" spans="1:4" x14ac:dyDescent="0.3">
      <c r="A7719">
        <v>6935</v>
      </c>
      <c r="B7719" s="4">
        <v>44579.354861111096</v>
      </c>
      <c r="C7719" s="1">
        <v>1403.66</v>
      </c>
      <c r="D7719" s="1">
        <v>802.87</v>
      </c>
    </row>
    <row r="7720" spans="1:4" x14ac:dyDescent="0.3">
      <c r="A7720">
        <v>6936</v>
      </c>
      <c r="B7720" s="4">
        <v>44579.355555555601</v>
      </c>
      <c r="C7720" s="1">
        <v>1403.44</v>
      </c>
      <c r="D7720" s="1">
        <v>802.75</v>
      </c>
    </row>
    <row r="7721" spans="1:4" x14ac:dyDescent="0.3">
      <c r="A7721">
        <v>6937</v>
      </c>
      <c r="B7721" s="4">
        <v>44579.356249999997</v>
      </c>
      <c r="C7721" s="1">
        <v>1403.35</v>
      </c>
      <c r="D7721" s="1">
        <v>802.65</v>
      </c>
    </row>
    <row r="7722" spans="1:4" x14ac:dyDescent="0.3">
      <c r="A7722">
        <v>6938</v>
      </c>
      <c r="B7722" s="4">
        <v>44579.3569444444</v>
      </c>
      <c r="C7722" s="1">
        <v>1404.24</v>
      </c>
      <c r="D7722" s="1">
        <v>802.85</v>
      </c>
    </row>
    <row r="7723" spans="1:4" x14ac:dyDescent="0.3">
      <c r="A7723">
        <v>6939</v>
      </c>
      <c r="B7723" s="4">
        <v>44579.357638888898</v>
      </c>
      <c r="C7723" s="1">
        <v>1403.62</v>
      </c>
      <c r="D7723" s="1">
        <v>802.84</v>
      </c>
    </row>
    <row r="7724" spans="1:4" x14ac:dyDescent="0.3">
      <c r="A7724">
        <v>6940</v>
      </c>
      <c r="B7724" s="4">
        <v>44579.358333333301</v>
      </c>
      <c r="C7724" s="1">
        <v>1404.15</v>
      </c>
      <c r="D7724" s="1">
        <v>802.63</v>
      </c>
    </row>
    <row r="7725" spans="1:4" x14ac:dyDescent="0.3">
      <c r="A7725">
        <v>6941</v>
      </c>
      <c r="B7725" s="4">
        <v>44579.359027777798</v>
      </c>
      <c r="C7725" s="1">
        <v>1403.18</v>
      </c>
      <c r="D7725" s="1">
        <v>802.81</v>
      </c>
    </row>
    <row r="7726" spans="1:4" x14ac:dyDescent="0.3">
      <c r="A7726">
        <v>6942</v>
      </c>
      <c r="B7726" s="4">
        <v>44579.359722222202</v>
      </c>
      <c r="C7726" s="1">
        <v>1402.6</v>
      </c>
      <c r="D7726" s="1">
        <v>802.24</v>
      </c>
    </row>
    <row r="7727" spans="1:4" x14ac:dyDescent="0.3">
      <c r="A7727">
        <v>6943</v>
      </c>
      <c r="B7727" s="4">
        <v>44579.360416666699</v>
      </c>
      <c r="C7727" s="1">
        <v>1403.22</v>
      </c>
      <c r="D7727" s="1">
        <v>802.63</v>
      </c>
    </row>
    <row r="7728" spans="1:4" x14ac:dyDescent="0.3">
      <c r="A7728">
        <v>6944</v>
      </c>
      <c r="B7728" s="4">
        <v>44579.361111111102</v>
      </c>
      <c r="C7728" s="1">
        <v>1404.15</v>
      </c>
      <c r="D7728" s="1">
        <v>802.91</v>
      </c>
    </row>
    <row r="7729" spans="1:4" x14ac:dyDescent="0.3">
      <c r="A7729">
        <v>6945</v>
      </c>
      <c r="B7729" s="4">
        <v>44579.3618055556</v>
      </c>
      <c r="C7729" s="1">
        <v>1403.53</v>
      </c>
      <c r="D7729" s="1">
        <v>802.79</v>
      </c>
    </row>
    <row r="7730" spans="1:4" x14ac:dyDescent="0.3">
      <c r="A7730">
        <v>6946</v>
      </c>
      <c r="B7730" s="4">
        <v>44579.362500000003</v>
      </c>
      <c r="C7730" s="1">
        <v>1403.83</v>
      </c>
      <c r="D7730" s="1">
        <v>802.99</v>
      </c>
    </row>
    <row r="7731" spans="1:4" x14ac:dyDescent="0.3">
      <c r="A7731">
        <v>6947</v>
      </c>
      <c r="B7731" s="4">
        <v>44579.363194444399</v>
      </c>
      <c r="C7731" s="1">
        <v>1403.79</v>
      </c>
      <c r="D7731" s="1">
        <v>802.91</v>
      </c>
    </row>
    <row r="7732" spans="1:4" x14ac:dyDescent="0.3">
      <c r="A7732">
        <v>6948</v>
      </c>
      <c r="B7732" s="4">
        <v>44579.363888888904</v>
      </c>
      <c r="C7732" s="1">
        <v>1403.26</v>
      </c>
      <c r="D7732" s="1">
        <v>802.9</v>
      </c>
    </row>
    <row r="7733" spans="1:4" x14ac:dyDescent="0.3">
      <c r="A7733">
        <v>6949</v>
      </c>
      <c r="B7733" s="4">
        <v>44579.364583333299</v>
      </c>
      <c r="C7733" s="1">
        <v>1403.3</v>
      </c>
      <c r="D7733" s="1">
        <v>802.48</v>
      </c>
    </row>
    <row r="7734" spans="1:4" x14ac:dyDescent="0.3">
      <c r="A7734">
        <v>6950</v>
      </c>
      <c r="B7734" s="4">
        <v>44579.365277777797</v>
      </c>
      <c r="C7734" s="1">
        <v>1402.95</v>
      </c>
      <c r="D7734" s="1">
        <v>802.52</v>
      </c>
    </row>
    <row r="7735" spans="1:4" x14ac:dyDescent="0.3">
      <c r="A7735">
        <v>6951</v>
      </c>
      <c r="B7735" s="4">
        <v>44579.3659722222</v>
      </c>
      <c r="C7735" s="1">
        <v>1403.22</v>
      </c>
      <c r="D7735" s="1">
        <v>802.69</v>
      </c>
    </row>
    <row r="7736" spans="1:4" x14ac:dyDescent="0.3">
      <c r="A7736">
        <v>6952</v>
      </c>
      <c r="B7736" s="4">
        <v>44579.366666666698</v>
      </c>
      <c r="C7736" s="1">
        <v>1403.93</v>
      </c>
      <c r="D7736" s="1">
        <v>802.61</v>
      </c>
    </row>
    <row r="7737" spans="1:4" x14ac:dyDescent="0.3">
      <c r="A7737">
        <v>6953</v>
      </c>
      <c r="B7737" s="4">
        <v>44579.367361111101</v>
      </c>
      <c r="C7737" s="1">
        <v>1403.49</v>
      </c>
      <c r="D7737" s="1">
        <v>802.76</v>
      </c>
    </row>
    <row r="7738" spans="1:4" x14ac:dyDescent="0.3">
      <c r="A7738">
        <v>6954</v>
      </c>
      <c r="B7738" s="4">
        <v>44579.368055555497</v>
      </c>
      <c r="C7738" s="1">
        <v>1403.84</v>
      </c>
      <c r="D7738" s="1">
        <v>802.84</v>
      </c>
    </row>
    <row r="7739" spans="1:4" x14ac:dyDescent="0.3">
      <c r="A7739">
        <v>6955</v>
      </c>
      <c r="B7739" s="4">
        <v>44579.368750000001</v>
      </c>
      <c r="C7739" s="1">
        <v>1403.49</v>
      </c>
      <c r="D7739" s="1">
        <v>802.85</v>
      </c>
    </row>
    <row r="7740" spans="1:4" x14ac:dyDescent="0.3">
      <c r="A7740">
        <v>6956</v>
      </c>
      <c r="B7740" s="4">
        <v>44579.369444444397</v>
      </c>
      <c r="C7740" s="1">
        <v>1403.49</v>
      </c>
      <c r="D7740" s="1">
        <v>802.29</v>
      </c>
    </row>
    <row r="7741" spans="1:4" x14ac:dyDescent="0.3">
      <c r="A7741">
        <v>6957</v>
      </c>
      <c r="B7741" s="4">
        <v>44579.370138888902</v>
      </c>
      <c r="C7741" s="1">
        <v>1402.78</v>
      </c>
      <c r="D7741" s="1">
        <v>802.62</v>
      </c>
    </row>
    <row r="7742" spans="1:4" x14ac:dyDescent="0.3">
      <c r="A7742">
        <v>6958</v>
      </c>
      <c r="B7742" s="4">
        <v>44579.370833333298</v>
      </c>
      <c r="C7742" s="1">
        <v>1403.7</v>
      </c>
      <c r="D7742" s="1">
        <v>802.65</v>
      </c>
    </row>
    <row r="7743" spans="1:4" x14ac:dyDescent="0.3">
      <c r="A7743">
        <v>6959</v>
      </c>
      <c r="B7743" s="4">
        <v>44579.371527777803</v>
      </c>
      <c r="C7743" s="1">
        <v>1403.3</v>
      </c>
      <c r="D7743" s="1">
        <v>802.62</v>
      </c>
    </row>
    <row r="7744" spans="1:4" x14ac:dyDescent="0.3">
      <c r="A7744">
        <v>6960</v>
      </c>
      <c r="B7744" s="4">
        <v>44579.372222222199</v>
      </c>
      <c r="C7744" s="1">
        <v>1403.48</v>
      </c>
      <c r="D7744" s="1">
        <v>802.48</v>
      </c>
    </row>
    <row r="7745" spans="1:4" x14ac:dyDescent="0.3">
      <c r="A7745">
        <v>6961</v>
      </c>
      <c r="B7745" s="4">
        <v>44579.372916666704</v>
      </c>
      <c r="C7745" s="1">
        <v>1403.22</v>
      </c>
      <c r="D7745" s="1">
        <v>802.74</v>
      </c>
    </row>
    <row r="7746" spans="1:4" x14ac:dyDescent="0.3">
      <c r="A7746">
        <v>6962</v>
      </c>
      <c r="B7746" s="4">
        <v>44579.373611111099</v>
      </c>
      <c r="C7746" s="1">
        <v>1403.22</v>
      </c>
      <c r="D7746" s="1">
        <v>802.89</v>
      </c>
    </row>
    <row r="7747" spans="1:4" x14ac:dyDescent="0.3">
      <c r="A7747">
        <v>6963</v>
      </c>
      <c r="B7747" s="4">
        <v>44579.374305555597</v>
      </c>
      <c r="C7747" s="1">
        <v>1403.44</v>
      </c>
      <c r="D7747" s="1">
        <v>802.77</v>
      </c>
    </row>
    <row r="7748" spans="1:4" x14ac:dyDescent="0.3">
      <c r="A7748">
        <v>6964</v>
      </c>
      <c r="B7748" s="4">
        <v>44579.375</v>
      </c>
      <c r="C7748" s="1">
        <v>1403.22</v>
      </c>
      <c r="D7748" s="1">
        <v>802.66</v>
      </c>
    </row>
    <row r="7749" spans="1:4" x14ac:dyDescent="0.3">
      <c r="A7749">
        <v>6965</v>
      </c>
      <c r="B7749" s="4">
        <v>44579.375694444403</v>
      </c>
      <c r="C7749" s="1">
        <v>1403.04</v>
      </c>
      <c r="D7749" s="1">
        <v>802.82</v>
      </c>
    </row>
    <row r="7750" spans="1:4" x14ac:dyDescent="0.3">
      <c r="A7750">
        <v>6966</v>
      </c>
      <c r="B7750" s="4">
        <v>44579.376388888901</v>
      </c>
      <c r="C7750" s="1">
        <v>1404.46</v>
      </c>
      <c r="D7750" s="1">
        <v>802.7</v>
      </c>
    </row>
    <row r="7751" spans="1:4" x14ac:dyDescent="0.3">
      <c r="A7751">
        <v>6967</v>
      </c>
      <c r="B7751" s="4">
        <v>44579.377083333296</v>
      </c>
      <c r="C7751" s="1">
        <v>1403.48</v>
      </c>
      <c r="D7751" s="1">
        <v>802.69</v>
      </c>
    </row>
    <row r="7752" spans="1:4" x14ac:dyDescent="0.3">
      <c r="A7752">
        <v>6968</v>
      </c>
      <c r="B7752" s="4">
        <v>44579.377777777801</v>
      </c>
      <c r="C7752" s="1">
        <v>1403.93</v>
      </c>
      <c r="D7752" s="1">
        <v>802.97</v>
      </c>
    </row>
    <row r="7753" spans="1:4" x14ac:dyDescent="0.3">
      <c r="A7753">
        <v>6969</v>
      </c>
      <c r="B7753" s="4">
        <v>44579.378472222197</v>
      </c>
      <c r="C7753" s="1">
        <v>1403.83</v>
      </c>
      <c r="D7753" s="1">
        <v>802.88</v>
      </c>
    </row>
    <row r="7754" spans="1:4" x14ac:dyDescent="0.3">
      <c r="A7754">
        <v>6970</v>
      </c>
      <c r="B7754" s="4">
        <v>44579.379166666702</v>
      </c>
      <c r="C7754" s="1">
        <v>1403.44</v>
      </c>
      <c r="D7754" s="1">
        <v>802.32</v>
      </c>
    </row>
    <row r="7755" spans="1:4" x14ac:dyDescent="0.3">
      <c r="A7755">
        <v>6971</v>
      </c>
      <c r="B7755" s="4">
        <v>44579.379861111098</v>
      </c>
      <c r="C7755" s="1">
        <v>1403.35</v>
      </c>
      <c r="D7755" s="1">
        <v>802.49</v>
      </c>
    </row>
    <row r="7756" spans="1:4" x14ac:dyDescent="0.3">
      <c r="A7756">
        <v>6972</v>
      </c>
      <c r="B7756" s="4">
        <v>44579.380555555603</v>
      </c>
      <c r="C7756" s="1">
        <v>1403.35</v>
      </c>
      <c r="D7756" s="1">
        <v>802.52</v>
      </c>
    </row>
    <row r="7757" spans="1:4" x14ac:dyDescent="0.3">
      <c r="A7757">
        <v>6973</v>
      </c>
      <c r="B7757" s="4">
        <v>44579.381249999999</v>
      </c>
      <c r="C7757" s="1">
        <v>1403.62</v>
      </c>
      <c r="D7757" s="1">
        <v>802.62</v>
      </c>
    </row>
    <row r="7758" spans="1:4" x14ac:dyDescent="0.3">
      <c r="A7758">
        <v>6974</v>
      </c>
      <c r="B7758" s="4">
        <v>44579.381944444503</v>
      </c>
      <c r="C7758" s="1">
        <v>1403.62</v>
      </c>
      <c r="D7758" s="1">
        <v>802.72</v>
      </c>
    </row>
    <row r="7759" spans="1:4" x14ac:dyDescent="0.3">
      <c r="A7759">
        <v>6975</v>
      </c>
      <c r="B7759" s="4">
        <v>44579.382638888899</v>
      </c>
      <c r="C7759" s="1">
        <v>1403.62</v>
      </c>
      <c r="D7759" s="1">
        <v>802.72</v>
      </c>
    </row>
    <row r="7760" spans="1:4" x14ac:dyDescent="0.3">
      <c r="A7760">
        <v>6976</v>
      </c>
      <c r="B7760" s="4">
        <v>44579.383333333302</v>
      </c>
      <c r="C7760" s="1">
        <v>1403.62</v>
      </c>
      <c r="D7760" s="1">
        <v>803.18</v>
      </c>
    </row>
    <row r="7761" spans="1:4" x14ac:dyDescent="0.3">
      <c r="A7761">
        <v>6977</v>
      </c>
      <c r="B7761" s="4">
        <v>44579.3840277778</v>
      </c>
      <c r="C7761" s="1">
        <v>1403.97</v>
      </c>
      <c r="D7761" s="1">
        <v>802.71</v>
      </c>
    </row>
    <row r="7762" spans="1:4" x14ac:dyDescent="0.3">
      <c r="A7762">
        <v>6978</v>
      </c>
      <c r="B7762" s="4">
        <v>44579.384722222203</v>
      </c>
      <c r="C7762" s="1">
        <v>1403.35</v>
      </c>
      <c r="D7762" s="1">
        <v>802.62</v>
      </c>
    </row>
    <row r="7763" spans="1:4" x14ac:dyDescent="0.3">
      <c r="A7763">
        <v>6979</v>
      </c>
      <c r="B7763" s="4">
        <v>44579.385416666701</v>
      </c>
      <c r="C7763" s="1">
        <v>1403.3</v>
      </c>
      <c r="D7763" s="1">
        <v>802.65</v>
      </c>
    </row>
    <row r="7764" spans="1:4" x14ac:dyDescent="0.3">
      <c r="A7764">
        <v>6980</v>
      </c>
      <c r="B7764" s="4">
        <v>44579.386111111096</v>
      </c>
      <c r="C7764" s="1">
        <v>1402.77</v>
      </c>
      <c r="D7764" s="1">
        <v>802.15</v>
      </c>
    </row>
    <row r="7765" spans="1:4" x14ac:dyDescent="0.3">
      <c r="A7765">
        <v>6981</v>
      </c>
      <c r="B7765" s="4">
        <v>44579.386805555601</v>
      </c>
      <c r="C7765" s="1">
        <v>1403.3</v>
      </c>
      <c r="D7765" s="1">
        <v>802.41</v>
      </c>
    </row>
    <row r="7766" spans="1:4" x14ac:dyDescent="0.3">
      <c r="A7766">
        <v>6982</v>
      </c>
      <c r="B7766" s="4">
        <v>44579.387499999997</v>
      </c>
      <c r="C7766" s="1">
        <v>1403.17</v>
      </c>
      <c r="D7766" s="1">
        <v>802.88</v>
      </c>
    </row>
    <row r="7767" spans="1:4" x14ac:dyDescent="0.3">
      <c r="A7767">
        <v>6983</v>
      </c>
      <c r="B7767" s="4">
        <v>44579.3881944444</v>
      </c>
      <c r="C7767" s="1">
        <v>1403.48</v>
      </c>
      <c r="D7767" s="1">
        <v>802.96</v>
      </c>
    </row>
    <row r="7768" spans="1:4" x14ac:dyDescent="0.3">
      <c r="A7768">
        <v>6984</v>
      </c>
      <c r="B7768" s="4">
        <v>44579.388888888898</v>
      </c>
      <c r="C7768" s="1">
        <v>1403.35</v>
      </c>
      <c r="D7768" s="1">
        <v>803.07</v>
      </c>
    </row>
    <row r="7769" spans="1:4" x14ac:dyDescent="0.3">
      <c r="A7769">
        <v>6985</v>
      </c>
      <c r="B7769" s="4">
        <v>44579.389583333301</v>
      </c>
      <c r="C7769" s="1">
        <v>1402.99</v>
      </c>
      <c r="D7769" s="1">
        <v>802.21</v>
      </c>
    </row>
    <row r="7770" spans="1:4" x14ac:dyDescent="0.3">
      <c r="A7770">
        <v>6986</v>
      </c>
      <c r="B7770" s="4">
        <v>44579.390277777798</v>
      </c>
      <c r="C7770" s="1">
        <v>1403.35</v>
      </c>
      <c r="D7770" s="1">
        <v>802.58</v>
      </c>
    </row>
    <row r="7771" spans="1:4" x14ac:dyDescent="0.3">
      <c r="A7771">
        <v>6987</v>
      </c>
      <c r="B7771" s="4">
        <v>44579.390972222202</v>
      </c>
      <c r="C7771" s="1">
        <v>1403.92</v>
      </c>
      <c r="D7771" s="1">
        <v>802.7</v>
      </c>
    </row>
    <row r="7772" spans="1:4" x14ac:dyDescent="0.3">
      <c r="A7772">
        <v>6988</v>
      </c>
      <c r="B7772" s="4">
        <v>44579.391666666699</v>
      </c>
      <c r="C7772" s="1">
        <v>1403.92</v>
      </c>
      <c r="D7772" s="1">
        <v>802.67</v>
      </c>
    </row>
    <row r="7773" spans="1:4" x14ac:dyDescent="0.3">
      <c r="A7773">
        <v>6989</v>
      </c>
      <c r="B7773" s="4">
        <v>44579.392361111102</v>
      </c>
      <c r="C7773" s="1">
        <v>1403.08</v>
      </c>
      <c r="D7773" s="1">
        <v>802.53</v>
      </c>
    </row>
    <row r="7774" spans="1:4" x14ac:dyDescent="0.3">
      <c r="A7774">
        <v>6990</v>
      </c>
      <c r="B7774" s="4">
        <v>44579.3930555556</v>
      </c>
      <c r="C7774" s="1">
        <v>1403.08</v>
      </c>
      <c r="D7774" s="1">
        <v>802.54</v>
      </c>
    </row>
    <row r="7775" spans="1:4" x14ac:dyDescent="0.3">
      <c r="A7775">
        <v>6991</v>
      </c>
      <c r="B7775" s="4">
        <v>44579.393750000003</v>
      </c>
      <c r="C7775" s="1">
        <v>1403.71</v>
      </c>
      <c r="D7775" s="1">
        <v>802.9</v>
      </c>
    </row>
    <row r="7776" spans="1:4" x14ac:dyDescent="0.3">
      <c r="A7776">
        <v>6992</v>
      </c>
      <c r="B7776" s="4">
        <v>44579.394444444399</v>
      </c>
      <c r="C7776" s="1">
        <v>1403.52</v>
      </c>
      <c r="D7776" s="1">
        <v>802.8</v>
      </c>
    </row>
    <row r="7777" spans="1:4" x14ac:dyDescent="0.3">
      <c r="A7777">
        <v>6993</v>
      </c>
      <c r="B7777" s="4">
        <v>44579.395138888904</v>
      </c>
      <c r="C7777" s="1">
        <v>1403.17</v>
      </c>
      <c r="D7777" s="1">
        <v>802.59</v>
      </c>
    </row>
    <row r="7778" spans="1:4" x14ac:dyDescent="0.3">
      <c r="A7778">
        <v>6994</v>
      </c>
      <c r="B7778" s="4">
        <v>44579.395833333299</v>
      </c>
      <c r="C7778" s="1">
        <v>1402.91</v>
      </c>
      <c r="D7778" s="1">
        <v>802.68</v>
      </c>
    </row>
    <row r="7779" spans="1:4" x14ac:dyDescent="0.3">
      <c r="A7779">
        <v>6995</v>
      </c>
      <c r="B7779" s="4">
        <v>44579.396527777797</v>
      </c>
      <c r="C7779" s="1">
        <v>1403.44</v>
      </c>
      <c r="D7779" s="1">
        <v>802.72</v>
      </c>
    </row>
    <row r="7780" spans="1:4" x14ac:dyDescent="0.3">
      <c r="A7780">
        <v>6996</v>
      </c>
      <c r="B7780" s="4">
        <v>44579.3972222222</v>
      </c>
      <c r="C7780" s="1">
        <v>1403.08</v>
      </c>
      <c r="D7780" s="1">
        <v>832.03</v>
      </c>
    </row>
    <row r="7781" spans="1:4" x14ac:dyDescent="0.3">
      <c r="A7781">
        <v>6997</v>
      </c>
      <c r="B7781" s="4">
        <v>44579.397916666698</v>
      </c>
      <c r="C7781" s="1">
        <v>1403.53</v>
      </c>
      <c r="D7781" s="1">
        <v>831.8</v>
      </c>
    </row>
    <row r="7782" spans="1:4" x14ac:dyDescent="0.3">
      <c r="A7782">
        <v>6998</v>
      </c>
      <c r="B7782" s="4">
        <v>44579.398611111101</v>
      </c>
      <c r="C7782" s="1">
        <v>1403.26</v>
      </c>
      <c r="D7782" s="1">
        <v>831.95</v>
      </c>
    </row>
    <row r="7783" spans="1:4" x14ac:dyDescent="0.3">
      <c r="A7783">
        <v>6999</v>
      </c>
      <c r="B7783" s="4">
        <v>44579.399305555497</v>
      </c>
      <c r="C7783" s="1">
        <v>1403.35</v>
      </c>
      <c r="D7783" s="1">
        <v>832.07</v>
      </c>
    </row>
    <row r="7784" spans="1:4" x14ac:dyDescent="0.3">
      <c r="A7784">
        <v>7000</v>
      </c>
      <c r="B7784" s="4">
        <v>44579.4</v>
      </c>
      <c r="C7784" s="1">
        <v>1402.77</v>
      </c>
      <c r="D7784" s="1">
        <v>831.88</v>
      </c>
    </row>
    <row r="7785" spans="1:4" x14ac:dyDescent="0.3">
      <c r="A7785">
        <v>7001</v>
      </c>
      <c r="B7785" s="4">
        <v>44579.400694444397</v>
      </c>
      <c r="C7785" s="1">
        <v>1402.77</v>
      </c>
      <c r="D7785" s="1">
        <v>831.88</v>
      </c>
    </row>
    <row r="7786" spans="1:4" x14ac:dyDescent="0.3">
      <c r="A7786">
        <v>7002</v>
      </c>
      <c r="B7786" s="4">
        <v>44579.401388888902</v>
      </c>
      <c r="C7786" s="1">
        <v>1403.48</v>
      </c>
      <c r="D7786" s="1">
        <v>831.94</v>
      </c>
    </row>
    <row r="7787" spans="1:4" x14ac:dyDescent="0.3">
      <c r="A7787">
        <v>7003</v>
      </c>
      <c r="B7787" s="4">
        <v>44579.402083333298</v>
      </c>
      <c r="C7787" s="1">
        <v>1403.62</v>
      </c>
      <c r="D7787" s="1">
        <v>832.22</v>
      </c>
    </row>
    <row r="7788" spans="1:4" x14ac:dyDescent="0.3">
      <c r="A7788">
        <v>7004</v>
      </c>
      <c r="B7788" s="4">
        <v>44579.402777777803</v>
      </c>
      <c r="C7788" s="1">
        <v>1404.19</v>
      </c>
      <c r="D7788" s="1">
        <v>832.14</v>
      </c>
    </row>
    <row r="7789" spans="1:4" x14ac:dyDescent="0.3">
      <c r="A7789">
        <v>7005</v>
      </c>
      <c r="B7789" s="4">
        <v>44579.403472222199</v>
      </c>
      <c r="C7789" s="1">
        <v>1403.44</v>
      </c>
      <c r="D7789" s="1">
        <v>832.13</v>
      </c>
    </row>
    <row r="7790" spans="1:4" x14ac:dyDescent="0.3">
      <c r="A7790">
        <v>7006</v>
      </c>
      <c r="B7790" s="4">
        <v>44579.404166666704</v>
      </c>
      <c r="C7790" s="1">
        <v>1403.88</v>
      </c>
      <c r="D7790" s="1">
        <v>831.55</v>
      </c>
    </row>
    <row r="7791" spans="1:4" x14ac:dyDescent="0.3">
      <c r="A7791">
        <v>7007</v>
      </c>
      <c r="B7791" s="4">
        <v>44579.404861111099</v>
      </c>
      <c r="C7791" s="1">
        <v>1403.22</v>
      </c>
      <c r="D7791" s="1">
        <v>831.45</v>
      </c>
    </row>
    <row r="7792" spans="1:4" x14ac:dyDescent="0.3">
      <c r="A7792">
        <v>7008</v>
      </c>
      <c r="B7792" s="4">
        <v>44579.405555555597</v>
      </c>
      <c r="C7792" s="1">
        <v>1403.22</v>
      </c>
      <c r="D7792" s="1">
        <v>832.09</v>
      </c>
    </row>
    <row r="7793" spans="1:4" x14ac:dyDescent="0.3">
      <c r="A7793">
        <v>7009</v>
      </c>
      <c r="B7793" s="4">
        <v>44579.40625</v>
      </c>
      <c r="C7793" s="1">
        <v>1403.97</v>
      </c>
      <c r="D7793" s="1">
        <v>832.22</v>
      </c>
    </row>
    <row r="7794" spans="1:4" x14ac:dyDescent="0.3">
      <c r="A7794">
        <v>7010</v>
      </c>
      <c r="B7794" s="4">
        <v>44579.406944444403</v>
      </c>
      <c r="C7794" s="1">
        <v>1404.24</v>
      </c>
      <c r="D7794" s="1">
        <v>832.42</v>
      </c>
    </row>
    <row r="7795" spans="1:4" x14ac:dyDescent="0.3">
      <c r="A7795">
        <v>7011</v>
      </c>
      <c r="B7795" s="4">
        <v>44579.407638888901</v>
      </c>
      <c r="C7795" s="1">
        <v>1403.22</v>
      </c>
      <c r="D7795" s="1">
        <v>831.95</v>
      </c>
    </row>
    <row r="7796" spans="1:4" x14ac:dyDescent="0.3">
      <c r="A7796">
        <v>7012</v>
      </c>
      <c r="B7796" s="4">
        <v>44579.408333333296</v>
      </c>
      <c r="C7796" s="1">
        <v>1403.66</v>
      </c>
      <c r="D7796" s="1">
        <v>832.39</v>
      </c>
    </row>
    <row r="7797" spans="1:4" x14ac:dyDescent="0.3">
      <c r="A7797">
        <v>7013</v>
      </c>
      <c r="B7797" s="4">
        <v>44579.409027777801</v>
      </c>
      <c r="C7797" s="1">
        <v>1403.66</v>
      </c>
      <c r="D7797" s="1">
        <v>832.3</v>
      </c>
    </row>
    <row r="7798" spans="1:4" x14ac:dyDescent="0.3">
      <c r="A7798">
        <v>7014</v>
      </c>
      <c r="B7798" s="4">
        <v>44579.409722222197</v>
      </c>
      <c r="C7798" s="1">
        <v>1403.18</v>
      </c>
      <c r="D7798" s="1">
        <v>831.89</v>
      </c>
    </row>
    <row r="7799" spans="1:4" x14ac:dyDescent="0.3">
      <c r="A7799">
        <v>7015</v>
      </c>
      <c r="B7799" s="4">
        <v>44579.410416666702</v>
      </c>
      <c r="C7799" s="1">
        <v>1404.01</v>
      </c>
      <c r="D7799" s="1">
        <v>832</v>
      </c>
    </row>
    <row r="7800" spans="1:4" x14ac:dyDescent="0.3">
      <c r="A7800">
        <v>7016</v>
      </c>
      <c r="B7800" s="4">
        <v>44579.411111111098</v>
      </c>
      <c r="C7800" s="1">
        <v>1403.48</v>
      </c>
      <c r="D7800" s="1">
        <v>831.97</v>
      </c>
    </row>
    <row r="7801" spans="1:4" x14ac:dyDescent="0.3">
      <c r="A7801">
        <v>7017</v>
      </c>
      <c r="B7801" s="4">
        <v>44579.411805555603</v>
      </c>
      <c r="C7801" s="1">
        <v>1403.48</v>
      </c>
      <c r="D7801" s="1">
        <v>832.13</v>
      </c>
    </row>
    <row r="7802" spans="1:4" x14ac:dyDescent="0.3">
      <c r="A7802">
        <v>7018</v>
      </c>
      <c r="B7802" s="4">
        <v>44579.412499999999</v>
      </c>
      <c r="C7802" s="1">
        <v>1403.26</v>
      </c>
      <c r="D7802" s="1">
        <v>832.01</v>
      </c>
    </row>
    <row r="7803" spans="1:4" x14ac:dyDescent="0.3">
      <c r="A7803">
        <v>7019</v>
      </c>
      <c r="B7803" s="4">
        <v>44579.413194444503</v>
      </c>
      <c r="C7803" s="1">
        <v>1403.93</v>
      </c>
      <c r="D7803" s="1">
        <v>767.33</v>
      </c>
    </row>
    <row r="7804" spans="1:4" x14ac:dyDescent="0.3">
      <c r="A7804">
        <v>7020</v>
      </c>
      <c r="B7804" s="4">
        <v>44579.413888888899</v>
      </c>
      <c r="C7804" s="1">
        <v>1403.93</v>
      </c>
      <c r="D7804" s="1">
        <v>767.47</v>
      </c>
    </row>
    <row r="7805" spans="1:4" x14ac:dyDescent="0.3">
      <c r="A7805">
        <v>7021</v>
      </c>
      <c r="B7805" s="4">
        <v>44579.414583333302</v>
      </c>
      <c r="C7805" s="1">
        <v>1403.93</v>
      </c>
      <c r="D7805" s="1">
        <v>748.6</v>
      </c>
    </row>
    <row r="7806" spans="1:4" x14ac:dyDescent="0.3">
      <c r="A7806">
        <v>7022</v>
      </c>
      <c r="B7806" s="4">
        <v>44579.4152777778</v>
      </c>
      <c r="C7806" s="1">
        <v>1403.53</v>
      </c>
      <c r="D7806" s="1">
        <v>748.74</v>
      </c>
    </row>
    <row r="7807" spans="1:4" x14ac:dyDescent="0.3">
      <c r="A7807">
        <v>7023</v>
      </c>
      <c r="B7807" s="4">
        <v>44579.415972222203</v>
      </c>
      <c r="C7807" s="1">
        <v>1402.55</v>
      </c>
      <c r="D7807" s="1">
        <v>831.54</v>
      </c>
    </row>
    <row r="7808" spans="1:4" x14ac:dyDescent="0.3">
      <c r="A7808">
        <v>7024</v>
      </c>
      <c r="B7808" s="4">
        <v>44579.416666666701</v>
      </c>
      <c r="C7808" s="1">
        <v>1403.44</v>
      </c>
      <c r="D7808" s="1">
        <v>831.89</v>
      </c>
    </row>
    <row r="7809" spans="1:4" x14ac:dyDescent="0.3">
      <c r="A7809">
        <v>7025</v>
      </c>
      <c r="B7809" s="4">
        <v>44579.417361111096</v>
      </c>
      <c r="C7809" s="1">
        <v>1403.04</v>
      </c>
      <c r="D7809" s="1">
        <v>831.93</v>
      </c>
    </row>
    <row r="7810" spans="1:4" x14ac:dyDescent="0.3">
      <c r="A7810">
        <v>7026</v>
      </c>
      <c r="B7810" s="4">
        <v>44579.418055555601</v>
      </c>
      <c r="C7810" s="1">
        <v>1403.79</v>
      </c>
      <c r="D7810" s="1">
        <v>831.8</v>
      </c>
    </row>
    <row r="7811" spans="1:4" x14ac:dyDescent="0.3">
      <c r="A7811">
        <v>7027</v>
      </c>
      <c r="B7811" s="4">
        <v>44579.418749999997</v>
      </c>
      <c r="C7811" s="1">
        <v>1403.04</v>
      </c>
      <c r="D7811" s="1">
        <v>832.06</v>
      </c>
    </row>
    <row r="7812" spans="1:4" x14ac:dyDescent="0.3">
      <c r="A7812">
        <v>7028</v>
      </c>
      <c r="B7812" s="4">
        <v>44579.4194444444</v>
      </c>
      <c r="C7812" s="1">
        <v>1403.57</v>
      </c>
      <c r="D7812" s="1">
        <v>759.04</v>
      </c>
    </row>
    <row r="7813" spans="1:4" x14ac:dyDescent="0.3">
      <c r="A7813">
        <v>7029</v>
      </c>
      <c r="B7813" s="4">
        <v>44579.420138888898</v>
      </c>
      <c r="C7813" s="1">
        <v>1403.66</v>
      </c>
      <c r="D7813" s="1">
        <v>759.31</v>
      </c>
    </row>
    <row r="7814" spans="1:4" x14ac:dyDescent="0.3">
      <c r="A7814">
        <v>7030</v>
      </c>
      <c r="B7814" s="4">
        <v>44579.420833333301</v>
      </c>
      <c r="C7814" s="1">
        <v>1403.62</v>
      </c>
      <c r="D7814" s="1">
        <v>759.32</v>
      </c>
    </row>
    <row r="7815" spans="1:4" x14ac:dyDescent="0.3">
      <c r="A7815">
        <v>7031</v>
      </c>
      <c r="B7815" s="4">
        <v>44579.421527777798</v>
      </c>
      <c r="C7815" s="1">
        <v>1403.62</v>
      </c>
      <c r="D7815" s="1">
        <v>759.07</v>
      </c>
    </row>
    <row r="7816" spans="1:4" x14ac:dyDescent="0.3">
      <c r="A7816">
        <v>7032</v>
      </c>
      <c r="B7816" s="4">
        <v>44579.422222222202</v>
      </c>
      <c r="C7816" s="1">
        <v>1403.4</v>
      </c>
      <c r="D7816" s="1">
        <v>832</v>
      </c>
    </row>
    <row r="7817" spans="1:4" x14ac:dyDescent="0.3">
      <c r="A7817">
        <v>7033</v>
      </c>
      <c r="B7817" s="4">
        <v>44579.422916666699</v>
      </c>
      <c r="C7817" s="1">
        <v>1403.93</v>
      </c>
      <c r="D7817" s="1">
        <v>832.22</v>
      </c>
    </row>
    <row r="7818" spans="1:4" x14ac:dyDescent="0.3">
      <c r="A7818">
        <v>7034</v>
      </c>
      <c r="B7818" s="4">
        <v>44579.423611111102</v>
      </c>
      <c r="C7818" s="1">
        <v>1401.49</v>
      </c>
      <c r="D7818" s="1">
        <v>830.93</v>
      </c>
    </row>
    <row r="7819" spans="1:4" x14ac:dyDescent="0.3">
      <c r="A7819">
        <v>7035</v>
      </c>
      <c r="B7819" s="4">
        <v>44579.4243055556</v>
      </c>
      <c r="C7819" s="1">
        <v>1402.91</v>
      </c>
      <c r="D7819" s="1">
        <v>831.87</v>
      </c>
    </row>
    <row r="7820" spans="1:4" x14ac:dyDescent="0.3">
      <c r="A7820">
        <v>7036</v>
      </c>
      <c r="B7820" s="4">
        <v>44579.425000000003</v>
      </c>
      <c r="C7820" s="1">
        <v>1403.26</v>
      </c>
      <c r="D7820" s="1">
        <v>832.1</v>
      </c>
    </row>
    <row r="7821" spans="1:4" x14ac:dyDescent="0.3">
      <c r="A7821">
        <v>7037</v>
      </c>
      <c r="B7821" s="4">
        <v>44579.425694444399</v>
      </c>
      <c r="C7821" s="1">
        <v>1403.4</v>
      </c>
      <c r="D7821" s="1">
        <v>831.92</v>
      </c>
    </row>
    <row r="7822" spans="1:4" x14ac:dyDescent="0.3">
      <c r="A7822">
        <v>7038</v>
      </c>
      <c r="B7822" s="4">
        <v>44579.426388888904</v>
      </c>
      <c r="C7822" s="1">
        <v>1404.19</v>
      </c>
      <c r="D7822" s="1">
        <v>832.34</v>
      </c>
    </row>
    <row r="7823" spans="1:4" x14ac:dyDescent="0.3">
      <c r="A7823">
        <v>7039</v>
      </c>
      <c r="B7823" s="4">
        <v>44579.427083333299</v>
      </c>
      <c r="C7823" s="1">
        <v>1403.13</v>
      </c>
      <c r="D7823" s="1">
        <v>832.15</v>
      </c>
    </row>
    <row r="7824" spans="1:4" x14ac:dyDescent="0.3">
      <c r="A7824">
        <v>7040</v>
      </c>
      <c r="B7824" s="4">
        <v>44579.427777777797</v>
      </c>
      <c r="C7824" s="1">
        <v>1403.13</v>
      </c>
      <c r="D7824" s="1">
        <v>831.75</v>
      </c>
    </row>
    <row r="7825" spans="1:4" x14ac:dyDescent="0.3">
      <c r="A7825">
        <v>7041</v>
      </c>
      <c r="B7825" s="4">
        <v>44579.4284722222</v>
      </c>
      <c r="C7825" s="1">
        <v>1403.62</v>
      </c>
      <c r="D7825" s="1">
        <v>831.96</v>
      </c>
    </row>
    <row r="7826" spans="1:4" x14ac:dyDescent="0.3">
      <c r="A7826">
        <v>7042</v>
      </c>
      <c r="B7826" s="4">
        <v>44579.429166666698</v>
      </c>
      <c r="C7826" s="1">
        <v>1403.26</v>
      </c>
      <c r="D7826" s="1">
        <v>831.89</v>
      </c>
    </row>
    <row r="7827" spans="1:4" x14ac:dyDescent="0.3">
      <c r="A7827">
        <v>7043</v>
      </c>
      <c r="B7827" s="4">
        <v>44579.429861111101</v>
      </c>
      <c r="C7827" s="1">
        <v>1403.93</v>
      </c>
      <c r="D7827" s="1">
        <v>832.09</v>
      </c>
    </row>
    <row r="7828" spans="1:4" x14ac:dyDescent="0.3">
      <c r="A7828">
        <v>7044</v>
      </c>
      <c r="B7828" s="4">
        <v>44579.430555555497</v>
      </c>
      <c r="C7828" s="1">
        <v>1404.15</v>
      </c>
      <c r="D7828" s="1">
        <v>832.4</v>
      </c>
    </row>
    <row r="7829" spans="1:4" x14ac:dyDescent="0.3">
      <c r="A7829">
        <v>7045</v>
      </c>
      <c r="B7829" s="4">
        <v>44579.431250000001</v>
      </c>
      <c r="C7829" s="1">
        <v>1403.4</v>
      </c>
      <c r="D7829" s="1">
        <v>832.32</v>
      </c>
    </row>
    <row r="7830" spans="1:4" x14ac:dyDescent="0.3">
      <c r="A7830">
        <v>7046</v>
      </c>
      <c r="B7830" s="4">
        <v>44579.431944444397</v>
      </c>
      <c r="C7830" s="1">
        <v>1403.49</v>
      </c>
      <c r="D7830" s="1">
        <v>832.33</v>
      </c>
    </row>
    <row r="7831" spans="1:4" x14ac:dyDescent="0.3">
      <c r="A7831">
        <v>7047</v>
      </c>
      <c r="B7831" s="4">
        <v>44579.432638888902</v>
      </c>
      <c r="C7831" s="1">
        <v>1403.08</v>
      </c>
      <c r="D7831" s="1">
        <v>831.89</v>
      </c>
    </row>
    <row r="7832" spans="1:4" x14ac:dyDescent="0.3">
      <c r="A7832">
        <v>7048</v>
      </c>
      <c r="B7832" s="4">
        <v>44579.433333333298</v>
      </c>
      <c r="C7832" s="1">
        <v>1402.69</v>
      </c>
      <c r="D7832" s="1">
        <v>831.95</v>
      </c>
    </row>
    <row r="7833" spans="1:4" x14ac:dyDescent="0.3">
      <c r="A7833">
        <v>7049</v>
      </c>
      <c r="B7833" s="4">
        <v>44579.434027777803</v>
      </c>
      <c r="C7833" s="1">
        <v>1403.44</v>
      </c>
      <c r="D7833" s="1">
        <v>831.99</v>
      </c>
    </row>
    <row r="7834" spans="1:4" x14ac:dyDescent="0.3">
      <c r="A7834">
        <v>7050</v>
      </c>
      <c r="B7834" s="4">
        <v>44579.434722222199</v>
      </c>
      <c r="C7834" s="1">
        <v>1403.44</v>
      </c>
      <c r="D7834" s="1">
        <v>832.12</v>
      </c>
    </row>
    <row r="7835" spans="1:4" x14ac:dyDescent="0.3">
      <c r="A7835">
        <v>7051</v>
      </c>
      <c r="B7835" s="4">
        <v>44579.435416666704</v>
      </c>
      <c r="C7835" s="1">
        <v>1403.44</v>
      </c>
      <c r="D7835" s="1">
        <v>831.55</v>
      </c>
    </row>
    <row r="7836" spans="1:4" x14ac:dyDescent="0.3">
      <c r="A7836">
        <v>7052</v>
      </c>
      <c r="B7836" s="4">
        <v>44579.436111111099</v>
      </c>
      <c r="C7836" s="1">
        <v>1403.44</v>
      </c>
      <c r="D7836" s="1">
        <v>832.21</v>
      </c>
    </row>
    <row r="7837" spans="1:4" x14ac:dyDescent="0.3">
      <c r="A7837">
        <v>7053</v>
      </c>
      <c r="B7837" s="4">
        <v>44579.436805555597</v>
      </c>
      <c r="C7837" s="1">
        <v>1403.44</v>
      </c>
      <c r="D7837" s="1">
        <v>837.4</v>
      </c>
    </row>
    <row r="7838" spans="1:4" x14ac:dyDescent="0.3">
      <c r="A7838">
        <v>7054</v>
      </c>
      <c r="B7838" s="4">
        <v>44579.4375</v>
      </c>
      <c r="C7838" s="1">
        <v>1403.44</v>
      </c>
      <c r="D7838" s="1">
        <v>831.84</v>
      </c>
    </row>
    <row r="7839" spans="1:4" x14ac:dyDescent="0.3">
      <c r="A7839">
        <v>7055</v>
      </c>
      <c r="B7839" s="4">
        <v>44579.438194444403</v>
      </c>
      <c r="C7839" s="1">
        <v>1403.49</v>
      </c>
      <c r="D7839" s="1">
        <v>831.73</v>
      </c>
    </row>
    <row r="7840" spans="1:4" x14ac:dyDescent="0.3">
      <c r="A7840">
        <v>7056</v>
      </c>
      <c r="B7840" s="4">
        <v>44579.438888888901</v>
      </c>
      <c r="C7840" s="1">
        <v>1402.6</v>
      </c>
      <c r="D7840" s="1">
        <v>831.83</v>
      </c>
    </row>
    <row r="7841" spans="1:4" x14ac:dyDescent="0.3">
      <c r="A7841">
        <v>7057</v>
      </c>
      <c r="B7841" s="4">
        <v>44579.439583333296</v>
      </c>
      <c r="C7841" s="1">
        <v>1403.08</v>
      </c>
      <c r="D7841" s="1">
        <v>831.89</v>
      </c>
    </row>
    <row r="7842" spans="1:4" x14ac:dyDescent="0.3">
      <c r="A7842">
        <v>7058</v>
      </c>
      <c r="B7842" s="4">
        <v>44579.440277777801</v>
      </c>
      <c r="C7842" s="1">
        <v>1403.08</v>
      </c>
      <c r="D7842" s="1">
        <v>831.86</v>
      </c>
    </row>
    <row r="7843" spans="1:4" x14ac:dyDescent="0.3">
      <c r="A7843">
        <v>7059</v>
      </c>
      <c r="B7843" s="4">
        <v>44579.443749999999</v>
      </c>
      <c r="C7843" s="1">
        <v>1403.75</v>
      </c>
      <c r="D7843" s="1">
        <v>874.58</v>
      </c>
    </row>
    <row r="7844" spans="1:4" x14ac:dyDescent="0.3">
      <c r="A7844">
        <v>7060</v>
      </c>
      <c r="B7844" s="4">
        <v>44579.444444444503</v>
      </c>
      <c r="C7844" s="1">
        <v>1403.75</v>
      </c>
      <c r="D7844" s="1">
        <v>874.78</v>
      </c>
    </row>
    <row r="7845" spans="1:4" x14ac:dyDescent="0.3">
      <c r="A7845">
        <v>7061</v>
      </c>
      <c r="B7845" s="4">
        <v>44579.445138888899</v>
      </c>
      <c r="C7845" s="1">
        <v>1403.71</v>
      </c>
      <c r="D7845" s="1">
        <v>874.61</v>
      </c>
    </row>
    <row r="7846" spans="1:4" x14ac:dyDescent="0.3">
      <c r="A7846">
        <v>7062</v>
      </c>
      <c r="B7846" s="4">
        <v>44579.445833333302</v>
      </c>
      <c r="C7846" s="1">
        <v>1403.22</v>
      </c>
      <c r="D7846" s="1">
        <v>874.32</v>
      </c>
    </row>
    <row r="7847" spans="1:4" x14ac:dyDescent="0.3">
      <c r="A7847">
        <v>7063</v>
      </c>
      <c r="B7847" s="4">
        <v>44579.4465277778</v>
      </c>
      <c r="C7847" s="1">
        <v>1403.66</v>
      </c>
      <c r="D7847" s="1">
        <v>874.23</v>
      </c>
    </row>
    <row r="7848" spans="1:4" x14ac:dyDescent="0.3">
      <c r="A7848">
        <v>7064</v>
      </c>
      <c r="B7848" s="4">
        <v>44579.447222222203</v>
      </c>
      <c r="C7848" s="1">
        <v>1403.66</v>
      </c>
      <c r="D7848" s="1">
        <v>874.48</v>
      </c>
    </row>
    <row r="7849" spans="1:4" x14ac:dyDescent="0.3">
      <c r="A7849">
        <v>7065</v>
      </c>
      <c r="B7849" s="4">
        <v>44579.447916666701</v>
      </c>
      <c r="C7849" s="1">
        <v>1403.88</v>
      </c>
      <c r="D7849" s="1">
        <v>874.36</v>
      </c>
    </row>
    <row r="7850" spans="1:4" x14ac:dyDescent="0.3">
      <c r="A7850">
        <v>7066</v>
      </c>
      <c r="B7850" s="4">
        <v>44579.448611111096</v>
      </c>
      <c r="C7850" s="1">
        <v>1403.52</v>
      </c>
      <c r="D7850" s="1">
        <v>874.48</v>
      </c>
    </row>
    <row r="7851" spans="1:4" x14ac:dyDescent="0.3">
      <c r="A7851">
        <v>7067</v>
      </c>
      <c r="B7851" s="4">
        <v>44579.449305555601</v>
      </c>
      <c r="C7851" s="1">
        <v>1402.68</v>
      </c>
      <c r="D7851" s="1">
        <v>874.11</v>
      </c>
    </row>
    <row r="7852" spans="1:4" x14ac:dyDescent="0.3">
      <c r="A7852">
        <v>7068</v>
      </c>
      <c r="B7852" s="4">
        <v>44579.45</v>
      </c>
      <c r="C7852" s="1">
        <v>1402.91</v>
      </c>
      <c r="D7852" s="1">
        <v>874.16</v>
      </c>
    </row>
    <row r="7853" spans="1:4" x14ac:dyDescent="0.3">
      <c r="A7853">
        <v>7069</v>
      </c>
      <c r="B7853" s="4">
        <v>44579.4506944444</v>
      </c>
      <c r="C7853" s="1">
        <v>1403.22</v>
      </c>
      <c r="D7853" s="1">
        <v>874.59</v>
      </c>
    </row>
    <row r="7854" spans="1:4" x14ac:dyDescent="0.3">
      <c r="A7854">
        <v>7070</v>
      </c>
      <c r="B7854" s="4">
        <v>44579.451388888898</v>
      </c>
      <c r="C7854" s="1">
        <v>1403.62</v>
      </c>
      <c r="D7854" s="1">
        <v>874.49</v>
      </c>
    </row>
    <row r="7855" spans="1:4" x14ac:dyDescent="0.3">
      <c r="A7855">
        <v>7071</v>
      </c>
      <c r="B7855" s="4">
        <v>44579.452083333301</v>
      </c>
      <c r="C7855" s="1">
        <v>1403.79</v>
      </c>
      <c r="D7855" s="1">
        <v>874.53</v>
      </c>
    </row>
    <row r="7856" spans="1:4" x14ac:dyDescent="0.3">
      <c r="A7856">
        <v>7072</v>
      </c>
      <c r="B7856" s="4">
        <v>44579.452777777798</v>
      </c>
      <c r="C7856" s="1">
        <v>1403.48</v>
      </c>
      <c r="D7856" s="1">
        <v>874.69</v>
      </c>
    </row>
    <row r="7857" spans="1:4" x14ac:dyDescent="0.3">
      <c r="A7857">
        <v>7073</v>
      </c>
      <c r="B7857" s="4">
        <v>44579.453472222202</v>
      </c>
      <c r="C7857" s="1">
        <v>1403.48</v>
      </c>
      <c r="D7857" s="1">
        <v>874.36</v>
      </c>
    </row>
    <row r="7858" spans="1:4" x14ac:dyDescent="0.3">
      <c r="A7858">
        <v>7074</v>
      </c>
      <c r="B7858" s="4">
        <v>44579.454166666699</v>
      </c>
      <c r="C7858" s="1">
        <v>1403.48</v>
      </c>
      <c r="D7858" s="1">
        <v>874.75</v>
      </c>
    </row>
    <row r="7859" spans="1:4" x14ac:dyDescent="0.3">
      <c r="A7859">
        <v>7075</v>
      </c>
      <c r="B7859" s="4">
        <v>44579.454861111102</v>
      </c>
      <c r="C7859" s="1">
        <v>1403.48</v>
      </c>
      <c r="D7859" s="1">
        <v>874.59</v>
      </c>
    </row>
    <row r="7860" spans="1:4" x14ac:dyDescent="0.3">
      <c r="A7860">
        <v>7076</v>
      </c>
      <c r="B7860" s="4">
        <v>44579.4555555556</v>
      </c>
      <c r="C7860" s="1">
        <v>1403.48</v>
      </c>
      <c r="D7860" s="1">
        <v>874.59</v>
      </c>
    </row>
    <row r="7861" spans="1:4" x14ac:dyDescent="0.3">
      <c r="A7861">
        <v>7077</v>
      </c>
      <c r="B7861" s="4">
        <v>44579.456250000003</v>
      </c>
      <c r="C7861" s="1">
        <v>1403.48</v>
      </c>
      <c r="D7861" s="1">
        <v>874.59</v>
      </c>
    </row>
    <row r="7862" spans="1:4" x14ac:dyDescent="0.3">
      <c r="A7862">
        <v>7078</v>
      </c>
      <c r="B7862" s="4">
        <v>44579.456944444399</v>
      </c>
      <c r="C7862" s="1">
        <v>1403.48</v>
      </c>
      <c r="D7862" s="1">
        <v>874.47</v>
      </c>
    </row>
    <row r="7863" spans="1:4" x14ac:dyDescent="0.3">
      <c r="A7863">
        <v>7079</v>
      </c>
      <c r="B7863" s="4">
        <v>44579.457638888904</v>
      </c>
      <c r="C7863" s="1">
        <v>1403.88</v>
      </c>
      <c r="D7863" s="1">
        <v>874.66</v>
      </c>
    </row>
    <row r="7864" spans="1:4" x14ac:dyDescent="0.3">
      <c r="A7864">
        <v>7080</v>
      </c>
      <c r="B7864" s="4">
        <v>44579.458333333299</v>
      </c>
      <c r="C7864" s="1">
        <v>1403.48</v>
      </c>
      <c r="D7864" s="1">
        <v>874.55</v>
      </c>
    </row>
    <row r="7865" spans="1:4" x14ac:dyDescent="0.3">
      <c r="A7865">
        <v>7081</v>
      </c>
      <c r="B7865" s="4">
        <v>44579.459027777797</v>
      </c>
      <c r="C7865" s="1">
        <v>1402.99</v>
      </c>
      <c r="D7865" s="1">
        <v>874.44</v>
      </c>
    </row>
    <row r="7866" spans="1:4" x14ac:dyDescent="0.3">
      <c r="A7866">
        <v>7082</v>
      </c>
      <c r="B7866" s="4">
        <v>44579.4597222222</v>
      </c>
      <c r="C7866" s="1">
        <v>1403.35</v>
      </c>
      <c r="D7866" s="1">
        <v>874.52</v>
      </c>
    </row>
    <row r="7867" spans="1:4" x14ac:dyDescent="0.3">
      <c r="A7867">
        <v>7083</v>
      </c>
      <c r="B7867" s="4">
        <v>44579.460416666698</v>
      </c>
      <c r="C7867" s="1">
        <v>1403.79</v>
      </c>
      <c r="D7867" s="1">
        <v>874.62</v>
      </c>
    </row>
    <row r="7868" spans="1:4" x14ac:dyDescent="0.3">
      <c r="A7868">
        <v>7084</v>
      </c>
      <c r="B7868" s="4">
        <v>44579.461111111101</v>
      </c>
      <c r="C7868" s="1">
        <v>1402.91</v>
      </c>
      <c r="D7868" s="1">
        <v>873.89</v>
      </c>
    </row>
    <row r="7869" spans="1:4" x14ac:dyDescent="0.3">
      <c r="A7869">
        <v>7085</v>
      </c>
      <c r="B7869" s="4">
        <v>44579.461805555497</v>
      </c>
      <c r="C7869" s="1">
        <v>1403.62</v>
      </c>
      <c r="D7869" s="1">
        <v>874.26</v>
      </c>
    </row>
    <row r="7870" spans="1:4" x14ac:dyDescent="0.3">
      <c r="A7870">
        <v>7086</v>
      </c>
      <c r="B7870" s="4">
        <v>44579.462500000001</v>
      </c>
      <c r="C7870" s="1">
        <v>1403.7</v>
      </c>
      <c r="D7870" s="1">
        <v>874.14</v>
      </c>
    </row>
    <row r="7871" spans="1:4" x14ac:dyDescent="0.3">
      <c r="A7871">
        <v>7087</v>
      </c>
      <c r="B7871" s="4">
        <v>44579.463194444397</v>
      </c>
      <c r="C7871" s="1">
        <v>1403.7</v>
      </c>
      <c r="D7871" s="1">
        <v>874.87</v>
      </c>
    </row>
    <row r="7872" spans="1:4" x14ac:dyDescent="0.3">
      <c r="A7872">
        <v>7088</v>
      </c>
      <c r="B7872" s="4">
        <v>44579.463888888902</v>
      </c>
      <c r="C7872" s="1">
        <v>1403.7</v>
      </c>
      <c r="D7872" s="1">
        <v>874.3</v>
      </c>
    </row>
    <row r="7873" spans="1:4" x14ac:dyDescent="0.3">
      <c r="A7873">
        <v>7089</v>
      </c>
      <c r="B7873" s="4">
        <v>44579.464583333298</v>
      </c>
      <c r="C7873" s="1">
        <v>1403.7</v>
      </c>
      <c r="D7873" s="1">
        <v>873.93</v>
      </c>
    </row>
    <row r="7874" spans="1:4" x14ac:dyDescent="0.3">
      <c r="A7874">
        <v>7090</v>
      </c>
      <c r="B7874" s="4">
        <v>44579.465277777803</v>
      </c>
      <c r="C7874" s="1">
        <v>1403.57</v>
      </c>
      <c r="D7874" s="1">
        <v>874.96</v>
      </c>
    </row>
    <row r="7875" spans="1:4" x14ac:dyDescent="0.3">
      <c r="A7875">
        <v>7091</v>
      </c>
      <c r="B7875" s="4">
        <v>44579.465972222199</v>
      </c>
      <c r="C7875" s="1">
        <v>1403.22</v>
      </c>
      <c r="D7875" s="1">
        <v>874.11</v>
      </c>
    </row>
    <row r="7876" spans="1:4" x14ac:dyDescent="0.3">
      <c r="A7876">
        <v>7092</v>
      </c>
      <c r="B7876" s="4">
        <v>44579.466666666704</v>
      </c>
      <c r="C7876" s="1">
        <v>1403.22</v>
      </c>
      <c r="D7876" s="1">
        <v>874.6</v>
      </c>
    </row>
    <row r="7877" spans="1:4" x14ac:dyDescent="0.3">
      <c r="A7877">
        <v>7093</v>
      </c>
      <c r="B7877" s="4">
        <v>44579.467361111099</v>
      </c>
      <c r="C7877" s="1">
        <v>1403.08</v>
      </c>
      <c r="D7877" s="1">
        <v>874.4</v>
      </c>
    </row>
    <row r="7878" spans="1:4" x14ac:dyDescent="0.3">
      <c r="A7878">
        <v>7094</v>
      </c>
      <c r="B7878" s="4">
        <v>44579.468055555597</v>
      </c>
      <c r="C7878" s="1">
        <v>1403</v>
      </c>
      <c r="D7878" s="1">
        <v>874.15</v>
      </c>
    </row>
    <row r="7879" spans="1:4" x14ac:dyDescent="0.3">
      <c r="A7879">
        <v>7095</v>
      </c>
      <c r="B7879" s="4">
        <v>44579.46875</v>
      </c>
      <c r="C7879" s="1">
        <v>1403</v>
      </c>
      <c r="D7879" s="1">
        <v>874.15</v>
      </c>
    </row>
    <row r="7880" spans="1:4" x14ac:dyDescent="0.3">
      <c r="A7880">
        <v>7096</v>
      </c>
      <c r="B7880" s="4">
        <v>44579.469444444403</v>
      </c>
      <c r="C7880" s="1">
        <v>1403.66</v>
      </c>
      <c r="D7880" s="1">
        <v>874.69</v>
      </c>
    </row>
    <row r="7881" spans="1:4" x14ac:dyDescent="0.3">
      <c r="A7881">
        <v>7097</v>
      </c>
      <c r="B7881" s="4">
        <v>44579.470138888901</v>
      </c>
      <c r="C7881" s="1">
        <v>1403.22</v>
      </c>
      <c r="D7881" s="1">
        <v>874.4</v>
      </c>
    </row>
    <row r="7882" spans="1:4" x14ac:dyDescent="0.3">
      <c r="A7882">
        <v>7098</v>
      </c>
      <c r="B7882" s="4">
        <v>44579.470833333296</v>
      </c>
      <c r="C7882" s="1">
        <v>1403.22</v>
      </c>
      <c r="D7882" s="1">
        <v>874.4</v>
      </c>
    </row>
    <row r="7883" spans="1:4" x14ac:dyDescent="0.3">
      <c r="A7883">
        <v>7099</v>
      </c>
      <c r="B7883" s="4">
        <v>44579.471527777801</v>
      </c>
      <c r="C7883" s="1">
        <v>1404.23</v>
      </c>
      <c r="D7883" s="1">
        <v>874.85</v>
      </c>
    </row>
    <row r="7884" spans="1:4" x14ac:dyDescent="0.3">
      <c r="A7884">
        <v>7100</v>
      </c>
      <c r="B7884" s="4">
        <v>44579.472222222197</v>
      </c>
      <c r="C7884" s="1">
        <v>1403.44</v>
      </c>
      <c r="D7884" s="1">
        <v>874.21</v>
      </c>
    </row>
    <row r="7885" spans="1:4" x14ac:dyDescent="0.3">
      <c r="A7885">
        <v>7101</v>
      </c>
      <c r="B7885" s="4">
        <v>44579.472916666702</v>
      </c>
      <c r="C7885" s="1">
        <v>1403.66</v>
      </c>
      <c r="D7885" s="1">
        <v>874.59</v>
      </c>
    </row>
    <row r="7886" spans="1:4" x14ac:dyDescent="0.3">
      <c r="A7886">
        <v>7102</v>
      </c>
      <c r="B7886" s="4">
        <v>44579.473611111098</v>
      </c>
      <c r="C7886" s="1">
        <v>1403.7</v>
      </c>
      <c r="D7886" s="1">
        <v>874.6</v>
      </c>
    </row>
    <row r="7887" spans="1:4" x14ac:dyDescent="0.3">
      <c r="A7887">
        <v>7103</v>
      </c>
      <c r="B7887" s="4">
        <v>44579.474305555603</v>
      </c>
      <c r="C7887" s="1">
        <v>1403.17</v>
      </c>
      <c r="D7887" s="1">
        <v>874.54</v>
      </c>
    </row>
    <row r="7888" spans="1:4" x14ac:dyDescent="0.3">
      <c r="A7888">
        <v>7104</v>
      </c>
      <c r="B7888" s="4">
        <v>44579.474999999999</v>
      </c>
      <c r="C7888" s="1">
        <v>1402.29</v>
      </c>
      <c r="D7888" s="1">
        <v>874.12</v>
      </c>
    </row>
    <row r="7889" spans="1:4" x14ac:dyDescent="0.3">
      <c r="A7889">
        <v>7105</v>
      </c>
      <c r="B7889" s="4">
        <v>44579.475694444503</v>
      </c>
      <c r="C7889" s="1">
        <v>1403.48</v>
      </c>
      <c r="D7889" s="1">
        <v>875.19</v>
      </c>
    </row>
    <row r="7890" spans="1:4" x14ac:dyDescent="0.3">
      <c r="A7890">
        <v>7106</v>
      </c>
      <c r="B7890" s="4">
        <v>44579.476388888899</v>
      </c>
      <c r="C7890" s="1">
        <v>1404.01</v>
      </c>
      <c r="D7890" s="1">
        <v>874.65</v>
      </c>
    </row>
    <row r="7891" spans="1:4" x14ac:dyDescent="0.3">
      <c r="A7891">
        <v>7107</v>
      </c>
      <c r="B7891" s="4">
        <v>44579.477083333302</v>
      </c>
      <c r="C7891" s="1">
        <v>1404.01</v>
      </c>
      <c r="D7891" s="1">
        <v>874.63</v>
      </c>
    </row>
    <row r="7892" spans="1:4" x14ac:dyDescent="0.3">
      <c r="A7892">
        <v>7108</v>
      </c>
      <c r="B7892" s="4">
        <v>44579.4777777778</v>
      </c>
      <c r="C7892" s="1">
        <v>1403.88</v>
      </c>
      <c r="D7892" s="1">
        <v>874.37</v>
      </c>
    </row>
    <row r="7893" spans="1:4" x14ac:dyDescent="0.3">
      <c r="A7893">
        <v>7109</v>
      </c>
      <c r="B7893" s="4">
        <v>44579.478472222203</v>
      </c>
      <c r="C7893" s="1">
        <v>1403.35</v>
      </c>
      <c r="D7893" s="1">
        <v>874.4</v>
      </c>
    </row>
    <row r="7894" spans="1:4" x14ac:dyDescent="0.3">
      <c r="A7894">
        <v>7110</v>
      </c>
      <c r="B7894" s="4">
        <v>44579.479166666701</v>
      </c>
      <c r="C7894" s="1">
        <v>1403.35</v>
      </c>
      <c r="D7894" s="1">
        <v>874.39</v>
      </c>
    </row>
    <row r="7895" spans="1:4" x14ac:dyDescent="0.3">
      <c r="A7895">
        <v>7111</v>
      </c>
      <c r="B7895" s="4">
        <v>44579.479861111096</v>
      </c>
      <c r="C7895" s="1">
        <v>1403.35</v>
      </c>
      <c r="D7895" s="1">
        <v>874.55</v>
      </c>
    </row>
    <row r="7896" spans="1:4" x14ac:dyDescent="0.3">
      <c r="A7896">
        <v>7112</v>
      </c>
      <c r="B7896" s="4">
        <v>44579.480555555601</v>
      </c>
      <c r="C7896" s="1">
        <v>1403.35</v>
      </c>
      <c r="D7896" s="1">
        <v>874.55</v>
      </c>
    </row>
    <row r="7897" spans="1:4" x14ac:dyDescent="0.3">
      <c r="A7897">
        <v>7113</v>
      </c>
      <c r="B7897" s="4">
        <v>44579.481249999997</v>
      </c>
      <c r="C7897" s="1">
        <v>1402.91</v>
      </c>
      <c r="D7897" s="1">
        <v>874.05</v>
      </c>
    </row>
    <row r="7898" spans="1:4" x14ac:dyDescent="0.3">
      <c r="A7898">
        <v>7114</v>
      </c>
      <c r="B7898" s="4">
        <v>44579.4819444444</v>
      </c>
      <c r="C7898" s="1">
        <v>1402.91</v>
      </c>
      <c r="D7898" s="1">
        <v>874.45</v>
      </c>
    </row>
    <row r="7899" spans="1:4" x14ac:dyDescent="0.3">
      <c r="A7899">
        <v>7115</v>
      </c>
      <c r="B7899" s="4">
        <v>44579.482638888898</v>
      </c>
      <c r="C7899" s="1">
        <v>1403.53</v>
      </c>
      <c r="D7899" s="1">
        <v>874.75</v>
      </c>
    </row>
    <row r="7900" spans="1:4" x14ac:dyDescent="0.3">
      <c r="A7900">
        <v>7116</v>
      </c>
      <c r="B7900" s="4">
        <v>44579.483333333301</v>
      </c>
      <c r="C7900" s="1">
        <v>1403.93</v>
      </c>
      <c r="D7900" s="1">
        <v>874.28</v>
      </c>
    </row>
    <row r="7901" spans="1:4" x14ac:dyDescent="0.3">
      <c r="A7901">
        <v>7117</v>
      </c>
      <c r="B7901" s="4">
        <v>44579.484027777798</v>
      </c>
      <c r="C7901" s="1">
        <v>1403.57</v>
      </c>
      <c r="D7901" s="1">
        <v>874.23</v>
      </c>
    </row>
    <row r="7902" spans="1:4" x14ac:dyDescent="0.3">
      <c r="A7902">
        <v>7118</v>
      </c>
      <c r="B7902" s="4">
        <v>44579.484722222202</v>
      </c>
      <c r="C7902" s="1">
        <v>1403.26</v>
      </c>
      <c r="D7902" s="1">
        <v>874.31</v>
      </c>
    </row>
    <row r="7903" spans="1:4" x14ac:dyDescent="0.3">
      <c r="A7903">
        <v>7119</v>
      </c>
      <c r="B7903" s="4">
        <v>44579.485416666699</v>
      </c>
      <c r="C7903" s="1">
        <v>1402.77</v>
      </c>
      <c r="D7903" s="1">
        <v>874.35</v>
      </c>
    </row>
    <row r="7904" spans="1:4" x14ac:dyDescent="0.3">
      <c r="A7904">
        <v>7120</v>
      </c>
      <c r="B7904" s="4">
        <v>44579.486111111102</v>
      </c>
      <c r="C7904" s="1">
        <v>1403.44</v>
      </c>
      <c r="D7904" s="1">
        <v>874.85</v>
      </c>
    </row>
    <row r="7905" spans="1:4" x14ac:dyDescent="0.3">
      <c r="A7905">
        <v>7121</v>
      </c>
      <c r="B7905" s="4">
        <v>44579.4868055556</v>
      </c>
      <c r="C7905" s="1">
        <v>1403.4</v>
      </c>
      <c r="D7905" s="1">
        <v>874.53</v>
      </c>
    </row>
    <row r="7906" spans="1:4" x14ac:dyDescent="0.3">
      <c r="A7906">
        <v>7122</v>
      </c>
      <c r="B7906" s="4">
        <v>44579.487500000003</v>
      </c>
      <c r="C7906" s="1">
        <v>1403.3</v>
      </c>
      <c r="D7906" s="1">
        <v>874.51</v>
      </c>
    </row>
    <row r="7907" spans="1:4" x14ac:dyDescent="0.3">
      <c r="A7907">
        <v>7123</v>
      </c>
      <c r="B7907" s="4">
        <v>44579.488194444399</v>
      </c>
      <c r="C7907" s="1">
        <v>1403.22</v>
      </c>
      <c r="D7907" s="1">
        <v>874.86</v>
      </c>
    </row>
    <row r="7908" spans="1:4" x14ac:dyDescent="0.3">
      <c r="A7908">
        <v>7124</v>
      </c>
      <c r="B7908" s="4">
        <v>44579.488888888904</v>
      </c>
      <c r="C7908" s="1">
        <v>1403.22</v>
      </c>
      <c r="D7908" s="1">
        <v>875.21</v>
      </c>
    </row>
    <row r="7909" spans="1:4" x14ac:dyDescent="0.3">
      <c r="A7909">
        <v>7125</v>
      </c>
      <c r="B7909" s="4">
        <v>44579.489583333299</v>
      </c>
      <c r="C7909" s="1">
        <v>1403.18</v>
      </c>
      <c r="D7909" s="1">
        <v>876.2</v>
      </c>
    </row>
    <row r="7910" spans="1:4" x14ac:dyDescent="0.3">
      <c r="A7910">
        <v>7126</v>
      </c>
      <c r="B7910" s="4">
        <v>44579.490277777797</v>
      </c>
      <c r="C7910" s="1">
        <v>1403.48</v>
      </c>
      <c r="D7910" s="1">
        <v>874.55</v>
      </c>
    </row>
    <row r="7911" spans="1:4" x14ac:dyDescent="0.3">
      <c r="A7911">
        <v>7127</v>
      </c>
      <c r="B7911" s="4">
        <v>44579.4909722222</v>
      </c>
      <c r="C7911" s="1">
        <v>1403.08</v>
      </c>
      <c r="D7911" s="1">
        <v>874.3</v>
      </c>
    </row>
    <row r="7912" spans="1:4" x14ac:dyDescent="0.3">
      <c r="A7912">
        <v>7128</v>
      </c>
      <c r="B7912" s="4">
        <v>44579.491666666698</v>
      </c>
      <c r="C7912" s="1">
        <v>1404.05</v>
      </c>
      <c r="D7912" s="1">
        <v>873.74</v>
      </c>
    </row>
    <row r="7913" spans="1:4" x14ac:dyDescent="0.3">
      <c r="A7913">
        <v>7129</v>
      </c>
      <c r="B7913" s="4">
        <v>44579.492361111101</v>
      </c>
      <c r="C7913" s="1">
        <v>1403.4</v>
      </c>
      <c r="D7913" s="1">
        <v>874.88</v>
      </c>
    </row>
    <row r="7914" spans="1:4" x14ac:dyDescent="0.3">
      <c r="A7914">
        <v>7130</v>
      </c>
      <c r="B7914" s="4">
        <v>44579.493055555497</v>
      </c>
      <c r="C7914" s="1">
        <v>1402.99</v>
      </c>
      <c r="D7914" s="1">
        <v>874.94</v>
      </c>
    </row>
    <row r="7915" spans="1:4" x14ac:dyDescent="0.3">
      <c r="A7915">
        <v>7131</v>
      </c>
      <c r="B7915" s="4">
        <v>44579.493750000001</v>
      </c>
      <c r="C7915" s="1">
        <v>1402.95</v>
      </c>
      <c r="D7915" s="1">
        <v>874.39</v>
      </c>
    </row>
    <row r="7916" spans="1:4" x14ac:dyDescent="0.3">
      <c r="A7916">
        <v>7132</v>
      </c>
      <c r="B7916" s="4">
        <v>44579.494444444397</v>
      </c>
      <c r="C7916" s="1">
        <v>1403.79</v>
      </c>
      <c r="D7916" s="1">
        <v>874.38</v>
      </c>
    </row>
    <row r="7917" spans="1:4" x14ac:dyDescent="0.3">
      <c r="A7917">
        <v>7133</v>
      </c>
      <c r="B7917" s="4">
        <v>44579.495138888902</v>
      </c>
      <c r="C7917" s="1">
        <v>1403.79</v>
      </c>
      <c r="D7917" s="1">
        <v>874.38</v>
      </c>
    </row>
    <row r="7918" spans="1:4" x14ac:dyDescent="0.3">
      <c r="A7918">
        <v>7134</v>
      </c>
      <c r="B7918" s="4">
        <v>44579.495833333298</v>
      </c>
      <c r="C7918" s="1">
        <v>1403.66</v>
      </c>
      <c r="D7918" s="1">
        <v>874.59</v>
      </c>
    </row>
    <row r="7919" spans="1:4" x14ac:dyDescent="0.3">
      <c r="A7919">
        <v>7135</v>
      </c>
      <c r="B7919" s="4">
        <v>44579.496527777803</v>
      </c>
      <c r="C7919" s="1">
        <v>1403.13</v>
      </c>
      <c r="D7919" s="1">
        <v>874.27</v>
      </c>
    </row>
    <row r="7920" spans="1:4" x14ac:dyDescent="0.3">
      <c r="A7920">
        <v>7136</v>
      </c>
      <c r="B7920" s="4">
        <v>44579.497222222199</v>
      </c>
      <c r="C7920" s="1">
        <v>1403.66</v>
      </c>
      <c r="D7920" s="1">
        <v>874.38</v>
      </c>
    </row>
    <row r="7921" spans="1:4" x14ac:dyDescent="0.3">
      <c r="A7921">
        <v>7137</v>
      </c>
      <c r="B7921" s="4">
        <v>44579.497916666704</v>
      </c>
      <c r="C7921" s="1">
        <v>1403.22</v>
      </c>
      <c r="D7921" s="1">
        <v>874.29</v>
      </c>
    </row>
    <row r="7922" spans="1:4" x14ac:dyDescent="0.3">
      <c r="A7922">
        <v>7138</v>
      </c>
      <c r="B7922" s="4">
        <v>44579.498611111099</v>
      </c>
      <c r="C7922" s="1">
        <v>1403.22</v>
      </c>
      <c r="D7922" s="1">
        <v>874.65</v>
      </c>
    </row>
    <row r="7923" spans="1:4" x14ac:dyDescent="0.3">
      <c r="A7923">
        <v>7139</v>
      </c>
      <c r="B7923" s="4">
        <v>44579.499305555597</v>
      </c>
      <c r="C7923" s="1">
        <v>1402.96</v>
      </c>
      <c r="D7923" s="1">
        <v>874.43</v>
      </c>
    </row>
    <row r="7924" spans="1:4" x14ac:dyDescent="0.3">
      <c r="A7924">
        <v>7140</v>
      </c>
      <c r="B7924" s="4">
        <v>44579.5</v>
      </c>
      <c r="C7924" s="1">
        <v>1403.48</v>
      </c>
      <c r="D7924" s="1">
        <v>874.36</v>
      </c>
    </row>
    <row r="7925" spans="1:4" x14ac:dyDescent="0.3">
      <c r="A7925">
        <v>7141</v>
      </c>
      <c r="B7925" s="4">
        <v>44579.500694444403</v>
      </c>
      <c r="C7925" s="1">
        <v>1403.35</v>
      </c>
      <c r="D7925" s="1">
        <v>874.52</v>
      </c>
    </row>
    <row r="7926" spans="1:4" x14ac:dyDescent="0.3">
      <c r="A7926">
        <v>7142</v>
      </c>
      <c r="B7926" s="4">
        <v>44579.501388888901</v>
      </c>
      <c r="C7926" s="1">
        <v>1403.4</v>
      </c>
      <c r="D7926" s="1">
        <v>874.32</v>
      </c>
    </row>
    <row r="7927" spans="1:4" x14ac:dyDescent="0.3">
      <c r="A7927">
        <v>7143</v>
      </c>
      <c r="B7927" s="4">
        <v>44579.502083333296</v>
      </c>
      <c r="C7927" s="1">
        <v>1403.66</v>
      </c>
      <c r="D7927" s="1">
        <v>874.58</v>
      </c>
    </row>
    <row r="7928" spans="1:4" x14ac:dyDescent="0.3">
      <c r="A7928">
        <v>7144</v>
      </c>
      <c r="B7928" s="4">
        <v>44579.502777777801</v>
      </c>
      <c r="C7928" s="1">
        <v>1404.05</v>
      </c>
      <c r="D7928" s="1">
        <v>874.67</v>
      </c>
    </row>
    <row r="7929" spans="1:4" x14ac:dyDescent="0.3">
      <c r="A7929">
        <v>7145</v>
      </c>
      <c r="B7929" s="4">
        <v>44579.503472222197</v>
      </c>
      <c r="C7929" s="1">
        <v>1402.82</v>
      </c>
      <c r="D7929" s="1">
        <v>874.4</v>
      </c>
    </row>
    <row r="7930" spans="1:4" x14ac:dyDescent="0.3">
      <c r="A7930">
        <v>7146</v>
      </c>
      <c r="B7930" s="4">
        <v>44579.504166666702</v>
      </c>
      <c r="C7930" s="1">
        <v>1403.7</v>
      </c>
      <c r="D7930" s="1">
        <v>874.75</v>
      </c>
    </row>
    <row r="7931" spans="1:4" x14ac:dyDescent="0.3">
      <c r="A7931">
        <v>7147</v>
      </c>
      <c r="B7931" s="4">
        <v>44579.504861111098</v>
      </c>
      <c r="C7931" s="1">
        <v>1403.17</v>
      </c>
      <c r="D7931" s="1">
        <v>874.64</v>
      </c>
    </row>
    <row r="7932" spans="1:4" x14ac:dyDescent="0.3">
      <c r="A7932">
        <v>7148</v>
      </c>
      <c r="B7932" s="4">
        <v>44579.505555555603</v>
      </c>
      <c r="C7932" s="1">
        <v>1403.66</v>
      </c>
      <c r="D7932" s="1">
        <v>874.64</v>
      </c>
    </row>
    <row r="7933" spans="1:4" x14ac:dyDescent="0.3">
      <c r="A7933">
        <v>7149</v>
      </c>
      <c r="B7933" s="4">
        <v>44579.506249999999</v>
      </c>
      <c r="C7933" s="1">
        <v>1403.66</v>
      </c>
      <c r="D7933" s="1">
        <v>874.49</v>
      </c>
    </row>
    <row r="7934" spans="1:4" x14ac:dyDescent="0.3">
      <c r="A7934">
        <v>7150</v>
      </c>
      <c r="B7934" s="4">
        <v>44579.506944444503</v>
      </c>
      <c r="C7934" s="1">
        <v>1403.66</v>
      </c>
      <c r="D7934" s="1">
        <v>874.64</v>
      </c>
    </row>
    <row r="7935" spans="1:4" x14ac:dyDescent="0.3">
      <c r="A7935">
        <v>7151</v>
      </c>
      <c r="B7935" s="4">
        <v>44579.507638888899</v>
      </c>
      <c r="C7935" s="1">
        <v>1403.66</v>
      </c>
      <c r="D7935" s="1">
        <v>874.16</v>
      </c>
    </row>
    <row r="7936" spans="1:4" x14ac:dyDescent="0.3">
      <c r="A7936">
        <v>7152</v>
      </c>
      <c r="B7936" s="4">
        <v>44579.508333333302</v>
      </c>
      <c r="C7936" s="1">
        <v>1403.22</v>
      </c>
      <c r="D7936" s="1">
        <v>874.08</v>
      </c>
    </row>
    <row r="7937" spans="1:4" x14ac:dyDescent="0.3">
      <c r="A7937">
        <v>7153</v>
      </c>
      <c r="B7937" s="4">
        <v>44579.5090277778</v>
      </c>
      <c r="C7937" s="1">
        <v>1403.79</v>
      </c>
      <c r="D7937" s="1">
        <v>874.11</v>
      </c>
    </row>
    <row r="7938" spans="1:4" x14ac:dyDescent="0.3">
      <c r="A7938">
        <v>7154</v>
      </c>
      <c r="B7938" s="4">
        <v>44579.509722222203</v>
      </c>
      <c r="C7938" s="1">
        <v>1403.79</v>
      </c>
      <c r="D7938" s="1">
        <v>874.65</v>
      </c>
    </row>
    <row r="7939" spans="1:4" x14ac:dyDescent="0.3">
      <c r="A7939">
        <v>7155</v>
      </c>
      <c r="B7939" s="4">
        <v>44579.510416666701</v>
      </c>
      <c r="C7939" s="1">
        <v>1403.88</v>
      </c>
      <c r="D7939" s="1">
        <v>874.93</v>
      </c>
    </row>
    <row r="7940" spans="1:4" x14ac:dyDescent="0.3">
      <c r="A7940">
        <v>7156</v>
      </c>
      <c r="B7940" s="4">
        <v>44579.511111111096</v>
      </c>
      <c r="C7940" s="1">
        <v>1403.88</v>
      </c>
      <c r="D7940" s="1">
        <v>874.61</v>
      </c>
    </row>
    <row r="7941" spans="1:4" x14ac:dyDescent="0.3">
      <c r="A7941">
        <v>7157</v>
      </c>
      <c r="B7941" s="4">
        <v>44579.511805555601</v>
      </c>
      <c r="C7941" s="1">
        <v>1403.48</v>
      </c>
      <c r="D7941" s="1">
        <v>874.07</v>
      </c>
    </row>
    <row r="7942" spans="1:4" x14ac:dyDescent="0.3">
      <c r="A7942">
        <v>7158</v>
      </c>
      <c r="B7942" s="4">
        <v>44579.512499999997</v>
      </c>
      <c r="C7942" s="1">
        <v>1403.48</v>
      </c>
      <c r="D7942" s="1">
        <v>874.3</v>
      </c>
    </row>
    <row r="7943" spans="1:4" x14ac:dyDescent="0.3">
      <c r="A7943">
        <v>7159</v>
      </c>
      <c r="B7943" s="4">
        <v>44579.5131944444</v>
      </c>
      <c r="C7943" s="1">
        <v>1404.06</v>
      </c>
      <c r="D7943" s="1">
        <v>874.66</v>
      </c>
    </row>
    <row r="7944" spans="1:4" x14ac:dyDescent="0.3">
      <c r="A7944">
        <v>7160</v>
      </c>
      <c r="B7944" s="4">
        <v>44579.513888888898</v>
      </c>
      <c r="C7944" s="1">
        <v>1403.62</v>
      </c>
      <c r="D7944" s="1">
        <v>874.56</v>
      </c>
    </row>
    <row r="7945" spans="1:4" x14ac:dyDescent="0.3">
      <c r="A7945">
        <v>7161</v>
      </c>
      <c r="B7945" s="4">
        <v>44579.514583333301</v>
      </c>
      <c r="C7945" s="1">
        <v>1403.08</v>
      </c>
      <c r="D7945" s="1">
        <v>874.61</v>
      </c>
    </row>
    <row r="7946" spans="1:4" x14ac:dyDescent="0.3">
      <c r="A7946">
        <v>7162</v>
      </c>
      <c r="B7946" s="4">
        <v>44579.515277777798</v>
      </c>
      <c r="C7946" s="1">
        <v>1403.71</v>
      </c>
      <c r="D7946" s="1">
        <v>874.74</v>
      </c>
    </row>
    <row r="7947" spans="1:4" x14ac:dyDescent="0.3">
      <c r="A7947">
        <v>7163</v>
      </c>
      <c r="B7947" s="4">
        <v>44579.515972222202</v>
      </c>
      <c r="C7947" s="1">
        <v>1403.35</v>
      </c>
      <c r="D7947" s="1">
        <v>874.66</v>
      </c>
    </row>
    <row r="7948" spans="1:4" x14ac:dyDescent="0.3">
      <c r="A7948">
        <v>7164</v>
      </c>
      <c r="B7948" s="4">
        <v>44579.516666666699</v>
      </c>
      <c r="C7948" s="1">
        <v>1402.95</v>
      </c>
      <c r="D7948" s="1">
        <v>874.42</v>
      </c>
    </row>
    <row r="7949" spans="1:4" x14ac:dyDescent="0.3">
      <c r="A7949">
        <v>7165</v>
      </c>
      <c r="B7949" s="4">
        <v>44579.517361111102</v>
      </c>
      <c r="C7949" s="1">
        <v>1402.95</v>
      </c>
      <c r="D7949" s="1">
        <v>874.42</v>
      </c>
    </row>
    <row r="7950" spans="1:4" x14ac:dyDescent="0.3">
      <c r="A7950">
        <v>7166</v>
      </c>
      <c r="B7950" s="4">
        <v>44579.5180555556</v>
      </c>
      <c r="C7950" s="1">
        <v>1402.6</v>
      </c>
      <c r="D7950" s="1">
        <v>874.52</v>
      </c>
    </row>
    <row r="7951" spans="1:4" x14ac:dyDescent="0.3">
      <c r="A7951">
        <v>7167</v>
      </c>
      <c r="B7951" s="4">
        <v>44579.518750000003</v>
      </c>
      <c r="C7951" s="1">
        <v>1404.01</v>
      </c>
      <c r="D7951" s="1">
        <v>874.94</v>
      </c>
    </row>
    <row r="7952" spans="1:4" x14ac:dyDescent="0.3">
      <c r="A7952">
        <v>7168</v>
      </c>
      <c r="B7952" s="4">
        <v>44579.519444444399</v>
      </c>
      <c r="C7952" s="1">
        <v>1402.96</v>
      </c>
      <c r="D7952" s="1">
        <v>874.73</v>
      </c>
    </row>
    <row r="7953" spans="1:4" x14ac:dyDescent="0.3">
      <c r="A7953">
        <v>7169</v>
      </c>
      <c r="B7953" s="4">
        <v>44579.520138888904</v>
      </c>
      <c r="C7953" s="1">
        <v>1403.93</v>
      </c>
      <c r="D7953" s="1">
        <v>875.21</v>
      </c>
    </row>
    <row r="7954" spans="1:4" x14ac:dyDescent="0.3">
      <c r="A7954">
        <v>7170</v>
      </c>
      <c r="B7954" s="4">
        <v>44579.520833333299</v>
      </c>
      <c r="C7954" s="1">
        <v>1403.93</v>
      </c>
      <c r="D7954" s="1">
        <v>874.72</v>
      </c>
    </row>
    <row r="7955" spans="1:4" x14ac:dyDescent="0.3">
      <c r="A7955">
        <v>7171</v>
      </c>
      <c r="B7955" s="4">
        <v>44579.521527777797</v>
      </c>
      <c r="C7955" s="1">
        <v>1403.35</v>
      </c>
      <c r="D7955" s="1">
        <v>874.59</v>
      </c>
    </row>
    <row r="7956" spans="1:4" x14ac:dyDescent="0.3">
      <c r="A7956">
        <v>7172</v>
      </c>
      <c r="B7956" s="4">
        <v>44579.5222222222</v>
      </c>
      <c r="C7956" s="1">
        <v>1403.62</v>
      </c>
      <c r="D7956" s="1">
        <v>874.6</v>
      </c>
    </row>
    <row r="7957" spans="1:4" x14ac:dyDescent="0.3">
      <c r="A7957">
        <v>7173</v>
      </c>
      <c r="B7957" s="4">
        <v>44579.522916666698</v>
      </c>
      <c r="C7957" s="1">
        <v>1403.44</v>
      </c>
      <c r="D7957" s="1">
        <v>874.57</v>
      </c>
    </row>
    <row r="7958" spans="1:4" x14ac:dyDescent="0.3">
      <c r="A7958">
        <v>7174</v>
      </c>
      <c r="B7958" s="4">
        <v>44579.523611111101</v>
      </c>
      <c r="C7958" s="1">
        <v>1403.71</v>
      </c>
      <c r="D7958" s="1">
        <v>874.42</v>
      </c>
    </row>
    <row r="7959" spans="1:4" x14ac:dyDescent="0.3">
      <c r="A7959">
        <v>7175</v>
      </c>
      <c r="B7959" s="4">
        <v>44579.524305555497</v>
      </c>
      <c r="C7959" s="1">
        <v>1403.35</v>
      </c>
      <c r="D7959" s="1">
        <v>874.51</v>
      </c>
    </row>
    <row r="7960" spans="1:4" x14ac:dyDescent="0.3">
      <c r="A7960">
        <v>7176</v>
      </c>
      <c r="B7960" s="4">
        <v>44579.525000000001</v>
      </c>
      <c r="C7960" s="1">
        <v>1403.57</v>
      </c>
      <c r="D7960" s="1">
        <v>874.55</v>
      </c>
    </row>
    <row r="7961" spans="1:4" x14ac:dyDescent="0.3">
      <c r="A7961">
        <v>7177</v>
      </c>
      <c r="B7961" s="4">
        <v>44579.525694444397</v>
      </c>
      <c r="C7961" s="1">
        <v>1403.57</v>
      </c>
      <c r="D7961" s="1">
        <v>874.55</v>
      </c>
    </row>
    <row r="7962" spans="1:4" x14ac:dyDescent="0.3">
      <c r="A7962">
        <v>7178</v>
      </c>
      <c r="B7962" s="4">
        <v>44579.526388888902</v>
      </c>
      <c r="C7962" s="1">
        <v>1403.62</v>
      </c>
      <c r="D7962" s="1">
        <v>874.59</v>
      </c>
    </row>
    <row r="7963" spans="1:4" x14ac:dyDescent="0.3">
      <c r="A7963">
        <v>7179</v>
      </c>
      <c r="B7963" s="4">
        <v>44579.527083333298</v>
      </c>
      <c r="C7963" s="1">
        <v>1403.83</v>
      </c>
      <c r="D7963" s="1">
        <v>874.64</v>
      </c>
    </row>
    <row r="7964" spans="1:4" x14ac:dyDescent="0.3">
      <c r="A7964">
        <v>7180</v>
      </c>
      <c r="B7964" s="4">
        <v>44579.527777777803</v>
      </c>
      <c r="C7964" s="1">
        <v>1403.83</v>
      </c>
      <c r="D7964" s="1">
        <v>874.64</v>
      </c>
    </row>
    <row r="7965" spans="1:4" x14ac:dyDescent="0.3">
      <c r="A7965">
        <v>7181</v>
      </c>
      <c r="B7965" s="4">
        <v>44579.528472222199</v>
      </c>
      <c r="C7965" s="1">
        <v>1403.57</v>
      </c>
      <c r="D7965" s="1">
        <v>874.58</v>
      </c>
    </row>
    <row r="7966" spans="1:4" x14ac:dyDescent="0.3">
      <c r="A7966">
        <v>7182</v>
      </c>
      <c r="B7966" s="4">
        <v>44579.529166666704</v>
      </c>
      <c r="C7966" s="1">
        <v>1403.08</v>
      </c>
      <c r="D7966" s="1">
        <v>874.47</v>
      </c>
    </row>
    <row r="7967" spans="1:4" x14ac:dyDescent="0.3">
      <c r="A7967">
        <v>7183</v>
      </c>
      <c r="B7967" s="4">
        <v>44579.529861111099</v>
      </c>
      <c r="C7967" s="1">
        <v>1403.75</v>
      </c>
      <c r="D7967" s="1">
        <v>874.72</v>
      </c>
    </row>
    <row r="7968" spans="1:4" x14ac:dyDescent="0.3">
      <c r="A7968">
        <v>7184</v>
      </c>
      <c r="B7968" s="4">
        <v>44579.530555555597</v>
      </c>
      <c r="C7968" s="1">
        <v>1402.99</v>
      </c>
      <c r="D7968" s="1">
        <v>875.36</v>
      </c>
    </row>
    <row r="7969" spans="1:4" x14ac:dyDescent="0.3">
      <c r="A7969">
        <v>7185</v>
      </c>
      <c r="B7969" s="4">
        <v>44579.53125</v>
      </c>
      <c r="C7969" s="1">
        <v>1403.88</v>
      </c>
      <c r="D7969" s="1">
        <v>873</v>
      </c>
    </row>
    <row r="7970" spans="1:4" x14ac:dyDescent="0.3">
      <c r="A7970">
        <v>7186</v>
      </c>
      <c r="B7970" s="4">
        <v>44579.531944444403</v>
      </c>
      <c r="C7970" s="1">
        <v>1403.48</v>
      </c>
      <c r="D7970" s="1">
        <v>874.26</v>
      </c>
    </row>
    <row r="7971" spans="1:4" x14ac:dyDescent="0.3">
      <c r="A7971">
        <v>7187</v>
      </c>
      <c r="B7971" s="4">
        <v>44579.532638888901</v>
      </c>
      <c r="C7971" s="1">
        <v>1403.48</v>
      </c>
      <c r="D7971" s="1">
        <v>874.18</v>
      </c>
    </row>
    <row r="7972" spans="1:4" x14ac:dyDescent="0.3">
      <c r="A7972">
        <v>7188</v>
      </c>
      <c r="B7972" s="4">
        <v>44579.533333333296</v>
      </c>
      <c r="C7972" s="1">
        <v>1403.08</v>
      </c>
      <c r="D7972" s="1">
        <v>874.47</v>
      </c>
    </row>
    <row r="7973" spans="1:4" x14ac:dyDescent="0.3">
      <c r="A7973">
        <v>7189</v>
      </c>
      <c r="B7973" s="4">
        <v>44579.534027777801</v>
      </c>
      <c r="C7973" s="1">
        <v>1403.13</v>
      </c>
      <c r="D7973" s="1">
        <v>874.03</v>
      </c>
    </row>
    <row r="7974" spans="1:4" x14ac:dyDescent="0.3">
      <c r="A7974">
        <v>7190</v>
      </c>
      <c r="B7974" s="4">
        <v>44579.534722222197</v>
      </c>
      <c r="C7974" s="1">
        <v>1403.04</v>
      </c>
      <c r="D7974" s="1">
        <v>874.45</v>
      </c>
    </row>
    <row r="7975" spans="1:4" x14ac:dyDescent="0.3">
      <c r="A7975">
        <v>7191</v>
      </c>
      <c r="B7975" s="4">
        <v>44579.535416666702</v>
      </c>
      <c r="C7975" s="1">
        <v>1403.04</v>
      </c>
      <c r="D7975" s="1">
        <v>874.44</v>
      </c>
    </row>
    <row r="7976" spans="1:4" x14ac:dyDescent="0.3">
      <c r="A7976">
        <v>7192</v>
      </c>
      <c r="B7976" s="4">
        <v>44579.536111111098</v>
      </c>
      <c r="C7976" s="1">
        <v>1403.66</v>
      </c>
      <c r="D7976" s="1">
        <v>875.33</v>
      </c>
    </row>
    <row r="7977" spans="1:4" x14ac:dyDescent="0.3">
      <c r="A7977">
        <v>7193</v>
      </c>
      <c r="B7977" s="4">
        <v>44579.536805555603</v>
      </c>
      <c r="C7977" s="1">
        <v>1403.66</v>
      </c>
      <c r="D7977" s="1">
        <v>866.25</v>
      </c>
    </row>
    <row r="7978" spans="1:4" x14ac:dyDescent="0.3">
      <c r="A7978">
        <v>7194</v>
      </c>
      <c r="B7978" s="4">
        <v>44579.537499999999</v>
      </c>
      <c r="C7978" s="1">
        <v>1402.99</v>
      </c>
      <c r="D7978" s="1">
        <v>873.13</v>
      </c>
    </row>
    <row r="7979" spans="1:4" x14ac:dyDescent="0.3">
      <c r="A7979">
        <v>7195</v>
      </c>
      <c r="B7979" s="4">
        <v>44579.538194444503</v>
      </c>
      <c r="C7979" s="1">
        <v>1403.3</v>
      </c>
      <c r="D7979" s="1">
        <v>874.28</v>
      </c>
    </row>
    <row r="7980" spans="1:4" x14ac:dyDescent="0.3">
      <c r="A7980">
        <v>7196</v>
      </c>
      <c r="B7980" s="4">
        <v>44579.538888888899</v>
      </c>
      <c r="C7980" s="1">
        <v>1403.4</v>
      </c>
      <c r="D7980" s="1">
        <v>874.56</v>
      </c>
    </row>
    <row r="7981" spans="1:4" x14ac:dyDescent="0.3">
      <c r="A7981">
        <v>7197</v>
      </c>
      <c r="B7981" s="4">
        <v>44579.539583333302</v>
      </c>
      <c r="C7981" s="1">
        <v>1402.95</v>
      </c>
      <c r="D7981" s="1">
        <v>874.29</v>
      </c>
    </row>
    <row r="7982" spans="1:4" x14ac:dyDescent="0.3">
      <c r="A7982">
        <v>7198</v>
      </c>
      <c r="B7982" s="4">
        <v>44579.5402777778</v>
      </c>
      <c r="C7982" s="1">
        <v>1402.95</v>
      </c>
      <c r="D7982" s="1">
        <v>874.29</v>
      </c>
    </row>
    <row r="7983" spans="1:4" x14ac:dyDescent="0.3">
      <c r="A7983">
        <v>7199</v>
      </c>
      <c r="B7983" s="4">
        <v>44579.540972222203</v>
      </c>
      <c r="C7983" s="1">
        <v>1403.3</v>
      </c>
      <c r="D7983" s="1">
        <v>874.36</v>
      </c>
    </row>
    <row r="7984" spans="1:4" x14ac:dyDescent="0.3">
      <c r="A7984">
        <v>7200</v>
      </c>
      <c r="B7984" s="4">
        <v>44579.541666666701</v>
      </c>
      <c r="C7984" s="1">
        <v>1403.66</v>
      </c>
      <c r="D7984" s="1">
        <v>874.44</v>
      </c>
    </row>
    <row r="7985" spans="1:4" x14ac:dyDescent="0.3">
      <c r="A7985">
        <v>7201</v>
      </c>
      <c r="B7985" s="4">
        <v>44579.542361111096</v>
      </c>
      <c r="C7985" s="1">
        <v>1404.15</v>
      </c>
      <c r="D7985" s="1">
        <v>874.74</v>
      </c>
    </row>
    <row r="7986" spans="1:4" x14ac:dyDescent="0.3">
      <c r="A7986">
        <v>7202</v>
      </c>
      <c r="B7986" s="4">
        <v>44579.543055555601</v>
      </c>
      <c r="C7986" s="1">
        <v>1403.08</v>
      </c>
      <c r="D7986" s="1">
        <v>874.34</v>
      </c>
    </row>
    <row r="7987" spans="1:4" x14ac:dyDescent="0.3">
      <c r="A7987">
        <v>7203</v>
      </c>
      <c r="B7987" s="4">
        <v>44579.543749999997</v>
      </c>
      <c r="C7987" s="1">
        <v>1403.08</v>
      </c>
      <c r="D7987" s="1">
        <v>874.55</v>
      </c>
    </row>
    <row r="7988" spans="1:4" x14ac:dyDescent="0.3">
      <c r="A7988">
        <v>7204</v>
      </c>
      <c r="B7988" s="4">
        <v>44579.5444444444</v>
      </c>
      <c r="C7988" s="1">
        <v>1403.75</v>
      </c>
      <c r="D7988" s="1">
        <v>874.69</v>
      </c>
    </row>
    <row r="7989" spans="1:4" x14ac:dyDescent="0.3">
      <c r="A7989">
        <v>7205</v>
      </c>
      <c r="B7989" s="4">
        <v>44579.545138888898</v>
      </c>
      <c r="C7989" s="1">
        <v>1403.48</v>
      </c>
      <c r="D7989" s="1">
        <v>874.59</v>
      </c>
    </row>
    <row r="7990" spans="1:4" x14ac:dyDescent="0.3">
      <c r="A7990">
        <v>7206</v>
      </c>
      <c r="B7990" s="4">
        <v>44579.545833333301</v>
      </c>
      <c r="C7990" s="1">
        <v>1403.83</v>
      </c>
      <c r="D7990" s="1">
        <v>874.54</v>
      </c>
    </row>
    <row r="7991" spans="1:4" x14ac:dyDescent="0.3">
      <c r="A7991">
        <v>7207</v>
      </c>
      <c r="B7991" s="4">
        <v>44579.546527777798</v>
      </c>
      <c r="C7991" s="1">
        <v>1403.13</v>
      </c>
      <c r="D7991" s="1">
        <v>874.37</v>
      </c>
    </row>
    <row r="7992" spans="1:4" x14ac:dyDescent="0.3">
      <c r="A7992">
        <v>7208</v>
      </c>
      <c r="B7992" s="4">
        <v>44579.547222222202</v>
      </c>
      <c r="C7992" s="1">
        <v>1403.13</v>
      </c>
      <c r="D7992" s="1">
        <v>874.37</v>
      </c>
    </row>
    <row r="7993" spans="1:4" x14ac:dyDescent="0.3">
      <c r="A7993">
        <v>7209</v>
      </c>
      <c r="B7993" s="4">
        <v>44579.547916666699</v>
      </c>
      <c r="C7993" s="1">
        <v>1403.7</v>
      </c>
      <c r="D7993" s="1">
        <v>874.49</v>
      </c>
    </row>
    <row r="7994" spans="1:4" x14ac:dyDescent="0.3">
      <c r="A7994">
        <v>7210</v>
      </c>
      <c r="B7994" s="4">
        <v>44579.548611111102</v>
      </c>
      <c r="C7994" s="1">
        <v>1402.38</v>
      </c>
      <c r="D7994" s="1">
        <v>873.04</v>
      </c>
    </row>
    <row r="7995" spans="1:4" x14ac:dyDescent="0.3">
      <c r="A7995">
        <v>7211</v>
      </c>
      <c r="B7995" s="4">
        <v>44579.5493055556</v>
      </c>
      <c r="C7995" s="1">
        <v>1403.21</v>
      </c>
      <c r="D7995" s="1">
        <v>874.74</v>
      </c>
    </row>
    <row r="7996" spans="1:4" x14ac:dyDescent="0.3">
      <c r="A7996">
        <v>7212</v>
      </c>
      <c r="B7996" s="4">
        <v>44579.55</v>
      </c>
      <c r="C7996" s="1">
        <v>1402.86</v>
      </c>
      <c r="D7996" s="1">
        <v>874.5</v>
      </c>
    </row>
    <row r="7997" spans="1:4" x14ac:dyDescent="0.3">
      <c r="A7997">
        <v>7213</v>
      </c>
      <c r="B7997" s="4">
        <v>44579.550694444399</v>
      </c>
      <c r="C7997" s="1">
        <v>1403.17</v>
      </c>
      <c r="D7997" s="1">
        <v>874.83</v>
      </c>
    </row>
    <row r="7998" spans="1:4" x14ac:dyDescent="0.3">
      <c r="A7998">
        <v>7214</v>
      </c>
      <c r="B7998" s="4">
        <v>44579.551388888904</v>
      </c>
      <c r="C7998" s="1">
        <v>1403.52</v>
      </c>
      <c r="D7998" s="1">
        <v>874.53</v>
      </c>
    </row>
    <row r="7999" spans="1:4" x14ac:dyDescent="0.3">
      <c r="A7999">
        <v>7215</v>
      </c>
      <c r="B7999" s="4">
        <v>44579.552083333299</v>
      </c>
      <c r="C7999" s="1">
        <v>1403.52</v>
      </c>
      <c r="D7999" s="1">
        <v>874.31</v>
      </c>
    </row>
    <row r="8000" spans="1:4" x14ac:dyDescent="0.3">
      <c r="A8000">
        <v>7216</v>
      </c>
      <c r="B8000" s="4">
        <v>44579.552777777797</v>
      </c>
      <c r="C8000" s="1">
        <v>1403.52</v>
      </c>
      <c r="D8000" s="1">
        <v>874.79</v>
      </c>
    </row>
    <row r="8001" spans="1:4" x14ac:dyDescent="0.3">
      <c r="A8001">
        <v>7217</v>
      </c>
      <c r="B8001" s="4">
        <v>44579.5534722222</v>
      </c>
      <c r="C8001" s="1">
        <v>1403.52</v>
      </c>
      <c r="D8001" s="1">
        <v>874.44</v>
      </c>
    </row>
    <row r="8002" spans="1:4" x14ac:dyDescent="0.3">
      <c r="A8002">
        <v>7218</v>
      </c>
      <c r="B8002" s="4">
        <v>44579.554166666698</v>
      </c>
      <c r="C8002" s="1">
        <v>1403.52</v>
      </c>
      <c r="D8002" s="1">
        <v>874.88</v>
      </c>
    </row>
    <row r="8003" spans="1:4" x14ac:dyDescent="0.3">
      <c r="A8003">
        <v>7219</v>
      </c>
      <c r="B8003" s="4">
        <v>44579.554861111101</v>
      </c>
      <c r="C8003" s="1">
        <v>1403.97</v>
      </c>
      <c r="D8003" s="1">
        <v>874.19</v>
      </c>
    </row>
    <row r="8004" spans="1:4" x14ac:dyDescent="0.3">
      <c r="A8004">
        <v>7220</v>
      </c>
      <c r="B8004" s="4">
        <v>44579.555555555497</v>
      </c>
      <c r="C8004" s="1">
        <v>1403.35</v>
      </c>
      <c r="D8004" s="1">
        <v>874.46</v>
      </c>
    </row>
    <row r="8005" spans="1:4" x14ac:dyDescent="0.3">
      <c r="A8005">
        <v>7221</v>
      </c>
      <c r="B8005" s="4">
        <v>44579.556250000001</v>
      </c>
      <c r="C8005" s="1">
        <v>1404.01</v>
      </c>
      <c r="D8005" s="1">
        <v>874.55</v>
      </c>
    </row>
    <row r="8006" spans="1:4" x14ac:dyDescent="0.3">
      <c r="A8006">
        <v>7222</v>
      </c>
      <c r="B8006" s="4">
        <v>44579.556944444397</v>
      </c>
      <c r="C8006" s="1">
        <v>1403.26</v>
      </c>
      <c r="D8006" s="1">
        <v>874.34</v>
      </c>
    </row>
    <row r="8007" spans="1:4" x14ac:dyDescent="0.3">
      <c r="A8007">
        <v>7223</v>
      </c>
      <c r="B8007" s="4">
        <v>44579.557638888902</v>
      </c>
      <c r="C8007" s="1">
        <v>1402.82</v>
      </c>
      <c r="D8007" s="1">
        <v>874.23</v>
      </c>
    </row>
    <row r="8008" spans="1:4" x14ac:dyDescent="0.3">
      <c r="A8008">
        <v>7224</v>
      </c>
      <c r="B8008" s="4">
        <v>44579.558333333298</v>
      </c>
      <c r="C8008" s="1">
        <v>1404.06</v>
      </c>
      <c r="D8008" s="1">
        <v>874.7</v>
      </c>
    </row>
    <row r="8009" spans="1:4" x14ac:dyDescent="0.3">
      <c r="A8009">
        <v>7225</v>
      </c>
      <c r="B8009" s="4">
        <v>44579.559027777803</v>
      </c>
      <c r="C8009" s="1">
        <v>1404.06</v>
      </c>
      <c r="D8009" s="1">
        <v>874.7</v>
      </c>
    </row>
    <row r="8010" spans="1:4" x14ac:dyDescent="0.3">
      <c r="A8010">
        <v>7226</v>
      </c>
      <c r="B8010" s="4">
        <v>44579.559722222199</v>
      </c>
      <c r="C8010" s="1">
        <v>1403.93</v>
      </c>
      <c r="D8010" s="1">
        <v>874.68</v>
      </c>
    </row>
    <row r="8011" spans="1:4" x14ac:dyDescent="0.3">
      <c r="A8011">
        <v>7227</v>
      </c>
      <c r="B8011" s="4">
        <v>44579.560416666704</v>
      </c>
      <c r="C8011" s="1">
        <v>1403.93</v>
      </c>
      <c r="D8011" s="1">
        <v>874.47</v>
      </c>
    </row>
    <row r="8012" spans="1:4" x14ac:dyDescent="0.3">
      <c r="A8012">
        <v>7228</v>
      </c>
      <c r="B8012" s="4">
        <v>44579.561111111099</v>
      </c>
      <c r="C8012" s="1">
        <v>1403.93</v>
      </c>
      <c r="D8012" s="1">
        <v>874.47</v>
      </c>
    </row>
    <row r="8013" spans="1:4" x14ac:dyDescent="0.3">
      <c r="A8013">
        <v>7229</v>
      </c>
      <c r="B8013" s="4">
        <v>44579.561805555597</v>
      </c>
      <c r="C8013" s="1">
        <v>1403.4</v>
      </c>
      <c r="D8013" s="1">
        <v>874.58</v>
      </c>
    </row>
    <row r="8014" spans="1:4" x14ac:dyDescent="0.3">
      <c r="A8014">
        <v>7230</v>
      </c>
      <c r="B8014" s="4">
        <v>44579.5625</v>
      </c>
      <c r="C8014" s="1">
        <v>1403.4</v>
      </c>
      <c r="D8014" s="1">
        <v>874.58</v>
      </c>
    </row>
    <row r="8015" spans="1:4" x14ac:dyDescent="0.3">
      <c r="A8015">
        <v>7231</v>
      </c>
      <c r="B8015" s="4">
        <v>44579.563194444403</v>
      </c>
      <c r="C8015" s="1">
        <v>1403.04</v>
      </c>
      <c r="D8015" s="1">
        <v>874.16</v>
      </c>
    </row>
    <row r="8016" spans="1:4" x14ac:dyDescent="0.3">
      <c r="A8016">
        <v>7232</v>
      </c>
      <c r="B8016" s="4">
        <v>44579.563888888901</v>
      </c>
      <c r="C8016" s="1">
        <v>1403.04</v>
      </c>
      <c r="D8016" s="1">
        <v>874.16</v>
      </c>
    </row>
    <row r="8017" spans="1:4" x14ac:dyDescent="0.3">
      <c r="A8017">
        <v>7233</v>
      </c>
      <c r="B8017" s="4">
        <v>44579.564583333296</v>
      </c>
      <c r="C8017" s="1">
        <v>1403.04</v>
      </c>
      <c r="D8017" s="1">
        <v>874.41</v>
      </c>
    </row>
    <row r="8018" spans="1:4" x14ac:dyDescent="0.3">
      <c r="A8018">
        <v>7234</v>
      </c>
      <c r="B8018" s="4">
        <v>44579.565277777801</v>
      </c>
      <c r="C8018" s="1">
        <v>1403.79</v>
      </c>
      <c r="D8018" s="1">
        <v>874.38</v>
      </c>
    </row>
    <row r="8019" spans="1:4" x14ac:dyDescent="0.3">
      <c r="A8019">
        <v>7235</v>
      </c>
      <c r="B8019" s="4">
        <v>44579.565972222197</v>
      </c>
      <c r="C8019" s="1">
        <v>1403.79</v>
      </c>
      <c r="D8019" s="1">
        <v>874.38</v>
      </c>
    </row>
    <row r="8020" spans="1:4" x14ac:dyDescent="0.3">
      <c r="A8020">
        <v>7236</v>
      </c>
      <c r="B8020" s="4">
        <v>44579.566666666702</v>
      </c>
      <c r="C8020" s="1">
        <v>1402.95</v>
      </c>
      <c r="D8020" s="1">
        <v>874.09</v>
      </c>
    </row>
    <row r="8021" spans="1:4" x14ac:dyDescent="0.3">
      <c r="A8021">
        <v>7237</v>
      </c>
      <c r="B8021" s="4">
        <v>44579.567361111098</v>
      </c>
      <c r="C8021" s="1">
        <v>1403.83</v>
      </c>
      <c r="D8021" s="1">
        <v>874.28</v>
      </c>
    </row>
    <row r="8022" spans="1:4" x14ac:dyDescent="0.3">
      <c r="A8022">
        <v>7238</v>
      </c>
      <c r="B8022" s="4">
        <v>44579.568055555603</v>
      </c>
      <c r="C8022" s="1">
        <v>1403.48</v>
      </c>
      <c r="D8022" s="1">
        <v>874.21</v>
      </c>
    </row>
    <row r="8023" spans="1:4" x14ac:dyDescent="0.3">
      <c r="A8023">
        <v>7239</v>
      </c>
      <c r="B8023" s="4">
        <v>44579.568749999999</v>
      </c>
      <c r="C8023" s="1">
        <v>1403.44</v>
      </c>
      <c r="D8023" s="1">
        <v>874.38</v>
      </c>
    </row>
    <row r="8024" spans="1:4" x14ac:dyDescent="0.3">
      <c r="A8024">
        <v>7240</v>
      </c>
      <c r="B8024" s="4">
        <v>44579.569444444503</v>
      </c>
      <c r="C8024" s="1">
        <v>1403.22</v>
      </c>
      <c r="D8024" s="1">
        <v>874.33</v>
      </c>
    </row>
    <row r="8025" spans="1:4" x14ac:dyDescent="0.3">
      <c r="A8025">
        <v>7241</v>
      </c>
      <c r="B8025" s="4">
        <v>44579.570138888899</v>
      </c>
      <c r="C8025" s="1">
        <v>1403.97</v>
      </c>
      <c r="D8025" s="1">
        <v>874.49</v>
      </c>
    </row>
    <row r="8026" spans="1:4" x14ac:dyDescent="0.3">
      <c r="A8026">
        <v>7242</v>
      </c>
      <c r="B8026" s="4">
        <v>44579.570833333302</v>
      </c>
      <c r="C8026" s="1">
        <v>1403.26</v>
      </c>
      <c r="D8026" s="1">
        <v>874.34</v>
      </c>
    </row>
    <row r="8027" spans="1:4" x14ac:dyDescent="0.3">
      <c r="A8027">
        <v>7243</v>
      </c>
      <c r="B8027" s="4">
        <v>44579.5715277778</v>
      </c>
      <c r="C8027" s="1">
        <v>1403.79</v>
      </c>
      <c r="D8027" s="1">
        <v>873.87</v>
      </c>
    </row>
    <row r="8028" spans="1:4" x14ac:dyDescent="0.3">
      <c r="A8028">
        <v>7244</v>
      </c>
      <c r="B8028" s="4">
        <v>44579.572222222203</v>
      </c>
      <c r="C8028" s="1">
        <v>1403.35</v>
      </c>
      <c r="D8028" s="1">
        <v>874.27</v>
      </c>
    </row>
    <row r="8029" spans="1:4" x14ac:dyDescent="0.3">
      <c r="A8029">
        <v>7245</v>
      </c>
      <c r="B8029" s="4">
        <v>44579.572916666701</v>
      </c>
      <c r="C8029" s="1">
        <v>1403.79</v>
      </c>
      <c r="D8029" s="1">
        <v>874.3</v>
      </c>
    </row>
    <row r="8030" spans="1:4" x14ac:dyDescent="0.3">
      <c r="A8030">
        <v>7246</v>
      </c>
      <c r="B8030" s="4">
        <v>44579.573611111096</v>
      </c>
      <c r="C8030" s="1">
        <v>1403.79</v>
      </c>
      <c r="D8030" s="1">
        <v>874.86</v>
      </c>
    </row>
    <row r="8031" spans="1:4" x14ac:dyDescent="0.3">
      <c r="A8031">
        <v>7247</v>
      </c>
      <c r="B8031" s="4">
        <v>44579.574305555601</v>
      </c>
      <c r="C8031" s="1">
        <v>1403.79</v>
      </c>
      <c r="D8031" s="1">
        <v>874.76</v>
      </c>
    </row>
    <row r="8032" spans="1:4" x14ac:dyDescent="0.3">
      <c r="A8032">
        <v>7248</v>
      </c>
      <c r="B8032" s="4">
        <v>44579.574999999997</v>
      </c>
      <c r="C8032" s="1">
        <v>1403.97</v>
      </c>
      <c r="D8032" s="1">
        <v>873.65</v>
      </c>
    </row>
    <row r="8033" spans="1:4" x14ac:dyDescent="0.3">
      <c r="A8033">
        <v>7249</v>
      </c>
      <c r="B8033" s="4">
        <v>44579.5756944444</v>
      </c>
      <c r="C8033" s="1">
        <v>1402.55</v>
      </c>
      <c r="D8033" s="1">
        <v>874.03</v>
      </c>
    </row>
    <row r="8034" spans="1:4" x14ac:dyDescent="0.3">
      <c r="A8034">
        <v>7250</v>
      </c>
      <c r="B8034" s="4">
        <v>44579.576388888898</v>
      </c>
      <c r="C8034" s="1">
        <v>1403.49</v>
      </c>
      <c r="D8034" s="1">
        <v>874.02</v>
      </c>
    </row>
    <row r="8035" spans="1:4" x14ac:dyDescent="0.3">
      <c r="A8035">
        <v>7251</v>
      </c>
      <c r="B8035" s="4">
        <v>44579.577083333301</v>
      </c>
      <c r="C8035" s="1">
        <v>1403.31</v>
      </c>
      <c r="D8035" s="1">
        <v>874.26</v>
      </c>
    </row>
    <row r="8036" spans="1:4" x14ac:dyDescent="0.3">
      <c r="A8036">
        <v>7252</v>
      </c>
      <c r="B8036" s="4">
        <v>44579.577777777798</v>
      </c>
      <c r="C8036" s="1">
        <v>1402.6</v>
      </c>
      <c r="D8036" s="1">
        <v>874.71</v>
      </c>
    </row>
    <row r="8037" spans="1:4" x14ac:dyDescent="0.3">
      <c r="A8037">
        <v>7253</v>
      </c>
      <c r="B8037" s="4">
        <v>44579.578472222202</v>
      </c>
      <c r="C8037" s="1">
        <v>1403.17</v>
      </c>
      <c r="D8037" s="1">
        <v>874.61</v>
      </c>
    </row>
    <row r="8038" spans="1:4" x14ac:dyDescent="0.3">
      <c r="A8038">
        <v>7254</v>
      </c>
      <c r="B8038" s="4">
        <v>44579.579166666699</v>
      </c>
      <c r="C8038" s="1">
        <v>1403.52</v>
      </c>
      <c r="D8038" s="1">
        <v>874.62</v>
      </c>
    </row>
    <row r="8039" spans="1:4" x14ac:dyDescent="0.3">
      <c r="A8039">
        <v>7255</v>
      </c>
      <c r="B8039" s="4">
        <v>44579.579861111102</v>
      </c>
      <c r="C8039" s="1">
        <v>1403.52</v>
      </c>
      <c r="D8039" s="1">
        <v>874.53</v>
      </c>
    </row>
    <row r="8040" spans="1:4" x14ac:dyDescent="0.3">
      <c r="A8040">
        <v>7256</v>
      </c>
      <c r="B8040" s="4">
        <v>44579.5805555556</v>
      </c>
      <c r="C8040" s="1">
        <v>1403.57</v>
      </c>
      <c r="D8040" s="1">
        <v>874.36</v>
      </c>
    </row>
    <row r="8041" spans="1:4" x14ac:dyDescent="0.3">
      <c r="A8041">
        <v>7257</v>
      </c>
      <c r="B8041" s="4">
        <v>44579.581250000003</v>
      </c>
      <c r="C8041" s="1">
        <v>1403.57</v>
      </c>
      <c r="D8041" s="1">
        <v>873.49</v>
      </c>
    </row>
    <row r="8042" spans="1:4" x14ac:dyDescent="0.3">
      <c r="A8042">
        <v>7258</v>
      </c>
      <c r="B8042" s="4">
        <v>44579.581944444399</v>
      </c>
      <c r="C8042" s="1">
        <v>1403.3</v>
      </c>
      <c r="D8042" s="1">
        <v>874.32</v>
      </c>
    </row>
    <row r="8043" spans="1:4" x14ac:dyDescent="0.3">
      <c r="A8043">
        <v>7259</v>
      </c>
      <c r="B8043" s="4">
        <v>44579.582638888904</v>
      </c>
      <c r="C8043" s="1">
        <v>1403.83</v>
      </c>
      <c r="D8043" s="1">
        <v>874.2</v>
      </c>
    </row>
    <row r="8044" spans="1:4" x14ac:dyDescent="0.3">
      <c r="A8044">
        <v>7260</v>
      </c>
      <c r="B8044" s="4">
        <v>44579.583333333299</v>
      </c>
      <c r="C8044" s="1">
        <v>1403.22</v>
      </c>
      <c r="D8044" s="1">
        <v>874.6</v>
      </c>
    </row>
    <row r="8045" spans="1:4" x14ac:dyDescent="0.3">
      <c r="A8045">
        <v>7261</v>
      </c>
      <c r="B8045" s="4">
        <v>44579.584027777797</v>
      </c>
      <c r="C8045" s="1">
        <v>1403.22</v>
      </c>
      <c r="D8045" s="1">
        <v>874.26</v>
      </c>
    </row>
    <row r="8046" spans="1:4" x14ac:dyDescent="0.3">
      <c r="A8046">
        <v>7262</v>
      </c>
      <c r="B8046" s="4">
        <v>44579.5847222222</v>
      </c>
      <c r="C8046" s="1">
        <v>1403.3</v>
      </c>
      <c r="D8046" s="1">
        <v>874.49</v>
      </c>
    </row>
    <row r="8047" spans="1:4" x14ac:dyDescent="0.3">
      <c r="A8047">
        <v>7263</v>
      </c>
      <c r="B8047" s="4">
        <v>44579.585416666698</v>
      </c>
      <c r="C8047" s="1">
        <v>1403.04</v>
      </c>
      <c r="D8047" s="1">
        <v>874.35</v>
      </c>
    </row>
    <row r="8048" spans="1:4" x14ac:dyDescent="0.3">
      <c r="A8048">
        <v>7264</v>
      </c>
      <c r="B8048" s="4">
        <v>44579.586111111101</v>
      </c>
      <c r="C8048" s="1">
        <v>1403.04</v>
      </c>
      <c r="D8048" s="1">
        <v>874.53</v>
      </c>
    </row>
    <row r="8049" spans="1:4" x14ac:dyDescent="0.3">
      <c r="A8049">
        <v>7265</v>
      </c>
      <c r="B8049" s="4">
        <v>44579.586805555497</v>
      </c>
      <c r="C8049" s="1">
        <v>1403.62</v>
      </c>
      <c r="D8049" s="1">
        <v>874.49</v>
      </c>
    </row>
    <row r="8050" spans="1:4" x14ac:dyDescent="0.3">
      <c r="A8050">
        <v>7266</v>
      </c>
      <c r="B8050" s="4">
        <v>44579.587500000001</v>
      </c>
      <c r="C8050" s="1">
        <v>1403.83</v>
      </c>
      <c r="D8050" s="1">
        <v>874.77</v>
      </c>
    </row>
    <row r="8051" spans="1:4" x14ac:dyDescent="0.3">
      <c r="A8051">
        <v>7267</v>
      </c>
      <c r="B8051" s="4">
        <v>44579.588194444397</v>
      </c>
      <c r="C8051" s="1">
        <v>1403.35</v>
      </c>
      <c r="D8051" s="1">
        <v>874.24</v>
      </c>
    </row>
    <row r="8052" spans="1:4" x14ac:dyDescent="0.3">
      <c r="A8052">
        <v>7268</v>
      </c>
      <c r="B8052" s="4">
        <v>44579.588888888902</v>
      </c>
      <c r="C8052" s="1">
        <v>1403.35</v>
      </c>
      <c r="D8052" s="1">
        <v>874</v>
      </c>
    </row>
    <row r="8053" spans="1:4" x14ac:dyDescent="0.3">
      <c r="A8053">
        <v>7269</v>
      </c>
      <c r="B8053" s="4">
        <v>44579.589583333298</v>
      </c>
      <c r="C8053" s="1">
        <v>1403.3</v>
      </c>
      <c r="D8053" s="1">
        <v>874.72</v>
      </c>
    </row>
    <row r="8054" spans="1:4" x14ac:dyDescent="0.3">
      <c r="A8054">
        <v>7270</v>
      </c>
      <c r="B8054" s="4">
        <v>44579.590277777803</v>
      </c>
      <c r="C8054" s="1">
        <v>1403.48</v>
      </c>
      <c r="D8054" s="1">
        <v>874.7</v>
      </c>
    </row>
    <row r="8055" spans="1:4" x14ac:dyDescent="0.3">
      <c r="A8055">
        <v>7271</v>
      </c>
      <c r="B8055" s="4">
        <v>44579.590972222199</v>
      </c>
      <c r="C8055" s="1">
        <v>1403.3</v>
      </c>
      <c r="D8055" s="1">
        <v>873.97</v>
      </c>
    </row>
    <row r="8056" spans="1:4" x14ac:dyDescent="0.3">
      <c r="A8056">
        <v>7272</v>
      </c>
      <c r="B8056" s="4">
        <v>44579.591666666704</v>
      </c>
      <c r="C8056" s="1">
        <v>1403.88</v>
      </c>
      <c r="D8056" s="1">
        <v>874.82</v>
      </c>
    </row>
    <row r="8057" spans="1:4" x14ac:dyDescent="0.3">
      <c r="A8057">
        <v>7273</v>
      </c>
      <c r="B8057" s="4">
        <v>44579.592361111099</v>
      </c>
      <c r="C8057" s="1">
        <v>1403.52</v>
      </c>
      <c r="D8057" s="1">
        <v>873.6</v>
      </c>
    </row>
    <row r="8058" spans="1:4" x14ac:dyDescent="0.3">
      <c r="A8058">
        <v>7274</v>
      </c>
      <c r="B8058" s="4">
        <v>44579.593055555597</v>
      </c>
      <c r="C8058" s="1">
        <v>1403.88</v>
      </c>
      <c r="D8058" s="1">
        <v>874.39</v>
      </c>
    </row>
    <row r="8059" spans="1:4" x14ac:dyDescent="0.3">
      <c r="A8059">
        <v>7275</v>
      </c>
      <c r="B8059" s="4">
        <v>44579.59375</v>
      </c>
      <c r="C8059" s="1">
        <v>1403.44</v>
      </c>
      <c r="D8059" s="1">
        <v>874.29</v>
      </c>
    </row>
    <row r="8060" spans="1:4" x14ac:dyDescent="0.3">
      <c r="A8060">
        <v>7276</v>
      </c>
      <c r="B8060" s="4">
        <v>44579.594444444403</v>
      </c>
      <c r="C8060" s="1">
        <v>1403.22</v>
      </c>
      <c r="D8060" s="1">
        <v>874.48</v>
      </c>
    </row>
    <row r="8061" spans="1:4" x14ac:dyDescent="0.3">
      <c r="A8061">
        <v>7277</v>
      </c>
      <c r="B8061" s="4">
        <v>44579.595138888901</v>
      </c>
      <c r="C8061" s="1">
        <v>1403.04</v>
      </c>
      <c r="D8061" s="1">
        <v>874.28</v>
      </c>
    </row>
    <row r="8062" spans="1:4" x14ac:dyDescent="0.3">
      <c r="A8062">
        <v>7278</v>
      </c>
      <c r="B8062" s="4">
        <v>44579.595833333296</v>
      </c>
      <c r="C8062" s="1">
        <v>1403.75</v>
      </c>
      <c r="D8062" s="1">
        <v>874.65</v>
      </c>
    </row>
    <row r="8063" spans="1:4" x14ac:dyDescent="0.3">
      <c r="A8063">
        <v>7279</v>
      </c>
      <c r="B8063" s="4">
        <v>44579.596527777801</v>
      </c>
      <c r="C8063" s="1">
        <v>1403.04</v>
      </c>
      <c r="D8063" s="1">
        <v>874.44</v>
      </c>
    </row>
    <row r="8064" spans="1:4" x14ac:dyDescent="0.3">
      <c r="A8064">
        <v>7280</v>
      </c>
      <c r="B8064" s="4">
        <v>44579.597222222197</v>
      </c>
      <c r="C8064" s="1">
        <v>1403.79</v>
      </c>
      <c r="D8064" s="1">
        <v>874.6</v>
      </c>
    </row>
    <row r="8065" spans="1:4" x14ac:dyDescent="0.3">
      <c r="A8065">
        <v>7281</v>
      </c>
      <c r="B8065" s="4">
        <v>44579.597916666702</v>
      </c>
      <c r="C8065" s="1">
        <v>1403.79</v>
      </c>
      <c r="D8065" s="1">
        <v>874.48</v>
      </c>
    </row>
    <row r="8066" spans="1:4" x14ac:dyDescent="0.3">
      <c r="A8066">
        <v>7282</v>
      </c>
      <c r="B8066" s="4">
        <v>44579.598611111098</v>
      </c>
      <c r="C8066" s="1">
        <v>1402.73</v>
      </c>
      <c r="D8066" s="1">
        <v>874.44</v>
      </c>
    </row>
    <row r="8067" spans="1:4" x14ac:dyDescent="0.3">
      <c r="A8067">
        <v>7283</v>
      </c>
      <c r="B8067" s="4">
        <v>44579.599305555603</v>
      </c>
      <c r="C8067" s="1">
        <v>1403.93</v>
      </c>
      <c r="D8067" s="1">
        <v>874.7</v>
      </c>
    </row>
    <row r="8068" spans="1:4" x14ac:dyDescent="0.3">
      <c r="A8068">
        <v>7284</v>
      </c>
      <c r="B8068" s="4">
        <v>44579.6</v>
      </c>
      <c r="C8068" s="1">
        <v>1403.88</v>
      </c>
      <c r="D8068" s="1">
        <v>874.7</v>
      </c>
    </row>
    <row r="8069" spans="1:4" x14ac:dyDescent="0.3">
      <c r="A8069">
        <v>7285</v>
      </c>
      <c r="B8069" s="4">
        <v>44579.600694444503</v>
      </c>
      <c r="C8069" s="1">
        <v>1403.44</v>
      </c>
      <c r="D8069" s="1">
        <v>874.61</v>
      </c>
    </row>
    <row r="8070" spans="1:4" x14ac:dyDescent="0.3">
      <c r="A8070">
        <v>7286</v>
      </c>
      <c r="B8070" s="4">
        <v>44579.601388888899</v>
      </c>
      <c r="C8070" s="1">
        <v>1402.6</v>
      </c>
      <c r="D8070" s="1">
        <v>874.43</v>
      </c>
    </row>
    <row r="8071" spans="1:4" x14ac:dyDescent="0.3">
      <c r="A8071">
        <v>7287</v>
      </c>
      <c r="B8071" s="4">
        <v>44579.602083333302</v>
      </c>
      <c r="C8071" s="1">
        <v>1403.57</v>
      </c>
      <c r="D8071" s="1">
        <v>874.64</v>
      </c>
    </row>
    <row r="8072" spans="1:4" x14ac:dyDescent="0.3">
      <c r="A8072">
        <v>7288</v>
      </c>
      <c r="B8072" s="4">
        <v>44579.6027777778</v>
      </c>
      <c r="C8072" s="1">
        <v>1402.95</v>
      </c>
      <c r="D8072" s="1">
        <v>874.5</v>
      </c>
    </row>
    <row r="8073" spans="1:4" x14ac:dyDescent="0.3">
      <c r="A8073">
        <v>7289</v>
      </c>
      <c r="B8073" s="4">
        <v>44579.603472222203</v>
      </c>
      <c r="C8073" s="1">
        <v>1402.95</v>
      </c>
      <c r="D8073" s="1">
        <v>873.92</v>
      </c>
    </row>
    <row r="8074" spans="1:4" x14ac:dyDescent="0.3">
      <c r="A8074">
        <v>7290</v>
      </c>
      <c r="B8074" s="4">
        <v>44579.604166666701</v>
      </c>
      <c r="C8074" s="1">
        <v>1403.66</v>
      </c>
      <c r="D8074" s="1">
        <v>874.7</v>
      </c>
    </row>
    <row r="8075" spans="1:4" x14ac:dyDescent="0.3">
      <c r="A8075">
        <v>7291</v>
      </c>
      <c r="B8075" s="4">
        <v>44579.604861111096</v>
      </c>
      <c r="C8075" s="1">
        <v>1402.87</v>
      </c>
      <c r="D8075" s="1">
        <v>874.53</v>
      </c>
    </row>
    <row r="8076" spans="1:4" x14ac:dyDescent="0.3">
      <c r="A8076">
        <v>7292</v>
      </c>
      <c r="B8076" s="4">
        <v>44579.605555555601</v>
      </c>
      <c r="C8076" s="1">
        <v>1404.19</v>
      </c>
      <c r="D8076" s="1">
        <v>874.82</v>
      </c>
    </row>
    <row r="8077" spans="1:4" x14ac:dyDescent="0.3">
      <c r="A8077">
        <v>7293</v>
      </c>
      <c r="B8077" s="4">
        <v>44579.606249999997</v>
      </c>
      <c r="C8077" s="1">
        <v>1403.88</v>
      </c>
      <c r="D8077" s="1">
        <v>874.87</v>
      </c>
    </row>
    <row r="8078" spans="1:4" x14ac:dyDescent="0.3">
      <c r="A8078">
        <v>7294</v>
      </c>
      <c r="B8078" s="4">
        <v>44579.6069444444</v>
      </c>
      <c r="C8078" s="1">
        <v>1403.53</v>
      </c>
      <c r="D8078" s="1">
        <v>874.38</v>
      </c>
    </row>
    <row r="8079" spans="1:4" x14ac:dyDescent="0.3">
      <c r="A8079">
        <v>7295</v>
      </c>
      <c r="B8079" s="4">
        <v>44579.607638888898</v>
      </c>
      <c r="C8079" s="1">
        <v>1403.53</v>
      </c>
      <c r="D8079" s="1">
        <v>874.38</v>
      </c>
    </row>
    <row r="8080" spans="1:4" x14ac:dyDescent="0.3">
      <c r="A8080">
        <v>7296</v>
      </c>
      <c r="B8080" s="4">
        <v>44579.608333333301</v>
      </c>
      <c r="C8080" s="1">
        <v>1403.13</v>
      </c>
      <c r="D8080" s="1">
        <v>874.24</v>
      </c>
    </row>
    <row r="8081" spans="1:4" x14ac:dyDescent="0.3">
      <c r="A8081">
        <v>7297</v>
      </c>
      <c r="B8081" s="4">
        <v>44579.609027777798</v>
      </c>
      <c r="C8081" s="1">
        <v>1403.66</v>
      </c>
      <c r="D8081" s="1">
        <v>874.61</v>
      </c>
    </row>
    <row r="8082" spans="1:4" x14ac:dyDescent="0.3">
      <c r="A8082">
        <v>7298</v>
      </c>
      <c r="B8082" s="4">
        <v>44579.609722222202</v>
      </c>
      <c r="C8082" s="1">
        <v>1403.13</v>
      </c>
      <c r="D8082" s="1">
        <v>874.09</v>
      </c>
    </row>
    <row r="8083" spans="1:4" x14ac:dyDescent="0.3">
      <c r="A8083">
        <v>7299</v>
      </c>
      <c r="B8083" s="4">
        <v>44579.610416666699</v>
      </c>
      <c r="C8083" s="1">
        <v>1403.74</v>
      </c>
      <c r="D8083" s="1">
        <v>874.94</v>
      </c>
    </row>
    <row r="8084" spans="1:4" x14ac:dyDescent="0.3">
      <c r="A8084">
        <v>7300</v>
      </c>
      <c r="B8084" s="4">
        <v>44579.611111111102</v>
      </c>
      <c r="C8084" s="1">
        <v>1403.04</v>
      </c>
      <c r="D8084" s="1">
        <v>831.98</v>
      </c>
    </row>
    <row r="8085" spans="1:4" x14ac:dyDescent="0.3">
      <c r="A8085">
        <v>7301</v>
      </c>
      <c r="B8085" s="4">
        <v>44579.6118055556</v>
      </c>
      <c r="C8085" s="1">
        <v>1403.4</v>
      </c>
      <c r="D8085" s="1">
        <v>832.15</v>
      </c>
    </row>
    <row r="8086" spans="1:4" x14ac:dyDescent="0.3">
      <c r="A8086">
        <v>7302</v>
      </c>
      <c r="B8086" s="4">
        <v>44579.612500000003</v>
      </c>
      <c r="C8086" s="1">
        <v>1403.66</v>
      </c>
      <c r="D8086" s="1">
        <v>832.26</v>
      </c>
    </row>
    <row r="8087" spans="1:4" x14ac:dyDescent="0.3">
      <c r="A8087">
        <v>7303</v>
      </c>
      <c r="B8087" s="4">
        <v>44579.613194444399</v>
      </c>
      <c r="C8087" s="1">
        <v>1403.83</v>
      </c>
      <c r="D8087" s="1">
        <v>831.92</v>
      </c>
    </row>
    <row r="8088" spans="1:4" x14ac:dyDescent="0.3">
      <c r="A8088">
        <v>7304</v>
      </c>
      <c r="B8088" s="4">
        <v>44579.613888888904</v>
      </c>
      <c r="C8088" s="1">
        <v>1403.26</v>
      </c>
      <c r="D8088" s="1">
        <v>831.14</v>
      </c>
    </row>
    <row r="8089" spans="1:4" x14ac:dyDescent="0.3">
      <c r="A8089">
        <v>7305</v>
      </c>
      <c r="B8089" s="4">
        <v>44579.614583333299</v>
      </c>
      <c r="C8089" s="1">
        <v>1403.62</v>
      </c>
      <c r="D8089" s="1">
        <v>832.18</v>
      </c>
    </row>
    <row r="8090" spans="1:4" x14ac:dyDescent="0.3">
      <c r="A8090">
        <v>7306</v>
      </c>
      <c r="B8090" s="4">
        <v>44579.615277777797</v>
      </c>
      <c r="C8090" s="1">
        <v>1403.62</v>
      </c>
      <c r="D8090" s="1">
        <v>832.27</v>
      </c>
    </row>
    <row r="8091" spans="1:4" x14ac:dyDescent="0.3">
      <c r="A8091">
        <v>7307</v>
      </c>
      <c r="B8091" s="4">
        <v>44579.6159722222</v>
      </c>
      <c r="C8091" s="1">
        <v>1402.78</v>
      </c>
      <c r="D8091" s="1">
        <v>832.01</v>
      </c>
    </row>
    <row r="8092" spans="1:4" x14ac:dyDescent="0.3">
      <c r="A8092">
        <v>7308</v>
      </c>
      <c r="B8092" s="4">
        <v>44579.616666666698</v>
      </c>
      <c r="C8092" s="1">
        <v>1403.26</v>
      </c>
      <c r="D8092" s="1">
        <v>832.24</v>
      </c>
    </row>
    <row r="8093" spans="1:4" x14ac:dyDescent="0.3">
      <c r="A8093">
        <v>7309</v>
      </c>
      <c r="B8093" s="4">
        <v>44579.617361111101</v>
      </c>
      <c r="C8093" s="1">
        <v>1403.17</v>
      </c>
      <c r="D8093" s="1">
        <v>831.93</v>
      </c>
    </row>
    <row r="8094" spans="1:4" x14ac:dyDescent="0.3">
      <c r="A8094">
        <v>7310</v>
      </c>
      <c r="B8094" s="4">
        <v>44579.618055555497</v>
      </c>
      <c r="C8094" s="1">
        <v>1403.21</v>
      </c>
      <c r="D8094" s="1">
        <v>831.98</v>
      </c>
    </row>
    <row r="8095" spans="1:4" x14ac:dyDescent="0.3">
      <c r="A8095">
        <v>7311</v>
      </c>
      <c r="B8095" s="4">
        <v>44579.618750000001</v>
      </c>
      <c r="C8095" s="1">
        <v>1403.71</v>
      </c>
      <c r="D8095" s="1">
        <v>832.15</v>
      </c>
    </row>
    <row r="8096" spans="1:4" x14ac:dyDescent="0.3">
      <c r="A8096">
        <v>7312</v>
      </c>
      <c r="B8096" s="4">
        <v>44579.619444444397</v>
      </c>
      <c r="C8096" s="1">
        <v>1403.04</v>
      </c>
      <c r="D8096" s="1">
        <v>831.94</v>
      </c>
    </row>
    <row r="8097" spans="1:4" x14ac:dyDescent="0.3">
      <c r="A8097">
        <v>7313</v>
      </c>
      <c r="B8097" s="4">
        <v>44579.620138888902</v>
      </c>
      <c r="C8097" s="1">
        <v>1403.71</v>
      </c>
      <c r="D8097" s="1">
        <v>832.45</v>
      </c>
    </row>
    <row r="8098" spans="1:4" x14ac:dyDescent="0.3">
      <c r="A8098">
        <v>7314</v>
      </c>
      <c r="B8098" s="4">
        <v>44579.620833333298</v>
      </c>
      <c r="C8098" s="1">
        <v>1402.95</v>
      </c>
      <c r="D8098" s="1">
        <v>832.16</v>
      </c>
    </row>
    <row r="8099" spans="1:4" x14ac:dyDescent="0.3">
      <c r="A8099">
        <v>7315</v>
      </c>
      <c r="B8099" s="4">
        <v>44579.621527777803</v>
      </c>
      <c r="C8099" s="1">
        <v>1403.53</v>
      </c>
      <c r="D8099" s="1">
        <v>831.68</v>
      </c>
    </row>
    <row r="8100" spans="1:4" x14ac:dyDescent="0.3">
      <c r="A8100">
        <v>7316</v>
      </c>
      <c r="B8100" s="4">
        <v>44579.622222222199</v>
      </c>
      <c r="C8100" s="1">
        <v>1404.1</v>
      </c>
      <c r="D8100" s="1">
        <v>831.63</v>
      </c>
    </row>
    <row r="8101" spans="1:4" x14ac:dyDescent="0.3">
      <c r="A8101">
        <v>7317</v>
      </c>
      <c r="B8101" s="4">
        <v>44579.622916666704</v>
      </c>
      <c r="C8101" s="1">
        <v>1404.1</v>
      </c>
      <c r="D8101" s="1">
        <v>831.73</v>
      </c>
    </row>
    <row r="8102" spans="1:4" x14ac:dyDescent="0.3">
      <c r="A8102">
        <v>7318</v>
      </c>
      <c r="B8102" s="4">
        <v>44579.623611111099</v>
      </c>
      <c r="C8102" s="1">
        <v>1402.95</v>
      </c>
      <c r="D8102" s="1">
        <v>832.07</v>
      </c>
    </row>
    <row r="8103" spans="1:4" x14ac:dyDescent="0.3">
      <c r="A8103">
        <v>7319</v>
      </c>
      <c r="B8103" s="4">
        <v>44579.624305555597</v>
      </c>
      <c r="C8103" s="1">
        <v>1403.44</v>
      </c>
      <c r="D8103" s="1">
        <v>832.33</v>
      </c>
    </row>
    <row r="8104" spans="1:4" x14ac:dyDescent="0.3">
      <c r="A8104">
        <v>7320</v>
      </c>
      <c r="B8104" s="4">
        <v>44579.625</v>
      </c>
      <c r="C8104" s="1">
        <v>1403.83</v>
      </c>
      <c r="D8104" s="1">
        <v>832.28</v>
      </c>
    </row>
    <row r="8105" spans="1:4" x14ac:dyDescent="0.3">
      <c r="A8105">
        <v>7321</v>
      </c>
      <c r="B8105" s="4">
        <v>44579.625694444403</v>
      </c>
      <c r="C8105" s="1">
        <v>1403.83</v>
      </c>
      <c r="D8105" s="1">
        <v>832.38</v>
      </c>
    </row>
    <row r="8106" spans="1:4" x14ac:dyDescent="0.3">
      <c r="A8106">
        <v>7322</v>
      </c>
      <c r="B8106" s="4">
        <v>44579.626388888901</v>
      </c>
      <c r="C8106" s="1">
        <v>1403.83</v>
      </c>
      <c r="D8106" s="1">
        <v>832.32</v>
      </c>
    </row>
    <row r="8107" spans="1:4" x14ac:dyDescent="0.3">
      <c r="A8107">
        <v>7323</v>
      </c>
      <c r="B8107" s="4">
        <v>44579.627083333296</v>
      </c>
      <c r="C8107" s="1">
        <v>1403.88</v>
      </c>
      <c r="D8107" s="1">
        <v>832.02</v>
      </c>
    </row>
    <row r="8108" spans="1:4" x14ac:dyDescent="0.3">
      <c r="A8108">
        <v>7324</v>
      </c>
      <c r="B8108" s="4">
        <v>44579.627777777801</v>
      </c>
      <c r="C8108" s="1">
        <v>1403.49</v>
      </c>
      <c r="D8108" s="1">
        <v>831.91</v>
      </c>
    </row>
    <row r="8109" spans="1:4" x14ac:dyDescent="0.3">
      <c r="A8109">
        <v>7325</v>
      </c>
      <c r="B8109" s="4">
        <v>44579.628472222197</v>
      </c>
      <c r="C8109" s="1">
        <v>1403.13</v>
      </c>
      <c r="D8109" s="1">
        <v>831.92</v>
      </c>
    </row>
    <row r="8110" spans="1:4" x14ac:dyDescent="0.3">
      <c r="A8110">
        <v>7326</v>
      </c>
      <c r="B8110" s="4">
        <v>44579.629166666702</v>
      </c>
      <c r="C8110" s="1">
        <v>1403.13</v>
      </c>
      <c r="D8110" s="1">
        <v>831.78</v>
      </c>
    </row>
    <row r="8111" spans="1:4" x14ac:dyDescent="0.3">
      <c r="A8111">
        <v>7327</v>
      </c>
      <c r="B8111" s="4">
        <v>44579.629861111098</v>
      </c>
      <c r="C8111" s="1">
        <v>1403.13</v>
      </c>
      <c r="D8111" s="1">
        <v>832.05</v>
      </c>
    </row>
    <row r="8112" spans="1:4" x14ac:dyDescent="0.3">
      <c r="A8112">
        <v>7328</v>
      </c>
      <c r="B8112" s="4">
        <v>44579.630555555603</v>
      </c>
      <c r="C8112" s="1">
        <v>1403.62</v>
      </c>
      <c r="D8112" s="1">
        <v>831.89</v>
      </c>
    </row>
    <row r="8113" spans="1:4" x14ac:dyDescent="0.3">
      <c r="A8113">
        <v>7329</v>
      </c>
      <c r="B8113" s="4">
        <v>44579.631249999999</v>
      </c>
      <c r="C8113" s="1">
        <v>1403.62</v>
      </c>
      <c r="D8113" s="1">
        <v>832.3</v>
      </c>
    </row>
    <row r="8114" spans="1:4" x14ac:dyDescent="0.3">
      <c r="A8114">
        <v>7330</v>
      </c>
      <c r="B8114" s="4">
        <v>44579.631944444503</v>
      </c>
      <c r="C8114" s="1">
        <v>1403.22</v>
      </c>
      <c r="D8114" s="1">
        <v>832.14</v>
      </c>
    </row>
    <row r="8115" spans="1:4" x14ac:dyDescent="0.3">
      <c r="A8115">
        <v>7331</v>
      </c>
      <c r="B8115" s="4">
        <v>44579.632638888899</v>
      </c>
      <c r="C8115" s="1">
        <v>1403.66</v>
      </c>
      <c r="D8115" s="1">
        <v>832.39</v>
      </c>
    </row>
    <row r="8116" spans="1:4" x14ac:dyDescent="0.3">
      <c r="A8116">
        <v>7332</v>
      </c>
      <c r="B8116" s="4">
        <v>44579.633333333302</v>
      </c>
      <c r="C8116" s="1">
        <v>1403.66</v>
      </c>
      <c r="D8116" s="1">
        <v>832</v>
      </c>
    </row>
    <row r="8117" spans="1:4" x14ac:dyDescent="0.3">
      <c r="A8117">
        <v>7333</v>
      </c>
      <c r="B8117" s="4">
        <v>44579.6340277778</v>
      </c>
      <c r="C8117" s="1">
        <v>1403.66</v>
      </c>
      <c r="D8117" s="1">
        <v>831.85</v>
      </c>
    </row>
    <row r="8118" spans="1:4" x14ac:dyDescent="0.3">
      <c r="A8118">
        <v>7334</v>
      </c>
      <c r="B8118" s="4">
        <v>44579.634722222203</v>
      </c>
      <c r="C8118" s="1">
        <v>1403.66</v>
      </c>
      <c r="D8118" s="1">
        <v>832.36</v>
      </c>
    </row>
    <row r="8119" spans="1:4" x14ac:dyDescent="0.3">
      <c r="A8119">
        <v>7335</v>
      </c>
      <c r="B8119" s="4">
        <v>44579.635416666701</v>
      </c>
      <c r="C8119" s="1">
        <v>1404.1</v>
      </c>
      <c r="D8119" s="1">
        <v>832.34</v>
      </c>
    </row>
    <row r="8120" spans="1:4" x14ac:dyDescent="0.3">
      <c r="A8120">
        <v>7336</v>
      </c>
      <c r="B8120" s="4">
        <v>44579.636111111096</v>
      </c>
      <c r="C8120" s="1">
        <v>1401.1</v>
      </c>
      <c r="D8120" s="1">
        <v>831.08</v>
      </c>
    </row>
    <row r="8121" spans="1:4" x14ac:dyDescent="0.3">
      <c r="A8121">
        <v>7337</v>
      </c>
      <c r="B8121" s="4">
        <v>44579.636805555601</v>
      </c>
      <c r="C8121" s="1">
        <v>1404.05</v>
      </c>
      <c r="D8121" s="1">
        <v>832.18</v>
      </c>
    </row>
    <row r="8122" spans="1:4" x14ac:dyDescent="0.3">
      <c r="A8122">
        <v>7338</v>
      </c>
      <c r="B8122" s="4">
        <v>44579.637499999997</v>
      </c>
      <c r="C8122" s="1">
        <v>1402.73</v>
      </c>
      <c r="D8122" s="1">
        <v>833.82</v>
      </c>
    </row>
    <row r="8123" spans="1:4" x14ac:dyDescent="0.3">
      <c r="A8123">
        <v>7339</v>
      </c>
      <c r="B8123" s="4">
        <v>44579.6381944444</v>
      </c>
      <c r="C8123" s="1">
        <v>1403.92</v>
      </c>
      <c r="D8123" s="1">
        <v>832.21</v>
      </c>
    </row>
    <row r="8124" spans="1:4" x14ac:dyDescent="0.3">
      <c r="A8124">
        <v>7340</v>
      </c>
      <c r="B8124" s="4">
        <v>44579.638888888898</v>
      </c>
      <c r="C8124" s="1">
        <v>1403.52</v>
      </c>
      <c r="D8124" s="1">
        <v>831.91</v>
      </c>
    </row>
    <row r="8125" spans="1:4" x14ac:dyDescent="0.3">
      <c r="A8125">
        <v>7341</v>
      </c>
      <c r="B8125" s="4">
        <v>44579.639583333301</v>
      </c>
      <c r="C8125" s="1">
        <v>1403.52</v>
      </c>
      <c r="D8125" s="1">
        <v>832.1</v>
      </c>
    </row>
    <row r="8126" spans="1:4" x14ac:dyDescent="0.3">
      <c r="A8126">
        <v>7342</v>
      </c>
      <c r="B8126" s="4">
        <v>44579.640277777798</v>
      </c>
      <c r="C8126" s="1">
        <v>1403.88</v>
      </c>
      <c r="D8126" s="1">
        <v>832.15</v>
      </c>
    </row>
    <row r="8127" spans="1:4" x14ac:dyDescent="0.3">
      <c r="A8127">
        <v>7343</v>
      </c>
      <c r="B8127" s="4">
        <v>44579.640972222202</v>
      </c>
      <c r="C8127" s="1">
        <v>1403.22</v>
      </c>
      <c r="D8127" s="1">
        <v>831.73</v>
      </c>
    </row>
    <row r="8128" spans="1:4" x14ac:dyDescent="0.3">
      <c r="A8128">
        <v>7344</v>
      </c>
      <c r="B8128" s="4">
        <v>44579.641666666699</v>
      </c>
      <c r="C8128" s="1">
        <v>1403.22</v>
      </c>
      <c r="D8128" s="1">
        <v>832.14</v>
      </c>
    </row>
    <row r="8129" spans="1:4" x14ac:dyDescent="0.3">
      <c r="A8129">
        <v>7345</v>
      </c>
      <c r="B8129" s="4">
        <v>44579.642361111102</v>
      </c>
      <c r="C8129" s="1">
        <v>1403.22</v>
      </c>
      <c r="D8129" s="1">
        <v>831.87</v>
      </c>
    </row>
    <row r="8130" spans="1:4" x14ac:dyDescent="0.3">
      <c r="A8130">
        <v>7346</v>
      </c>
      <c r="B8130" s="4">
        <v>44579.6430555556</v>
      </c>
      <c r="C8130" s="1">
        <v>1403.13</v>
      </c>
      <c r="D8130" s="1">
        <v>831.88</v>
      </c>
    </row>
    <row r="8131" spans="1:4" x14ac:dyDescent="0.3">
      <c r="A8131">
        <v>7347</v>
      </c>
      <c r="B8131" s="4">
        <v>44579.643750000003</v>
      </c>
      <c r="C8131" s="1">
        <v>1403.26</v>
      </c>
      <c r="D8131" s="1">
        <v>832.21</v>
      </c>
    </row>
    <row r="8132" spans="1:4" x14ac:dyDescent="0.3">
      <c r="A8132">
        <v>7348</v>
      </c>
      <c r="B8132" s="4">
        <v>44579.644444444399</v>
      </c>
      <c r="C8132" s="1">
        <v>1403.26</v>
      </c>
      <c r="D8132" s="1">
        <v>831.75</v>
      </c>
    </row>
    <row r="8133" spans="1:4" x14ac:dyDescent="0.3">
      <c r="A8133">
        <v>7349</v>
      </c>
      <c r="B8133" s="4">
        <v>44579.645138888904</v>
      </c>
      <c r="C8133" s="1">
        <v>1403.84</v>
      </c>
      <c r="D8133" s="1">
        <v>832.4</v>
      </c>
    </row>
    <row r="8134" spans="1:4" x14ac:dyDescent="0.3">
      <c r="A8134">
        <v>7350</v>
      </c>
      <c r="B8134" s="4">
        <v>44579.645833333299</v>
      </c>
      <c r="C8134" s="1">
        <v>1403.79</v>
      </c>
      <c r="D8134" s="1">
        <v>832.16</v>
      </c>
    </row>
    <row r="8135" spans="1:4" x14ac:dyDescent="0.3">
      <c r="A8135">
        <v>7351</v>
      </c>
      <c r="B8135" s="4">
        <v>44579.646527777797</v>
      </c>
      <c r="C8135" s="1">
        <v>1403.53</v>
      </c>
      <c r="D8135" s="1">
        <v>831.93</v>
      </c>
    </row>
    <row r="8136" spans="1:4" x14ac:dyDescent="0.3">
      <c r="A8136">
        <v>7352</v>
      </c>
      <c r="B8136" s="4">
        <v>44579.6472222222</v>
      </c>
      <c r="C8136" s="1">
        <v>1403.08</v>
      </c>
      <c r="D8136" s="1">
        <v>832.05</v>
      </c>
    </row>
    <row r="8137" spans="1:4" x14ac:dyDescent="0.3">
      <c r="A8137">
        <v>7353</v>
      </c>
      <c r="B8137" s="4">
        <v>44579.647916666698</v>
      </c>
      <c r="C8137" s="1">
        <v>1403.08</v>
      </c>
      <c r="D8137" s="1">
        <v>832.05</v>
      </c>
    </row>
    <row r="8138" spans="1:4" x14ac:dyDescent="0.3">
      <c r="A8138">
        <v>7354</v>
      </c>
      <c r="B8138" s="4">
        <v>44579.648611111101</v>
      </c>
      <c r="C8138" s="1">
        <v>1404.06</v>
      </c>
      <c r="D8138" s="1">
        <v>832.02</v>
      </c>
    </row>
    <row r="8139" spans="1:4" x14ac:dyDescent="0.3">
      <c r="A8139">
        <v>7355</v>
      </c>
      <c r="B8139" s="4">
        <v>44579.649305555497</v>
      </c>
      <c r="C8139" s="1">
        <v>1403.71</v>
      </c>
      <c r="D8139" s="1">
        <v>831.97</v>
      </c>
    </row>
    <row r="8140" spans="1:4" x14ac:dyDescent="0.3">
      <c r="A8140">
        <v>7356</v>
      </c>
      <c r="B8140" s="4">
        <v>44579.65</v>
      </c>
      <c r="C8140" s="1">
        <v>1404.19</v>
      </c>
      <c r="D8140" s="1">
        <v>832.04</v>
      </c>
    </row>
    <row r="8141" spans="1:4" x14ac:dyDescent="0.3">
      <c r="A8141">
        <v>7357</v>
      </c>
      <c r="B8141" s="4">
        <v>44579.650694444397</v>
      </c>
      <c r="C8141" s="1">
        <v>1403.79</v>
      </c>
      <c r="D8141" s="1">
        <v>832.06</v>
      </c>
    </row>
    <row r="8142" spans="1:4" x14ac:dyDescent="0.3">
      <c r="A8142">
        <v>7358</v>
      </c>
      <c r="B8142" s="4">
        <v>44579.651388888902</v>
      </c>
      <c r="C8142" s="1">
        <v>1403.79</v>
      </c>
      <c r="D8142" s="1">
        <v>832.17</v>
      </c>
    </row>
    <row r="8143" spans="1:4" x14ac:dyDescent="0.3">
      <c r="A8143">
        <v>7359</v>
      </c>
      <c r="B8143" s="4">
        <v>44579.652083333298</v>
      </c>
      <c r="C8143" s="1">
        <v>1403.04</v>
      </c>
      <c r="D8143" s="1">
        <v>831.94</v>
      </c>
    </row>
    <row r="8144" spans="1:4" x14ac:dyDescent="0.3">
      <c r="A8144">
        <v>7360</v>
      </c>
      <c r="B8144" s="4">
        <v>44579.652777777803</v>
      </c>
      <c r="C8144" s="1">
        <v>1403.04</v>
      </c>
      <c r="D8144" s="1">
        <v>831.82</v>
      </c>
    </row>
    <row r="8145" spans="1:4" x14ac:dyDescent="0.3">
      <c r="A8145">
        <v>7361</v>
      </c>
      <c r="B8145" s="4">
        <v>44579.653472222199</v>
      </c>
      <c r="C8145" s="1">
        <v>1404.06</v>
      </c>
      <c r="D8145" s="1">
        <v>832.1</v>
      </c>
    </row>
    <row r="8146" spans="1:4" x14ac:dyDescent="0.3">
      <c r="A8146">
        <v>7362</v>
      </c>
      <c r="B8146" s="4">
        <v>44579.654166666704</v>
      </c>
      <c r="C8146" s="1">
        <v>1403.62</v>
      </c>
      <c r="D8146" s="1">
        <v>832.01</v>
      </c>
    </row>
    <row r="8147" spans="1:4" x14ac:dyDescent="0.3">
      <c r="A8147">
        <v>7363</v>
      </c>
      <c r="B8147" s="4">
        <v>44579.654861111099</v>
      </c>
      <c r="C8147" s="1">
        <v>1404.06</v>
      </c>
      <c r="D8147" s="1">
        <v>832.19</v>
      </c>
    </row>
    <row r="8148" spans="1:4" x14ac:dyDescent="0.3">
      <c r="A8148">
        <v>7364</v>
      </c>
      <c r="B8148" s="4">
        <v>44579.655555555597</v>
      </c>
      <c r="C8148" s="1">
        <v>1403.04</v>
      </c>
      <c r="D8148" s="1">
        <v>831.66</v>
      </c>
    </row>
    <row r="8149" spans="1:4" x14ac:dyDescent="0.3">
      <c r="A8149">
        <v>7365</v>
      </c>
      <c r="B8149" s="4">
        <v>44579.65625</v>
      </c>
      <c r="C8149" s="1">
        <v>1402.78</v>
      </c>
      <c r="D8149" s="1">
        <v>832.41</v>
      </c>
    </row>
    <row r="8150" spans="1:4" x14ac:dyDescent="0.3">
      <c r="A8150">
        <v>7366</v>
      </c>
      <c r="B8150" s="4">
        <v>44579.656944444403</v>
      </c>
      <c r="C8150" s="1">
        <v>1402.91</v>
      </c>
      <c r="D8150" s="1">
        <v>831.46</v>
      </c>
    </row>
    <row r="8151" spans="1:4" x14ac:dyDescent="0.3">
      <c r="A8151">
        <v>7367</v>
      </c>
      <c r="B8151" s="4">
        <v>44579.657638888901</v>
      </c>
      <c r="C8151" s="1">
        <v>1403.35</v>
      </c>
      <c r="D8151" s="1">
        <v>832.49</v>
      </c>
    </row>
    <row r="8152" spans="1:4" x14ac:dyDescent="0.3">
      <c r="A8152">
        <v>7368</v>
      </c>
      <c r="B8152" s="4">
        <v>44579.658333333296</v>
      </c>
      <c r="C8152" s="1">
        <v>1402.91</v>
      </c>
      <c r="D8152" s="1">
        <v>829.68</v>
      </c>
    </row>
    <row r="8153" spans="1:4" x14ac:dyDescent="0.3">
      <c r="A8153">
        <v>7369</v>
      </c>
      <c r="B8153" s="4">
        <v>44579.659027777801</v>
      </c>
      <c r="C8153" s="1">
        <v>1403.93</v>
      </c>
      <c r="D8153" s="1">
        <v>832.34</v>
      </c>
    </row>
    <row r="8154" spans="1:4" x14ac:dyDescent="0.3">
      <c r="A8154">
        <v>7370</v>
      </c>
      <c r="B8154" s="4">
        <v>44579.659722222197</v>
      </c>
      <c r="C8154" s="1">
        <v>1403.26</v>
      </c>
      <c r="D8154" s="1">
        <v>832.05</v>
      </c>
    </row>
    <row r="8155" spans="1:4" x14ac:dyDescent="0.3">
      <c r="A8155">
        <v>7371</v>
      </c>
      <c r="B8155" s="4">
        <v>44579.660416666702</v>
      </c>
      <c r="C8155" s="1">
        <v>1403.26</v>
      </c>
      <c r="D8155" s="1">
        <v>829.09</v>
      </c>
    </row>
    <row r="8156" spans="1:4" x14ac:dyDescent="0.3">
      <c r="A8156">
        <v>7372</v>
      </c>
      <c r="B8156" s="4">
        <v>44579.661111111098</v>
      </c>
      <c r="C8156" s="1">
        <v>1403.79</v>
      </c>
      <c r="D8156" s="1">
        <v>831.88</v>
      </c>
    </row>
    <row r="8157" spans="1:4" x14ac:dyDescent="0.3">
      <c r="A8157">
        <v>7373</v>
      </c>
      <c r="B8157" s="4">
        <v>44579.661805555603</v>
      </c>
      <c r="C8157" s="1">
        <v>1403.26</v>
      </c>
      <c r="D8157" s="1">
        <v>833.16</v>
      </c>
    </row>
    <row r="8158" spans="1:4" x14ac:dyDescent="0.3">
      <c r="A8158">
        <v>7374</v>
      </c>
      <c r="B8158" s="4">
        <v>44579.662499999999</v>
      </c>
      <c r="C8158" s="1">
        <v>1403.26</v>
      </c>
      <c r="D8158" s="1">
        <v>833.33</v>
      </c>
    </row>
    <row r="8159" spans="1:4" x14ac:dyDescent="0.3">
      <c r="A8159">
        <v>7375</v>
      </c>
      <c r="B8159" s="4">
        <v>44579.663194444503</v>
      </c>
      <c r="C8159" s="1">
        <v>1402.91</v>
      </c>
      <c r="D8159" s="1">
        <v>831.76</v>
      </c>
    </row>
    <row r="8160" spans="1:4" x14ac:dyDescent="0.3">
      <c r="A8160">
        <v>7376</v>
      </c>
      <c r="B8160" s="4">
        <v>44579.663888888899</v>
      </c>
      <c r="C8160" s="1">
        <v>1403.44</v>
      </c>
      <c r="D8160" s="1">
        <v>832.09</v>
      </c>
    </row>
    <row r="8161" spans="1:4" x14ac:dyDescent="0.3">
      <c r="A8161">
        <v>7377</v>
      </c>
      <c r="B8161" s="4">
        <v>44579.664583333302</v>
      </c>
      <c r="C8161" s="1">
        <v>1403.88</v>
      </c>
      <c r="D8161" s="1">
        <v>832.04</v>
      </c>
    </row>
    <row r="8162" spans="1:4" x14ac:dyDescent="0.3">
      <c r="A8162">
        <v>7378</v>
      </c>
      <c r="B8162" s="4">
        <v>44579.6652777778</v>
      </c>
      <c r="C8162" s="1">
        <v>1403.62</v>
      </c>
      <c r="D8162" s="1">
        <v>832.16</v>
      </c>
    </row>
    <row r="8163" spans="1:4" x14ac:dyDescent="0.3">
      <c r="A8163">
        <v>7379</v>
      </c>
      <c r="B8163" s="4">
        <v>44579.665972222203</v>
      </c>
      <c r="C8163" s="1">
        <v>1403.62</v>
      </c>
      <c r="D8163" s="1">
        <v>832.05</v>
      </c>
    </row>
    <row r="8164" spans="1:4" x14ac:dyDescent="0.3">
      <c r="A8164">
        <v>7380</v>
      </c>
      <c r="B8164" s="4">
        <v>44579.666666666701</v>
      </c>
      <c r="C8164" s="1">
        <v>1403.04</v>
      </c>
      <c r="D8164" s="1">
        <v>832.17</v>
      </c>
    </row>
    <row r="8165" spans="1:4" x14ac:dyDescent="0.3">
      <c r="A8165">
        <v>7381</v>
      </c>
      <c r="B8165" s="4">
        <v>44579.667361111096</v>
      </c>
      <c r="C8165" s="1">
        <v>1403.93</v>
      </c>
      <c r="D8165" s="1">
        <v>832.34</v>
      </c>
    </row>
    <row r="8166" spans="1:4" x14ac:dyDescent="0.3">
      <c r="A8166">
        <v>7382</v>
      </c>
      <c r="B8166" s="4">
        <v>44579.668055555601</v>
      </c>
      <c r="C8166" s="1">
        <v>1403.93</v>
      </c>
      <c r="D8166" s="1">
        <v>832.25</v>
      </c>
    </row>
    <row r="8167" spans="1:4" x14ac:dyDescent="0.3">
      <c r="A8167">
        <v>7383</v>
      </c>
      <c r="B8167" s="4">
        <v>44579.668749999997</v>
      </c>
      <c r="C8167" s="1">
        <v>1403.49</v>
      </c>
      <c r="D8167" s="1">
        <v>832.31</v>
      </c>
    </row>
    <row r="8168" spans="1:4" x14ac:dyDescent="0.3">
      <c r="A8168">
        <v>7384</v>
      </c>
      <c r="B8168" s="4">
        <v>44579.6694444444</v>
      </c>
      <c r="C8168" s="1">
        <v>1403</v>
      </c>
      <c r="D8168" s="1">
        <v>832.1</v>
      </c>
    </row>
    <row r="8169" spans="1:4" x14ac:dyDescent="0.3">
      <c r="A8169">
        <v>7385</v>
      </c>
      <c r="B8169" s="4">
        <v>44579.670138888898</v>
      </c>
      <c r="C8169" s="1">
        <v>1403</v>
      </c>
      <c r="D8169" s="1">
        <v>832.08</v>
      </c>
    </row>
    <row r="8170" spans="1:4" x14ac:dyDescent="0.3">
      <c r="A8170">
        <v>7386</v>
      </c>
      <c r="B8170" s="4">
        <v>44579.670833333301</v>
      </c>
      <c r="C8170" s="1">
        <v>1403</v>
      </c>
      <c r="D8170" s="1">
        <v>831.82</v>
      </c>
    </row>
    <row r="8171" spans="1:4" x14ac:dyDescent="0.3">
      <c r="A8171">
        <v>7387</v>
      </c>
      <c r="B8171" s="4">
        <v>44579.671527777798</v>
      </c>
      <c r="C8171" s="1">
        <v>1403.35</v>
      </c>
      <c r="D8171" s="1">
        <v>832.05</v>
      </c>
    </row>
    <row r="8172" spans="1:4" x14ac:dyDescent="0.3">
      <c r="A8172">
        <v>7388</v>
      </c>
      <c r="B8172" s="4">
        <v>44579.672222222202</v>
      </c>
      <c r="C8172" s="1">
        <v>1403.35</v>
      </c>
      <c r="D8172" s="1">
        <v>831.78</v>
      </c>
    </row>
    <row r="8173" spans="1:4" x14ac:dyDescent="0.3">
      <c r="A8173">
        <v>7389</v>
      </c>
      <c r="B8173" s="4">
        <v>44579.672916666699</v>
      </c>
      <c r="C8173" s="1">
        <v>1403.26</v>
      </c>
      <c r="D8173" s="1">
        <v>831.74</v>
      </c>
    </row>
    <row r="8174" spans="1:4" x14ac:dyDescent="0.3">
      <c r="A8174">
        <v>7390</v>
      </c>
      <c r="B8174" s="4">
        <v>44579.673611111102</v>
      </c>
      <c r="C8174" s="1">
        <v>1403.71</v>
      </c>
      <c r="D8174" s="1">
        <v>832.11</v>
      </c>
    </row>
    <row r="8175" spans="1:4" x14ac:dyDescent="0.3">
      <c r="A8175">
        <v>7391</v>
      </c>
      <c r="B8175" s="4">
        <v>44579.6743055556</v>
      </c>
      <c r="C8175" s="1">
        <v>1403.75</v>
      </c>
      <c r="D8175" s="1">
        <v>832.37</v>
      </c>
    </row>
    <row r="8176" spans="1:4" x14ac:dyDescent="0.3">
      <c r="A8176">
        <v>7392</v>
      </c>
      <c r="B8176" s="4">
        <v>44579.675000000003</v>
      </c>
      <c r="C8176" s="1">
        <v>1403.4</v>
      </c>
      <c r="D8176" s="1">
        <v>831.8</v>
      </c>
    </row>
    <row r="8177" spans="1:4" x14ac:dyDescent="0.3">
      <c r="A8177">
        <v>7393</v>
      </c>
      <c r="B8177" s="4">
        <v>44579.675694444399</v>
      </c>
      <c r="C8177" s="1">
        <v>1403.88</v>
      </c>
      <c r="D8177" s="1">
        <v>831.82</v>
      </c>
    </row>
    <row r="8178" spans="1:4" x14ac:dyDescent="0.3">
      <c r="A8178">
        <v>7394</v>
      </c>
      <c r="B8178" s="4">
        <v>44579.676388888904</v>
      </c>
      <c r="C8178" s="1">
        <v>1403.44</v>
      </c>
      <c r="D8178" s="1">
        <v>832.05</v>
      </c>
    </row>
    <row r="8179" spans="1:4" x14ac:dyDescent="0.3">
      <c r="A8179">
        <v>7395</v>
      </c>
      <c r="B8179" s="4">
        <v>44579.677083333299</v>
      </c>
      <c r="C8179" s="1">
        <v>1404.32</v>
      </c>
      <c r="D8179" s="1">
        <v>832.42</v>
      </c>
    </row>
    <row r="8180" spans="1:4" x14ac:dyDescent="0.3">
      <c r="A8180">
        <v>7396</v>
      </c>
      <c r="B8180" s="4">
        <v>44579.677777777797</v>
      </c>
      <c r="C8180" s="1">
        <v>1402.78</v>
      </c>
      <c r="D8180" s="1">
        <v>831.92</v>
      </c>
    </row>
    <row r="8181" spans="1:4" x14ac:dyDescent="0.3">
      <c r="A8181">
        <v>7397</v>
      </c>
      <c r="B8181" s="4">
        <v>44579.6784722222</v>
      </c>
      <c r="C8181" s="1">
        <v>1403.22</v>
      </c>
      <c r="D8181" s="1">
        <v>831.96</v>
      </c>
    </row>
    <row r="8182" spans="1:4" x14ac:dyDescent="0.3">
      <c r="A8182">
        <v>7398</v>
      </c>
      <c r="B8182" s="4">
        <v>44579.679166666698</v>
      </c>
      <c r="C8182" s="1">
        <v>1403.22</v>
      </c>
      <c r="D8182" s="1">
        <v>832.08</v>
      </c>
    </row>
    <row r="8183" spans="1:4" x14ac:dyDescent="0.3">
      <c r="A8183">
        <v>7399</v>
      </c>
      <c r="B8183" s="4">
        <v>44579.679861111101</v>
      </c>
      <c r="C8183" s="1">
        <v>1403.66</v>
      </c>
      <c r="D8183" s="1">
        <v>832.1</v>
      </c>
    </row>
    <row r="8184" spans="1:4" x14ac:dyDescent="0.3">
      <c r="A8184">
        <v>7400</v>
      </c>
      <c r="B8184" s="4">
        <v>44579.680555555497</v>
      </c>
      <c r="C8184" s="1">
        <v>1403.31</v>
      </c>
      <c r="D8184" s="1">
        <v>831.94</v>
      </c>
    </row>
    <row r="8185" spans="1:4" x14ac:dyDescent="0.3">
      <c r="A8185">
        <v>7401</v>
      </c>
      <c r="B8185" s="4">
        <v>44579.681250000001</v>
      </c>
      <c r="C8185" s="1">
        <v>1402.96</v>
      </c>
      <c r="D8185" s="1">
        <v>831.7</v>
      </c>
    </row>
    <row r="8186" spans="1:4" x14ac:dyDescent="0.3">
      <c r="A8186">
        <v>7402</v>
      </c>
      <c r="B8186" s="4">
        <v>44579.681944444397</v>
      </c>
      <c r="C8186" s="1">
        <v>1402.96</v>
      </c>
      <c r="D8186" s="1">
        <v>832.03</v>
      </c>
    </row>
    <row r="8187" spans="1:4" x14ac:dyDescent="0.3">
      <c r="A8187">
        <v>7403</v>
      </c>
      <c r="B8187" s="4">
        <v>44579.682638888902</v>
      </c>
      <c r="C8187" s="1">
        <v>1404.41</v>
      </c>
      <c r="D8187" s="1">
        <v>832.54</v>
      </c>
    </row>
    <row r="8188" spans="1:4" x14ac:dyDescent="0.3">
      <c r="A8188">
        <v>7404</v>
      </c>
      <c r="B8188" s="4">
        <v>44579.683333333298</v>
      </c>
      <c r="C8188" s="1">
        <v>1403.35</v>
      </c>
      <c r="D8188" s="1">
        <v>831.75</v>
      </c>
    </row>
    <row r="8189" spans="1:4" x14ac:dyDescent="0.3">
      <c r="A8189">
        <v>7405</v>
      </c>
      <c r="B8189" s="4">
        <v>44579.684027777803</v>
      </c>
      <c r="C8189" s="1">
        <v>1403.88</v>
      </c>
      <c r="D8189" s="1">
        <v>832.4</v>
      </c>
    </row>
    <row r="8190" spans="1:4" x14ac:dyDescent="0.3">
      <c r="A8190">
        <v>7406</v>
      </c>
      <c r="B8190" s="4">
        <v>44579.684722222199</v>
      </c>
      <c r="C8190" s="1">
        <v>1402.99</v>
      </c>
      <c r="D8190" s="1">
        <v>832.01</v>
      </c>
    </row>
    <row r="8191" spans="1:4" x14ac:dyDescent="0.3">
      <c r="A8191">
        <v>7407</v>
      </c>
      <c r="B8191" s="4">
        <v>44579.685416666704</v>
      </c>
      <c r="C8191" s="1">
        <v>1403.08</v>
      </c>
      <c r="D8191" s="1">
        <v>831.61</v>
      </c>
    </row>
    <row r="8192" spans="1:4" x14ac:dyDescent="0.3">
      <c r="A8192">
        <v>7408</v>
      </c>
      <c r="B8192" s="4">
        <v>44579.686111111099</v>
      </c>
      <c r="C8192" s="1">
        <v>1404.46</v>
      </c>
      <c r="D8192" s="1">
        <v>832.28</v>
      </c>
    </row>
    <row r="8193" spans="1:4" x14ac:dyDescent="0.3">
      <c r="A8193">
        <v>7409</v>
      </c>
      <c r="B8193" s="4">
        <v>44579.686805555597</v>
      </c>
      <c r="C8193" s="1">
        <v>1403.53</v>
      </c>
      <c r="D8193" s="1">
        <v>832.38</v>
      </c>
    </row>
    <row r="8194" spans="1:4" x14ac:dyDescent="0.3">
      <c r="A8194">
        <v>7410</v>
      </c>
      <c r="B8194" s="4">
        <v>44579.6875</v>
      </c>
      <c r="C8194" s="1">
        <v>1403.57</v>
      </c>
      <c r="D8194" s="1">
        <v>831.98</v>
      </c>
    </row>
    <row r="8195" spans="1:4" x14ac:dyDescent="0.3">
      <c r="A8195">
        <v>7411</v>
      </c>
      <c r="B8195" s="4">
        <v>44579.688194444403</v>
      </c>
      <c r="C8195" s="1">
        <v>1403.48</v>
      </c>
      <c r="D8195" s="1">
        <v>831.74</v>
      </c>
    </row>
    <row r="8196" spans="1:4" x14ac:dyDescent="0.3">
      <c r="A8196">
        <v>7412</v>
      </c>
      <c r="B8196" s="4">
        <v>44579.688888888901</v>
      </c>
      <c r="C8196" s="1">
        <v>1402.87</v>
      </c>
      <c r="D8196" s="1">
        <v>831.89</v>
      </c>
    </row>
    <row r="8197" spans="1:4" x14ac:dyDescent="0.3">
      <c r="A8197">
        <v>7413</v>
      </c>
      <c r="B8197" s="4">
        <v>44579.689583333296</v>
      </c>
      <c r="C8197" s="1">
        <v>1403.44</v>
      </c>
      <c r="D8197" s="1">
        <v>832.23</v>
      </c>
    </row>
    <row r="8198" spans="1:4" x14ac:dyDescent="0.3">
      <c r="A8198">
        <v>7414</v>
      </c>
      <c r="B8198" s="4">
        <v>44579.690277777801</v>
      </c>
      <c r="C8198" s="1">
        <v>1403.08</v>
      </c>
      <c r="D8198" s="1">
        <v>831.76</v>
      </c>
    </row>
    <row r="8199" spans="1:4" x14ac:dyDescent="0.3">
      <c r="A8199">
        <v>7415</v>
      </c>
      <c r="B8199" s="4">
        <v>44579.690972222197</v>
      </c>
      <c r="C8199" s="1">
        <v>1403.08</v>
      </c>
      <c r="D8199" s="1">
        <v>831.9</v>
      </c>
    </row>
    <row r="8200" spans="1:4" x14ac:dyDescent="0.3">
      <c r="A8200">
        <v>7416</v>
      </c>
      <c r="B8200" s="4">
        <v>44579.691666666702</v>
      </c>
      <c r="C8200" s="1">
        <v>1403.52</v>
      </c>
      <c r="D8200" s="1">
        <v>832.03</v>
      </c>
    </row>
    <row r="8201" spans="1:4" x14ac:dyDescent="0.3">
      <c r="A8201">
        <v>7417</v>
      </c>
      <c r="B8201" s="4">
        <v>44579.692361111098</v>
      </c>
      <c r="C8201" s="1">
        <v>1403.35</v>
      </c>
      <c r="D8201" s="1">
        <v>832.31</v>
      </c>
    </row>
    <row r="8202" spans="1:4" x14ac:dyDescent="0.3">
      <c r="A8202">
        <v>7418</v>
      </c>
      <c r="B8202" s="4">
        <v>44579.693055555603</v>
      </c>
      <c r="C8202" s="1">
        <v>1403.7</v>
      </c>
      <c r="D8202" s="1">
        <v>832.02</v>
      </c>
    </row>
    <row r="8203" spans="1:4" x14ac:dyDescent="0.3">
      <c r="A8203">
        <v>7419</v>
      </c>
      <c r="B8203" s="4">
        <v>44579.693749999999</v>
      </c>
      <c r="C8203" s="1">
        <v>1403.35</v>
      </c>
      <c r="D8203" s="1">
        <v>832.05</v>
      </c>
    </row>
    <row r="8204" spans="1:4" x14ac:dyDescent="0.3">
      <c r="A8204">
        <v>7420</v>
      </c>
      <c r="B8204" s="4">
        <v>44579.694444444503</v>
      </c>
      <c r="C8204" s="1">
        <v>1403.35</v>
      </c>
      <c r="D8204" s="1">
        <v>831.75</v>
      </c>
    </row>
    <row r="8205" spans="1:4" x14ac:dyDescent="0.3">
      <c r="A8205">
        <v>7421</v>
      </c>
      <c r="B8205" s="4">
        <v>44579.695138888899</v>
      </c>
      <c r="C8205" s="1">
        <v>1402.86</v>
      </c>
      <c r="D8205" s="1">
        <v>831.83</v>
      </c>
    </row>
    <row r="8206" spans="1:4" x14ac:dyDescent="0.3">
      <c r="A8206">
        <v>7422</v>
      </c>
      <c r="B8206" s="4">
        <v>44579.695833333302</v>
      </c>
      <c r="C8206" s="1">
        <v>1403.83</v>
      </c>
      <c r="D8206" s="1">
        <v>832.15</v>
      </c>
    </row>
    <row r="8207" spans="1:4" x14ac:dyDescent="0.3">
      <c r="A8207">
        <v>7423</v>
      </c>
      <c r="B8207" s="4">
        <v>44579.6965277778</v>
      </c>
      <c r="C8207" s="1">
        <v>1403.83</v>
      </c>
      <c r="D8207" s="1">
        <v>832.25</v>
      </c>
    </row>
    <row r="8208" spans="1:4" x14ac:dyDescent="0.3">
      <c r="A8208">
        <v>7424</v>
      </c>
      <c r="B8208" s="4">
        <v>44579.697222222203</v>
      </c>
      <c r="C8208" s="1">
        <v>1403.83</v>
      </c>
      <c r="D8208" s="1">
        <v>832.02</v>
      </c>
    </row>
    <row r="8209" spans="1:4" x14ac:dyDescent="0.3">
      <c r="A8209">
        <v>7425</v>
      </c>
      <c r="B8209" s="4">
        <v>44579.697916666701</v>
      </c>
      <c r="C8209" s="1">
        <v>1403.97</v>
      </c>
      <c r="D8209" s="1">
        <v>832</v>
      </c>
    </row>
    <row r="8210" spans="1:4" x14ac:dyDescent="0.3">
      <c r="A8210">
        <v>7426</v>
      </c>
      <c r="B8210" s="4">
        <v>44579.698611111096</v>
      </c>
      <c r="C8210" s="1">
        <v>1402.91</v>
      </c>
      <c r="D8210" s="1">
        <v>831.33</v>
      </c>
    </row>
    <row r="8211" spans="1:4" x14ac:dyDescent="0.3">
      <c r="A8211">
        <v>7427</v>
      </c>
      <c r="B8211" s="4">
        <v>44579.699305555601</v>
      </c>
      <c r="C8211" s="1">
        <v>1403.66</v>
      </c>
      <c r="D8211" s="1">
        <v>831.94</v>
      </c>
    </row>
    <row r="8212" spans="1:4" x14ac:dyDescent="0.3">
      <c r="A8212">
        <v>7428</v>
      </c>
      <c r="B8212" s="4">
        <v>44579.7</v>
      </c>
      <c r="C8212" s="1">
        <v>1403.7</v>
      </c>
      <c r="D8212" s="1">
        <v>831.76</v>
      </c>
    </row>
    <row r="8213" spans="1:4" x14ac:dyDescent="0.3">
      <c r="A8213">
        <v>7429</v>
      </c>
      <c r="B8213" s="4">
        <v>44579.7006944444</v>
      </c>
      <c r="C8213" s="1">
        <v>1403.79</v>
      </c>
      <c r="D8213" s="1">
        <v>832.08</v>
      </c>
    </row>
    <row r="8214" spans="1:4" x14ac:dyDescent="0.3">
      <c r="A8214">
        <v>7430</v>
      </c>
      <c r="B8214" s="4">
        <v>44579.701388888898</v>
      </c>
      <c r="C8214" s="1">
        <v>1403.49</v>
      </c>
      <c r="D8214" s="1">
        <v>832.39</v>
      </c>
    </row>
    <row r="8215" spans="1:4" x14ac:dyDescent="0.3">
      <c r="A8215">
        <v>7431</v>
      </c>
      <c r="B8215" s="4">
        <v>44579.702083333301</v>
      </c>
      <c r="C8215" s="1">
        <v>1404.32</v>
      </c>
      <c r="D8215" s="1">
        <v>832.22</v>
      </c>
    </row>
    <row r="8216" spans="1:4" x14ac:dyDescent="0.3">
      <c r="A8216">
        <v>7432</v>
      </c>
      <c r="B8216" s="4">
        <v>44579.702777777798</v>
      </c>
      <c r="C8216" s="1">
        <v>1402.68</v>
      </c>
      <c r="D8216" s="1">
        <v>831.78</v>
      </c>
    </row>
    <row r="8217" spans="1:4" x14ac:dyDescent="0.3">
      <c r="A8217">
        <v>7433</v>
      </c>
      <c r="B8217" s="4">
        <v>44579.703472222202</v>
      </c>
      <c r="C8217" s="1">
        <v>1403.62</v>
      </c>
      <c r="D8217" s="1">
        <v>832.17</v>
      </c>
    </row>
    <row r="8218" spans="1:4" x14ac:dyDescent="0.3">
      <c r="A8218">
        <v>7434</v>
      </c>
      <c r="B8218" s="4">
        <v>44579.704166666699</v>
      </c>
      <c r="C8218" s="1">
        <v>1402.82</v>
      </c>
      <c r="D8218" s="1">
        <v>832.01</v>
      </c>
    </row>
    <row r="8219" spans="1:4" x14ac:dyDescent="0.3">
      <c r="A8219">
        <v>7435</v>
      </c>
      <c r="B8219" s="4">
        <v>44579.704861111102</v>
      </c>
      <c r="C8219" s="1">
        <v>1403.13</v>
      </c>
      <c r="D8219" s="1">
        <v>831.64</v>
      </c>
    </row>
    <row r="8220" spans="1:4" x14ac:dyDescent="0.3">
      <c r="A8220">
        <v>7436</v>
      </c>
      <c r="B8220" s="4">
        <v>44579.7055555556</v>
      </c>
      <c r="C8220" s="1">
        <v>1403.52</v>
      </c>
      <c r="D8220" s="1">
        <v>832.25</v>
      </c>
    </row>
    <row r="8221" spans="1:4" x14ac:dyDescent="0.3">
      <c r="A8221">
        <v>7437</v>
      </c>
      <c r="B8221" s="4">
        <v>44579.706250000003</v>
      </c>
      <c r="C8221" s="1">
        <v>1403.08</v>
      </c>
      <c r="D8221" s="1">
        <v>831.91</v>
      </c>
    </row>
    <row r="8222" spans="1:4" x14ac:dyDescent="0.3">
      <c r="A8222">
        <v>7438</v>
      </c>
      <c r="B8222" s="4">
        <v>44579.706944444399</v>
      </c>
      <c r="C8222" s="1">
        <v>1403.75</v>
      </c>
      <c r="D8222" s="1">
        <v>832.01</v>
      </c>
    </row>
    <row r="8223" spans="1:4" x14ac:dyDescent="0.3">
      <c r="A8223">
        <v>7439</v>
      </c>
      <c r="B8223" s="4">
        <v>44579.707638888904</v>
      </c>
      <c r="C8223" s="1">
        <v>1402.91</v>
      </c>
      <c r="D8223" s="1">
        <v>832.04</v>
      </c>
    </row>
    <row r="8224" spans="1:4" x14ac:dyDescent="0.3">
      <c r="A8224">
        <v>7440</v>
      </c>
      <c r="B8224" s="4">
        <v>44579.708333333299</v>
      </c>
      <c r="C8224" s="1">
        <v>1403.44</v>
      </c>
      <c r="D8224" s="1">
        <v>832.12</v>
      </c>
    </row>
    <row r="8225" spans="1:4" x14ac:dyDescent="0.3">
      <c r="A8225">
        <v>7441</v>
      </c>
      <c r="B8225" s="4">
        <v>44579.709027777797</v>
      </c>
      <c r="C8225" s="1">
        <v>1403.44</v>
      </c>
      <c r="D8225" s="1">
        <v>831.82</v>
      </c>
    </row>
    <row r="8226" spans="1:4" x14ac:dyDescent="0.3">
      <c r="A8226">
        <v>7442</v>
      </c>
      <c r="B8226" s="4">
        <v>44579.7097222222</v>
      </c>
      <c r="C8226" s="1">
        <v>1402.91</v>
      </c>
      <c r="D8226" s="1">
        <v>831.6</v>
      </c>
    </row>
    <row r="8227" spans="1:4" x14ac:dyDescent="0.3">
      <c r="A8227">
        <v>7443</v>
      </c>
      <c r="B8227" s="4">
        <v>44579.710416666698</v>
      </c>
      <c r="C8227" s="1">
        <v>1403.52</v>
      </c>
      <c r="D8227" s="1">
        <v>832.2</v>
      </c>
    </row>
    <row r="8228" spans="1:4" x14ac:dyDescent="0.3">
      <c r="A8228">
        <v>7444</v>
      </c>
      <c r="B8228" s="4">
        <v>44579.711111111101</v>
      </c>
      <c r="C8228" s="1">
        <v>1403.97</v>
      </c>
      <c r="D8228" s="1">
        <v>832.12</v>
      </c>
    </row>
    <row r="8229" spans="1:4" x14ac:dyDescent="0.3">
      <c r="A8229">
        <v>7445</v>
      </c>
      <c r="B8229" s="4">
        <v>44579.711805555497</v>
      </c>
      <c r="C8229" s="1">
        <v>1403.04</v>
      </c>
      <c r="D8229" s="1">
        <v>831.98</v>
      </c>
    </row>
    <row r="8230" spans="1:4" x14ac:dyDescent="0.3">
      <c r="A8230">
        <v>7446</v>
      </c>
      <c r="B8230" s="4">
        <v>44579.712500000001</v>
      </c>
      <c r="C8230" s="1">
        <v>1403.26</v>
      </c>
      <c r="D8230" s="1">
        <v>832.02</v>
      </c>
    </row>
    <row r="8231" spans="1:4" x14ac:dyDescent="0.3">
      <c r="A8231">
        <v>7447</v>
      </c>
      <c r="B8231" s="4">
        <v>44579.713194444397</v>
      </c>
      <c r="C8231" s="1">
        <v>1403.79</v>
      </c>
      <c r="D8231" s="1">
        <v>832.1</v>
      </c>
    </row>
    <row r="8232" spans="1:4" x14ac:dyDescent="0.3">
      <c r="A8232">
        <v>7448</v>
      </c>
      <c r="B8232" s="4">
        <v>44579.713888888902</v>
      </c>
      <c r="C8232" s="1">
        <v>1403</v>
      </c>
      <c r="D8232" s="1">
        <v>832.24</v>
      </c>
    </row>
    <row r="8233" spans="1:4" x14ac:dyDescent="0.3">
      <c r="A8233">
        <v>7449</v>
      </c>
      <c r="B8233" s="4">
        <v>44579.714583333298</v>
      </c>
      <c r="C8233" s="1">
        <v>1403.62</v>
      </c>
      <c r="D8233" s="1">
        <v>831.89</v>
      </c>
    </row>
    <row r="8234" spans="1:4" x14ac:dyDescent="0.3">
      <c r="A8234">
        <v>7450</v>
      </c>
      <c r="B8234" s="4">
        <v>44579.715277777803</v>
      </c>
      <c r="C8234" s="1">
        <v>1403.97</v>
      </c>
      <c r="D8234" s="1">
        <v>831.94</v>
      </c>
    </row>
    <row r="8235" spans="1:4" x14ac:dyDescent="0.3">
      <c r="A8235">
        <v>7451</v>
      </c>
      <c r="B8235" s="4">
        <v>44579.715972222199</v>
      </c>
      <c r="C8235" s="1">
        <v>1402.78</v>
      </c>
      <c r="D8235" s="1">
        <v>832.04</v>
      </c>
    </row>
    <row r="8236" spans="1:4" x14ac:dyDescent="0.3">
      <c r="A8236">
        <v>7452</v>
      </c>
      <c r="B8236" s="4">
        <v>44579.716666666704</v>
      </c>
      <c r="C8236" s="1">
        <v>1403.26</v>
      </c>
      <c r="D8236" s="1">
        <v>832.13</v>
      </c>
    </row>
    <row r="8237" spans="1:4" x14ac:dyDescent="0.3">
      <c r="A8237">
        <v>7453</v>
      </c>
      <c r="B8237" s="4">
        <v>44579.717361111099</v>
      </c>
      <c r="C8237" s="1">
        <v>1403.93</v>
      </c>
      <c r="D8237" s="1">
        <v>832.14</v>
      </c>
    </row>
    <row r="8238" spans="1:4" x14ac:dyDescent="0.3">
      <c r="A8238">
        <v>7454</v>
      </c>
      <c r="B8238" s="4">
        <v>44579.718055555597</v>
      </c>
      <c r="C8238" s="1">
        <v>1402.91</v>
      </c>
      <c r="D8238" s="1">
        <v>831.78</v>
      </c>
    </row>
    <row r="8239" spans="1:4" x14ac:dyDescent="0.3">
      <c r="A8239">
        <v>7455</v>
      </c>
      <c r="B8239" s="4">
        <v>44579.71875</v>
      </c>
      <c r="C8239" s="1">
        <v>1403.3</v>
      </c>
      <c r="D8239" s="1">
        <v>831.7</v>
      </c>
    </row>
    <row r="8240" spans="1:4" x14ac:dyDescent="0.3">
      <c r="A8240">
        <v>7456</v>
      </c>
      <c r="B8240" s="4">
        <v>44579.719444444403</v>
      </c>
      <c r="C8240" s="1">
        <v>1402.95</v>
      </c>
      <c r="D8240" s="1">
        <v>832</v>
      </c>
    </row>
    <row r="8241" spans="1:4" x14ac:dyDescent="0.3">
      <c r="A8241">
        <v>7457</v>
      </c>
      <c r="B8241" s="4">
        <v>44579.720138888901</v>
      </c>
      <c r="C8241" s="1">
        <v>1403.62</v>
      </c>
      <c r="D8241" s="1">
        <v>832.04</v>
      </c>
    </row>
    <row r="8242" spans="1:4" x14ac:dyDescent="0.3">
      <c r="A8242">
        <v>7458</v>
      </c>
      <c r="B8242" s="4">
        <v>44579.720833333296</v>
      </c>
      <c r="C8242" s="1">
        <v>1403.22</v>
      </c>
      <c r="D8242" s="1">
        <v>832.09</v>
      </c>
    </row>
    <row r="8243" spans="1:4" x14ac:dyDescent="0.3">
      <c r="A8243">
        <v>7459</v>
      </c>
      <c r="B8243" s="4">
        <v>44579.721527777801</v>
      </c>
      <c r="C8243" s="1">
        <v>1403.83</v>
      </c>
      <c r="D8243" s="1">
        <v>832.25</v>
      </c>
    </row>
    <row r="8244" spans="1:4" x14ac:dyDescent="0.3">
      <c r="A8244">
        <v>7460</v>
      </c>
      <c r="B8244" s="4">
        <v>44579.722222222197</v>
      </c>
      <c r="C8244" s="1">
        <v>1403.35</v>
      </c>
      <c r="D8244" s="1">
        <v>831.68</v>
      </c>
    </row>
    <row r="8245" spans="1:4" x14ac:dyDescent="0.3">
      <c r="A8245">
        <v>7461</v>
      </c>
      <c r="B8245" s="4">
        <v>44579.722916666702</v>
      </c>
      <c r="C8245" s="1">
        <v>1403.35</v>
      </c>
      <c r="D8245" s="1">
        <v>832.05</v>
      </c>
    </row>
    <row r="8246" spans="1:4" x14ac:dyDescent="0.3">
      <c r="A8246">
        <v>7462</v>
      </c>
      <c r="B8246" s="4">
        <v>44579.723611111098</v>
      </c>
      <c r="C8246" s="1">
        <v>1404.24</v>
      </c>
      <c r="D8246" s="1">
        <v>832.26</v>
      </c>
    </row>
    <row r="8247" spans="1:4" x14ac:dyDescent="0.3">
      <c r="A8247">
        <v>7463</v>
      </c>
      <c r="B8247" s="4">
        <v>44579.724305555603</v>
      </c>
      <c r="C8247" s="1">
        <v>1403.62</v>
      </c>
      <c r="D8247" s="1">
        <v>832.51</v>
      </c>
    </row>
    <row r="8248" spans="1:4" x14ac:dyDescent="0.3">
      <c r="A8248">
        <v>7464</v>
      </c>
      <c r="B8248" s="4">
        <v>44579.724999999999</v>
      </c>
      <c r="C8248" s="1">
        <v>1403.62</v>
      </c>
      <c r="D8248" s="1">
        <v>832.4</v>
      </c>
    </row>
    <row r="8249" spans="1:4" x14ac:dyDescent="0.3">
      <c r="A8249">
        <v>7465</v>
      </c>
      <c r="B8249" s="4">
        <v>44579.725694444503</v>
      </c>
      <c r="C8249" s="1">
        <v>1403.62</v>
      </c>
      <c r="D8249" s="1">
        <v>832.01</v>
      </c>
    </row>
    <row r="8250" spans="1:4" x14ac:dyDescent="0.3">
      <c r="A8250">
        <v>7466</v>
      </c>
      <c r="B8250" s="4">
        <v>44579.726388888899</v>
      </c>
      <c r="C8250" s="1">
        <v>1403.62</v>
      </c>
      <c r="D8250" s="1">
        <v>831.84</v>
      </c>
    </row>
    <row r="8251" spans="1:4" x14ac:dyDescent="0.3">
      <c r="A8251">
        <v>7467</v>
      </c>
      <c r="B8251" s="4">
        <v>44579.727083333302</v>
      </c>
      <c r="C8251" s="1">
        <v>1403.93</v>
      </c>
      <c r="D8251" s="1">
        <v>832</v>
      </c>
    </row>
    <row r="8252" spans="1:4" x14ac:dyDescent="0.3">
      <c r="A8252">
        <v>7468</v>
      </c>
      <c r="B8252" s="4">
        <v>44579.7277777778</v>
      </c>
      <c r="C8252" s="1">
        <v>1403.93</v>
      </c>
      <c r="D8252" s="1">
        <v>831.77</v>
      </c>
    </row>
    <row r="8253" spans="1:4" x14ac:dyDescent="0.3">
      <c r="A8253">
        <v>7469</v>
      </c>
      <c r="B8253" s="4">
        <v>44579.728472222203</v>
      </c>
      <c r="C8253" s="1">
        <v>1403.93</v>
      </c>
      <c r="D8253" s="1">
        <v>832.24</v>
      </c>
    </row>
    <row r="8254" spans="1:4" x14ac:dyDescent="0.3">
      <c r="A8254">
        <v>7470</v>
      </c>
      <c r="B8254" s="4">
        <v>44579.729166666701</v>
      </c>
      <c r="C8254" s="1">
        <v>1402.95</v>
      </c>
      <c r="D8254" s="1">
        <v>831.99</v>
      </c>
    </row>
    <row r="8255" spans="1:4" x14ac:dyDescent="0.3">
      <c r="A8255">
        <v>7471</v>
      </c>
      <c r="B8255" s="4">
        <v>44579.729861111096</v>
      </c>
      <c r="C8255" s="1">
        <v>1403.35</v>
      </c>
      <c r="D8255" s="1">
        <v>832.05</v>
      </c>
    </row>
    <row r="8256" spans="1:4" x14ac:dyDescent="0.3">
      <c r="A8256">
        <v>7472</v>
      </c>
      <c r="B8256" s="4">
        <v>44579.730555555601</v>
      </c>
      <c r="C8256" s="1">
        <v>1403.57</v>
      </c>
      <c r="D8256" s="1">
        <v>832.07</v>
      </c>
    </row>
    <row r="8257" spans="1:4" x14ac:dyDescent="0.3">
      <c r="A8257">
        <v>7473</v>
      </c>
      <c r="B8257" s="4">
        <v>44579.731249999997</v>
      </c>
      <c r="C8257" s="1">
        <v>1403.93</v>
      </c>
      <c r="D8257" s="1">
        <v>832.41</v>
      </c>
    </row>
    <row r="8258" spans="1:4" x14ac:dyDescent="0.3">
      <c r="A8258">
        <v>7474</v>
      </c>
      <c r="B8258" s="4">
        <v>44579.7319444444</v>
      </c>
      <c r="C8258" s="1">
        <v>1403.93</v>
      </c>
      <c r="D8258" s="1">
        <v>831.81</v>
      </c>
    </row>
    <row r="8259" spans="1:4" x14ac:dyDescent="0.3">
      <c r="A8259">
        <v>7475</v>
      </c>
      <c r="B8259" s="4">
        <v>44579.732638888898</v>
      </c>
      <c r="C8259" s="1">
        <v>1403.93</v>
      </c>
      <c r="D8259" s="1">
        <v>833.01</v>
      </c>
    </row>
    <row r="8260" spans="1:4" x14ac:dyDescent="0.3">
      <c r="A8260">
        <v>7476</v>
      </c>
      <c r="B8260" s="4">
        <v>44579.733333333301</v>
      </c>
      <c r="C8260" s="1">
        <v>1404.05</v>
      </c>
      <c r="D8260" s="1">
        <v>831.85</v>
      </c>
    </row>
    <row r="8261" spans="1:4" x14ac:dyDescent="0.3">
      <c r="A8261">
        <v>7477</v>
      </c>
      <c r="B8261" s="4">
        <v>44579.734027777798</v>
      </c>
      <c r="C8261" s="1">
        <v>1403.44</v>
      </c>
      <c r="D8261" s="1">
        <v>831.91</v>
      </c>
    </row>
    <row r="8262" spans="1:4" x14ac:dyDescent="0.3">
      <c r="A8262">
        <v>7478</v>
      </c>
      <c r="B8262" s="4">
        <v>44579.734722222202</v>
      </c>
      <c r="C8262" s="1">
        <v>1403.44</v>
      </c>
      <c r="D8262" s="1">
        <v>832.14</v>
      </c>
    </row>
    <row r="8263" spans="1:4" x14ac:dyDescent="0.3">
      <c r="A8263">
        <v>7479</v>
      </c>
      <c r="B8263" s="4">
        <v>44579.735416666699</v>
      </c>
      <c r="C8263" s="1">
        <v>1403.52</v>
      </c>
      <c r="D8263" s="1">
        <v>832.09</v>
      </c>
    </row>
    <row r="8264" spans="1:4" x14ac:dyDescent="0.3">
      <c r="A8264">
        <v>7480</v>
      </c>
      <c r="B8264" s="4">
        <v>44579.736111111102</v>
      </c>
      <c r="C8264" s="1">
        <v>1403.52</v>
      </c>
      <c r="D8264" s="1">
        <v>832.04</v>
      </c>
    </row>
    <row r="8265" spans="1:4" x14ac:dyDescent="0.3">
      <c r="A8265">
        <v>7481</v>
      </c>
      <c r="B8265" s="4">
        <v>44579.7368055556</v>
      </c>
      <c r="C8265" s="1">
        <v>1403.52</v>
      </c>
      <c r="D8265" s="1">
        <v>831.9</v>
      </c>
    </row>
    <row r="8266" spans="1:4" x14ac:dyDescent="0.3">
      <c r="A8266">
        <v>7482</v>
      </c>
      <c r="B8266" s="4">
        <v>44579.737500000003</v>
      </c>
      <c r="C8266" s="1">
        <v>1403.08</v>
      </c>
      <c r="D8266" s="1">
        <v>832.38</v>
      </c>
    </row>
    <row r="8267" spans="1:4" x14ac:dyDescent="0.3">
      <c r="A8267">
        <v>7483</v>
      </c>
      <c r="B8267" s="4">
        <v>44579.738194444399</v>
      </c>
      <c r="C8267" s="1">
        <v>1403.08</v>
      </c>
      <c r="D8267" s="1">
        <v>831.91</v>
      </c>
    </row>
    <row r="8268" spans="1:4" x14ac:dyDescent="0.3">
      <c r="A8268">
        <v>7484</v>
      </c>
      <c r="B8268" s="4">
        <v>44579.738888888904</v>
      </c>
      <c r="C8268" s="1">
        <v>1403.08</v>
      </c>
      <c r="D8268" s="1">
        <v>831.58</v>
      </c>
    </row>
    <row r="8269" spans="1:4" x14ac:dyDescent="0.3">
      <c r="A8269">
        <v>7485</v>
      </c>
      <c r="B8269" s="4">
        <v>44579.739583333299</v>
      </c>
      <c r="C8269" s="1">
        <v>1403.52</v>
      </c>
      <c r="D8269" s="1">
        <v>832.24</v>
      </c>
    </row>
    <row r="8270" spans="1:4" x14ac:dyDescent="0.3">
      <c r="A8270">
        <v>7486</v>
      </c>
      <c r="B8270" s="4">
        <v>44579.740277777797</v>
      </c>
      <c r="C8270" s="1">
        <v>1403.66</v>
      </c>
      <c r="D8270" s="1">
        <v>832.2</v>
      </c>
    </row>
    <row r="8271" spans="1:4" x14ac:dyDescent="0.3">
      <c r="A8271">
        <v>7487</v>
      </c>
      <c r="B8271" s="4">
        <v>44579.7409722222</v>
      </c>
      <c r="C8271" s="1">
        <v>1403.66</v>
      </c>
      <c r="D8271" s="1">
        <v>832.08</v>
      </c>
    </row>
    <row r="8272" spans="1:4" x14ac:dyDescent="0.3">
      <c r="A8272">
        <v>7488</v>
      </c>
      <c r="B8272" s="4">
        <v>44579.741666666698</v>
      </c>
      <c r="C8272" s="1">
        <v>1403.66</v>
      </c>
      <c r="D8272" s="1">
        <v>832.25</v>
      </c>
    </row>
    <row r="8273" spans="1:4" x14ac:dyDescent="0.3">
      <c r="A8273">
        <v>7489</v>
      </c>
      <c r="B8273" s="4">
        <v>44579.742361111101</v>
      </c>
      <c r="C8273" s="1">
        <v>1403.49</v>
      </c>
      <c r="D8273" s="1">
        <v>831.98</v>
      </c>
    </row>
    <row r="8274" spans="1:4" x14ac:dyDescent="0.3">
      <c r="A8274">
        <v>7490</v>
      </c>
      <c r="B8274" s="4">
        <v>44579.743055555497</v>
      </c>
      <c r="C8274" s="1">
        <v>1404.32</v>
      </c>
      <c r="D8274" s="1">
        <v>832.21</v>
      </c>
    </row>
    <row r="8275" spans="1:4" x14ac:dyDescent="0.3">
      <c r="A8275">
        <v>7491</v>
      </c>
      <c r="B8275" s="4">
        <v>44579.743750000001</v>
      </c>
      <c r="C8275" s="1">
        <v>1402.73</v>
      </c>
      <c r="D8275" s="1">
        <v>832.2</v>
      </c>
    </row>
    <row r="8276" spans="1:4" x14ac:dyDescent="0.3">
      <c r="A8276">
        <v>7492</v>
      </c>
      <c r="B8276" s="4">
        <v>44579.744444444397</v>
      </c>
      <c r="C8276" s="1">
        <v>1402.73</v>
      </c>
      <c r="D8276" s="1">
        <v>832.03</v>
      </c>
    </row>
    <row r="8277" spans="1:4" x14ac:dyDescent="0.3">
      <c r="A8277">
        <v>7493</v>
      </c>
      <c r="B8277" s="4">
        <v>44579.745138888902</v>
      </c>
      <c r="C8277" s="1">
        <v>1403.35</v>
      </c>
      <c r="D8277" s="1">
        <v>832.11</v>
      </c>
    </row>
    <row r="8278" spans="1:4" x14ac:dyDescent="0.3">
      <c r="A8278">
        <v>7494</v>
      </c>
      <c r="B8278" s="4">
        <v>44579.745833333298</v>
      </c>
      <c r="C8278" s="1">
        <v>1403.35</v>
      </c>
      <c r="D8278" s="1">
        <v>832.3</v>
      </c>
    </row>
    <row r="8279" spans="1:4" x14ac:dyDescent="0.3">
      <c r="A8279">
        <v>7495</v>
      </c>
      <c r="B8279" s="4">
        <v>44579.746527777803</v>
      </c>
      <c r="C8279" s="1">
        <v>1403.26</v>
      </c>
      <c r="D8279" s="1">
        <v>832.13</v>
      </c>
    </row>
    <row r="8280" spans="1:4" x14ac:dyDescent="0.3">
      <c r="A8280">
        <v>7496</v>
      </c>
      <c r="B8280" s="4">
        <v>44579.747222222199</v>
      </c>
      <c r="C8280" s="1">
        <v>1402.77</v>
      </c>
      <c r="D8280" s="1">
        <v>831.81</v>
      </c>
    </row>
    <row r="8281" spans="1:4" x14ac:dyDescent="0.3">
      <c r="A8281">
        <v>7497</v>
      </c>
      <c r="B8281" s="4">
        <v>44579.747916666704</v>
      </c>
      <c r="C8281" s="1">
        <v>1404.05</v>
      </c>
      <c r="D8281" s="1">
        <v>831.91</v>
      </c>
    </row>
    <row r="8282" spans="1:4" x14ac:dyDescent="0.3">
      <c r="A8282">
        <v>7498</v>
      </c>
      <c r="B8282" s="4">
        <v>44579.748611111099</v>
      </c>
      <c r="C8282" s="1">
        <v>1404.05</v>
      </c>
      <c r="D8282" s="1">
        <v>831.89</v>
      </c>
    </row>
    <row r="8283" spans="1:4" x14ac:dyDescent="0.3">
      <c r="A8283">
        <v>7499</v>
      </c>
      <c r="B8283" s="4">
        <v>44579.749305555597</v>
      </c>
      <c r="C8283" s="1">
        <v>1403.57</v>
      </c>
      <c r="D8283" s="1">
        <v>831.81</v>
      </c>
    </row>
    <row r="8284" spans="1:4" x14ac:dyDescent="0.3">
      <c r="A8284">
        <v>7500</v>
      </c>
      <c r="B8284" s="4">
        <v>44579.75</v>
      </c>
      <c r="C8284" s="1">
        <v>1403.7</v>
      </c>
      <c r="D8284" s="1">
        <v>831.83</v>
      </c>
    </row>
    <row r="8285" spans="1:4" x14ac:dyDescent="0.3">
      <c r="A8285">
        <v>7501</v>
      </c>
      <c r="B8285" s="4">
        <v>44579.750694444403</v>
      </c>
      <c r="C8285" s="1">
        <v>1403.3</v>
      </c>
      <c r="D8285" s="1">
        <v>832.22</v>
      </c>
    </row>
    <row r="8286" spans="1:4" x14ac:dyDescent="0.3">
      <c r="A8286">
        <v>7502</v>
      </c>
      <c r="B8286" s="4">
        <v>44579.751388888901</v>
      </c>
      <c r="C8286" s="1">
        <v>1403.4</v>
      </c>
      <c r="D8286" s="1">
        <v>831.94</v>
      </c>
    </row>
    <row r="8287" spans="1:4" x14ac:dyDescent="0.3">
      <c r="A8287">
        <v>7503</v>
      </c>
      <c r="B8287" s="4">
        <v>44579.752083333296</v>
      </c>
      <c r="C8287" s="1">
        <v>1403.4</v>
      </c>
      <c r="D8287" s="1">
        <v>832.17</v>
      </c>
    </row>
    <row r="8288" spans="1:4" x14ac:dyDescent="0.3">
      <c r="A8288">
        <v>7504</v>
      </c>
      <c r="B8288" s="4">
        <v>44579.752777777801</v>
      </c>
      <c r="C8288" s="1">
        <v>1403.79</v>
      </c>
      <c r="D8288" s="1">
        <v>832.08</v>
      </c>
    </row>
    <row r="8289" spans="1:4" x14ac:dyDescent="0.3">
      <c r="A8289">
        <v>7505</v>
      </c>
      <c r="B8289" s="4">
        <v>44579.753472222197</v>
      </c>
      <c r="C8289" s="1">
        <v>1403.79</v>
      </c>
      <c r="D8289" s="1">
        <v>832.22</v>
      </c>
    </row>
    <row r="8290" spans="1:4" x14ac:dyDescent="0.3">
      <c r="A8290">
        <v>7506</v>
      </c>
      <c r="B8290" s="4">
        <v>44579.754166666702</v>
      </c>
      <c r="C8290" s="1">
        <v>1403.79</v>
      </c>
      <c r="D8290" s="1">
        <v>832.22</v>
      </c>
    </row>
    <row r="8291" spans="1:4" x14ac:dyDescent="0.3">
      <c r="A8291">
        <v>7507</v>
      </c>
      <c r="B8291" s="4">
        <v>44579.754861111098</v>
      </c>
      <c r="C8291" s="1">
        <v>1404.01</v>
      </c>
      <c r="D8291" s="1">
        <v>832.14</v>
      </c>
    </row>
    <row r="8292" spans="1:4" x14ac:dyDescent="0.3">
      <c r="A8292">
        <v>7508</v>
      </c>
      <c r="B8292" s="4">
        <v>44579.755555555603</v>
      </c>
      <c r="C8292" s="1">
        <v>1403.4</v>
      </c>
      <c r="D8292" s="1">
        <v>832.04</v>
      </c>
    </row>
    <row r="8293" spans="1:4" x14ac:dyDescent="0.3">
      <c r="A8293">
        <v>7509</v>
      </c>
      <c r="B8293" s="4">
        <v>44579.756249999999</v>
      </c>
      <c r="C8293" s="1">
        <v>1402.99</v>
      </c>
      <c r="D8293" s="1">
        <v>831.71</v>
      </c>
    </row>
    <row r="8294" spans="1:4" x14ac:dyDescent="0.3">
      <c r="A8294">
        <v>7510</v>
      </c>
      <c r="B8294" s="4">
        <v>44579.756944444503</v>
      </c>
      <c r="C8294" s="1">
        <v>1403.66</v>
      </c>
      <c r="D8294" s="1">
        <v>831.94</v>
      </c>
    </row>
    <row r="8295" spans="1:4" x14ac:dyDescent="0.3">
      <c r="A8295">
        <v>7511</v>
      </c>
      <c r="B8295" s="4">
        <v>44579.757638888899</v>
      </c>
      <c r="C8295" s="1">
        <v>1402.77</v>
      </c>
      <c r="D8295" s="1">
        <v>832.13</v>
      </c>
    </row>
    <row r="8296" spans="1:4" x14ac:dyDescent="0.3">
      <c r="A8296">
        <v>7512</v>
      </c>
      <c r="B8296" s="4">
        <v>44579.758333333302</v>
      </c>
      <c r="C8296" s="1">
        <v>1402.95</v>
      </c>
      <c r="D8296" s="1">
        <v>832.29</v>
      </c>
    </row>
    <row r="8297" spans="1:4" x14ac:dyDescent="0.3">
      <c r="A8297">
        <v>7513</v>
      </c>
      <c r="B8297" s="4">
        <v>44579.7590277778</v>
      </c>
      <c r="C8297" s="1">
        <v>1404.06</v>
      </c>
      <c r="D8297" s="1">
        <v>832.09</v>
      </c>
    </row>
    <row r="8298" spans="1:4" x14ac:dyDescent="0.3">
      <c r="A8298">
        <v>7514</v>
      </c>
      <c r="B8298" s="4">
        <v>44579.759722222203</v>
      </c>
      <c r="C8298" s="1">
        <v>1403.04</v>
      </c>
      <c r="D8298" s="1">
        <v>831.81</v>
      </c>
    </row>
    <row r="8299" spans="1:4" x14ac:dyDescent="0.3">
      <c r="A8299">
        <v>7515</v>
      </c>
      <c r="B8299" s="4">
        <v>44579.760416666701</v>
      </c>
      <c r="C8299" s="1">
        <v>1403.66</v>
      </c>
      <c r="D8299" s="1">
        <v>832.01</v>
      </c>
    </row>
    <row r="8300" spans="1:4" x14ac:dyDescent="0.3">
      <c r="A8300">
        <v>7516</v>
      </c>
      <c r="B8300" s="4">
        <v>44579.761111111096</v>
      </c>
      <c r="C8300" s="1">
        <v>1403.26</v>
      </c>
      <c r="D8300" s="1">
        <v>831.84</v>
      </c>
    </row>
    <row r="8301" spans="1:4" x14ac:dyDescent="0.3">
      <c r="A8301">
        <v>7517</v>
      </c>
      <c r="B8301" s="4">
        <v>44579.761805555601</v>
      </c>
      <c r="C8301" s="1">
        <v>1402.86</v>
      </c>
      <c r="D8301" s="1">
        <v>831.86</v>
      </c>
    </row>
    <row r="8302" spans="1:4" x14ac:dyDescent="0.3">
      <c r="A8302">
        <v>7518</v>
      </c>
      <c r="B8302" s="4">
        <v>44579.762499999997</v>
      </c>
      <c r="C8302" s="1">
        <v>1403.97</v>
      </c>
      <c r="D8302" s="1">
        <v>832.11</v>
      </c>
    </row>
    <row r="8303" spans="1:4" x14ac:dyDescent="0.3">
      <c r="A8303">
        <v>7519</v>
      </c>
      <c r="B8303" s="4">
        <v>44579.7631944444</v>
      </c>
      <c r="C8303" s="1">
        <v>1403.62</v>
      </c>
      <c r="D8303" s="1">
        <v>832.14</v>
      </c>
    </row>
    <row r="8304" spans="1:4" x14ac:dyDescent="0.3">
      <c r="A8304">
        <v>7520</v>
      </c>
      <c r="B8304" s="4">
        <v>44579.763888888898</v>
      </c>
      <c r="C8304" s="1">
        <v>1403.62</v>
      </c>
      <c r="D8304" s="1">
        <v>832.65</v>
      </c>
    </row>
    <row r="8305" spans="1:4" x14ac:dyDescent="0.3">
      <c r="A8305">
        <v>7521</v>
      </c>
      <c r="B8305" s="4">
        <v>44579.764583333301</v>
      </c>
      <c r="C8305" s="1">
        <v>1403.62</v>
      </c>
      <c r="D8305" s="1">
        <v>832.67</v>
      </c>
    </row>
    <row r="8306" spans="1:4" x14ac:dyDescent="0.3">
      <c r="A8306">
        <v>7522</v>
      </c>
      <c r="B8306" s="4">
        <v>44579.765277777798</v>
      </c>
      <c r="C8306" s="1">
        <v>1403.22</v>
      </c>
      <c r="D8306" s="1">
        <v>833.23</v>
      </c>
    </row>
    <row r="8307" spans="1:4" x14ac:dyDescent="0.3">
      <c r="A8307">
        <v>7523</v>
      </c>
      <c r="B8307" s="4">
        <v>44579.765972222202</v>
      </c>
      <c r="C8307" s="1">
        <v>1404.19</v>
      </c>
      <c r="D8307" s="1">
        <v>832.51</v>
      </c>
    </row>
    <row r="8308" spans="1:4" x14ac:dyDescent="0.3">
      <c r="A8308">
        <v>7524</v>
      </c>
      <c r="B8308" s="4">
        <v>44579.766666666699</v>
      </c>
      <c r="C8308" s="1">
        <v>1403.26</v>
      </c>
      <c r="D8308" s="1">
        <v>833.84</v>
      </c>
    </row>
    <row r="8309" spans="1:4" x14ac:dyDescent="0.3">
      <c r="A8309">
        <v>7525</v>
      </c>
      <c r="B8309" s="4">
        <v>44579.767361111102</v>
      </c>
      <c r="C8309" s="1">
        <v>1402.91</v>
      </c>
      <c r="D8309" s="1">
        <v>832.17</v>
      </c>
    </row>
    <row r="8310" spans="1:4" x14ac:dyDescent="0.3">
      <c r="A8310">
        <v>7526</v>
      </c>
      <c r="B8310" s="4">
        <v>44579.7680555556</v>
      </c>
      <c r="C8310" s="1">
        <v>1403.49</v>
      </c>
      <c r="D8310" s="1">
        <v>832.15</v>
      </c>
    </row>
    <row r="8311" spans="1:4" x14ac:dyDescent="0.3">
      <c r="A8311">
        <v>7527</v>
      </c>
      <c r="B8311" s="4">
        <v>44579.768750000003</v>
      </c>
      <c r="C8311" s="1">
        <v>1403.35</v>
      </c>
      <c r="D8311" s="1">
        <v>827.97</v>
      </c>
    </row>
    <row r="8312" spans="1:4" x14ac:dyDescent="0.3">
      <c r="A8312">
        <v>7528</v>
      </c>
      <c r="B8312" s="4">
        <v>44579.769444444399</v>
      </c>
      <c r="C8312" s="1">
        <v>1403.13</v>
      </c>
      <c r="D8312" s="1">
        <v>832.03</v>
      </c>
    </row>
    <row r="8313" spans="1:4" x14ac:dyDescent="0.3">
      <c r="A8313">
        <v>7529</v>
      </c>
      <c r="B8313" s="4">
        <v>44579.770138888904</v>
      </c>
      <c r="C8313" s="1">
        <v>1403.22</v>
      </c>
      <c r="D8313" s="1">
        <v>831.91</v>
      </c>
    </row>
    <row r="8314" spans="1:4" x14ac:dyDescent="0.3">
      <c r="A8314">
        <v>7530</v>
      </c>
      <c r="B8314" s="4">
        <v>44579.770833333299</v>
      </c>
      <c r="C8314" s="1">
        <v>1403.44</v>
      </c>
      <c r="D8314" s="1">
        <v>832.33</v>
      </c>
    </row>
    <row r="8315" spans="1:4" x14ac:dyDescent="0.3">
      <c r="A8315">
        <v>7531</v>
      </c>
      <c r="B8315" s="4">
        <v>44579.771527777797</v>
      </c>
      <c r="C8315" s="1">
        <v>1402.99</v>
      </c>
      <c r="D8315" s="1">
        <v>831.88</v>
      </c>
    </row>
    <row r="8316" spans="1:4" x14ac:dyDescent="0.3">
      <c r="A8316">
        <v>7532</v>
      </c>
      <c r="B8316" s="4">
        <v>44579.7722222222</v>
      </c>
      <c r="C8316" s="1">
        <v>1403.35</v>
      </c>
      <c r="D8316" s="1">
        <v>831.78</v>
      </c>
    </row>
    <row r="8317" spans="1:4" x14ac:dyDescent="0.3">
      <c r="A8317">
        <v>7533</v>
      </c>
      <c r="B8317" s="4">
        <v>44579.772916666698</v>
      </c>
      <c r="C8317" s="1">
        <v>1404.36</v>
      </c>
      <c r="D8317" s="1">
        <v>832.09</v>
      </c>
    </row>
    <row r="8318" spans="1:4" x14ac:dyDescent="0.3">
      <c r="A8318">
        <v>7534</v>
      </c>
      <c r="B8318" s="4">
        <v>44579.773611111101</v>
      </c>
      <c r="C8318" s="1">
        <v>1404.02</v>
      </c>
      <c r="D8318" s="1">
        <v>832.05</v>
      </c>
    </row>
    <row r="8319" spans="1:4" x14ac:dyDescent="0.3">
      <c r="A8319">
        <v>7535</v>
      </c>
      <c r="B8319" s="4">
        <v>44579.774305555497</v>
      </c>
      <c r="C8319" s="1">
        <v>1402.95</v>
      </c>
      <c r="D8319" s="1">
        <v>832.02</v>
      </c>
    </row>
    <row r="8320" spans="1:4" x14ac:dyDescent="0.3">
      <c r="A8320">
        <v>7536</v>
      </c>
      <c r="B8320" s="4">
        <v>44579.775000000001</v>
      </c>
      <c r="C8320" s="1">
        <v>1403.35</v>
      </c>
      <c r="D8320" s="1">
        <v>831.85</v>
      </c>
    </row>
    <row r="8321" spans="1:4" x14ac:dyDescent="0.3">
      <c r="A8321">
        <v>7537</v>
      </c>
      <c r="B8321" s="4">
        <v>44579.775694444397</v>
      </c>
      <c r="C8321" s="1">
        <v>1403.26</v>
      </c>
      <c r="D8321" s="1">
        <v>832</v>
      </c>
    </row>
    <row r="8322" spans="1:4" x14ac:dyDescent="0.3">
      <c r="A8322">
        <v>7538</v>
      </c>
      <c r="B8322" s="4">
        <v>44579.776388888902</v>
      </c>
      <c r="C8322" s="1">
        <v>1404.06</v>
      </c>
      <c r="D8322" s="1">
        <v>831.94</v>
      </c>
    </row>
    <row r="8323" spans="1:4" x14ac:dyDescent="0.3">
      <c r="A8323">
        <v>7539</v>
      </c>
      <c r="B8323" s="4">
        <v>44579.777083333298</v>
      </c>
      <c r="C8323" s="1">
        <v>1403.3</v>
      </c>
      <c r="D8323" s="1">
        <v>831.93</v>
      </c>
    </row>
    <row r="8324" spans="1:4" x14ac:dyDescent="0.3">
      <c r="A8324">
        <v>7540</v>
      </c>
      <c r="B8324" s="4">
        <v>44579.777777777803</v>
      </c>
      <c r="C8324" s="1">
        <v>1403.71</v>
      </c>
      <c r="D8324" s="1">
        <v>831.94</v>
      </c>
    </row>
    <row r="8325" spans="1:4" x14ac:dyDescent="0.3">
      <c r="A8325">
        <v>7541</v>
      </c>
      <c r="B8325" s="4">
        <v>44579.778472222199</v>
      </c>
      <c r="C8325" s="1">
        <v>1403.71</v>
      </c>
      <c r="D8325" s="1">
        <v>831.93</v>
      </c>
    </row>
    <row r="8326" spans="1:4" x14ac:dyDescent="0.3">
      <c r="A8326">
        <v>7542</v>
      </c>
      <c r="B8326" s="4">
        <v>44579.779166666704</v>
      </c>
      <c r="C8326" s="1">
        <v>1403.31</v>
      </c>
      <c r="D8326" s="1">
        <v>831.87</v>
      </c>
    </row>
    <row r="8327" spans="1:4" x14ac:dyDescent="0.3">
      <c r="A8327">
        <v>7543</v>
      </c>
      <c r="B8327" s="4">
        <v>44579.779861111099</v>
      </c>
      <c r="C8327" s="1">
        <v>1403.08</v>
      </c>
      <c r="D8327" s="1">
        <v>831.84</v>
      </c>
    </row>
    <row r="8328" spans="1:4" x14ac:dyDescent="0.3">
      <c r="A8328">
        <v>7544</v>
      </c>
      <c r="B8328" s="4">
        <v>44579.780555555597</v>
      </c>
      <c r="C8328" s="1">
        <v>1403.71</v>
      </c>
      <c r="D8328" s="1">
        <v>832.04</v>
      </c>
    </row>
    <row r="8329" spans="1:4" x14ac:dyDescent="0.3">
      <c r="A8329">
        <v>7545</v>
      </c>
      <c r="B8329" s="4">
        <v>44579.78125</v>
      </c>
      <c r="C8329" s="1">
        <v>1403.71</v>
      </c>
      <c r="D8329" s="1">
        <v>831.93</v>
      </c>
    </row>
    <row r="8330" spans="1:4" x14ac:dyDescent="0.3">
      <c r="A8330">
        <v>7546</v>
      </c>
      <c r="B8330" s="4">
        <v>44579.781944444403</v>
      </c>
      <c r="C8330" s="1">
        <v>1403.71</v>
      </c>
      <c r="D8330" s="1">
        <v>832.03</v>
      </c>
    </row>
    <row r="8331" spans="1:4" x14ac:dyDescent="0.3">
      <c r="A8331">
        <v>7547</v>
      </c>
      <c r="B8331" s="4">
        <v>44579.782638888901</v>
      </c>
      <c r="C8331" s="1">
        <v>1403.71</v>
      </c>
      <c r="D8331" s="1">
        <v>831.92</v>
      </c>
    </row>
    <row r="8332" spans="1:4" x14ac:dyDescent="0.3">
      <c r="A8332">
        <v>7548</v>
      </c>
      <c r="B8332" s="4">
        <v>44579.783333333296</v>
      </c>
      <c r="C8332" s="1">
        <v>1403.71</v>
      </c>
      <c r="D8332" s="1">
        <v>832.03</v>
      </c>
    </row>
    <row r="8333" spans="1:4" x14ac:dyDescent="0.3">
      <c r="A8333">
        <v>7549</v>
      </c>
      <c r="B8333" s="4">
        <v>44579.784027777801</v>
      </c>
      <c r="C8333" s="1">
        <v>1403.71</v>
      </c>
      <c r="D8333" s="1">
        <v>831.98</v>
      </c>
    </row>
    <row r="8334" spans="1:4" x14ac:dyDescent="0.3">
      <c r="A8334">
        <v>7550</v>
      </c>
      <c r="B8334" s="4">
        <v>44579.784722222197</v>
      </c>
      <c r="C8334" s="1">
        <v>1403.71</v>
      </c>
      <c r="D8334" s="1">
        <v>832.07</v>
      </c>
    </row>
    <row r="8335" spans="1:4" x14ac:dyDescent="0.3">
      <c r="A8335">
        <v>7551</v>
      </c>
      <c r="B8335" s="4">
        <v>44579.785416666702</v>
      </c>
      <c r="C8335" s="1">
        <v>1404.06</v>
      </c>
      <c r="D8335" s="1">
        <v>832.17</v>
      </c>
    </row>
    <row r="8336" spans="1:4" x14ac:dyDescent="0.3">
      <c r="A8336">
        <v>7552</v>
      </c>
      <c r="B8336" s="4">
        <v>44579.786111111098</v>
      </c>
      <c r="C8336" s="1">
        <v>1403.26</v>
      </c>
      <c r="D8336" s="1">
        <v>831.94</v>
      </c>
    </row>
    <row r="8337" spans="1:4" x14ac:dyDescent="0.3">
      <c r="A8337">
        <v>7553</v>
      </c>
      <c r="B8337" s="4">
        <v>44579.786805555603</v>
      </c>
      <c r="C8337" s="1">
        <v>1403.75</v>
      </c>
      <c r="D8337" s="1">
        <v>832.12</v>
      </c>
    </row>
    <row r="8338" spans="1:4" x14ac:dyDescent="0.3">
      <c r="A8338">
        <v>7554</v>
      </c>
      <c r="B8338" s="4">
        <v>44579.787499999999</v>
      </c>
      <c r="C8338" s="1">
        <v>1403.35</v>
      </c>
      <c r="D8338" s="1">
        <v>831.81</v>
      </c>
    </row>
    <row r="8339" spans="1:4" x14ac:dyDescent="0.3">
      <c r="A8339">
        <v>7555</v>
      </c>
      <c r="B8339" s="4">
        <v>44579.788194444503</v>
      </c>
      <c r="C8339" s="1">
        <v>1403.97</v>
      </c>
      <c r="D8339" s="1">
        <v>832.19</v>
      </c>
    </row>
    <row r="8340" spans="1:4" x14ac:dyDescent="0.3">
      <c r="A8340">
        <v>7556</v>
      </c>
      <c r="B8340" s="4">
        <v>44579.788888888899</v>
      </c>
      <c r="C8340" s="1">
        <v>1403.57</v>
      </c>
      <c r="D8340" s="1">
        <v>832.04</v>
      </c>
    </row>
    <row r="8341" spans="1:4" x14ac:dyDescent="0.3">
      <c r="A8341">
        <v>7557</v>
      </c>
      <c r="B8341" s="4">
        <v>44579.789583333302</v>
      </c>
      <c r="C8341" s="1">
        <v>1403.13</v>
      </c>
      <c r="D8341" s="1">
        <v>831.98</v>
      </c>
    </row>
    <row r="8342" spans="1:4" x14ac:dyDescent="0.3">
      <c r="A8342">
        <v>7558</v>
      </c>
      <c r="B8342" s="4">
        <v>44579.7902777778</v>
      </c>
      <c r="C8342" s="1">
        <v>1403</v>
      </c>
      <c r="D8342" s="1">
        <v>831.94</v>
      </c>
    </row>
    <row r="8343" spans="1:4" x14ac:dyDescent="0.3">
      <c r="A8343">
        <v>7559</v>
      </c>
      <c r="B8343" s="4">
        <v>44579.790972222203</v>
      </c>
      <c r="C8343" s="1">
        <v>1403.04</v>
      </c>
      <c r="D8343" s="1">
        <v>831.84</v>
      </c>
    </row>
    <row r="8344" spans="1:4" x14ac:dyDescent="0.3">
      <c r="A8344">
        <v>7560</v>
      </c>
      <c r="B8344" s="4">
        <v>44579.791666666701</v>
      </c>
      <c r="C8344" s="1">
        <v>1403.04</v>
      </c>
      <c r="D8344" s="1">
        <v>831.73</v>
      </c>
    </row>
    <row r="8345" spans="1:4" x14ac:dyDescent="0.3">
      <c r="A8345">
        <v>7561</v>
      </c>
      <c r="B8345" s="4">
        <v>44579.792361111096</v>
      </c>
      <c r="C8345" s="1">
        <v>1403.93</v>
      </c>
      <c r="D8345" s="1">
        <v>831.9</v>
      </c>
    </row>
    <row r="8346" spans="1:4" x14ac:dyDescent="0.3">
      <c r="A8346">
        <v>7562</v>
      </c>
      <c r="B8346" s="4">
        <v>44579.793055555601</v>
      </c>
      <c r="C8346" s="1">
        <v>1403.93</v>
      </c>
      <c r="D8346" s="1">
        <v>832.3</v>
      </c>
    </row>
    <row r="8347" spans="1:4" x14ac:dyDescent="0.3">
      <c r="A8347">
        <v>7563</v>
      </c>
      <c r="B8347" s="4">
        <v>44579.793749999997</v>
      </c>
      <c r="C8347" s="1">
        <v>1403.57</v>
      </c>
      <c r="D8347" s="1">
        <v>832.01</v>
      </c>
    </row>
    <row r="8348" spans="1:4" x14ac:dyDescent="0.3">
      <c r="A8348">
        <v>7564</v>
      </c>
      <c r="B8348" s="4">
        <v>44579.7944444444</v>
      </c>
      <c r="C8348" s="1">
        <v>1402.82</v>
      </c>
      <c r="D8348" s="1">
        <v>833.25</v>
      </c>
    </row>
    <row r="8349" spans="1:4" x14ac:dyDescent="0.3">
      <c r="A8349">
        <v>7565</v>
      </c>
      <c r="B8349" s="4">
        <v>44579.795138888898</v>
      </c>
      <c r="C8349" s="1">
        <v>1402.82</v>
      </c>
      <c r="D8349" s="1">
        <v>832.3</v>
      </c>
    </row>
    <row r="8350" spans="1:4" x14ac:dyDescent="0.3">
      <c r="A8350">
        <v>7566</v>
      </c>
      <c r="B8350" s="4">
        <v>44579.795833333301</v>
      </c>
      <c r="C8350" s="1">
        <v>1403.22</v>
      </c>
      <c r="D8350" s="1">
        <v>832.26</v>
      </c>
    </row>
    <row r="8351" spans="1:4" x14ac:dyDescent="0.3">
      <c r="A8351">
        <v>7567</v>
      </c>
      <c r="B8351" s="4">
        <v>44579.796527777798</v>
      </c>
      <c r="C8351" s="1">
        <v>1404.01</v>
      </c>
      <c r="D8351" s="1">
        <v>832.49</v>
      </c>
    </row>
    <row r="8352" spans="1:4" x14ac:dyDescent="0.3">
      <c r="A8352">
        <v>7568</v>
      </c>
      <c r="B8352" s="4">
        <v>44579.797222222202</v>
      </c>
      <c r="C8352" s="1">
        <v>1403.66</v>
      </c>
      <c r="D8352" s="1">
        <v>832.22</v>
      </c>
    </row>
    <row r="8353" spans="1:4" x14ac:dyDescent="0.3">
      <c r="A8353">
        <v>7569</v>
      </c>
      <c r="B8353" s="4">
        <v>44579.797916666699</v>
      </c>
      <c r="C8353" s="1">
        <v>1404.24</v>
      </c>
      <c r="D8353" s="1">
        <v>832.43</v>
      </c>
    </row>
    <row r="8354" spans="1:4" x14ac:dyDescent="0.3">
      <c r="A8354">
        <v>7570</v>
      </c>
      <c r="B8354" s="4">
        <v>44579.798611111102</v>
      </c>
      <c r="C8354" s="1">
        <v>1403.75</v>
      </c>
      <c r="D8354" s="1">
        <v>832.24</v>
      </c>
    </row>
    <row r="8355" spans="1:4" x14ac:dyDescent="0.3">
      <c r="A8355">
        <v>7571</v>
      </c>
      <c r="B8355" s="4">
        <v>44579.7993055556</v>
      </c>
      <c r="C8355" s="1">
        <v>1403.66</v>
      </c>
      <c r="D8355" s="1">
        <v>832.1</v>
      </c>
    </row>
    <row r="8356" spans="1:4" x14ac:dyDescent="0.3">
      <c r="A8356">
        <v>7572</v>
      </c>
      <c r="B8356" s="4">
        <v>44579.8</v>
      </c>
      <c r="C8356" s="1">
        <v>1403.08</v>
      </c>
      <c r="D8356" s="1">
        <v>831.91</v>
      </c>
    </row>
    <row r="8357" spans="1:4" x14ac:dyDescent="0.3">
      <c r="A8357">
        <v>7573</v>
      </c>
      <c r="B8357" s="4">
        <v>44579.800694444399</v>
      </c>
      <c r="C8357" s="1">
        <v>1403.62</v>
      </c>
      <c r="D8357" s="1">
        <v>832.15</v>
      </c>
    </row>
    <row r="8358" spans="1:4" x14ac:dyDescent="0.3">
      <c r="A8358">
        <v>7574</v>
      </c>
      <c r="B8358" s="4">
        <v>44579.801388888904</v>
      </c>
      <c r="C8358" s="1">
        <v>1403.62</v>
      </c>
      <c r="D8358" s="1">
        <v>832.15</v>
      </c>
    </row>
    <row r="8359" spans="1:4" x14ac:dyDescent="0.3">
      <c r="A8359">
        <v>7575</v>
      </c>
      <c r="B8359" s="4">
        <v>44579.802083333299</v>
      </c>
      <c r="C8359" s="1">
        <v>1403.26</v>
      </c>
      <c r="D8359" s="1">
        <v>834.01</v>
      </c>
    </row>
    <row r="8360" spans="1:4" x14ac:dyDescent="0.3">
      <c r="A8360">
        <v>7576</v>
      </c>
      <c r="B8360" s="4">
        <v>44579.802777777797</v>
      </c>
      <c r="C8360" s="1">
        <v>1403.04</v>
      </c>
      <c r="D8360" s="1">
        <v>831.88</v>
      </c>
    </row>
    <row r="8361" spans="1:4" x14ac:dyDescent="0.3">
      <c r="A8361">
        <v>7577</v>
      </c>
      <c r="B8361" s="4">
        <v>44579.8034722222</v>
      </c>
      <c r="C8361" s="1">
        <v>1402.77</v>
      </c>
      <c r="D8361" s="1">
        <v>832</v>
      </c>
    </row>
    <row r="8362" spans="1:4" x14ac:dyDescent="0.3">
      <c r="A8362">
        <v>7578</v>
      </c>
      <c r="B8362" s="4">
        <v>44579.804166666698</v>
      </c>
      <c r="C8362" s="1">
        <v>1403.97</v>
      </c>
      <c r="D8362" s="1">
        <v>832.32</v>
      </c>
    </row>
    <row r="8363" spans="1:4" x14ac:dyDescent="0.3">
      <c r="A8363">
        <v>7579</v>
      </c>
      <c r="B8363" s="4">
        <v>44579.804861111101</v>
      </c>
      <c r="C8363" s="1">
        <v>1404.41</v>
      </c>
      <c r="D8363" s="1">
        <v>832.2</v>
      </c>
    </row>
    <row r="8364" spans="1:4" x14ac:dyDescent="0.3">
      <c r="A8364">
        <v>7580</v>
      </c>
      <c r="B8364" s="4">
        <v>44579.805555555497</v>
      </c>
      <c r="C8364" s="1">
        <v>1403.88</v>
      </c>
      <c r="D8364" s="1">
        <v>832.12</v>
      </c>
    </row>
    <row r="8365" spans="1:4" x14ac:dyDescent="0.3">
      <c r="A8365">
        <v>7581</v>
      </c>
      <c r="B8365" s="4">
        <v>44579.806250000001</v>
      </c>
      <c r="C8365" s="1">
        <v>1402.73</v>
      </c>
      <c r="D8365" s="1">
        <v>831.84</v>
      </c>
    </row>
    <row r="8366" spans="1:4" x14ac:dyDescent="0.3">
      <c r="A8366">
        <v>7582</v>
      </c>
      <c r="B8366" s="4">
        <v>44579.806944444397</v>
      </c>
      <c r="C8366" s="1">
        <v>1403.26</v>
      </c>
      <c r="D8366" s="1">
        <v>831.89</v>
      </c>
    </row>
    <row r="8367" spans="1:4" x14ac:dyDescent="0.3">
      <c r="A8367">
        <v>7583</v>
      </c>
      <c r="B8367" s="4">
        <v>44579.807638888902</v>
      </c>
      <c r="C8367" s="1">
        <v>1402.73</v>
      </c>
      <c r="D8367" s="1">
        <v>831.66</v>
      </c>
    </row>
    <row r="8368" spans="1:4" x14ac:dyDescent="0.3">
      <c r="A8368">
        <v>7584</v>
      </c>
      <c r="B8368" s="4">
        <v>44579.808333333298</v>
      </c>
      <c r="C8368" s="1">
        <v>1404.32</v>
      </c>
      <c r="D8368" s="1">
        <v>832.46</v>
      </c>
    </row>
    <row r="8369" spans="1:4" x14ac:dyDescent="0.3">
      <c r="A8369">
        <v>7585</v>
      </c>
      <c r="B8369" s="4">
        <v>44579.809027777803</v>
      </c>
      <c r="C8369" s="1">
        <v>1403</v>
      </c>
      <c r="D8369" s="1">
        <v>831.71</v>
      </c>
    </row>
    <row r="8370" spans="1:4" x14ac:dyDescent="0.3">
      <c r="A8370">
        <v>7586</v>
      </c>
      <c r="B8370" s="4">
        <v>44579.809722222199</v>
      </c>
      <c r="C8370" s="1">
        <v>1402.42</v>
      </c>
      <c r="D8370" s="1">
        <v>831.77</v>
      </c>
    </row>
    <row r="8371" spans="1:4" x14ac:dyDescent="0.3">
      <c r="A8371">
        <v>7587</v>
      </c>
      <c r="B8371" s="4">
        <v>44579.810416666704</v>
      </c>
      <c r="C8371" s="1">
        <v>1403.84</v>
      </c>
      <c r="D8371" s="1">
        <v>832.01</v>
      </c>
    </row>
    <row r="8372" spans="1:4" x14ac:dyDescent="0.3">
      <c r="A8372">
        <v>7588</v>
      </c>
      <c r="B8372" s="4">
        <v>44579.811111111099</v>
      </c>
      <c r="C8372" s="1">
        <v>1403.84</v>
      </c>
      <c r="D8372" s="1">
        <v>832.42</v>
      </c>
    </row>
    <row r="8373" spans="1:4" x14ac:dyDescent="0.3">
      <c r="A8373">
        <v>7589</v>
      </c>
      <c r="B8373" s="4">
        <v>44579.811805555597</v>
      </c>
      <c r="C8373" s="1">
        <v>1403.13</v>
      </c>
      <c r="D8373" s="1">
        <v>831.99</v>
      </c>
    </row>
    <row r="8374" spans="1:4" x14ac:dyDescent="0.3">
      <c r="A8374">
        <v>7590</v>
      </c>
      <c r="B8374" s="4">
        <v>44579.8125</v>
      </c>
      <c r="C8374" s="1">
        <v>1403.71</v>
      </c>
      <c r="D8374" s="1">
        <v>832.21</v>
      </c>
    </row>
    <row r="8375" spans="1:4" x14ac:dyDescent="0.3">
      <c r="A8375">
        <v>7591</v>
      </c>
      <c r="B8375" s="4">
        <v>44579.813194444403</v>
      </c>
      <c r="C8375" s="1">
        <v>1404.36</v>
      </c>
      <c r="D8375" s="1">
        <v>832.49</v>
      </c>
    </row>
    <row r="8376" spans="1:4" x14ac:dyDescent="0.3">
      <c r="A8376">
        <v>7592</v>
      </c>
      <c r="B8376" s="4">
        <v>44579.813888888901</v>
      </c>
      <c r="C8376" s="1">
        <v>1403.26</v>
      </c>
      <c r="D8376" s="1">
        <v>832.09</v>
      </c>
    </row>
    <row r="8377" spans="1:4" x14ac:dyDescent="0.3">
      <c r="A8377">
        <v>7593</v>
      </c>
      <c r="B8377" s="4">
        <v>44579.814583333296</v>
      </c>
      <c r="C8377" s="1">
        <v>1402.95</v>
      </c>
      <c r="D8377" s="1">
        <v>831.92</v>
      </c>
    </row>
    <row r="8378" spans="1:4" x14ac:dyDescent="0.3">
      <c r="A8378">
        <v>7594</v>
      </c>
      <c r="B8378" s="4">
        <v>44579.815277777801</v>
      </c>
      <c r="C8378" s="1">
        <v>1403.75</v>
      </c>
      <c r="D8378" s="1">
        <v>832.13</v>
      </c>
    </row>
    <row r="8379" spans="1:4" x14ac:dyDescent="0.3">
      <c r="A8379">
        <v>7595</v>
      </c>
      <c r="B8379" s="4">
        <v>44579.815972222197</v>
      </c>
      <c r="C8379" s="1">
        <v>1403.17</v>
      </c>
      <c r="D8379" s="1">
        <v>831.91</v>
      </c>
    </row>
    <row r="8380" spans="1:4" x14ac:dyDescent="0.3">
      <c r="A8380">
        <v>7596</v>
      </c>
      <c r="B8380" s="4">
        <v>44579.816666666702</v>
      </c>
      <c r="C8380" s="1">
        <v>1403.79</v>
      </c>
      <c r="D8380" s="1">
        <v>832.29</v>
      </c>
    </row>
    <row r="8381" spans="1:4" x14ac:dyDescent="0.3">
      <c r="A8381">
        <v>7597</v>
      </c>
      <c r="B8381" s="4">
        <v>44579.817361111098</v>
      </c>
      <c r="C8381" s="1">
        <v>1403.79</v>
      </c>
      <c r="D8381" s="1">
        <v>832.07</v>
      </c>
    </row>
    <row r="8382" spans="1:4" x14ac:dyDescent="0.3">
      <c r="A8382">
        <v>7598</v>
      </c>
      <c r="B8382" s="4">
        <v>44579.818055555603</v>
      </c>
      <c r="C8382" s="1">
        <v>1403.26</v>
      </c>
      <c r="D8382" s="1">
        <v>831.7</v>
      </c>
    </row>
    <row r="8383" spans="1:4" x14ac:dyDescent="0.3">
      <c r="A8383">
        <v>7599</v>
      </c>
      <c r="B8383" s="4">
        <v>44579.818749999999</v>
      </c>
      <c r="C8383" s="1">
        <v>1403.26</v>
      </c>
      <c r="D8383" s="1">
        <v>832.2</v>
      </c>
    </row>
    <row r="8384" spans="1:4" x14ac:dyDescent="0.3">
      <c r="A8384">
        <v>7600</v>
      </c>
      <c r="B8384" s="4">
        <v>44579.819444444503</v>
      </c>
      <c r="C8384" s="1">
        <v>1403.26</v>
      </c>
      <c r="D8384" s="1">
        <v>831.96</v>
      </c>
    </row>
    <row r="8385" spans="1:4" x14ac:dyDescent="0.3">
      <c r="A8385">
        <v>7601</v>
      </c>
      <c r="B8385" s="4">
        <v>44579.820138888899</v>
      </c>
      <c r="C8385" s="1">
        <v>1403.26</v>
      </c>
      <c r="D8385" s="1">
        <v>831.96</v>
      </c>
    </row>
    <row r="8386" spans="1:4" x14ac:dyDescent="0.3">
      <c r="A8386">
        <v>7602</v>
      </c>
      <c r="B8386" s="4">
        <v>44579.820833333302</v>
      </c>
      <c r="C8386" s="1">
        <v>1403.08</v>
      </c>
      <c r="D8386" s="1">
        <v>831.9</v>
      </c>
    </row>
    <row r="8387" spans="1:4" x14ac:dyDescent="0.3">
      <c r="A8387">
        <v>7603</v>
      </c>
      <c r="B8387" s="4">
        <v>44579.8215277778</v>
      </c>
      <c r="C8387" s="1">
        <v>1404.01</v>
      </c>
      <c r="D8387" s="1">
        <v>832.08</v>
      </c>
    </row>
    <row r="8388" spans="1:4" x14ac:dyDescent="0.3">
      <c r="A8388">
        <v>7604</v>
      </c>
      <c r="B8388" s="4">
        <v>44579.822222222203</v>
      </c>
      <c r="C8388" s="1">
        <v>1403.13</v>
      </c>
      <c r="D8388" s="1">
        <v>832.02</v>
      </c>
    </row>
    <row r="8389" spans="1:4" x14ac:dyDescent="0.3">
      <c r="A8389">
        <v>7605</v>
      </c>
      <c r="B8389" s="4">
        <v>44579.822916666701</v>
      </c>
      <c r="C8389" s="1">
        <v>1402.99</v>
      </c>
      <c r="D8389" s="1">
        <v>832.15</v>
      </c>
    </row>
    <row r="8390" spans="1:4" x14ac:dyDescent="0.3">
      <c r="A8390">
        <v>7606</v>
      </c>
      <c r="B8390" s="4">
        <v>44579.823611111096</v>
      </c>
      <c r="C8390" s="1">
        <v>1402.99</v>
      </c>
      <c r="D8390" s="1">
        <v>832.22</v>
      </c>
    </row>
    <row r="8391" spans="1:4" x14ac:dyDescent="0.3">
      <c r="A8391">
        <v>7607</v>
      </c>
      <c r="B8391" s="4">
        <v>44579.824305555601</v>
      </c>
      <c r="C8391" s="1">
        <v>1402.91</v>
      </c>
      <c r="D8391" s="1">
        <v>832.09</v>
      </c>
    </row>
    <row r="8392" spans="1:4" x14ac:dyDescent="0.3">
      <c r="A8392">
        <v>7608</v>
      </c>
      <c r="B8392" s="4">
        <v>44579.824999999997</v>
      </c>
      <c r="C8392" s="1">
        <v>1403.57</v>
      </c>
      <c r="D8392" s="1">
        <v>831.93</v>
      </c>
    </row>
    <row r="8393" spans="1:4" x14ac:dyDescent="0.3">
      <c r="A8393">
        <v>7609</v>
      </c>
      <c r="B8393" s="4">
        <v>44579.8256944444</v>
      </c>
      <c r="C8393" s="1">
        <v>1403.57</v>
      </c>
      <c r="D8393" s="1">
        <v>831.93</v>
      </c>
    </row>
    <row r="8394" spans="1:4" x14ac:dyDescent="0.3">
      <c r="A8394">
        <v>7610</v>
      </c>
      <c r="B8394" s="4">
        <v>44579.826388888898</v>
      </c>
      <c r="C8394" s="1">
        <v>1404.15</v>
      </c>
      <c r="D8394" s="1">
        <v>832.22</v>
      </c>
    </row>
    <row r="8395" spans="1:4" x14ac:dyDescent="0.3">
      <c r="A8395">
        <v>7611</v>
      </c>
      <c r="B8395" s="4">
        <v>44579.827083333301</v>
      </c>
      <c r="C8395" s="1">
        <v>1403.75</v>
      </c>
      <c r="D8395" s="1">
        <v>832.01</v>
      </c>
    </row>
    <row r="8396" spans="1:4" x14ac:dyDescent="0.3">
      <c r="A8396">
        <v>7612</v>
      </c>
      <c r="B8396" s="4">
        <v>44579.827777777798</v>
      </c>
      <c r="C8396" s="1">
        <v>1403.57</v>
      </c>
      <c r="D8396" s="1">
        <v>832.03</v>
      </c>
    </row>
    <row r="8397" spans="1:4" x14ac:dyDescent="0.3">
      <c r="A8397">
        <v>7613</v>
      </c>
      <c r="B8397" s="4">
        <v>44579.828472222202</v>
      </c>
      <c r="C8397" s="1">
        <v>1403.35</v>
      </c>
      <c r="D8397" s="1">
        <v>832</v>
      </c>
    </row>
    <row r="8398" spans="1:4" x14ac:dyDescent="0.3">
      <c r="A8398">
        <v>7614</v>
      </c>
      <c r="B8398" s="4">
        <v>44579.829166666699</v>
      </c>
      <c r="C8398" s="1">
        <v>1402.77</v>
      </c>
      <c r="D8398" s="1">
        <v>831.89</v>
      </c>
    </row>
    <row r="8399" spans="1:4" x14ac:dyDescent="0.3">
      <c r="A8399">
        <v>7615</v>
      </c>
      <c r="B8399" s="4">
        <v>44579.829861111102</v>
      </c>
      <c r="C8399" s="1">
        <v>1403</v>
      </c>
      <c r="D8399" s="1">
        <v>831.87</v>
      </c>
    </row>
    <row r="8400" spans="1:4" x14ac:dyDescent="0.3">
      <c r="A8400">
        <v>7616</v>
      </c>
      <c r="B8400" s="4">
        <v>44579.8305555556</v>
      </c>
      <c r="C8400" s="1">
        <v>1403.04</v>
      </c>
      <c r="D8400" s="1">
        <v>832.01</v>
      </c>
    </row>
    <row r="8401" spans="1:4" x14ac:dyDescent="0.3">
      <c r="A8401">
        <v>7617</v>
      </c>
      <c r="B8401" s="4">
        <v>44579.831250000003</v>
      </c>
      <c r="C8401" s="1">
        <v>1404.1</v>
      </c>
      <c r="D8401" s="1">
        <v>832.61</v>
      </c>
    </row>
    <row r="8402" spans="1:4" x14ac:dyDescent="0.3">
      <c r="A8402">
        <v>7618</v>
      </c>
      <c r="B8402" s="4">
        <v>44579.831944444399</v>
      </c>
      <c r="C8402" s="1">
        <v>1403.79</v>
      </c>
      <c r="D8402" s="1">
        <v>829.55</v>
      </c>
    </row>
    <row r="8403" spans="1:4" x14ac:dyDescent="0.3">
      <c r="A8403">
        <v>7619</v>
      </c>
      <c r="B8403" s="4">
        <v>44579.832638888904</v>
      </c>
      <c r="C8403" s="1">
        <v>1404.19</v>
      </c>
      <c r="D8403" s="1">
        <v>832.46</v>
      </c>
    </row>
    <row r="8404" spans="1:4" x14ac:dyDescent="0.3">
      <c r="A8404">
        <v>7620</v>
      </c>
      <c r="B8404" s="4">
        <v>44579.833333333299</v>
      </c>
      <c r="C8404" s="1">
        <v>1404.19</v>
      </c>
      <c r="D8404" s="1">
        <v>832.07</v>
      </c>
    </row>
    <row r="8405" spans="1:4" x14ac:dyDescent="0.3">
      <c r="A8405">
        <v>7621</v>
      </c>
      <c r="B8405" s="4">
        <v>44579.834027777797</v>
      </c>
      <c r="C8405" s="1">
        <v>1404.06</v>
      </c>
      <c r="D8405" s="1">
        <v>831.93</v>
      </c>
    </row>
    <row r="8406" spans="1:4" x14ac:dyDescent="0.3">
      <c r="A8406">
        <v>7622</v>
      </c>
      <c r="B8406" s="4">
        <v>44579.8347222222</v>
      </c>
      <c r="C8406" s="1">
        <v>1402.82</v>
      </c>
      <c r="D8406" s="1">
        <v>831.82</v>
      </c>
    </row>
    <row r="8407" spans="1:4" x14ac:dyDescent="0.3">
      <c r="A8407">
        <v>7623</v>
      </c>
      <c r="B8407" s="4">
        <v>44579.835416666698</v>
      </c>
      <c r="C8407" s="1">
        <v>1402.82</v>
      </c>
      <c r="D8407" s="1">
        <v>832.04</v>
      </c>
    </row>
    <row r="8408" spans="1:4" x14ac:dyDescent="0.3">
      <c r="A8408">
        <v>7624</v>
      </c>
      <c r="B8408" s="4">
        <v>44579.836111111101</v>
      </c>
      <c r="C8408" s="1">
        <v>1404.23</v>
      </c>
      <c r="D8408" s="1">
        <v>832.34</v>
      </c>
    </row>
    <row r="8409" spans="1:4" x14ac:dyDescent="0.3">
      <c r="A8409">
        <v>7625</v>
      </c>
      <c r="B8409" s="4">
        <v>44579.836805555497</v>
      </c>
      <c r="C8409" s="1">
        <v>1403.08</v>
      </c>
      <c r="D8409" s="1">
        <v>832.22</v>
      </c>
    </row>
    <row r="8410" spans="1:4" x14ac:dyDescent="0.3">
      <c r="A8410">
        <v>7626</v>
      </c>
      <c r="B8410" s="4">
        <v>44579.837500000001</v>
      </c>
      <c r="C8410" s="1">
        <v>1403.66</v>
      </c>
      <c r="D8410" s="1">
        <v>833.4</v>
      </c>
    </row>
    <row r="8411" spans="1:4" x14ac:dyDescent="0.3">
      <c r="A8411">
        <v>7627</v>
      </c>
      <c r="B8411" s="4">
        <v>44579.838194444397</v>
      </c>
      <c r="C8411" s="1">
        <v>1403.35</v>
      </c>
      <c r="D8411" s="1">
        <v>832.08</v>
      </c>
    </row>
    <row r="8412" spans="1:4" x14ac:dyDescent="0.3">
      <c r="A8412">
        <v>7628</v>
      </c>
      <c r="B8412" s="4">
        <v>44579.838888888902</v>
      </c>
      <c r="C8412" s="1">
        <v>1403.35</v>
      </c>
      <c r="D8412" s="1">
        <v>832.14</v>
      </c>
    </row>
    <row r="8413" spans="1:4" x14ac:dyDescent="0.3">
      <c r="A8413">
        <v>7629</v>
      </c>
      <c r="B8413" s="4">
        <v>44579.839583333298</v>
      </c>
      <c r="C8413" s="1">
        <v>1402.87</v>
      </c>
      <c r="D8413" s="1">
        <v>831.94</v>
      </c>
    </row>
    <row r="8414" spans="1:4" x14ac:dyDescent="0.3">
      <c r="A8414">
        <v>7630</v>
      </c>
      <c r="B8414" s="4">
        <v>44579.840277777803</v>
      </c>
      <c r="C8414" s="1">
        <v>1402.87</v>
      </c>
      <c r="D8414" s="1">
        <v>831.81</v>
      </c>
    </row>
    <row r="8415" spans="1:4" x14ac:dyDescent="0.3">
      <c r="A8415">
        <v>7631</v>
      </c>
      <c r="B8415" s="4">
        <v>44579.840972222199</v>
      </c>
      <c r="C8415" s="1">
        <v>1403.57</v>
      </c>
      <c r="D8415" s="1">
        <v>830</v>
      </c>
    </row>
    <row r="8416" spans="1:4" x14ac:dyDescent="0.3">
      <c r="A8416">
        <v>7632</v>
      </c>
      <c r="B8416" s="4">
        <v>44579.841666666704</v>
      </c>
      <c r="C8416" s="1">
        <v>1403.48</v>
      </c>
      <c r="D8416" s="1">
        <v>829.84</v>
      </c>
    </row>
    <row r="8417" spans="1:4" x14ac:dyDescent="0.3">
      <c r="A8417">
        <v>7633</v>
      </c>
      <c r="B8417" s="4">
        <v>44579.842361111099</v>
      </c>
      <c r="C8417" s="1">
        <v>1402.95</v>
      </c>
      <c r="D8417" s="1">
        <v>831.98</v>
      </c>
    </row>
    <row r="8418" spans="1:4" x14ac:dyDescent="0.3">
      <c r="A8418">
        <v>7634</v>
      </c>
      <c r="B8418" s="4">
        <v>44579.843055555597</v>
      </c>
      <c r="C8418" s="1">
        <v>1403.08</v>
      </c>
      <c r="D8418" s="1">
        <v>831.92</v>
      </c>
    </row>
    <row r="8419" spans="1:4" x14ac:dyDescent="0.3">
      <c r="A8419">
        <v>7635</v>
      </c>
      <c r="B8419" s="4">
        <v>44579.84375</v>
      </c>
      <c r="C8419" s="1">
        <v>1402.65</v>
      </c>
      <c r="D8419" s="1">
        <v>831.74</v>
      </c>
    </row>
    <row r="8420" spans="1:4" x14ac:dyDescent="0.3">
      <c r="A8420">
        <v>7636</v>
      </c>
      <c r="B8420" s="4">
        <v>44579.844444444403</v>
      </c>
      <c r="C8420" s="1">
        <v>1403.08</v>
      </c>
      <c r="D8420" s="1">
        <v>832.11</v>
      </c>
    </row>
    <row r="8421" spans="1:4" x14ac:dyDescent="0.3">
      <c r="A8421">
        <v>7637</v>
      </c>
      <c r="B8421" s="4">
        <v>44579.845138888901</v>
      </c>
      <c r="C8421" s="1">
        <v>1403.08</v>
      </c>
      <c r="D8421" s="1">
        <v>831.77</v>
      </c>
    </row>
    <row r="8422" spans="1:4" x14ac:dyDescent="0.3">
      <c r="A8422">
        <v>7638</v>
      </c>
      <c r="B8422" s="4">
        <v>44579.845833333296</v>
      </c>
      <c r="C8422" s="1">
        <v>1403.49</v>
      </c>
      <c r="D8422" s="1">
        <v>831.8</v>
      </c>
    </row>
    <row r="8423" spans="1:4" x14ac:dyDescent="0.3">
      <c r="A8423">
        <v>7639</v>
      </c>
      <c r="B8423" s="4">
        <v>44579.846527777801</v>
      </c>
      <c r="C8423" s="1">
        <v>1402.64</v>
      </c>
      <c r="D8423" s="1">
        <v>832.05</v>
      </c>
    </row>
    <row r="8424" spans="1:4" x14ac:dyDescent="0.3">
      <c r="A8424">
        <v>7640</v>
      </c>
      <c r="B8424" s="4">
        <v>44579.847222222197</v>
      </c>
      <c r="C8424" s="1">
        <v>1402.96</v>
      </c>
      <c r="D8424" s="1">
        <v>831.14</v>
      </c>
    </row>
    <row r="8425" spans="1:4" x14ac:dyDescent="0.3">
      <c r="A8425">
        <v>7641</v>
      </c>
      <c r="B8425" s="4">
        <v>44579.847916666702</v>
      </c>
      <c r="C8425" s="1">
        <v>1404.46</v>
      </c>
      <c r="D8425" s="1">
        <v>831.97</v>
      </c>
    </row>
    <row r="8426" spans="1:4" x14ac:dyDescent="0.3">
      <c r="A8426">
        <v>7642</v>
      </c>
      <c r="B8426" s="4">
        <v>44579.848611111098</v>
      </c>
      <c r="C8426" s="1">
        <v>1403.84</v>
      </c>
      <c r="D8426" s="1">
        <v>831.85</v>
      </c>
    </row>
    <row r="8427" spans="1:4" x14ac:dyDescent="0.3">
      <c r="A8427">
        <v>7643</v>
      </c>
      <c r="B8427" s="4">
        <v>44579.849305555603</v>
      </c>
      <c r="C8427" s="1">
        <v>1404.41</v>
      </c>
      <c r="D8427" s="1">
        <v>833.16</v>
      </c>
    </row>
    <row r="8428" spans="1:4" x14ac:dyDescent="0.3">
      <c r="A8428">
        <v>7644</v>
      </c>
      <c r="B8428" s="4">
        <v>44579.85</v>
      </c>
      <c r="C8428" s="1">
        <v>1403.53</v>
      </c>
      <c r="D8428" s="1">
        <v>832.01</v>
      </c>
    </row>
    <row r="8429" spans="1:4" x14ac:dyDescent="0.3">
      <c r="A8429">
        <v>7645</v>
      </c>
      <c r="B8429" s="4">
        <v>44579.850694444503</v>
      </c>
      <c r="C8429" s="1">
        <v>1403.08</v>
      </c>
      <c r="D8429" s="1">
        <v>832.02</v>
      </c>
    </row>
    <row r="8430" spans="1:4" x14ac:dyDescent="0.3">
      <c r="A8430">
        <v>7646</v>
      </c>
      <c r="B8430" s="4">
        <v>44579.851388888899</v>
      </c>
      <c r="C8430" s="1">
        <v>1403.57</v>
      </c>
      <c r="D8430" s="1">
        <v>832.15</v>
      </c>
    </row>
    <row r="8431" spans="1:4" x14ac:dyDescent="0.3">
      <c r="A8431">
        <v>7647</v>
      </c>
      <c r="B8431" s="4">
        <v>44579.852083333302</v>
      </c>
      <c r="C8431" s="1">
        <v>1403.53</v>
      </c>
      <c r="D8431" s="1">
        <v>831.77</v>
      </c>
    </row>
    <row r="8432" spans="1:4" x14ac:dyDescent="0.3">
      <c r="A8432">
        <v>7648</v>
      </c>
      <c r="B8432" s="4">
        <v>44579.8527777778</v>
      </c>
      <c r="C8432" s="1">
        <v>1403.08</v>
      </c>
      <c r="D8432" s="1">
        <v>832.22</v>
      </c>
    </row>
    <row r="8433" spans="1:4" x14ac:dyDescent="0.3">
      <c r="A8433">
        <v>7649</v>
      </c>
      <c r="B8433" s="4">
        <v>44579.853472222203</v>
      </c>
      <c r="C8433" s="1">
        <v>1403.52</v>
      </c>
      <c r="D8433" s="1">
        <v>832.06</v>
      </c>
    </row>
    <row r="8434" spans="1:4" x14ac:dyDescent="0.3">
      <c r="A8434">
        <v>7650</v>
      </c>
      <c r="B8434" s="4">
        <v>44579.854166666701</v>
      </c>
      <c r="C8434" s="1">
        <v>1403.04</v>
      </c>
      <c r="D8434" s="1">
        <v>831.92</v>
      </c>
    </row>
    <row r="8435" spans="1:4" x14ac:dyDescent="0.3">
      <c r="A8435">
        <v>7651</v>
      </c>
      <c r="B8435" s="4">
        <v>44579.854861111096</v>
      </c>
      <c r="C8435" s="1">
        <v>1404.2</v>
      </c>
      <c r="D8435" s="1">
        <v>832.44</v>
      </c>
    </row>
    <row r="8436" spans="1:4" x14ac:dyDescent="0.3">
      <c r="A8436">
        <v>7652</v>
      </c>
      <c r="B8436" s="4">
        <v>44579.855555555601</v>
      </c>
      <c r="C8436" s="1">
        <v>1402.86</v>
      </c>
      <c r="D8436" s="1">
        <v>833.26</v>
      </c>
    </row>
    <row r="8437" spans="1:4" x14ac:dyDescent="0.3">
      <c r="A8437">
        <v>7653</v>
      </c>
      <c r="B8437" s="4">
        <v>44579.856249999997</v>
      </c>
      <c r="C8437" s="1">
        <v>1403.52</v>
      </c>
      <c r="D8437" s="1">
        <v>831.85</v>
      </c>
    </row>
    <row r="8438" spans="1:4" x14ac:dyDescent="0.3">
      <c r="A8438">
        <v>7654</v>
      </c>
      <c r="B8438" s="4">
        <v>44579.8569444444</v>
      </c>
      <c r="C8438" s="1">
        <v>1404.5</v>
      </c>
      <c r="D8438" s="1">
        <v>832.05</v>
      </c>
    </row>
    <row r="8439" spans="1:4" x14ac:dyDescent="0.3">
      <c r="A8439">
        <v>7655</v>
      </c>
      <c r="B8439" s="4">
        <v>44579.857638888898</v>
      </c>
      <c r="C8439" s="1">
        <v>1403.57</v>
      </c>
      <c r="D8439" s="1">
        <v>831.78</v>
      </c>
    </row>
    <row r="8440" spans="1:4" x14ac:dyDescent="0.3">
      <c r="A8440">
        <v>7656</v>
      </c>
      <c r="B8440" s="4">
        <v>44579.858333333301</v>
      </c>
      <c r="C8440" s="1">
        <v>1404.01</v>
      </c>
      <c r="D8440" s="1">
        <v>831.7</v>
      </c>
    </row>
    <row r="8441" spans="1:4" x14ac:dyDescent="0.3">
      <c r="A8441">
        <v>7657</v>
      </c>
      <c r="B8441" s="4">
        <v>44579.859027777798</v>
      </c>
      <c r="C8441" s="1">
        <v>1403.39</v>
      </c>
      <c r="D8441" s="1">
        <v>831.95</v>
      </c>
    </row>
    <row r="8442" spans="1:4" x14ac:dyDescent="0.3">
      <c r="A8442">
        <v>7658</v>
      </c>
      <c r="B8442" s="4">
        <v>44579.859722222202</v>
      </c>
      <c r="C8442" s="1">
        <v>1403.52</v>
      </c>
      <c r="D8442" s="1">
        <v>831.99</v>
      </c>
    </row>
    <row r="8443" spans="1:4" x14ac:dyDescent="0.3">
      <c r="A8443">
        <v>7659</v>
      </c>
      <c r="B8443" s="4">
        <v>44579.860416666699</v>
      </c>
      <c r="C8443" s="1">
        <v>1403.52</v>
      </c>
      <c r="D8443" s="1">
        <v>832.31</v>
      </c>
    </row>
    <row r="8444" spans="1:4" x14ac:dyDescent="0.3">
      <c r="A8444">
        <v>7660</v>
      </c>
      <c r="B8444" s="4">
        <v>44579.861111111102</v>
      </c>
      <c r="C8444" s="1">
        <v>1403.52</v>
      </c>
      <c r="D8444" s="1">
        <v>831.99</v>
      </c>
    </row>
    <row r="8445" spans="1:4" x14ac:dyDescent="0.3">
      <c r="A8445">
        <v>7661</v>
      </c>
      <c r="B8445" s="4">
        <v>44579.8618055556</v>
      </c>
      <c r="C8445" s="1">
        <v>1403.62</v>
      </c>
      <c r="D8445" s="1">
        <v>832.21</v>
      </c>
    </row>
    <row r="8446" spans="1:4" x14ac:dyDescent="0.3">
      <c r="A8446">
        <v>7662</v>
      </c>
      <c r="B8446" s="4">
        <v>44579.862500000003</v>
      </c>
      <c r="C8446" s="1">
        <v>1403.08</v>
      </c>
      <c r="D8446" s="1">
        <v>832.1</v>
      </c>
    </row>
    <row r="8447" spans="1:4" x14ac:dyDescent="0.3">
      <c r="A8447">
        <v>7663</v>
      </c>
      <c r="B8447" s="4">
        <v>44579.863194444399</v>
      </c>
      <c r="C8447" s="1">
        <v>1403.48</v>
      </c>
      <c r="D8447" s="1">
        <v>832.05</v>
      </c>
    </row>
    <row r="8448" spans="1:4" x14ac:dyDescent="0.3">
      <c r="A8448">
        <v>7664</v>
      </c>
      <c r="B8448" s="4">
        <v>44579.863888888904</v>
      </c>
      <c r="C8448" s="1">
        <v>1403.48</v>
      </c>
      <c r="D8448" s="1">
        <v>832.05</v>
      </c>
    </row>
    <row r="8449" spans="1:4" x14ac:dyDescent="0.3">
      <c r="A8449">
        <v>7665</v>
      </c>
      <c r="B8449" s="4">
        <v>44579.864583333299</v>
      </c>
      <c r="C8449" s="1">
        <v>1402.87</v>
      </c>
      <c r="D8449" s="1">
        <v>831.79</v>
      </c>
    </row>
    <row r="8450" spans="1:4" x14ac:dyDescent="0.3">
      <c r="A8450">
        <v>7666</v>
      </c>
      <c r="B8450" s="4">
        <v>44579.865277777797</v>
      </c>
      <c r="C8450" s="1">
        <v>1403.66</v>
      </c>
      <c r="D8450" s="1">
        <v>832.41</v>
      </c>
    </row>
    <row r="8451" spans="1:4" x14ac:dyDescent="0.3">
      <c r="A8451">
        <v>7667</v>
      </c>
      <c r="B8451" s="4">
        <v>44579.8659722222</v>
      </c>
      <c r="C8451" s="1">
        <v>1402.87</v>
      </c>
      <c r="D8451" s="1">
        <v>832.18</v>
      </c>
    </row>
    <row r="8452" spans="1:4" x14ac:dyDescent="0.3">
      <c r="A8452">
        <v>7668</v>
      </c>
      <c r="B8452" s="4">
        <v>44579.866666666698</v>
      </c>
      <c r="C8452" s="1">
        <v>1403.88</v>
      </c>
      <c r="D8452" s="1">
        <v>832.18</v>
      </c>
    </row>
    <row r="8453" spans="1:4" x14ac:dyDescent="0.3">
      <c r="A8453">
        <v>7669</v>
      </c>
      <c r="B8453" s="4">
        <v>44579.867361111101</v>
      </c>
      <c r="C8453" s="1">
        <v>1403.26</v>
      </c>
      <c r="D8453" s="1">
        <v>832.09</v>
      </c>
    </row>
    <row r="8454" spans="1:4" x14ac:dyDescent="0.3">
      <c r="A8454">
        <v>7670</v>
      </c>
      <c r="B8454" s="4">
        <v>44579.868055555497</v>
      </c>
      <c r="C8454" s="1">
        <v>1404.1</v>
      </c>
      <c r="D8454" s="1">
        <v>832.21</v>
      </c>
    </row>
    <row r="8455" spans="1:4" x14ac:dyDescent="0.3">
      <c r="A8455">
        <v>7671</v>
      </c>
      <c r="B8455" s="4">
        <v>44579.868750000001</v>
      </c>
      <c r="C8455" s="1">
        <v>1404.1</v>
      </c>
      <c r="D8455" s="1">
        <v>832.37</v>
      </c>
    </row>
    <row r="8456" spans="1:4" x14ac:dyDescent="0.3">
      <c r="A8456">
        <v>7672</v>
      </c>
      <c r="B8456" s="4">
        <v>44579.869444444397</v>
      </c>
      <c r="C8456" s="1">
        <v>1404.1</v>
      </c>
      <c r="D8456" s="1">
        <v>831.87</v>
      </c>
    </row>
    <row r="8457" spans="1:4" x14ac:dyDescent="0.3">
      <c r="A8457">
        <v>7673</v>
      </c>
      <c r="B8457" s="4">
        <v>44579.870138888902</v>
      </c>
      <c r="C8457" s="1">
        <v>1403.53</v>
      </c>
      <c r="D8457" s="1">
        <v>832.14</v>
      </c>
    </row>
    <row r="8458" spans="1:4" x14ac:dyDescent="0.3">
      <c r="A8458">
        <v>7674</v>
      </c>
      <c r="B8458" s="4">
        <v>44579.870833333298</v>
      </c>
      <c r="C8458" s="1">
        <v>1403.18</v>
      </c>
      <c r="D8458" s="1">
        <v>831.8</v>
      </c>
    </row>
    <row r="8459" spans="1:4" x14ac:dyDescent="0.3">
      <c r="A8459">
        <v>7675</v>
      </c>
      <c r="B8459" s="4">
        <v>44579.871527777803</v>
      </c>
      <c r="C8459" s="1">
        <v>1403.88</v>
      </c>
      <c r="D8459" s="1">
        <v>832.18</v>
      </c>
    </row>
    <row r="8460" spans="1:4" x14ac:dyDescent="0.3">
      <c r="A8460">
        <v>7676</v>
      </c>
      <c r="B8460" s="4">
        <v>44579.872222222199</v>
      </c>
      <c r="C8460" s="1">
        <v>1403.88</v>
      </c>
      <c r="D8460" s="1">
        <v>832.26</v>
      </c>
    </row>
    <row r="8461" spans="1:4" x14ac:dyDescent="0.3">
      <c r="A8461">
        <v>7677</v>
      </c>
      <c r="B8461" s="4">
        <v>44579.872916666704</v>
      </c>
      <c r="C8461" s="1">
        <v>1403.66</v>
      </c>
      <c r="D8461" s="1">
        <v>832.01</v>
      </c>
    </row>
    <row r="8462" spans="1:4" x14ac:dyDescent="0.3">
      <c r="A8462">
        <v>7678</v>
      </c>
      <c r="B8462" s="4">
        <v>44579.873611111099</v>
      </c>
      <c r="C8462" s="1">
        <v>1403.13</v>
      </c>
      <c r="D8462" s="1">
        <v>832</v>
      </c>
    </row>
    <row r="8463" spans="1:4" x14ac:dyDescent="0.3">
      <c r="A8463">
        <v>7679</v>
      </c>
      <c r="B8463" s="4">
        <v>44579.874305555597</v>
      </c>
      <c r="C8463" s="1">
        <v>1403.57</v>
      </c>
      <c r="D8463" s="1">
        <v>831.93</v>
      </c>
    </row>
    <row r="8464" spans="1:4" x14ac:dyDescent="0.3">
      <c r="A8464">
        <v>7680</v>
      </c>
      <c r="B8464" s="4">
        <v>44579.875</v>
      </c>
      <c r="C8464" s="1">
        <v>1403.57</v>
      </c>
      <c r="D8464" s="1">
        <v>831.97</v>
      </c>
    </row>
    <row r="8465" spans="1:4" x14ac:dyDescent="0.3">
      <c r="A8465">
        <v>7681</v>
      </c>
      <c r="B8465" s="4">
        <v>44579.875694444403</v>
      </c>
      <c r="C8465" s="1">
        <v>1403.52</v>
      </c>
      <c r="D8465" s="1">
        <v>832.15</v>
      </c>
    </row>
    <row r="8466" spans="1:4" x14ac:dyDescent="0.3">
      <c r="A8466">
        <v>7682</v>
      </c>
      <c r="B8466" s="4">
        <v>44579.876388888901</v>
      </c>
      <c r="C8466" s="1">
        <v>1403.57</v>
      </c>
      <c r="D8466" s="1">
        <v>831.99</v>
      </c>
    </row>
    <row r="8467" spans="1:4" x14ac:dyDescent="0.3">
      <c r="A8467">
        <v>7683</v>
      </c>
      <c r="B8467" s="4">
        <v>44579.877083333296</v>
      </c>
      <c r="C8467" s="1">
        <v>1404.36</v>
      </c>
      <c r="D8467" s="1">
        <v>832.1</v>
      </c>
    </row>
    <row r="8468" spans="1:4" x14ac:dyDescent="0.3">
      <c r="A8468">
        <v>7684</v>
      </c>
      <c r="B8468" s="4">
        <v>44579.877777777801</v>
      </c>
      <c r="C8468" s="1">
        <v>1403.75</v>
      </c>
      <c r="D8468" s="1">
        <v>832.08</v>
      </c>
    </row>
    <row r="8469" spans="1:4" x14ac:dyDescent="0.3">
      <c r="A8469">
        <v>7685</v>
      </c>
      <c r="B8469" s="4">
        <v>44579.878472222197</v>
      </c>
      <c r="C8469" s="1">
        <v>1402.87</v>
      </c>
      <c r="D8469" s="1">
        <v>832.76</v>
      </c>
    </row>
    <row r="8470" spans="1:4" x14ac:dyDescent="0.3">
      <c r="A8470">
        <v>7686</v>
      </c>
      <c r="B8470" s="4">
        <v>44579.879166666702</v>
      </c>
      <c r="C8470" s="1">
        <v>1402.87</v>
      </c>
      <c r="D8470" s="1">
        <v>831.41</v>
      </c>
    </row>
    <row r="8471" spans="1:4" x14ac:dyDescent="0.3">
      <c r="A8471">
        <v>7687</v>
      </c>
      <c r="B8471" s="4">
        <v>44579.879861111098</v>
      </c>
      <c r="C8471" s="1">
        <v>1403.26</v>
      </c>
      <c r="D8471" s="1">
        <v>832.49</v>
      </c>
    </row>
    <row r="8472" spans="1:4" x14ac:dyDescent="0.3">
      <c r="A8472">
        <v>7688</v>
      </c>
      <c r="B8472" s="4">
        <v>44579.880555555603</v>
      </c>
      <c r="C8472" s="1">
        <v>1403.74</v>
      </c>
      <c r="D8472" s="1">
        <v>832.06</v>
      </c>
    </row>
    <row r="8473" spans="1:4" x14ac:dyDescent="0.3">
      <c r="A8473">
        <v>7689</v>
      </c>
      <c r="B8473" s="4">
        <v>44579.881249999999</v>
      </c>
      <c r="C8473" s="1">
        <v>1404.54</v>
      </c>
      <c r="D8473" s="1">
        <v>832.24</v>
      </c>
    </row>
    <row r="8474" spans="1:4" x14ac:dyDescent="0.3">
      <c r="A8474">
        <v>7690</v>
      </c>
      <c r="B8474" s="4">
        <v>44579.881944444503</v>
      </c>
      <c r="C8474" s="1">
        <v>1402.69</v>
      </c>
      <c r="D8474" s="1">
        <v>831.61</v>
      </c>
    </row>
    <row r="8475" spans="1:4" x14ac:dyDescent="0.3">
      <c r="A8475">
        <v>7691</v>
      </c>
      <c r="B8475" s="4">
        <v>44579.882638888899</v>
      </c>
      <c r="C8475" s="1">
        <v>1404.01</v>
      </c>
      <c r="D8475" s="1">
        <v>831.99</v>
      </c>
    </row>
    <row r="8476" spans="1:4" x14ac:dyDescent="0.3">
      <c r="A8476">
        <v>7692</v>
      </c>
      <c r="B8476" s="4">
        <v>44579.883333333302</v>
      </c>
      <c r="C8476" s="1">
        <v>1404.01</v>
      </c>
      <c r="D8476" s="1">
        <v>832.48</v>
      </c>
    </row>
    <row r="8477" spans="1:4" x14ac:dyDescent="0.3">
      <c r="A8477">
        <v>7693</v>
      </c>
      <c r="B8477" s="4">
        <v>44579.8840277778</v>
      </c>
      <c r="C8477" s="1">
        <v>1403.66</v>
      </c>
      <c r="D8477" s="1">
        <v>832.15</v>
      </c>
    </row>
    <row r="8478" spans="1:4" x14ac:dyDescent="0.3">
      <c r="A8478">
        <v>7694</v>
      </c>
      <c r="B8478" s="4">
        <v>44579.884722222203</v>
      </c>
      <c r="C8478" s="1">
        <v>1403.22</v>
      </c>
      <c r="D8478" s="1">
        <v>831.78</v>
      </c>
    </row>
    <row r="8479" spans="1:4" x14ac:dyDescent="0.3">
      <c r="A8479">
        <v>7695</v>
      </c>
      <c r="B8479" s="4">
        <v>44579.885416666701</v>
      </c>
      <c r="C8479" s="1">
        <v>1403.48</v>
      </c>
      <c r="D8479" s="1">
        <v>831.89</v>
      </c>
    </row>
    <row r="8480" spans="1:4" x14ac:dyDescent="0.3">
      <c r="A8480">
        <v>7696</v>
      </c>
      <c r="B8480" s="4">
        <v>44579.886111111096</v>
      </c>
      <c r="C8480" s="1">
        <v>1403.48</v>
      </c>
      <c r="D8480" s="1">
        <v>832.12</v>
      </c>
    </row>
    <row r="8481" spans="1:4" x14ac:dyDescent="0.3">
      <c r="A8481">
        <v>7697</v>
      </c>
      <c r="B8481" s="4">
        <v>44579.886805555601</v>
      </c>
      <c r="C8481" s="1">
        <v>1403.83</v>
      </c>
      <c r="D8481" s="1">
        <v>832.42</v>
      </c>
    </row>
    <row r="8482" spans="1:4" x14ac:dyDescent="0.3">
      <c r="A8482">
        <v>7698</v>
      </c>
      <c r="B8482" s="4">
        <v>44579.887499999997</v>
      </c>
      <c r="C8482" s="1">
        <v>1402.91</v>
      </c>
      <c r="D8482" s="1">
        <v>831.9</v>
      </c>
    </row>
    <row r="8483" spans="1:4" x14ac:dyDescent="0.3">
      <c r="A8483">
        <v>7699</v>
      </c>
      <c r="B8483" s="4">
        <v>44579.8881944444</v>
      </c>
      <c r="C8483" s="1">
        <v>1403.04</v>
      </c>
      <c r="D8483" s="1">
        <v>832.03</v>
      </c>
    </row>
    <row r="8484" spans="1:4" x14ac:dyDescent="0.3">
      <c r="A8484">
        <v>7700</v>
      </c>
      <c r="B8484" s="4">
        <v>44579.888888888898</v>
      </c>
      <c r="C8484" s="1">
        <v>1404.28</v>
      </c>
      <c r="D8484" s="1">
        <v>832.68</v>
      </c>
    </row>
    <row r="8485" spans="1:4" x14ac:dyDescent="0.3">
      <c r="A8485">
        <v>7701</v>
      </c>
      <c r="B8485" s="4">
        <v>44579.889583333301</v>
      </c>
      <c r="C8485" s="1">
        <v>1404.36</v>
      </c>
      <c r="D8485" s="1">
        <v>832.29</v>
      </c>
    </row>
    <row r="8486" spans="1:4" x14ac:dyDescent="0.3">
      <c r="A8486">
        <v>7702</v>
      </c>
      <c r="B8486" s="4">
        <v>44579.890277777798</v>
      </c>
      <c r="C8486" s="1">
        <v>1404.59</v>
      </c>
      <c r="D8486" s="1">
        <v>832.65</v>
      </c>
    </row>
    <row r="8487" spans="1:4" x14ac:dyDescent="0.3">
      <c r="A8487">
        <v>7703</v>
      </c>
      <c r="B8487" s="4">
        <v>44579.890972222202</v>
      </c>
      <c r="C8487" s="1">
        <v>1402.38</v>
      </c>
      <c r="D8487" s="1">
        <v>831.28</v>
      </c>
    </row>
    <row r="8488" spans="1:4" x14ac:dyDescent="0.3">
      <c r="A8488">
        <v>7704</v>
      </c>
      <c r="B8488" s="4">
        <v>44579.891666666699</v>
      </c>
      <c r="C8488" s="1">
        <v>1404.68</v>
      </c>
      <c r="D8488" s="1">
        <v>832.4</v>
      </c>
    </row>
    <row r="8489" spans="1:4" x14ac:dyDescent="0.3">
      <c r="A8489">
        <v>7705</v>
      </c>
      <c r="B8489" s="4">
        <v>44579.892361111102</v>
      </c>
      <c r="C8489" s="1">
        <v>1402.69</v>
      </c>
      <c r="D8489" s="1">
        <v>831.57</v>
      </c>
    </row>
    <row r="8490" spans="1:4" x14ac:dyDescent="0.3">
      <c r="A8490">
        <v>7706</v>
      </c>
      <c r="B8490" s="4">
        <v>44579.8930555556</v>
      </c>
      <c r="C8490" s="1">
        <v>1405.3</v>
      </c>
      <c r="D8490" s="1">
        <v>832.53</v>
      </c>
    </row>
    <row r="8491" spans="1:4" x14ac:dyDescent="0.3">
      <c r="A8491">
        <v>7707</v>
      </c>
      <c r="B8491" s="4">
        <v>44579.893750000003</v>
      </c>
      <c r="C8491" s="1">
        <v>1402.87</v>
      </c>
      <c r="D8491" s="1">
        <v>831.63</v>
      </c>
    </row>
    <row r="8492" spans="1:4" x14ac:dyDescent="0.3">
      <c r="A8492">
        <v>7708</v>
      </c>
      <c r="B8492" s="4">
        <v>44579.894444444399</v>
      </c>
      <c r="C8492" s="1">
        <v>1404.15</v>
      </c>
      <c r="D8492" s="1">
        <v>832.2</v>
      </c>
    </row>
    <row r="8493" spans="1:4" x14ac:dyDescent="0.3">
      <c r="A8493">
        <v>7709</v>
      </c>
      <c r="B8493" s="4">
        <v>44579.895138888904</v>
      </c>
      <c r="C8493" s="1">
        <v>1402.07</v>
      </c>
      <c r="D8493" s="1">
        <v>830.84</v>
      </c>
    </row>
    <row r="8494" spans="1:4" x14ac:dyDescent="0.3">
      <c r="A8494">
        <v>7710</v>
      </c>
      <c r="B8494" s="4">
        <v>44579.895833333299</v>
      </c>
      <c r="C8494" s="1">
        <v>1405.16</v>
      </c>
      <c r="D8494" s="1">
        <v>832.61</v>
      </c>
    </row>
    <row r="8495" spans="1:4" x14ac:dyDescent="0.3">
      <c r="A8495">
        <v>7711</v>
      </c>
      <c r="B8495" s="4">
        <v>44579.896527777797</v>
      </c>
      <c r="C8495" s="1">
        <v>1403.08</v>
      </c>
      <c r="D8495" s="1">
        <v>832.06</v>
      </c>
    </row>
    <row r="8496" spans="1:4" x14ac:dyDescent="0.3">
      <c r="A8496">
        <v>7712</v>
      </c>
      <c r="B8496" s="4">
        <v>44579.8972222222</v>
      </c>
      <c r="C8496" s="1">
        <v>1405.43</v>
      </c>
      <c r="D8496" s="1">
        <v>832.32</v>
      </c>
    </row>
    <row r="8497" spans="1:4" x14ac:dyDescent="0.3">
      <c r="A8497">
        <v>7713</v>
      </c>
      <c r="B8497" s="4">
        <v>44579.897916666698</v>
      </c>
      <c r="C8497" s="1">
        <v>1402.02</v>
      </c>
      <c r="D8497" s="1">
        <v>831.32</v>
      </c>
    </row>
    <row r="8498" spans="1:4" x14ac:dyDescent="0.3">
      <c r="A8498">
        <v>7714</v>
      </c>
      <c r="B8498" s="4">
        <v>44579.898611111101</v>
      </c>
      <c r="C8498" s="1">
        <v>1403.4</v>
      </c>
      <c r="D8498" s="1">
        <v>832</v>
      </c>
    </row>
    <row r="8499" spans="1:4" x14ac:dyDescent="0.3">
      <c r="A8499">
        <v>7715</v>
      </c>
      <c r="B8499" s="4">
        <v>44579.899305555497</v>
      </c>
      <c r="C8499" s="1">
        <v>1404.28</v>
      </c>
      <c r="D8499" s="1">
        <v>831.05</v>
      </c>
    </row>
    <row r="8500" spans="1:4" x14ac:dyDescent="0.3">
      <c r="A8500">
        <v>7716</v>
      </c>
      <c r="B8500" s="4">
        <v>44579.9</v>
      </c>
      <c r="C8500" s="1">
        <v>1403.75</v>
      </c>
      <c r="D8500" s="1">
        <v>832.64</v>
      </c>
    </row>
    <row r="8501" spans="1:4" x14ac:dyDescent="0.3">
      <c r="A8501">
        <v>7717</v>
      </c>
      <c r="B8501" s="4">
        <v>44579.900694444397</v>
      </c>
      <c r="C8501" s="1">
        <v>1403.18</v>
      </c>
      <c r="D8501" s="1">
        <v>832.14</v>
      </c>
    </row>
    <row r="8502" spans="1:4" x14ac:dyDescent="0.3">
      <c r="A8502">
        <v>7718</v>
      </c>
      <c r="B8502" s="4">
        <v>44579.901388888902</v>
      </c>
      <c r="C8502" s="1">
        <v>1403.22</v>
      </c>
      <c r="D8502" s="1">
        <v>832.03</v>
      </c>
    </row>
    <row r="8503" spans="1:4" x14ac:dyDescent="0.3">
      <c r="A8503">
        <v>7719</v>
      </c>
      <c r="B8503" s="4">
        <v>44579.902083333298</v>
      </c>
      <c r="C8503" s="1">
        <v>1405.03</v>
      </c>
      <c r="D8503" s="1">
        <v>832.77</v>
      </c>
    </row>
    <row r="8504" spans="1:4" x14ac:dyDescent="0.3">
      <c r="A8504">
        <v>7720</v>
      </c>
      <c r="B8504" s="4">
        <v>44579.902777777803</v>
      </c>
      <c r="C8504" s="1">
        <v>1402.91</v>
      </c>
      <c r="D8504" s="1">
        <v>831.85</v>
      </c>
    </row>
    <row r="8505" spans="1:4" x14ac:dyDescent="0.3">
      <c r="A8505">
        <v>7721</v>
      </c>
      <c r="B8505" s="4">
        <v>44579.903472222199</v>
      </c>
      <c r="C8505" s="1">
        <v>1404.94</v>
      </c>
      <c r="D8505" s="1">
        <v>832.39</v>
      </c>
    </row>
    <row r="8506" spans="1:4" x14ac:dyDescent="0.3">
      <c r="A8506">
        <v>7722</v>
      </c>
      <c r="B8506" s="4">
        <v>44579.904166666704</v>
      </c>
      <c r="C8506" s="1">
        <v>1404.19</v>
      </c>
      <c r="D8506" s="1">
        <v>832.09</v>
      </c>
    </row>
    <row r="8507" spans="1:4" x14ac:dyDescent="0.3">
      <c r="A8507">
        <v>7723</v>
      </c>
      <c r="B8507" s="4">
        <v>44579.904861111099</v>
      </c>
      <c r="C8507" s="1">
        <v>1405.25</v>
      </c>
      <c r="D8507" s="1">
        <v>832.77</v>
      </c>
    </row>
    <row r="8508" spans="1:4" x14ac:dyDescent="0.3">
      <c r="A8508">
        <v>7724</v>
      </c>
      <c r="B8508" s="4">
        <v>44579.905555555597</v>
      </c>
      <c r="C8508" s="1">
        <v>1403.44</v>
      </c>
      <c r="D8508" s="1">
        <v>831.94</v>
      </c>
    </row>
    <row r="8509" spans="1:4" x14ac:dyDescent="0.3">
      <c r="A8509">
        <v>7725</v>
      </c>
      <c r="B8509" s="4">
        <v>44579.90625</v>
      </c>
      <c r="C8509" s="1">
        <v>1404.94</v>
      </c>
      <c r="D8509" s="1">
        <v>832.44</v>
      </c>
    </row>
    <row r="8510" spans="1:4" x14ac:dyDescent="0.3">
      <c r="A8510">
        <v>7726</v>
      </c>
      <c r="B8510" s="4">
        <v>44579.906944444403</v>
      </c>
      <c r="C8510" s="1">
        <v>1403.88</v>
      </c>
      <c r="D8510" s="1">
        <v>832.47</v>
      </c>
    </row>
    <row r="8511" spans="1:4" x14ac:dyDescent="0.3">
      <c r="A8511">
        <v>7727</v>
      </c>
      <c r="B8511" s="4">
        <v>44579.907638888901</v>
      </c>
      <c r="C8511" s="1">
        <v>1403.3</v>
      </c>
      <c r="D8511" s="1">
        <v>831.6</v>
      </c>
    </row>
    <row r="8512" spans="1:4" x14ac:dyDescent="0.3">
      <c r="A8512">
        <v>7728</v>
      </c>
      <c r="B8512" s="4">
        <v>44579.908333333296</v>
      </c>
      <c r="C8512" s="1">
        <v>1403.3</v>
      </c>
      <c r="D8512" s="1">
        <v>832.01</v>
      </c>
    </row>
    <row r="8513" spans="1:4" x14ac:dyDescent="0.3">
      <c r="A8513">
        <v>7729</v>
      </c>
      <c r="B8513" s="4">
        <v>44579.909027777801</v>
      </c>
      <c r="C8513" s="1">
        <v>1404.54</v>
      </c>
      <c r="D8513" s="1">
        <v>832.87</v>
      </c>
    </row>
    <row r="8514" spans="1:4" x14ac:dyDescent="0.3">
      <c r="A8514">
        <v>7730</v>
      </c>
      <c r="B8514" s="4">
        <v>44579.909722222197</v>
      </c>
      <c r="C8514" s="1">
        <v>1403.57</v>
      </c>
      <c r="D8514" s="1">
        <v>832.06</v>
      </c>
    </row>
    <row r="8515" spans="1:4" x14ac:dyDescent="0.3">
      <c r="A8515">
        <v>7731</v>
      </c>
      <c r="B8515" s="4">
        <v>44579.910416666702</v>
      </c>
      <c r="C8515" s="1">
        <v>1403.26</v>
      </c>
      <c r="D8515" s="1">
        <v>832.13</v>
      </c>
    </row>
    <row r="8516" spans="1:4" x14ac:dyDescent="0.3">
      <c r="A8516">
        <v>7732</v>
      </c>
      <c r="B8516" s="4">
        <v>44579.911111111098</v>
      </c>
      <c r="C8516" s="1">
        <v>1403.17</v>
      </c>
      <c r="D8516" s="1">
        <v>832.15</v>
      </c>
    </row>
    <row r="8517" spans="1:4" x14ac:dyDescent="0.3">
      <c r="A8517">
        <v>7733</v>
      </c>
      <c r="B8517" s="4">
        <v>44579.911805555603</v>
      </c>
      <c r="C8517" s="1">
        <v>1403.13</v>
      </c>
      <c r="D8517" s="1">
        <v>832.14</v>
      </c>
    </row>
    <row r="8518" spans="1:4" x14ac:dyDescent="0.3">
      <c r="A8518">
        <v>7734</v>
      </c>
      <c r="B8518" s="4">
        <v>44579.912499999999</v>
      </c>
      <c r="C8518" s="1">
        <v>1403.13</v>
      </c>
      <c r="D8518" s="1">
        <v>832.13</v>
      </c>
    </row>
    <row r="8519" spans="1:4" x14ac:dyDescent="0.3">
      <c r="A8519">
        <v>7735</v>
      </c>
      <c r="B8519" s="4">
        <v>44579.913194444503</v>
      </c>
      <c r="C8519" s="1">
        <v>1402.82</v>
      </c>
      <c r="D8519" s="1">
        <v>832.29</v>
      </c>
    </row>
    <row r="8520" spans="1:4" x14ac:dyDescent="0.3">
      <c r="A8520">
        <v>7736</v>
      </c>
      <c r="B8520" s="4">
        <v>44579.913888888899</v>
      </c>
      <c r="C8520" s="1">
        <v>1403.4</v>
      </c>
      <c r="D8520" s="1">
        <v>832.03</v>
      </c>
    </row>
    <row r="8521" spans="1:4" x14ac:dyDescent="0.3">
      <c r="A8521">
        <v>7737</v>
      </c>
      <c r="B8521" s="4">
        <v>44579.914583333302</v>
      </c>
      <c r="C8521" s="1">
        <v>1403.4</v>
      </c>
      <c r="D8521" s="1">
        <v>832.07</v>
      </c>
    </row>
    <row r="8522" spans="1:4" x14ac:dyDescent="0.3">
      <c r="A8522">
        <v>7738</v>
      </c>
      <c r="B8522" s="4">
        <v>44579.9152777778</v>
      </c>
      <c r="C8522" s="1">
        <v>1166.07</v>
      </c>
      <c r="D8522" s="1">
        <v>797.77</v>
      </c>
    </row>
    <row r="8523" spans="1:4" x14ac:dyDescent="0.3">
      <c r="A8523">
        <v>7739</v>
      </c>
      <c r="B8523" s="4">
        <v>44579.915972222203</v>
      </c>
      <c r="C8523" s="1">
        <v>1165.94</v>
      </c>
      <c r="D8523" s="1">
        <v>797.66</v>
      </c>
    </row>
    <row r="8524" spans="1:4" x14ac:dyDescent="0.3">
      <c r="A8524">
        <v>7740</v>
      </c>
      <c r="B8524" s="4">
        <v>44579.916666666701</v>
      </c>
      <c r="C8524" s="1">
        <v>1165.8499999999999</v>
      </c>
      <c r="D8524" s="1">
        <v>797.99</v>
      </c>
    </row>
    <row r="8525" spans="1:4" x14ac:dyDescent="0.3">
      <c r="A8525">
        <v>7741</v>
      </c>
      <c r="B8525" s="4">
        <v>44579.917361111096</v>
      </c>
      <c r="C8525" s="1">
        <v>1166.6500000000001</v>
      </c>
      <c r="D8525" s="1">
        <v>797.89</v>
      </c>
    </row>
    <row r="8526" spans="1:4" x14ac:dyDescent="0.3">
      <c r="A8526">
        <v>7742</v>
      </c>
      <c r="B8526" s="4">
        <v>44579.918055555601</v>
      </c>
      <c r="C8526" s="1">
        <v>1165.94</v>
      </c>
      <c r="D8526" s="1">
        <v>797.63</v>
      </c>
    </row>
    <row r="8527" spans="1:4" x14ac:dyDescent="0.3">
      <c r="A8527">
        <v>7743</v>
      </c>
      <c r="B8527" s="4">
        <v>44579.918749999997</v>
      </c>
      <c r="C8527" s="1">
        <v>1165.3599999999999</v>
      </c>
      <c r="D8527" s="1">
        <v>797.54</v>
      </c>
    </row>
    <row r="8528" spans="1:4" x14ac:dyDescent="0.3">
      <c r="A8528">
        <v>7744</v>
      </c>
      <c r="B8528" s="4">
        <v>44579.9194444444</v>
      </c>
      <c r="C8528" s="1">
        <v>1166.2</v>
      </c>
      <c r="D8528" s="1">
        <v>797.9</v>
      </c>
    </row>
    <row r="8529" spans="1:4" x14ac:dyDescent="0.3">
      <c r="A8529">
        <v>7745</v>
      </c>
      <c r="B8529" s="4">
        <v>44579.920138888898</v>
      </c>
      <c r="C8529" s="1">
        <v>1165.81</v>
      </c>
      <c r="D8529" s="1">
        <v>797.71</v>
      </c>
    </row>
    <row r="8530" spans="1:4" x14ac:dyDescent="0.3">
      <c r="A8530">
        <v>7746</v>
      </c>
      <c r="B8530" s="4">
        <v>44579.920833333301</v>
      </c>
      <c r="C8530" s="1">
        <v>1165.98</v>
      </c>
      <c r="D8530" s="1">
        <v>797.59</v>
      </c>
    </row>
    <row r="8531" spans="1:4" x14ac:dyDescent="0.3">
      <c r="A8531">
        <v>7747</v>
      </c>
      <c r="B8531" s="4">
        <v>44579.921527777798</v>
      </c>
      <c r="C8531" s="1">
        <v>1165.94</v>
      </c>
      <c r="D8531" s="1">
        <v>797.76</v>
      </c>
    </row>
    <row r="8532" spans="1:4" x14ac:dyDescent="0.3">
      <c r="A8532">
        <v>7748</v>
      </c>
      <c r="B8532" s="4">
        <v>44579.922222222202</v>
      </c>
      <c r="C8532" s="1">
        <v>1167.17</v>
      </c>
      <c r="D8532" s="1">
        <v>798.19</v>
      </c>
    </row>
    <row r="8533" spans="1:4" x14ac:dyDescent="0.3">
      <c r="A8533">
        <v>7749</v>
      </c>
      <c r="B8533" s="4">
        <v>44579.922916666699</v>
      </c>
      <c r="C8533" s="1">
        <v>1165.58</v>
      </c>
      <c r="D8533" s="1">
        <v>797.99</v>
      </c>
    </row>
    <row r="8534" spans="1:4" x14ac:dyDescent="0.3">
      <c r="A8534">
        <v>7750</v>
      </c>
      <c r="B8534" s="4">
        <v>44579.923611111102</v>
      </c>
      <c r="C8534" s="1">
        <v>1166.25</v>
      </c>
      <c r="D8534" s="1">
        <v>798.03</v>
      </c>
    </row>
    <row r="8535" spans="1:4" x14ac:dyDescent="0.3">
      <c r="A8535">
        <v>7751</v>
      </c>
      <c r="B8535" s="4">
        <v>44579.9243055556</v>
      </c>
      <c r="C8535" s="1">
        <v>1166.73</v>
      </c>
      <c r="D8535" s="1">
        <v>798.32</v>
      </c>
    </row>
    <row r="8536" spans="1:4" x14ac:dyDescent="0.3">
      <c r="A8536">
        <v>7752</v>
      </c>
      <c r="B8536" s="4">
        <v>44579.925000000003</v>
      </c>
      <c r="C8536" s="1">
        <v>1165.94</v>
      </c>
      <c r="D8536" s="1">
        <v>797.83</v>
      </c>
    </row>
    <row r="8537" spans="1:4" x14ac:dyDescent="0.3">
      <c r="A8537">
        <v>7753</v>
      </c>
      <c r="B8537" s="4">
        <v>44579.925694444399</v>
      </c>
      <c r="C8537" s="1">
        <v>1166.1099999999999</v>
      </c>
      <c r="D8537" s="1">
        <v>797.67</v>
      </c>
    </row>
    <row r="8538" spans="1:4" x14ac:dyDescent="0.3">
      <c r="A8538">
        <v>7754</v>
      </c>
      <c r="B8538" s="4">
        <v>44579.926388888904</v>
      </c>
      <c r="C8538" s="1">
        <v>1165.5</v>
      </c>
      <c r="D8538" s="1">
        <v>797.5</v>
      </c>
    </row>
    <row r="8539" spans="1:4" x14ac:dyDescent="0.3">
      <c r="A8539">
        <v>7755</v>
      </c>
      <c r="B8539" s="4">
        <v>44579.927083333299</v>
      </c>
      <c r="C8539" s="1">
        <v>1166.1199999999999</v>
      </c>
      <c r="D8539" s="1">
        <v>797.69</v>
      </c>
    </row>
    <row r="8540" spans="1:4" x14ac:dyDescent="0.3">
      <c r="A8540">
        <v>7756</v>
      </c>
      <c r="B8540" s="4">
        <v>44579.927777777797</v>
      </c>
      <c r="C8540" s="1">
        <v>1165.94</v>
      </c>
      <c r="D8540" s="1">
        <v>798.22</v>
      </c>
    </row>
    <row r="8541" spans="1:4" x14ac:dyDescent="0.3">
      <c r="A8541">
        <v>7757</v>
      </c>
      <c r="B8541" s="4">
        <v>44579.9284722222</v>
      </c>
      <c r="C8541" s="1">
        <v>1165.6300000000001</v>
      </c>
      <c r="D8541" s="1">
        <v>797.89</v>
      </c>
    </row>
    <row r="8542" spans="1:4" x14ac:dyDescent="0.3">
      <c r="A8542">
        <v>7758</v>
      </c>
      <c r="B8542" s="4">
        <v>44579.929166666698</v>
      </c>
      <c r="C8542" s="1">
        <v>1165.45</v>
      </c>
      <c r="D8542" s="1">
        <v>797.22</v>
      </c>
    </row>
    <row r="8543" spans="1:4" x14ac:dyDescent="0.3">
      <c r="A8543">
        <v>7759</v>
      </c>
      <c r="B8543" s="4">
        <v>44579.929861111101</v>
      </c>
      <c r="C8543" s="1">
        <v>1165.8</v>
      </c>
      <c r="D8543" s="1">
        <v>797.47</v>
      </c>
    </row>
    <row r="8544" spans="1:4" x14ac:dyDescent="0.3">
      <c r="A8544">
        <v>7760</v>
      </c>
      <c r="B8544" s="4">
        <v>44579.930555555497</v>
      </c>
      <c r="C8544" s="1">
        <v>1165.1400000000001</v>
      </c>
      <c r="D8544" s="1">
        <v>797.55</v>
      </c>
    </row>
    <row r="8545" spans="1:4" x14ac:dyDescent="0.3">
      <c r="A8545">
        <v>7761</v>
      </c>
      <c r="B8545" s="4">
        <v>44579.931250000001</v>
      </c>
      <c r="C8545" s="1">
        <v>1165.54</v>
      </c>
      <c r="D8545" s="1">
        <v>797.61</v>
      </c>
    </row>
    <row r="8546" spans="1:4" x14ac:dyDescent="0.3">
      <c r="A8546">
        <v>7762</v>
      </c>
      <c r="B8546" s="4">
        <v>44579.931944444397</v>
      </c>
      <c r="C8546" s="1">
        <v>1165.6300000000001</v>
      </c>
      <c r="D8546" s="1">
        <v>798.13</v>
      </c>
    </row>
    <row r="8547" spans="1:4" x14ac:dyDescent="0.3">
      <c r="A8547">
        <v>7763</v>
      </c>
      <c r="B8547" s="4">
        <v>44579.932638888902</v>
      </c>
      <c r="C8547" s="1">
        <v>1166.42</v>
      </c>
      <c r="D8547" s="1">
        <v>797.82</v>
      </c>
    </row>
    <row r="8548" spans="1:4" x14ac:dyDescent="0.3">
      <c r="A8548">
        <v>7764</v>
      </c>
      <c r="B8548" s="4">
        <v>44579.933333333298</v>
      </c>
      <c r="C8548" s="1">
        <v>1165.23</v>
      </c>
      <c r="D8548" s="1">
        <v>797.65</v>
      </c>
    </row>
    <row r="8549" spans="1:4" x14ac:dyDescent="0.3">
      <c r="A8549">
        <v>7765</v>
      </c>
      <c r="B8549" s="4">
        <v>44579.934027777803</v>
      </c>
      <c r="C8549" s="1">
        <v>1164.83</v>
      </c>
      <c r="D8549" s="1">
        <v>797.44</v>
      </c>
    </row>
    <row r="8550" spans="1:4" x14ac:dyDescent="0.3">
      <c r="A8550">
        <v>7766</v>
      </c>
      <c r="B8550" s="4">
        <v>44579.934722222199</v>
      </c>
      <c r="C8550" s="1">
        <v>1166.07</v>
      </c>
      <c r="D8550" s="1">
        <v>797.58</v>
      </c>
    </row>
    <row r="8551" spans="1:4" x14ac:dyDescent="0.3">
      <c r="A8551">
        <v>7767</v>
      </c>
      <c r="B8551" s="4">
        <v>44579.935416666704</v>
      </c>
      <c r="C8551" s="1">
        <v>1165.72</v>
      </c>
      <c r="D8551" s="1">
        <v>797.75</v>
      </c>
    </row>
    <row r="8552" spans="1:4" x14ac:dyDescent="0.3">
      <c r="A8552">
        <v>7768</v>
      </c>
      <c r="B8552" s="4">
        <v>44579.936111111099</v>
      </c>
      <c r="C8552" s="1">
        <v>1166.69</v>
      </c>
      <c r="D8552" s="1">
        <v>798.14</v>
      </c>
    </row>
    <row r="8553" spans="1:4" x14ac:dyDescent="0.3">
      <c r="A8553">
        <v>7769</v>
      </c>
      <c r="B8553" s="4">
        <v>44579.936805555597</v>
      </c>
      <c r="C8553" s="1">
        <v>1166.25</v>
      </c>
      <c r="D8553" s="1">
        <v>797.58</v>
      </c>
    </row>
    <row r="8554" spans="1:4" x14ac:dyDescent="0.3">
      <c r="A8554">
        <v>7770</v>
      </c>
      <c r="B8554" s="4">
        <v>44579.9375</v>
      </c>
      <c r="C8554" s="1">
        <v>1165.5</v>
      </c>
      <c r="D8554" s="1">
        <v>797.79</v>
      </c>
    </row>
    <row r="8555" spans="1:4" x14ac:dyDescent="0.3">
      <c r="A8555">
        <v>7771</v>
      </c>
      <c r="B8555" s="4">
        <v>44579.938194444403</v>
      </c>
      <c r="C8555" s="1">
        <v>1166.51</v>
      </c>
      <c r="D8555" s="1">
        <v>797.96</v>
      </c>
    </row>
    <row r="8556" spans="1:4" x14ac:dyDescent="0.3">
      <c r="A8556">
        <v>7772</v>
      </c>
      <c r="B8556" s="4">
        <v>44579.938888888901</v>
      </c>
      <c r="C8556" s="1">
        <v>1165.94</v>
      </c>
      <c r="D8556" s="1">
        <v>798</v>
      </c>
    </row>
    <row r="8557" spans="1:4" x14ac:dyDescent="0.3">
      <c r="A8557">
        <v>7773</v>
      </c>
      <c r="B8557" s="4">
        <v>44579.939583333296</v>
      </c>
      <c r="C8557" s="1">
        <v>1165.94</v>
      </c>
      <c r="D8557" s="1">
        <v>798.32</v>
      </c>
    </row>
    <row r="8558" spans="1:4" x14ac:dyDescent="0.3">
      <c r="A8558">
        <v>7774</v>
      </c>
      <c r="B8558" s="4">
        <v>44579.940277777801</v>
      </c>
      <c r="C8558" s="1">
        <v>1165.67</v>
      </c>
      <c r="D8558" s="1">
        <v>797.59</v>
      </c>
    </row>
    <row r="8559" spans="1:4" x14ac:dyDescent="0.3">
      <c r="A8559">
        <v>7775</v>
      </c>
      <c r="B8559" s="4">
        <v>44579.940972222197</v>
      </c>
      <c r="C8559" s="1">
        <v>1165.94</v>
      </c>
      <c r="D8559" s="1">
        <v>797.98</v>
      </c>
    </row>
    <row r="8560" spans="1:4" x14ac:dyDescent="0.3">
      <c r="A8560">
        <v>7776</v>
      </c>
      <c r="B8560" s="4">
        <v>44579.941666666702</v>
      </c>
      <c r="C8560" s="1">
        <v>1165.45</v>
      </c>
      <c r="D8560" s="1">
        <v>797.63</v>
      </c>
    </row>
    <row r="8561" spans="1:4" x14ac:dyDescent="0.3">
      <c r="A8561">
        <v>7777</v>
      </c>
      <c r="B8561" s="4">
        <v>44579.942361111098</v>
      </c>
      <c r="C8561" s="1">
        <v>1166.47</v>
      </c>
      <c r="D8561" s="1">
        <v>797.64</v>
      </c>
    </row>
    <row r="8562" spans="1:4" x14ac:dyDescent="0.3">
      <c r="A8562">
        <v>7778</v>
      </c>
      <c r="B8562" s="4">
        <v>44579.943055555603</v>
      </c>
      <c r="C8562" s="1">
        <v>1165.98</v>
      </c>
      <c r="D8562" s="1">
        <v>797.9</v>
      </c>
    </row>
    <row r="8563" spans="1:4" x14ac:dyDescent="0.3">
      <c r="A8563">
        <v>7779</v>
      </c>
      <c r="B8563" s="4">
        <v>44579.943749999999</v>
      </c>
      <c r="C8563" s="1">
        <v>1165.32</v>
      </c>
      <c r="D8563" s="1">
        <v>797.77</v>
      </c>
    </row>
    <row r="8564" spans="1:4" x14ac:dyDescent="0.3">
      <c r="A8564">
        <v>7780</v>
      </c>
      <c r="B8564" s="4">
        <v>44579.944444444503</v>
      </c>
      <c r="C8564" s="1">
        <v>1165.67</v>
      </c>
      <c r="D8564" s="1">
        <v>797.78</v>
      </c>
    </row>
    <row r="8565" spans="1:4" x14ac:dyDescent="0.3">
      <c r="A8565">
        <v>7781</v>
      </c>
      <c r="B8565" s="4">
        <v>44579.945138888899</v>
      </c>
      <c r="C8565" s="1">
        <v>1166.3399999999999</v>
      </c>
      <c r="D8565" s="1">
        <v>798.1</v>
      </c>
    </row>
    <row r="8566" spans="1:4" x14ac:dyDescent="0.3">
      <c r="A8566">
        <v>7782</v>
      </c>
      <c r="B8566" s="4">
        <v>44579.945833333302</v>
      </c>
      <c r="C8566" s="1">
        <v>1166.3399999999999</v>
      </c>
      <c r="D8566" s="1">
        <v>798.08</v>
      </c>
    </row>
    <row r="8567" spans="1:4" x14ac:dyDescent="0.3">
      <c r="A8567">
        <v>7783</v>
      </c>
      <c r="B8567" s="4">
        <v>44579.9465277778</v>
      </c>
      <c r="C8567" s="1">
        <v>1165.67</v>
      </c>
      <c r="D8567" s="1">
        <v>797.5</v>
      </c>
    </row>
    <row r="8568" spans="1:4" x14ac:dyDescent="0.3">
      <c r="A8568">
        <v>7784</v>
      </c>
      <c r="B8568" s="4">
        <v>44579.947222222203</v>
      </c>
      <c r="C8568" s="1">
        <v>1166.2</v>
      </c>
      <c r="D8568" s="1">
        <v>798.25</v>
      </c>
    </row>
    <row r="8569" spans="1:4" x14ac:dyDescent="0.3">
      <c r="A8569">
        <v>7785</v>
      </c>
      <c r="B8569" s="4">
        <v>44579.947916666701</v>
      </c>
      <c r="C8569" s="1">
        <v>1165.8499999999999</v>
      </c>
      <c r="D8569" s="1">
        <v>797.67</v>
      </c>
    </row>
    <row r="8570" spans="1:4" x14ac:dyDescent="0.3">
      <c r="A8570">
        <v>7786</v>
      </c>
      <c r="B8570" s="4">
        <v>44579.948611111096</v>
      </c>
      <c r="C8570" s="1">
        <v>1165.0999999999999</v>
      </c>
      <c r="D8570" s="1">
        <v>797.48</v>
      </c>
    </row>
    <row r="8571" spans="1:4" x14ac:dyDescent="0.3">
      <c r="A8571">
        <v>7787</v>
      </c>
      <c r="B8571" s="4">
        <v>44579.949305555601</v>
      </c>
      <c r="C8571" s="1">
        <v>1166.33</v>
      </c>
      <c r="D8571" s="1">
        <v>798.01</v>
      </c>
    </row>
    <row r="8572" spans="1:4" x14ac:dyDescent="0.3">
      <c r="A8572">
        <v>7788</v>
      </c>
      <c r="B8572" s="4">
        <v>44579.95</v>
      </c>
      <c r="C8572" s="1">
        <v>1165.98</v>
      </c>
      <c r="D8572" s="1">
        <v>797.35</v>
      </c>
    </row>
    <row r="8573" spans="1:4" x14ac:dyDescent="0.3">
      <c r="A8573">
        <v>7789</v>
      </c>
      <c r="B8573" s="4">
        <v>44579.9506944444</v>
      </c>
      <c r="C8573" s="1">
        <v>1165.98</v>
      </c>
      <c r="D8573" s="1">
        <v>797.92</v>
      </c>
    </row>
    <row r="8574" spans="1:4" x14ac:dyDescent="0.3">
      <c r="A8574">
        <v>7790</v>
      </c>
      <c r="B8574" s="4">
        <v>44579.951388888898</v>
      </c>
      <c r="C8574" s="1">
        <v>1165.94</v>
      </c>
      <c r="D8574" s="1">
        <v>797.3</v>
      </c>
    </row>
    <row r="8575" spans="1:4" x14ac:dyDescent="0.3">
      <c r="A8575">
        <v>7791</v>
      </c>
      <c r="B8575" s="4">
        <v>44579.952083333301</v>
      </c>
      <c r="C8575" s="1">
        <v>1165.1400000000001</v>
      </c>
      <c r="D8575" s="1">
        <v>797.49</v>
      </c>
    </row>
    <row r="8576" spans="1:4" x14ac:dyDescent="0.3">
      <c r="A8576">
        <v>7792</v>
      </c>
      <c r="B8576" s="4">
        <v>44579.952777777798</v>
      </c>
      <c r="C8576" s="1">
        <v>1166.25</v>
      </c>
      <c r="D8576" s="1">
        <v>797.99</v>
      </c>
    </row>
    <row r="8577" spans="1:4" x14ac:dyDescent="0.3">
      <c r="A8577">
        <v>7793</v>
      </c>
      <c r="B8577" s="4">
        <v>44579.953472222202</v>
      </c>
      <c r="C8577" s="1">
        <v>1165.45</v>
      </c>
      <c r="D8577" s="1">
        <v>797.63</v>
      </c>
    </row>
    <row r="8578" spans="1:4" x14ac:dyDescent="0.3">
      <c r="A8578">
        <v>7794</v>
      </c>
      <c r="B8578" s="4">
        <v>44579.954166666699</v>
      </c>
      <c r="C8578" s="1">
        <v>1165.6300000000001</v>
      </c>
      <c r="D8578" s="1">
        <v>797.44</v>
      </c>
    </row>
    <row r="8579" spans="1:4" x14ac:dyDescent="0.3">
      <c r="A8579">
        <v>7795</v>
      </c>
      <c r="B8579" s="4">
        <v>44579.954861111102</v>
      </c>
      <c r="C8579" s="1">
        <v>1165.1400000000001</v>
      </c>
      <c r="D8579" s="1">
        <v>797.77</v>
      </c>
    </row>
    <row r="8580" spans="1:4" x14ac:dyDescent="0.3">
      <c r="A8580">
        <v>7796</v>
      </c>
      <c r="B8580" s="4">
        <v>44579.9555555556</v>
      </c>
      <c r="C8580" s="1">
        <v>1165.9000000000001</v>
      </c>
      <c r="D8580" s="1">
        <v>797.83</v>
      </c>
    </row>
    <row r="8581" spans="1:4" x14ac:dyDescent="0.3">
      <c r="A8581">
        <v>7797</v>
      </c>
      <c r="B8581" s="4">
        <v>44579.956250000003</v>
      </c>
      <c r="C8581" s="1">
        <v>1165.58</v>
      </c>
      <c r="D8581" s="1">
        <v>797.5</v>
      </c>
    </row>
    <row r="8582" spans="1:4" x14ac:dyDescent="0.3">
      <c r="A8582">
        <v>7798</v>
      </c>
      <c r="B8582" s="4">
        <v>44579.956944444399</v>
      </c>
      <c r="C8582" s="1">
        <v>1165.54</v>
      </c>
      <c r="D8582" s="1">
        <v>797.64</v>
      </c>
    </row>
    <row r="8583" spans="1:4" x14ac:dyDescent="0.3">
      <c r="A8583">
        <v>7799</v>
      </c>
      <c r="B8583" s="4">
        <v>44579.957638888904</v>
      </c>
      <c r="C8583" s="1">
        <v>1165.54</v>
      </c>
      <c r="D8583" s="1">
        <v>797.79</v>
      </c>
    </row>
    <row r="8584" spans="1:4" x14ac:dyDescent="0.3">
      <c r="A8584">
        <v>7800</v>
      </c>
      <c r="B8584" s="4">
        <v>44579.958333333299</v>
      </c>
      <c r="C8584" s="1">
        <v>1166.52</v>
      </c>
      <c r="D8584" s="1">
        <v>797.78</v>
      </c>
    </row>
    <row r="8585" spans="1:4" x14ac:dyDescent="0.3">
      <c r="A8585">
        <v>7801</v>
      </c>
      <c r="B8585" s="4">
        <v>44579.959027777797</v>
      </c>
      <c r="C8585" s="1">
        <v>1165.5</v>
      </c>
      <c r="D8585" s="1">
        <v>797.74</v>
      </c>
    </row>
    <row r="8586" spans="1:4" x14ac:dyDescent="0.3">
      <c r="A8586">
        <v>7802</v>
      </c>
      <c r="B8586" s="4">
        <v>44579.9597222222</v>
      </c>
      <c r="C8586" s="1">
        <v>1165.94</v>
      </c>
      <c r="D8586" s="1">
        <v>797.71</v>
      </c>
    </row>
    <row r="8587" spans="1:4" x14ac:dyDescent="0.3">
      <c r="A8587">
        <v>7803</v>
      </c>
      <c r="B8587" s="4">
        <v>44579.960416666698</v>
      </c>
      <c r="C8587" s="1">
        <v>1165.94</v>
      </c>
      <c r="D8587" s="1">
        <v>797.6</v>
      </c>
    </row>
    <row r="8588" spans="1:4" x14ac:dyDescent="0.3">
      <c r="A8588">
        <v>7804</v>
      </c>
      <c r="B8588" s="4">
        <v>44579.961111111101</v>
      </c>
      <c r="C8588" s="1">
        <v>1166.51</v>
      </c>
      <c r="D8588" s="1">
        <v>797.74</v>
      </c>
    </row>
    <row r="8589" spans="1:4" x14ac:dyDescent="0.3">
      <c r="A8589">
        <v>7805</v>
      </c>
      <c r="B8589" s="4">
        <v>44579.961805555497</v>
      </c>
      <c r="C8589" s="1">
        <v>1166.08</v>
      </c>
      <c r="D8589" s="1">
        <v>797.71</v>
      </c>
    </row>
    <row r="8590" spans="1:4" x14ac:dyDescent="0.3">
      <c r="A8590">
        <v>7806</v>
      </c>
      <c r="B8590" s="4">
        <v>44579.962500000001</v>
      </c>
      <c r="C8590" s="1">
        <v>1166.3399999999999</v>
      </c>
      <c r="D8590" s="1">
        <v>797.73</v>
      </c>
    </row>
    <row r="8591" spans="1:4" x14ac:dyDescent="0.3">
      <c r="A8591">
        <v>7807</v>
      </c>
      <c r="B8591" s="4">
        <v>44579.963194444397</v>
      </c>
      <c r="C8591" s="1">
        <v>1165.27</v>
      </c>
      <c r="D8591" s="1">
        <v>797.49</v>
      </c>
    </row>
    <row r="8592" spans="1:4" x14ac:dyDescent="0.3">
      <c r="A8592">
        <v>7808</v>
      </c>
      <c r="B8592" s="4">
        <v>44579.963888888902</v>
      </c>
      <c r="C8592" s="1">
        <v>1166.07</v>
      </c>
      <c r="D8592" s="1">
        <v>797.9</v>
      </c>
    </row>
    <row r="8593" spans="1:4" x14ac:dyDescent="0.3">
      <c r="A8593">
        <v>7809</v>
      </c>
      <c r="B8593" s="4">
        <v>44579.964583333298</v>
      </c>
      <c r="C8593" s="1">
        <v>1166.25</v>
      </c>
      <c r="D8593" s="1">
        <v>797.76</v>
      </c>
    </row>
    <row r="8594" spans="1:4" x14ac:dyDescent="0.3">
      <c r="A8594">
        <v>7810</v>
      </c>
      <c r="B8594" s="4">
        <v>44579.965277777803</v>
      </c>
      <c r="C8594" s="1">
        <v>1166.56</v>
      </c>
      <c r="D8594" s="1">
        <v>798.04</v>
      </c>
    </row>
    <row r="8595" spans="1:4" x14ac:dyDescent="0.3">
      <c r="A8595">
        <v>7811</v>
      </c>
      <c r="B8595" s="4">
        <v>44579.965972222199</v>
      </c>
      <c r="C8595" s="1">
        <v>1167</v>
      </c>
      <c r="D8595" s="1">
        <v>798.24</v>
      </c>
    </row>
    <row r="8596" spans="1:4" x14ac:dyDescent="0.3">
      <c r="A8596">
        <v>7812</v>
      </c>
      <c r="B8596" s="4">
        <v>44579.966666666704</v>
      </c>
      <c r="C8596" s="1">
        <v>1166.1600000000001</v>
      </c>
      <c r="D8596" s="1">
        <v>797.74</v>
      </c>
    </row>
    <row r="8597" spans="1:4" x14ac:dyDescent="0.3">
      <c r="A8597">
        <v>7813</v>
      </c>
      <c r="B8597" s="4">
        <v>44579.967361111099</v>
      </c>
      <c r="C8597" s="1">
        <v>1165.8900000000001</v>
      </c>
      <c r="D8597" s="1">
        <v>797.82</v>
      </c>
    </row>
    <row r="8598" spans="1:4" x14ac:dyDescent="0.3">
      <c r="A8598">
        <v>7814</v>
      </c>
      <c r="B8598" s="4">
        <v>44579.968055555597</v>
      </c>
      <c r="C8598" s="1">
        <v>1166.52</v>
      </c>
      <c r="D8598" s="1">
        <v>797.59</v>
      </c>
    </row>
    <row r="8599" spans="1:4" x14ac:dyDescent="0.3">
      <c r="A8599">
        <v>7815</v>
      </c>
      <c r="B8599" s="4">
        <v>44579.96875</v>
      </c>
      <c r="C8599" s="1">
        <v>1166.73</v>
      </c>
      <c r="D8599" s="1">
        <v>798.15</v>
      </c>
    </row>
    <row r="8600" spans="1:4" x14ac:dyDescent="0.3">
      <c r="A8600">
        <v>7816</v>
      </c>
      <c r="B8600" s="4">
        <v>44579.969444444403</v>
      </c>
      <c r="C8600" s="1">
        <v>1166.3</v>
      </c>
      <c r="D8600" s="1">
        <v>797.59</v>
      </c>
    </row>
    <row r="8601" spans="1:4" x14ac:dyDescent="0.3">
      <c r="A8601">
        <v>7817</v>
      </c>
      <c r="B8601" s="4">
        <v>44579.970138888901</v>
      </c>
      <c r="C8601" s="1">
        <v>1167.05</v>
      </c>
      <c r="D8601" s="1">
        <v>798.61</v>
      </c>
    </row>
    <row r="8602" spans="1:4" x14ac:dyDescent="0.3">
      <c r="A8602">
        <v>7818</v>
      </c>
      <c r="B8602" s="4">
        <v>44579.970833333296</v>
      </c>
      <c r="C8602" s="1">
        <v>1166.1500000000001</v>
      </c>
      <c r="D8602" s="1">
        <v>797.83</v>
      </c>
    </row>
    <row r="8603" spans="1:4" x14ac:dyDescent="0.3">
      <c r="A8603">
        <v>7819</v>
      </c>
      <c r="B8603" s="4">
        <v>44579.971527777801</v>
      </c>
      <c r="C8603" s="1">
        <v>1166.56</v>
      </c>
      <c r="D8603" s="1">
        <v>797.57</v>
      </c>
    </row>
    <row r="8604" spans="1:4" x14ac:dyDescent="0.3">
      <c r="A8604">
        <v>7820</v>
      </c>
      <c r="B8604" s="4">
        <v>44579.972222222197</v>
      </c>
      <c r="C8604" s="1">
        <v>1165.45</v>
      </c>
      <c r="D8604" s="1">
        <v>797.9</v>
      </c>
    </row>
    <row r="8605" spans="1:4" x14ac:dyDescent="0.3">
      <c r="A8605">
        <v>7821</v>
      </c>
      <c r="B8605" s="4">
        <v>44579.972916666702</v>
      </c>
      <c r="C8605" s="1">
        <v>1166.8699999999999</v>
      </c>
      <c r="D8605" s="1">
        <v>798.53</v>
      </c>
    </row>
    <row r="8606" spans="1:4" x14ac:dyDescent="0.3">
      <c r="A8606">
        <v>7822</v>
      </c>
      <c r="B8606" s="4">
        <v>44579.973611111098</v>
      </c>
      <c r="C8606" s="1">
        <v>1165.0999999999999</v>
      </c>
      <c r="D8606" s="1">
        <v>797.45</v>
      </c>
    </row>
    <row r="8607" spans="1:4" x14ac:dyDescent="0.3">
      <c r="A8607">
        <v>7823</v>
      </c>
      <c r="B8607" s="4">
        <v>44579.974305555603</v>
      </c>
      <c r="C8607" s="1">
        <v>1166.03</v>
      </c>
      <c r="D8607" s="1">
        <v>798.03</v>
      </c>
    </row>
    <row r="8608" spans="1:4" x14ac:dyDescent="0.3">
      <c r="A8608">
        <v>7824</v>
      </c>
      <c r="B8608" s="4">
        <v>44579.974999999999</v>
      </c>
      <c r="C8608" s="1">
        <v>1166.42</v>
      </c>
      <c r="D8608" s="1">
        <v>797.74</v>
      </c>
    </row>
    <row r="8609" spans="1:4" x14ac:dyDescent="0.3">
      <c r="A8609">
        <v>7825</v>
      </c>
      <c r="B8609" s="4">
        <v>44579.975694444503</v>
      </c>
      <c r="C8609" s="1">
        <v>1167</v>
      </c>
      <c r="D8609" s="1">
        <v>798.68</v>
      </c>
    </row>
    <row r="8610" spans="1:4" x14ac:dyDescent="0.3">
      <c r="A8610">
        <v>7826</v>
      </c>
      <c r="B8610" s="4">
        <v>44579.976388888899</v>
      </c>
      <c r="C8610" s="1">
        <v>1166.47</v>
      </c>
      <c r="D8610" s="1">
        <v>797.56</v>
      </c>
    </row>
    <row r="8611" spans="1:4" x14ac:dyDescent="0.3">
      <c r="A8611">
        <v>7827</v>
      </c>
      <c r="B8611" s="4">
        <v>44579.977083333302</v>
      </c>
      <c r="C8611" s="1">
        <v>1166.9100000000001</v>
      </c>
      <c r="D8611" s="1">
        <v>798.22</v>
      </c>
    </row>
    <row r="8612" spans="1:4" x14ac:dyDescent="0.3">
      <c r="A8612">
        <v>7828</v>
      </c>
      <c r="B8612" s="4">
        <v>44579.9777777778</v>
      </c>
      <c r="C8612" s="1">
        <v>1166.25</v>
      </c>
      <c r="D8612" s="1">
        <v>797.67</v>
      </c>
    </row>
    <row r="8613" spans="1:4" x14ac:dyDescent="0.3">
      <c r="A8613">
        <v>7829</v>
      </c>
      <c r="B8613" s="4">
        <v>44579.978472222203</v>
      </c>
      <c r="C8613" s="1">
        <v>1167.44</v>
      </c>
      <c r="D8613" s="1">
        <v>798.66</v>
      </c>
    </row>
    <row r="8614" spans="1:4" x14ac:dyDescent="0.3">
      <c r="A8614">
        <v>7830</v>
      </c>
      <c r="B8614" s="4">
        <v>44579.979166666701</v>
      </c>
      <c r="C8614" s="1">
        <v>1165.1400000000001</v>
      </c>
      <c r="D8614" s="1">
        <v>797.79</v>
      </c>
    </row>
    <row r="8615" spans="1:4" x14ac:dyDescent="0.3">
      <c r="A8615">
        <v>7831</v>
      </c>
      <c r="B8615" s="4">
        <v>44579.979861111096</v>
      </c>
      <c r="C8615" s="1">
        <v>1166.3</v>
      </c>
      <c r="D8615" s="1">
        <v>797.87</v>
      </c>
    </row>
    <row r="8616" spans="1:4" x14ac:dyDescent="0.3">
      <c r="A8616">
        <v>7832</v>
      </c>
      <c r="B8616" s="4">
        <v>44579.980555555601</v>
      </c>
      <c r="C8616" s="1">
        <v>1165.77</v>
      </c>
      <c r="D8616" s="1">
        <v>797.82</v>
      </c>
    </row>
    <row r="8617" spans="1:4" x14ac:dyDescent="0.3">
      <c r="A8617">
        <v>7833</v>
      </c>
      <c r="B8617" s="4">
        <v>44579.981249999997</v>
      </c>
      <c r="C8617" s="1">
        <v>1166.5999999999999</v>
      </c>
      <c r="D8617" s="1">
        <v>798.62</v>
      </c>
    </row>
    <row r="8618" spans="1:4" x14ac:dyDescent="0.3">
      <c r="A8618">
        <v>7834</v>
      </c>
      <c r="B8618" s="4">
        <v>44579.9819444444</v>
      </c>
      <c r="C8618" s="1">
        <v>1165.94</v>
      </c>
      <c r="D8618" s="1">
        <v>797.72</v>
      </c>
    </row>
    <row r="8619" spans="1:4" x14ac:dyDescent="0.3">
      <c r="A8619">
        <v>7835</v>
      </c>
      <c r="B8619" s="4">
        <v>44579.982638888898</v>
      </c>
      <c r="C8619" s="1">
        <v>1165.0999999999999</v>
      </c>
      <c r="D8619" s="1">
        <v>797.35</v>
      </c>
    </row>
    <row r="8620" spans="1:4" x14ac:dyDescent="0.3">
      <c r="A8620">
        <v>7836</v>
      </c>
      <c r="B8620" s="4">
        <v>44579.983333333301</v>
      </c>
      <c r="C8620" s="1">
        <v>1166.42</v>
      </c>
      <c r="D8620" s="1">
        <v>797.91</v>
      </c>
    </row>
    <row r="8621" spans="1:4" x14ac:dyDescent="0.3">
      <c r="A8621">
        <v>7837</v>
      </c>
      <c r="B8621" s="4">
        <v>44579.984027777798</v>
      </c>
      <c r="C8621" s="1">
        <v>1165.6300000000001</v>
      </c>
      <c r="D8621" s="1">
        <v>797.67</v>
      </c>
    </row>
    <row r="8622" spans="1:4" x14ac:dyDescent="0.3">
      <c r="A8622">
        <v>7838</v>
      </c>
      <c r="B8622" s="4">
        <v>44579.984722222202</v>
      </c>
      <c r="C8622" s="1">
        <v>1164.22</v>
      </c>
      <c r="D8622" s="1">
        <v>797.39</v>
      </c>
    </row>
    <row r="8623" spans="1:4" x14ac:dyDescent="0.3">
      <c r="A8623">
        <v>7839</v>
      </c>
      <c r="B8623" s="4">
        <v>44579.985416666699</v>
      </c>
      <c r="C8623" s="1">
        <v>1165.8900000000001</v>
      </c>
      <c r="D8623" s="1">
        <v>797.24</v>
      </c>
    </row>
    <row r="8624" spans="1:4" x14ac:dyDescent="0.3">
      <c r="A8624">
        <v>7840</v>
      </c>
      <c r="B8624" s="4">
        <v>44579.986111111102</v>
      </c>
      <c r="C8624" s="1">
        <v>1165.67</v>
      </c>
      <c r="D8624" s="1">
        <v>797.51</v>
      </c>
    </row>
    <row r="8625" spans="1:4" x14ac:dyDescent="0.3">
      <c r="A8625">
        <v>7841</v>
      </c>
      <c r="B8625" s="4">
        <v>44579.9868055556</v>
      </c>
      <c r="C8625" s="1">
        <v>1165.28</v>
      </c>
      <c r="D8625" s="1">
        <v>797.61</v>
      </c>
    </row>
    <row r="8626" spans="1:4" x14ac:dyDescent="0.3">
      <c r="A8626">
        <v>7842</v>
      </c>
      <c r="B8626" s="4">
        <v>44579.987500000003</v>
      </c>
      <c r="C8626" s="1">
        <v>1165.67</v>
      </c>
      <c r="D8626" s="1">
        <v>797.52</v>
      </c>
    </row>
    <row r="8627" spans="1:4" x14ac:dyDescent="0.3">
      <c r="A8627">
        <v>7843</v>
      </c>
      <c r="B8627" s="4">
        <v>44579.988194444399</v>
      </c>
      <c r="C8627" s="1">
        <v>1166.03</v>
      </c>
      <c r="D8627" s="1">
        <v>797.74</v>
      </c>
    </row>
    <row r="8628" spans="1:4" x14ac:dyDescent="0.3">
      <c r="A8628">
        <v>7844</v>
      </c>
      <c r="B8628" s="4">
        <v>44579.988888888904</v>
      </c>
      <c r="C8628" s="1">
        <v>1165.19</v>
      </c>
      <c r="D8628" s="1">
        <v>797.58</v>
      </c>
    </row>
    <row r="8629" spans="1:4" x14ac:dyDescent="0.3">
      <c r="A8629">
        <v>7845</v>
      </c>
      <c r="B8629" s="4">
        <v>44579.989583333299</v>
      </c>
      <c r="C8629" s="1">
        <v>1165.8499999999999</v>
      </c>
      <c r="D8629" s="1">
        <v>797.57</v>
      </c>
    </row>
    <row r="8630" spans="1:4" x14ac:dyDescent="0.3">
      <c r="A8630">
        <v>7846</v>
      </c>
      <c r="B8630" s="4">
        <v>44579.990277777797</v>
      </c>
      <c r="C8630" s="1">
        <v>1165.8499999999999</v>
      </c>
      <c r="D8630" s="1">
        <v>797.7</v>
      </c>
    </row>
    <row r="8631" spans="1:4" x14ac:dyDescent="0.3">
      <c r="A8631">
        <v>7847</v>
      </c>
      <c r="B8631" s="4">
        <v>44579.9909722222</v>
      </c>
      <c r="C8631" s="1">
        <v>1165.06</v>
      </c>
      <c r="D8631" s="1">
        <v>797.1</v>
      </c>
    </row>
    <row r="8632" spans="1:4" x14ac:dyDescent="0.3">
      <c r="A8632">
        <v>7848</v>
      </c>
      <c r="B8632" s="4">
        <v>44579.991666666698</v>
      </c>
      <c r="C8632" s="1">
        <v>1165.32</v>
      </c>
      <c r="D8632" s="1">
        <v>797.63</v>
      </c>
    </row>
    <row r="8633" spans="1:4" x14ac:dyDescent="0.3">
      <c r="A8633">
        <v>7849</v>
      </c>
      <c r="B8633" s="4">
        <v>44579.992361111101</v>
      </c>
      <c r="C8633" s="1">
        <v>1165.8499999999999</v>
      </c>
      <c r="D8633" s="1">
        <v>797.55</v>
      </c>
    </row>
    <row r="8634" spans="1:4" x14ac:dyDescent="0.3">
      <c r="A8634">
        <v>7850</v>
      </c>
      <c r="B8634" s="4">
        <v>44579.993055555497</v>
      </c>
      <c r="C8634" s="1">
        <v>1164.97</v>
      </c>
      <c r="D8634" s="1">
        <v>797.45</v>
      </c>
    </row>
    <row r="8635" spans="1:4" x14ac:dyDescent="0.3">
      <c r="A8635">
        <v>7851</v>
      </c>
      <c r="B8635" s="4">
        <v>44579.993750000001</v>
      </c>
      <c r="C8635" s="1">
        <v>1166.07</v>
      </c>
      <c r="D8635" s="1">
        <v>797.17</v>
      </c>
    </row>
    <row r="8636" spans="1:4" x14ac:dyDescent="0.3">
      <c r="A8636">
        <v>7852</v>
      </c>
      <c r="B8636" s="4">
        <v>44579.994444444397</v>
      </c>
      <c r="C8636" s="1">
        <v>1166.25</v>
      </c>
      <c r="D8636" s="1">
        <v>797.71</v>
      </c>
    </row>
    <row r="8637" spans="1:4" x14ac:dyDescent="0.3">
      <c r="A8637">
        <v>7853</v>
      </c>
      <c r="B8637" s="4">
        <v>44579.995138888902</v>
      </c>
      <c r="C8637" s="1">
        <v>1165.54</v>
      </c>
      <c r="D8637" s="1">
        <v>797.52</v>
      </c>
    </row>
    <row r="8638" spans="1:4" x14ac:dyDescent="0.3">
      <c r="A8638">
        <v>7854</v>
      </c>
      <c r="B8638" s="4">
        <v>44579.995833333298</v>
      </c>
      <c r="C8638" s="1">
        <v>1165.05</v>
      </c>
      <c r="D8638" s="1">
        <v>797.62</v>
      </c>
    </row>
    <row r="8639" spans="1:4" x14ac:dyDescent="0.3">
      <c r="A8639">
        <v>7855</v>
      </c>
      <c r="B8639" s="4">
        <v>44579.996527777803</v>
      </c>
      <c r="C8639" s="1">
        <v>1165.32</v>
      </c>
      <c r="D8639" s="1">
        <v>797.64</v>
      </c>
    </row>
    <row r="8640" spans="1:4" x14ac:dyDescent="0.3">
      <c r="A8640">
        <v>7856</v>
      </c>
      <c r="B8640" s="4">
        <v>44579.997222222199</v>
      </c>
      <c r="C8640" s="1">
        <v>1166.25</v>
      </c>
      <c r="D8640" s="1">
        <v>797.75</v>
      </c>
    </row>
    <row r="8641" spans="1:4" x14ac:dyDescent="0.3">
      <c r="A8641">
        <v>7857</v>
      </c>
      <c r="B8641" s="4">
        <v>44579.997916666704</v>
      </c>
      <c r="C8641" s="1">
        <v>1165.8499999999999</v>
      </c>
      <c r="D8641" s="1">
        <v>797.8</v>
      </c>
    </row>
    <row r="8642" spans="1:4" x14ac:dyDescent="0.3">
      <c r="A8642">
        <v>7858</v>
      </c>
      <c r="B8642" s="4">
        <v>44579.998611111099</v>
      </c>
      <c r="C8642" s="1">
        <v>1165.4100000000001</v>
      </c>
      <c r="D8642" s="1">
        <v>797.34</v>
      </c>
    </row>
    <row r="8643" spans="1:4" x14ac:dyDescent="0.3">
      <c r="A8643">
        <v>7859</v>
      </c>
      <c r="B8643" s="4">
        <v>44579.999305555597</v>
      </c>
      <c r="C8643" s="1">
        <v>1166.1600000000001</v>
      </c>
      <c r="D8643" s="1">
        <v>797.73</v>
      </c>
    </row>
    <row r="8644" spans="1:4" x14ac:dyDescent="0.3">
      <c r="A8644">
        <v>7860</v>
      </c>
      <c r="B8644" s="4">
        <v>44580</v>
      </c>
      <c r="C8644" s="1">
        <v>1166.07</v>
      </c>
      <c r="D8644" s="1">
        <v>797.64</v>
      </c>
    </row>
    <row r="8645" spans="1:4" x14ac:dyDescent="0.3">
      <c r="A8645">
        <v>7861</v>
      </c>
      <c r="B8645" s="4">
        <v>44580.000694444403</v>
      </c>
      <c r="C8645" s="1">
        <v>1165.19</v>
      </c>
      <c r="D8645" s="1">
        <v>801.06</v>
      </c>
    </row>
    <row r="8646" spans="1:4" x14ac:dyDescent="0.3">
      <c r="A8646">
        <v>7862</v>
      </c>
      <c r="B8646" s="4">
        <v>44580.001388888901</v>
      </c>
      <c r="C8646" s="1">
        <v>1165.81</v>
      </c>
      <c r="D8646" s="1">
        <v>797.66</v>
      </c>
    </row>
    <row r="8647" spans="1:4" x14ac:dyDescent="0.3">
      <c r="A8647">
        <v>7863</v>
      </c>
      <c r="B8647" s="4">
        <v>44580.002083333296</v>
      </c>
      <c r="C8647" s="1">
        <v>1165.4100000000001</v>
      </c>
      <c r="D8647" s="1">
        <v>797.44</v>
      </c>
    </row>
    <row r="8648" spans="1:4" x14ac:dyDescent="0.3">
      <c r="A8648">
        <v>7864</v>
      </c>
      <c r="B8648" s="4">
        <v>44580.002777777801</v>
      </c>
      <c r="C8648" s="1">
        <v>1165.5899999999999</v>
      </c>
      <c r="D8648" s="1">
        <v>797.61</v>
      </c>
    </row>
    <row r="8649" spans="1:4" x14ac:dyDescent="0.3">
      <c r="A8649">
        <v>7865</v>
      </c>
      <c r="B8649" s="4">
        <v>44580.003472222197</v>
      </c>
      <c r="C8649" s="1">
        <v>1166.42</v>
      </c>
      <c r="D8649" s="1">
        <v>797.86</v>
      </c>
    </row>
    <row r="8650" spans="1:4" x14ac:dyDescent="0.3">
      <c r="A8650">
        <v>7866</v>
      </c>
      <c r="B8650" s="4">
        <v>44580.004166666702</v>
      </c>
      <c r="C8650" s="1">
        <v>1165.5</v>
      </c>
      <c r="D8650" s="1">
        <v>797.97</v>
      </c>
    </row>
    <row r="8651" spans="1:4" x14ac:dyDescent="0.3">
      <c r="A8651">
        <v>7867</v>
      </c>
      <c r="B8651" s="4">
        <v>44580.004861111098</v>
      </c>
      <c r="C8651" s="1">
        <v>1166.03</v>
      </c>
      <c r="D8651" s="1">
        <v>797.26</v>
      </c>
    </row>
    <row r="8652" spans="1:4" x14ac:dyDescent="0.3">
      <c r="A8652">
        <v>7868</v>
      </c>
      <c r="B8652" s="4">
        <v>44580.005555555603</v>
      </c>
      <c r="C8652" s="1">
        <v>1165.67</v>
      </c>
      <c r="D8652" s="1">
        <v>797.52</v>
      </c>
    </row>
    <row r="8653" spans="1:4" x14ac:dyDescent="0.3">
      <c r="A8653">
        <v>7869</v>
      </c>
      <c r="B8653" s="4">
        <v>44580.006249999999</v>
      </c>
      <c r="C8653" s="1">
        <v>1165.5</v>
      </c>
      <c r="D8653" s="1">
        <v>798.29</v>
      </c>
    </row>
    <row r="8654" spans="1:4" x14ac:dyDescent="0.3">
      <c r="A8654">
        <v>7870</v>
      </c>
      <c r="B8654" s="4">
        <v>44580.006944444503</v>
      </c>
      <c r="C8654" s="1">
        <v>1166.29</v>
      </c>
      <c r="D8654" s="1">
        <v>797.87</v>
      </c>
    </row>
    <row r="8655" spans="1:4" x14ac:dyDescent="0.3">
      <c r="A8655">
        <v>7871</v>
      </c>
      <c r="B8655" s="4">
        <v>44580.007638888899</v>
      </c>
      <c r="C8655" s="1">
        <v>1165.9000000000001</v>
      </c>
      <c r="D8655" s="1">
        <v>797.71</v>
      </c>
    </row>
    <row r="8656" spans="1:4" x14ac:dyDescent="0.3">
      <c r="A8656">
        <v>7872</v>
      </c>
      <c r="B8656" s="4">
        <v>44580.008333333302</v>
      </c>
      <c r="C8656" s="1">
        <v>1166.2</v>
      </c>
      <c r="D8656" s="1">
        <v>798.57</v>
      </c>
    </row>
    <row r="8657" spans="1:4" x14ac:dyDescent="0.3">
      <c r="A8657">
        <v>7873</v>
      </c>
      <c r="B8657" s="4">
        <v>44580.0090277778</v>
      </c>
      <c r="C8657" s="1">
        <v>1165.45</v>
      </c>
      <c r="D8657" s="1">
        <v>797.59</v>
      </c>
    </row>
    <row r="8658" spans="1:4" x14ac:dyDescent="0.3">
      <c r="A8658">
        <v>7874</v>
      </c>
      <c r="B8658" s="4">
        <v>44580.009722222203</v>
      </c>
      <c r="C8658" s="1">
        <v>1165.28</v>
      </c>
      <c r="D8658" s="1">
        <v>797.69</v>
      </c>
    </row>
    <row r="8659" spans="1:4" x14ac:dyDescent="0.3">
      <c r="A8659">
        <v>7875</v>
      </c>
      <c r="B8659" s="4">
        <v>44580.010416666701</v>
      </c>
      <c r="C8659" s="1">
        <v>1163.95</v>
      </c>
      <c r="D8659" s="1">
        <v>796.89</v>
      </c>
    </row>
    <row r="8660" spans="1:4" x14ac:dyDescent="0.3">
      <c r="A8660">
        <v>7876</v>
      </c>
      <c r="B8660" s="4">
        <v>44580.011111111096</v>
      </c>
      <c r="C8660" s="1">
        <v>1167.26</v>
      </c>
      <c r="D8660" s="1">
        <v>798.34</v>
      </c>
    </row>
    <row r="8661" spans="1:4" x14ac:dyDescent="0.3">
      <c r="A8661">
        <v>7877</v>
      </c>
      <c r="B8661" s="4">
        <v>44580.011805555601</v>
      </c>
      <c r="C8661" s="1">
        <v>1164.8800000000001</v>
      </c>
      <c r="D8661" s="1">
        <v>797.04</v>
      </c>
    </row>
    <row r="8662" spans="1:4" x14ac:dyDescent="0.3">
      <c r="A8662">
        <v>7878</v>
      </c>
      <c r="B8662" s="4">
        <v>44580.012499999997</v>
      </c>
      <c r="C8662" s="1">
        <v>1166.73</v>
      </c>
      <c r="D8662" s="1">
        <v>798.68</v>
      </c>
    </row>
    <row r="8663" spans="1:4" x14ac:dyDescent="0.3">
      <c r="A8663">
        <v>7879</v>
      </c>
      <c r="B8663" s="4">
        <v>44580.0131944444</v>
      </c>
      <c r="C8663" s="1">
        <v>1164.6099999999999</v>
      </c>
      <c r="D8663" s="1">
        <v>797.22</v>
      </c>
    </row>
    <row r="8664" spans="1:4" x14ac:dyDescent="0.3">
      <c r="A8664">
        <v>7880</v>
      </c>
      <c r="B8664" s="4">
        <v>44580.013888888898</v>
      </c>
      <c r="C8664" s="1">
        <v>1165.72</v>
      </c>
      <c r="D8664" s="1">
        <v>797.32</v>
      </c>
    </row>
    <row r="8665" spans="1:4" x14ac:dyDescent="0.3">
      <c r="A8665">
        <v>7881</v>
      </c>
      <c r="B8665" s="4">
        <v>44580.014583333301</v>
      </c>
      <c r="C8665" s="1">
        <v>1165.19</v>
      </c>
      <c r="D8665" s="1">
        <v>797.39</v>
      </c>
    </row>
    <row r="8666" spans="1:4" x14ac:dyDescent="0.3">
      <c r="A8666">
        <v>7882</v>
      </c>
      <c r="B8666" s="4">
        <v>44580.015277777798</v>
      </c>
      <c r="C8666" s="1">
        <v>1167.26</v>
      </c>
      <c r="D8666" s="1">
        <v>799.12</v>
      </c>
    </row>
    <row r="8667" spans="1:4" x14ac:dyDescent="0.3">
      <c r="A8667">
        <v>7883</v>
      </c>
      <c r="B8667" s="4">
        <v>44580.015972222202</v>
      </c>
      <c r="C8667" s="1">
        <v>1166.29</v>
      </c>
      <c r="D8667" s="1">
        <v>797.5</v>
      </c>
    </row>
    <row r="8668" spans="1:4" x14ac:dyDescent="0.3">
      <c r="A8668">
        <v>7884</v>
      </c>
      <c r="B8668" s="4">
        <v>44580.016666666699</v>
      </c>
      <c r="C8668" s="1">
        <v>1165.94</v>
      </c>
      <c r="D8668" s="1">
        <v>797.48</v>
      </c>
    </row>
    <row r="8669" spans="1:4" x14ac:dyDescent="0.3">
      <c r="A8669">
        <v>7885</v>
      </c>
      <c r="B8669" s="4">
        <v>44580.017361111102</v>
      </c>
      <c r="C8669" s="1">
        <v>1165.06</v>
      </c>
      <c r="D8669" s="1">
        <v>797.55</v>
      </c>
    </row>
    <row r="8670" spans="1:4" x14ac:dyDescent="0.3">
      <c r="A8670">
        <v>7886</v>
      </c>
      <c r="B8670" s="4">
        <v>44580.0180555556</v>
      </c>
      <c r="C8670" s="1">
        <v>1165.98</v>
      </c>
      <c r="D8670" s="1">
        <v>797.64</v>
      </c>
    </row>
    <row r="8671" spans="1:4" x14ac:dyDescent="0.3">
      <c r="A8671">
        <v>7887</v>
      </c>
      <c r="B8671" s="4">
        <v>44580.018750000003</v>
      </c>
      <c r="C8671" s="1">
        <v>1166.42</v>
      </c>
      <c r="D8671" s="1">
        <v>798.37</v>
      </c>
    </row>
    <row r="8672" spans="1:4" x14ac:dyDescent="0.3">
      <c r="A8672">
        <v>7888</v>
      </c>
      <c r="B8672" s="4">
        <v>44580.019444444399</v>
      </c>
      <c r="C8672" s="1">
        <v>1165.6199999999999</v>
      </c>
      <c r="D8672" s="1">
        <v>797.35</v>
      </c>
    </row>
    <row r="8673" spans="1:4" x14ac:dyDescent="0.3">
      <c r="A8673">
        <v>7889</v>
      </c>
      <c r="B8673" s="4">
        <v>44580.020138888904</v>
      </c>
      <c r="C8673" s="1">
        <v>1165.6300000000001</v>
      </c>
      <c r="D8673" s="1">
        <v>797.82</v>
      </c>
    </row>
    <row r="8674" spans="1:4" x14ac:dyDescent="0.3">
      <c r="A8674">
        <v>7890</v>
      </c>
      <c r="B8674" s="4">
        <v>44580.020833333299</v>
      </c>
      <c r="C8674" s="1">
        <v>1165.6300000000001</v>
      </c>
      <c r="D8674" s="1">
        <v>798.89</v>
      </c>
    </row>
    <row r="8675" spans="1:4" x14ac:dyDescent="0.3">
      <c r="A8675">
        <v>7891</v>
      </c>
      <c r="B8675" s="4">
        <v>44580.021527777797</v>
      </c>
      <c r="C8675" s="1">
        <v>1166.8699999999999</v>
      </c>
      <c r="D8675" s="1">
        <v>798.29</v>
      </c>
    </row>
    <row r="8676" spans="1:4" x14ac:dyDescent="0.3">
      <c r="A8676">
        <v>7892</v>
      </c>
      <c r="B8676" s="4">
        <v>44580.0222222222</v>
      </c>
      <c r="C8676" s="1">
        <v>1165.72</v>
      </c>
      <c r="D8676" s="1">
        <v>797.64</v>
      </c>
    </row>
    <row r="8677" spans="1:4" x14ac:dyDescent="0.3">
      <c r="A8677">
        <v>7893</v>
      </c>
      <c r="B8677" s="4">
        <v>44580.022916666698</v>
      </c>
      <c r="C8677" s="1">
        <v>1166.69</v>
      </c>
      <c r="D8677" s="1">
        <v>797.96</v>
      </c>
    </row>
    <row r="8678" spans="1:4" x14ac:dyDescent="0.3">
      <c r="A8678">
        <v>7894</v>
      </c>
      <c r="B8678" s="4">
        <v>44580.023611111101</v>
      </c>
      <c r="C8678" s="1">
        <v>1165.72</v>
      </c>
      <c r="D8678" s="1">
        <v>797.46</v>
      </c>
    </row>
    <row r="8679" spans="1:4" x14ac:dyDescent="0.3">
      <c r="A8679">
        <v>7895</v>
      </c>
      <c r="B8679" s="4">
        <v>44580.024305555497</v>
      </c>
      <c r="C8679" s="1">
        <v>1165.5</v>
      </c>
      <c r="D8679" s="1">
        <v>797.41</v>
      </c>
    </row>
    <row r="8680" spans="1:4" x14ac:dyDescent="0.3">
      <c r="A8680">
        <v>7896</v>
      </c>
      <c r="B8680" s="4">
        <v>44580.025000000001</v>
      </c>
      <c r="C8680" s="1">
        <v>1166.42</v>
      </c>
      <c r="D8680" s="1">
        <v>797.74</v>
      </c>
    </row>
    <row r="8681" spans="1:4" x14ac:dyDescent="0.3">
      <c r="A8681">
        <v>7897</v>
      </c>
      <c r="B8681" s="4">
        <v>44580.025694444397</v>
      </c>
      <c r="C8681" s="1">
        <v>1166.42</v>
      </c>
      <c r="D8681" s="1">
        <v>797.87</v>
      </c>
    </row>
    <row r="8682" spans="1:4" x14ac:dyDescent="0.3">
      <c r="A8682">
        <v>7898</v>
      </c>
      <c r="B8682" s="4">
        <v>44580.026388888902</v>
      </c>
      <c r="C8682" s="1">
        <v>1166.9100000000001</v>
      </c>
      <c r="D8682" s="1">
        <v>798.07</v>
      </c>
    </row>
    <row r="8683" spans="1:4" x14ac:dyDescent="0.3">
      <c r="A8683">
        <v>7899</v>
      </c>
      <c r="B8683" s="4">
        <v>44580.027083333298</v>
      </c>
      <c r="C8683" s="1">
        <v>1164.26</v>
      </c>
      <c r="D8683" s="1">
        <v>796.41</v>
      </c>
    </row>
    <row r="8684" spans="1:4" x14ac:dyDescent="0.3">
      <c r="A8684">
        <v>7900</v>
      </c>
      <c r="B8684" s="4">
        <v>44580.027777777803</v>
      </c>
      <c r="C8684" s="1">
        <v>1165.0999999999999</v>
      </c>
      <c r="D8684" s="1">
        <v>797.39</v>
      </c>
    </row>
    <row r="8685" spans="1:4" x14ac:dyDescent="0.3">
      <c r="A8685">
        <v>7901</v>
      </c>
      <c r="B8685" s="4">
        <v>44580.028472222199</v>
      </c>
      <c r="C8685" s="1">
        <v>1165.23</v>
      </c>
      <c r="D8685" s="1">
        <v>797.86</v>
      </c>
    </row>
    <row r="8686" spans="1:4" x14ac:dyDescent="0.3">
      <c r="A8686">
        <v>7902</v>
      </c>
      <c r="B8686" s="4">
        <v>44580.029166666704</v>
      </c>
      <c r="C8686" s="1">
        <v>1165.8499999999999</v>
      </c>
      <c r="D8686" s="1">
        <v>797.6</v>
      </c>
    </row>
    <row r="8687" spans="1:4" x14ac:dyDescent="0.3">
      <c r="A8687">
        <v>7903</v>
      </c>
      <c r="B8687" s="4">
        <v>44580.029861111099</v>
      </c>
      <c r="C8687" s="1">
        <v>1164.7</v>
      </c>
      <c r="D8687" s="1">
        <v>794.33</v>
      </c>
    </row>
    <row r="8688" spans="1:4" x14ac:dyDescent="0.3">
      <c r="A8688">
        <v>7904</v>
      </c>
      <c r="B8688" s="4">
        <v>44580.030555555597</v>
      </c>
      <c r="C8688" s="1">
        <v>1165.54</v>
      </c>
      <c r="D8688" s="1">
        <v>796.89</v>
      </c>
    </row>
    <row r="8689" spans="1:4" x14ac:dyDescent="0.3">
      <c r="A8689">
        <v>7905</v>
      </c>
      <c r="B8689" s="4">
        <v>44580.03125</v>
      </c>
      <c r="C8689" s="1">
        <v>1165.01</v>
      </c>
      <c r="D8689" s="1">
        <v>796.54</v>
      </c>
    </row>
    <row r="8690" spans="1:4" x14ac:dyDescent="0.3">
      <c r="A8690">
        <v>7906</v>
      </c>
      <c r="B8690" s="4">
        <v>44580.031944444403</v>
      </c>
      <c r="C8690" s="1">
        <v>1165.81</v>
      </c>
      <c r="D8690" s="1">
        <v>798.73</v>
      </c>
    </row>
    <row r="8691" spans="1:4" x14ac:dyDescent="0.3">
      <c r="A8691">
        <v>7907</v>
      </c>
      <c r="B8691" s="4">
        <v>44580.032638888901</v>
      </c>
      <c r="C8691" s="1">
        <v>1164.6099999999999</v>
      </c>
      <c r="D8691" s="1">
        <v>797.16</v>
      </c>
    </row>
    <row r="8692" spans="1:4" x14ac:dyDescent="0.3">
      <c r="A8692">
        <v>7908</v>
      </c>
      <c r="B8692" s="4">
        <v>44580.033333333296</v>
      </c>
      <c r="C8692" s="1">
        <v>1165.45</v>
      </c>
      <c r="D8692" s="1">
        <v>797.22</v>
      </c>
    </row>
    <row r="8693" spans="1:4" x14ac:dyDescent="0.3">
      <c r="A8693">
        <v>7909</v>
      </c>
      <c r="B8693" s="4">
        <v>44580.034027777801</v>
      </c>
      <c r="C8693" s="1">
        <v>1164.8800000000001</v>
      </c>
      <c r="D8693" s="1">
        <v>796.96</v>
      </c>
    </row>
    <row r="8694" spans="1:4" x14ac:dyDescent="0.3">
      <c r="A8694">
        <v>7910</v>
      </c>
      <c r="B8694" s="4">
        <v>44580.034722222197</v>
      </c>
      <c r="C8694" s="1">
        <v>1166.07</v>
      </c>
      <c r="D8694" s="1">
        <v>798.71</v>
      </c>
    </row>
    <row r="8695" spans="1:4" x14ac:dyDescent="0.3">
      <c r="A8695">
        <v>7911</v>
      </c>
      <c r="B8695" s="4">
        <v>44580.035416666702</v>
      </c>
      <c r="C8695" s="1">
        <v>1165.3599999999999</v>
      </c>
      <c r="D8695" s="1">
        <v>796.78</v>
      </c>
    </row>
    <row r="8696" spans="1:4" x14ac:dyDescent="0.3">
      <c r="A8696">
        <v>7912</v>
      </c>
      <c r="B8696" s="4">
        <v>44580.036111111098</v>
      </c>
      <c r="C8696" s="1">
        <v>1166.3800000000001</v>
      </c>
      <c r="D8696" s="1">
        <v>797.92</v>
      </c>
    </row>
    <row r="8697" spans="1:4" x14ac:dyDescent="0.3">
      <c r="A8697">
        <v>7913</v>
      </c>
      <c r="B8697" s="4">
        <v>44580.036805555603</v>
      </c>
      <c r="C8697" s="1">
        <v>1165.3699999999999</v>
      </c>
      <c r="D8697" s="1">
        <v>797.65</v>
      </c>
    </row>
    <row r="8698" spans="1:4" x14ac:dyDescent="0.3">
      <c r="A8698">
        <v>7914</v>
      </c>
      <c r="B8698" s="4">
        <v>44580.037499999999</v>
      </c>
      <c r="C8698" s="1">
        <v>1165.81</v>
      </c>
      <c r="D8698" s="1">
        <v>797.57</v>
      </c>
    </row>
    <row r="8699" spans="1:4" x14ac:dyDescent="0.3">
      <c r="A8699">
        <v>7915</v>
      </c>
      <c r="B8699" s="4">
        <v>44580.038194444503</v>
      </c>
      <c r="C8699" s="1">
        <v>1165.45</v>
      </c>
      <c r="D8699" s="1">
        <v>797.69</v>
      </c>
    </row>
    <row r="8700" spans="1:4" x14ac:dyDescent="0.3">
      <c r="A8700">
        <v>7916</v>
      </c>
      <c r="B8700" s="4">
        <v>44580.038888888899</v>
      </c>
      <c r="C8700" s="1">
        <v>1165.67</v>
      </c>
      <c r="D8700" s="1">
        <v>797.55</v>
      </c>
    </row>
    <row r="8701" spans="1:4" x14ac:dyDescent="0.3">
      <c r="A8701">
        <v>7917</v>
      </c>
      <c r="B8701" s="4">
        <v>44580.039583333302</v>
      </c>
      <c r="C8701" s="1">
        <v>1166.2</v>
      </c>
      <c r="D8701" s="1">
        <v>797.86</v>
      </c>
    </row>
    <row r="8702" spans="1:4" x14ac:dyDescent="0.3">
      <c r="A8702">
        <v>7918</v>
      </c>
      <c r="B8702" s="4">
        <v>44580.0402777778</v>
      </c>
      <c r="C8702" s="1">
        <v>1165.19</v>
      </c>
      <c r="D8702" s="1">
        <v>797.2</v>
      </c>
    </row>
    <row r="8703" spans="1:4" x14ac:dyDescent="0.3">
      <c r="A8703">
        <v>7919</v>
      </c>
      <c r="B8703" s="4">
        <v>44580.040972222203</v>
      </c>
      <c r="C8703" s="1">
        <v>1165.94</v>
      </c>
      <c r="D8703" s="1">
        <v>798.01</v>
      </c>
    </row>
    <row r="8704" spans="1:4" x14ac:dyDescent="0.3">
      <c r="A8704">
        <v>7920</v>
      </c>
      <c r="B8704" s="4">
        <v>44580.041666666701</v>
      </c>
      <c r="C8704" s="1">
        <v>1166.47</v>
      </c>
      <c r="D8704" s="1">
        <v>797.73</v>
      </c>
    </row>
    <row r="8705" spans="1:4" x14ac:dyDescent="0.3">
      <c r="A8705">
        <v>7921</v>
      </c>
      <c r="B8705" s="4">
        <v>44580.042361111096</v>
      </c>
      <c r="C8705" s="1">
        <v>1165.94</v>
      </c>
      <c r="D8705" s="1">
        <v>797.84</v>
      </c>
    </row>
    <row r="8706" spans="1:4" x14ac:dyDescent="0.3">
      <c r="A8706">
        <v>7922</v>
      </c>
      <c r="B8706" s="4">
        <v>44580.043055555601</v>
      </c>
      <c r="C8706" s="1">
        <v>1166.6400000000001</v>
      </c>
      <c r="D8706" s="1">
        <v>801.02</v>
      </c>
    </row>
    <row r="8707" spans="1:4" x14ac:dyDescent="0.3">
      <c r="A8707">
        <v>7923</v>
      </c>
      <c r="B8707" s="4">
        <v>44580.043749999997</v>
      </c>
      <c r="C8707" s="1">
        <v>1166.6400000000001</v>
      </c>
      <c r="D8707" s="1">
        <v>798.16</v>
      </c>
    </row>
    <row r="8708" spans="1:4" x14ac:dyDescent="0.3">
      <c r="A8708">
        <v>7924</v>
      </c>
      <c r="B8708" s="4">
        <v>44580.0444444444</v>
      </c>
      <c r="C8708" s="1">
        <v>1165.0999999999999</v>
      </c>
      <c r="D8708" s="1">
        <v>797.51</v>
      </c>
    </row>
    <row r="8709" spans="1:4" x14ac:dyDescent="0.3">
      <c r="A8709">
        <v>7925</v>
      </c>
      <c r="B8709" s="4">
        <v>44580.045138888898</v>
      </c>
      <c r="C8709" s="1">
        <v>1166.2</v>
      </c>
      <c r="D8709" s="1">
        <v>798.12</v>
      </c>
    </row>
    <row r="8710" spans="1:4" x14ac:dyDescent="0.3">
      <c r="A8710">
        <v>7926</v>
      </c>
      <c r="B8710" s="4">
        <v>44580.045833333301</v>
      </c>
      <c r="C8710" s="1">
        <v>1166.1199999999999</v>
      </c>
      <c r="D8710" s="1">
        <v>797.76</v>
      </c>
    </row>
    <row r="8711" spans="1:4" x14ac:dyDescent="0.3">
      <c r="A8711">
        <v>7927</v>
      </c>
      <c r="B8711" s="4">
        <v>44580.046527777798</v>
      </c>
      <c r="C8711" s="1">
        <v>1165.77</v>
      </c>
      <c r="D8711" s="1">
        <v>797.67</v>
      </c>
    </row>
    <row r="8712" spans="1:4" x14ac:dyDescent="0.3">
      <c r="A8712">
        <v>7928</v>
      </c>
      <c r="B8712" s="4">
        <v>44580.047222222202</v>
      </c>
      <c r="C8712" s="1">
        <v>1165.67</v>
      </c>
      <c r="D8712" s="1">
        <v>797.72</v>
      </c>
    </row>
    <row r="8713" spans="1:4" x14ac:dyDescent="0.3">
      <c r="A8713">
        <v>7929</v>
      </c>
      <c r="B8713" s="4">
        <v>44580.047916666699</v>
      </c>
      <c r="C8713" s="1">
        <v>1165.76</v>
      </c>
      <c r="D8713" s="1">
        <v>797.81</v>
      </c>
    </row>
    <row r="8714" spans="1:4" x14ac:dyDescent="0.3">
      <c r="A8714">
        <v>7930</v>
      </c>
      <c r="B8714" s="4">
        <v>44580.048611111102</v>
      </c>
      <c r="C8714" s="1">
        <v>1165.27</v>
      </c>
      <c r="D8714" s="1">
        <v>797.28</v>
      </c>
    </row>
    <row r="8715" spans="1:4" x14ac:dyDescent="0.3">
      <c r="A8715">
        <v>7931</v>
      </c>
      <c r="B8715" s="4">
        <v>44580.0493055556</v>
      </c>
      <c r="C8715" s="1">
        <v>1166.2</v>
      </c>
      <c r="D8715" s="1">
        <v>797.78</v>
      </c>
    </row>
    <row r="8716" spans="1:4" x14ac:dyDescent="0.3">
      <c r="A8716">
        <v>7932</v>
      </c>
      <c r="B8716" s="4">
        <v>44580.05</v>
      </c>
      <c r="C8716" s="1">
        <v>1165.05</v>
      </c>
      <c r="D8716" s="1">
        <v>797.25</v>
      </c>
    </row>
    <row r="8717" spans="1:4" x14ac:dyDescent="0.3">
      <c r="A8717">
        <v>7933</v>
      </c>
      <c r="B8717" s="4">
        <v>44580.050694444399</v>
      </c>
      <c r="C8717" s="1">
        <v>1165.4100000000001</v>
      </c>
      <c r="D8717" s="1">
        <v>797.89</v>
      </c>
    </row>
    <row r="8718" spans="1:4" x14ac:dyDescent="0.3">
      <c r="A8718">
        <v>7934</v>
      </c>
      <c r="B8718" s="4">
        <v>44580.051388888904</v>
      </c>
      <c r="C8718" s="1">
        <v>1165.4100000000001</v>
      </c>
      <c r="D8718" s="1">
        <v>797.51</v>
      </c>
    </row>
    <row r="8719" spans="1:4" x14ac:dyDescent="0.3">
      <c r="A8719">
        <v>7935</v>
      </c>
      <c r="B8719" s="4">
        <v>44580.052083333299</v>
      </c>
      <c r="C8719" s="1">
        <v>1165.94</v>
      </c>
      <c r="D8719" s="1">
        <v>797.88</v>
      </c>
    </row>
    <row r="8720" spans="1:4" x14ac:dyDescent="0.3">
      <c r="A8720">
        <v>7936</v>
      </c>
      <c r="B8720" s="4">
        <v>44580.052777777797</v>
      </c>
      <c r="C8720" s="1">
        <v>1166.03</v>
      </c>
      <c r="D8720" s="1">
        <v>797.84</v>
      </c>
    </row>
    <row r="8721" spans="1:4" x14ac:dyDescent="0.3">
      <c r="A8721">
        <v>7937</v>
      </c>
      <c r="B8721" s="4">
        <v>44580.0534722222</v>
      </c>
      <c r="C8721" s="1">
        <v>1165.81</v>
      </c>
      <c r="D8721" s="1">
        <v>797.83</v>
      </c>
    </row>
    <row r="8722" spans="1:4" x14ac:dyDescent="0.3">
      <c r="A8722">
        <v>7938</v>
      </c>
      <c r="B8722" s="4">
        <v>44580.054166666698</v>
      </c>
      <c r="C8722" s="1">
        <v>1165.72</v>
      </c>
      <c r="D8722" s="1">
        <v>797.76</v>
      </c>
    </row>
    <row r="8723" spans="1:4" x14ac:dyDescent="0.3">
      <c r="A8723">
        <v>7939</v>
      </c>
      <c r="B8723" s="4">
        <v>44580.054861111101</v>
      </c>
      <c r="C8723" s="1">
        <v>1166.78</v>
      </c>
      <c r="D8723" s="1">
        <v>797.94</v>
      </c>
    </row>
    <row r="8724" spans="1:4" x14ac:dyDescent="0.3">
      <c r="A8724">
        <v>7940</v>
      </c>
      <c r="B8724" s="4">
        <v>44580.055555555497</v>
      </c>
      <c r="C8724" s="1">
        <v>1165.05</v>
      </c>
      <c r="D8724" s="1">
        <v>797.68</v>
      </c>
    </row>
    <row r="8725" spans="1:4" x14ac:dyDescent="0.3">
      <c r="A8725">
        <v>7941</v>
      </c>
      <c r="B8725" s="4">
        <v>44580.056250000001</v>
      </c>
      <c r="C8725" s="1">
        <v>1167.1300000000001</v>
      </c>
      <c r="D8725" s="1">
        <v>798.1</v>
      </c>
    </row>
    <row r="8726" spans="1:4" x14ac:dyDescent="0.3">
      <c r="A8726">
        <v>7942</v>
      </c>
      <c r="B8726" s="4">
        <v>44580.056944444397</v>
      </c>
      <c r="C8726" s="1">
        <v>1166.82</v>
      </c>
      <c r="D8726" s="1">
        <v>798.63</v>
      </c>
    </row>
    <row r="8727" spans="1:4" x14ac:dyDescent="0.3">
      <c r="A8727">
        <v>7943</v>
      </c>
      <c r="B8727" s="4">
        <v>44580.057638888902</v>
      </c>
      <c r="C8727" s="1">
        <v>1166.2</v>
      </c>
      <c r="D8727" s="1">
        <v>797.63</v>
      </c>
    </row>
    <row r="8728" spans="1:4" x14ac:dyDescent="0.3">
      <c r="A8728">
        <v>7944</v>
      </c>
      <c r="B8728" s="4">
        <v>44580.058333333298</v>
      </c>
      <c r="C8728" s="1">
        <v>1165.6300000000001</v>
      </c>
      <c r="D8728" s="1">
        <v>797.73</v>
      </c>
    </row>
    <row r="8729" spans="1:4" x14ac:dyDescent="0.3">
      <c r="A8729">
        <v>7945</v>
      </c>
      <c r="B8729" s="4">
        <v>44580.059027777803</v>
      </c>
      <c r="C8729" s="1">
        <v>1166.3</v>
      </c>
      <c r="D8729" s="1">
        <v>798.15</v>
      </c>
    </row>
    <row r="8730" spans="1:4" x14ac:dyDescent="0.3">
      <c r="A8730">
        <v>7946</v>
      </c>
      <c r="B8730" s="4">
        <v>44580.059722222199</v>
      </c>
      <c r="C8730" s="1">
        <v>1167.18</v>
      </c>
      <c r="D8730" s="1">
        <v>798.28</v>
      </c>
    </row>
    <row r="8731" spans="1:4" x14ac:dyDescent="0.3">
      <c r="A8731">
        <v>7947</v>
      </c>
      <c r="B8731" s="4">
        <v>44580.060416666704</v>
      </c>
      <c r="C8731" s="1">
        <v>1166.78</v>
      </c>
      <c r="D8731" s="1">
        <v>798.16</v>
      </c>
    </row>
    <row r="8732" spans="1:4" x14ac:dyDescent="0.3">
      <c r="A8732">
        <v>7948</v>
      </c>
      <c r="B8732" s="4">
        <v>44580.061111111099</v>
      </c>
      <c r="C8732" s="1">
        <v>1166.29</v>
      </c>
      <c r="D8732" s="1">
        <v>798.04</v>
      </c>
    </row>
    <row r="8733" spans="1:4" x14ac:dyDescent="0.3">
      <c r="A8733">
        <v>7949</v>
      </c>
      <c r="B8733" s="4">
        <v>44580.061805555597</v>
      </c>
      <c r="C8733" s="1">
        <v>1165.19</v>
      </c>
      <c r="D8733" s="1">
        <v>797</v>
      </c>
    </row>
    <row r="8734" spans="1:4" x14ac:dyDescent="0.3">
      <c r="A8734">
        <v>7950</v>
      </c>
      <c r="B8734" s="4">
        <v>44580.0625</v>
      </c>
      <c r="C8734" s="1">
        <v>1167.3599999999999</v>
      </c>
      <c r="D8734" s="1">
        <v>798.54</v>
      </c>
    </row>
    <row r="8735" spans="1:4" x14ac:dyDescent="0.3">
      <c r="A8735">
        <v>7951</v>
      </c>
      <c r="B8735" s="4">
        <v>44580.063194444403</v>
      </c>
      <c r="C8735" s="1">
        <v>1164.97</v>
      </c>
      <c r="D8735" s="1">
        <v>796.77</v>
      </c>
    </row>
    <row r="8736" spans="1:4" x14ac:dyDescent="0.3">
      <c r="A8736">
        <v>7952</v>
      </c>
      <c r="B8736" s="4">
        <v>44580.063888888901</v>
      </c>
      <c r="C8736" s="1">
        <v>1166.5999999999999</v>
      </c>
      <c r="D8736" s="1">
        <v>798.45</v>
      </c>
    </row>
    <row r="8737" spans="1:4" x14ac:dyDescent="0.3">
      <c r="A8737">
        <v>7953</v>
      </c>
      <c r="B8737" s="4">
        <v>44580.064583333296</v>
      </c>
      <c r="C8737" s="1">
        <v>1165.54</v>
      </c>
      <c r="D8737" s="1">
        <v>797.34</v>
      </c>
    </row>
    <row r="8738" spans="1:4" x14ac:dyDescent="0.3">
      <c r="A8738">
        <v>7954</v>
      </c>
      <c r="B8738" s="4">
        <v>44580.065277777801</v>
      </c>
      <c r="C8738" s="1">
        <v>1165.4100000000001</v>
      </c>
      <c r="D8738" s="1">
        <v>797.69</v>
      </c>
    </row>
    <row r="8739" spans="1:4" x14ac:dyDescent="0.3">
      <c r="A8739">
        <v>7955</v>
      </c>
      <c r="B8739" s="4">
        <v>44580.065972222197</v>
      </c>
      <c r="C8739" s="1">
        <v>1165.05</v>
      </c>
      <c r="D8739" s="1">
        <v>796.65</v>
      </c>
    </row>
    <row r="8740" spans="1:4" x14ac:dyDescent="0.3">
      <c r="A8740">
        <v>7956</v>
      </c>
      <c r="B8740" s="4">
        <v>44580.066666666702</v>
      </c>
      <c r="C8740" s="1">
        <v>1167.6199999999999</v>
      </c>
      <c r="D8740" s="1">
        <v>798.53</v>
      </c>
    </row>
    <row r="8741" spans="1:4" x14ac:dyDescent="0.3">
      <c r="A8741">
        <v>7957</v>
      </c>
      <c r="B8741" s="4">
        <v>44580.067361111098</v>
      </c>
      <c r="C8741" s="1">
        <v>1166.25</v>
      </c>
      <c r="D8741" s="1">
        <v>797.93</v>
      </c>
    </row>
    <row r="8742" spans="1:4" x14ac:dyDescent="0.3">
      <c r="A8742">
        <v>7958</v>
      </c>
      <c r="B8742" s="4">
        <v>44580.068055555603</v>
      </c>
      <c r="C8742" s="1">
        <v>1165.54</v>
      </c>
      <c r="D8742" s="1">
        <v>797.44</v>
      </c>
    </row>
    <row r="8743" spans="1:4" x14ac:dyDescent="0.3">
      <c r="A8743">
        <v>7959</v>
      </c>
      <c r="B8743" s="4">
        <v>44580.068749999999</v>
      </c>
      <c r="C8743" s="1">
        <v>1164.79</v>
      </c>
      <c r="D8743" s="1">
        <v>796.54</v>
      </c>
    </row>
    <row r="8744" spans="1:4" x14ac:dyDescent="0.3">
      <c r="A8744">
        <v>7960</v>
      </c>
      <c r="B8744" s="4">
        <v>44580.069444444503</v>
      </c>
      <c r="C8744" s="1">
        <v>1165.94</v>
      </c>
      <c r="D8744" s="1">
        <v>797.35</v>
      </c>
    </row>
    <row r="8745" spans="1:4" x14ac:dyDescent="0.3">
      <c r="A8745">
        <v>7961</v>
      </c>
      <c r="B8745" s="4">
        <v>44580.070138888899</v>
      </c>
      <c r="C8745" s="1">
        <v>1165.94</v>
      </c>
      <c r="D8745" s="1">
        <v>798.21</v>
      </c>
    </row>
    <row r="8746" spans="1:4" x14ac:dyDescent="0.3">
      <c r="A8746">
        <v>7962</v>
      </c>
      <c r="B8746" s="4">
        <v>44580.070833333302</v>
      </c>
      <c r="C8746" s="1">
        <v>1165.0899999999999</v>
      </c>
      <c r="D8746" s="1">
        <v>797.85</v>
      </c>
    </row>
    <row r="8747" spans="1:4" x14ac:dyDescent="0.3">
      <c r="A8747">
        <v>7963</v>
      </c>
      <c r="B8747" s="4">
        <v>44580.0715277778</v>
      </c>
      <c r="C8747" s="1">
        <v>1165.0999999999999</v>
      </c>
      <c r="D8747" s="1">
        <v>797.75</v>
      </c>
    </row>
    <row r="8748" spans="1:4" x14ac:dyDescent="0.3">
      <c r="A8748">
        <v>7964</v>
      </c>
      <c r="B8748" s="4">
        <v>44580.072222222203</v>
      </c>
      <c r="C8748" s="1">
        <v>1166.2</v>
      </c>
      <c r="D8748" s="1">
        <v>797.88</v>
      </c>
    </row>
    <row r="8749" spans="1:4" x14ac:dyDescent="0.3">
      <c r="A8749">
        <v>7965</v>
      </c>
      <c r="B8749" s="4">
        <v>44580.072916666701</v>
      </c>
      <c r="C8749" s="1">
        <v>1166.6500000000001</v>
      </c>
      <c r="D8749" s="1">
        <v>798.08</v>
      </c>
    </row>
    <row r="8750" spans="1:4" x14ac:dyDescent="0.3">
      <c r="A8750">
        <v>7966</v>
      </c>
      <c r="B8750" s="4">
        <v>44580.073611111096</v>
      </c>
      <c r="C8750" s="1">
        <v>1165.81</v>
      </c>
      <c r="D8750" s="1">
        <v>797.68</v>
      </c>
    </row>
    <row r="8751" spans="1:4" x14ac:dyDescent="0.3">
      <c r="A8751">
        <v>7967</v>
      </c>
      <c r="B8751" s="4">
        <v>44580.074305555601</v>
      </c>
      <c r="C8751" s="1">
        <v>1165.72</v>
      </c>
      <c r="D8751" s="1">
        <v>797.75</v>
      </c>
    </row>
    <row r="8752" spans="1:4" x14ac:dyDescent="0.3">
      <c r="A8752">
        <v>7968</v>
      </c>
      <c r="B8752" s="4">
        <v>44580.074999999997</v>
      </c>
      <c r="C8752" s="1">
        <v>1166.1199999999999</v>
      </c>
      <c r="D8752" s="1">
        <v>798.34</v>
      </c>
    </row>
    <row r="8753" spans="1:4" x14ac:dyDescent="0.3">
      <c r="A8753">
        <v>7969</v>
      </c>
      <c r="B8753" s="4">
        <v>44580.0756944444</v>
      </c>
      <c r="C8753" s="1">
        <v>1166.6099999999999</v>
      </c>
      <c r="D8753" s="1">
        <v>797.97</v>
      </c>
    </row>
    <row r="8754" spans="1:4" x14ac:dyDescent="0.3">
      <c r="A8754">
        <v>7970</v>
      </c>
      <c r="B8754" s="4">
        <v>44580.076388888898</v>
      </c>
      <c r="C8754" s="1">
        <v>1165.19</v>
      </c>
      <c r="D8754" s="1">
        <v>797.5</v>
      </c>
    </row>
    <row r="8755" spans="1:4" x14ac:dyDescent="0.3">
      <c r="A8755">
        <v>7971</v>
      </c>
      <c r="B8755" s="4">
        <v>44580.077083333301</v>
      </c>
      <c r="C8755" s="1">
        <v>1166.6400000000001</v>
      </c>
      <c r="D8755" s="1">
        <v>798.1</v>
      </c>
    </row>
    <row r="8756" spans="1:4" x14ac:dyDescent="0.3">
      <c r="A8756">
        <v>7972</v>
      </c>
      <c r="B8756" s="4">
        <v>44580.077777777798</v>
      </c>
      <c r="C8756" s="1">
        <v>1165.72</v>
      </c>
      <c r="D8756" s="1">
        <v>797.55</v>
      </c>
    </row>
    <row r="8757" spans="1:4" x14ac:dyDescent="0.3">
      <c r="A8757">
        <v>7973</v>
      </c>
      <c r="B8757" s="4">
        <v>44580.078472222202</v>
      </c>
      <c r="C8757" s="1">
        <v>1165.05</v>
      </c>
      <c r="D8757" s="1">
        <v>797.5</v>
      </c>
    </row>
    <row r="8758" spans="1:4" x14ac:dyDescent="0.3">
      <c r="A8758">
        <v>7974</v>
      </c>
      <c r="B8758" s="4">
        <v>44580.079166666699</v>
      </c>
      <c r="C8758" s="1">
        <v>1165.8900000000001</v>
      </c>
      <c r="D8758" s="1">
        <v>797.7</v>
      </c>
    </row>
    <row r="8759" spans="1:4" x14ac:dyDescent="0.3">
      <c r="A8759">
        <v>7975</v>
      </c>
      <c r="B8759" s="4">
        <v>44580.079861111102</v>
      </c>
      <c r="C8759" s="1">
        <v>1166.83</v>
      </c>
      <c r="D8759" s="1">
        <v>798.32</v>
      </c>
    </row>
    <row r="8760" spans="1:4" x14ac:dyDescent="0.3">
      <c r="A8760">
        <v>7976</v>
      </c>
      <c r="B8760" s="4">
        <v>44580.0805555556</v>
      </c>
      <c r="C8760" s="1">
        <v>1295.78</v>
      </c>
      <c r="D8760" s="1">
        <v>816.45</v>
      </c>
    </row>
    <row r="8761" spans="1:4" x14ac:dyDescent="0.3">
      <c r="A8761">
        <v>7977</v>
      </c>
      <c r="B8761" s="4">
        <v>44580.081250000003</v>
      </c>
      <c r="C8761" s="1">
        <v>1295.78</v>
      </c>
      <c r="D8761" s="1">
        <v>815.83</v>
      </c>
    </row>
    <row r="8762" spans="1:4" x14ac:dyDescent="0.3">
      <c r="A8762">
        <v>7978</v>
      </c>
      <c r="B8762" s="4">
        <v>44580.081944444399</v>
      </c>
      <c r="C8762" s="1">
        <v>1295.82</v>
      </c>
      <c r="D8762" s="1">
        <v>816.41</v>
      </c>
    </row>
    <row r="8763" spans="1:4" x14ac:dyDescent="0.3">
      <c r="A8763">
        <v>7979</v>
      </c>
      <c r="B8763" s="4">
        <v>44580.082638888904</v>
      </c>
      <c r="C8763" s="1">
        <v>1296.8</v>
      </c>
      <c r="D8763" s="1">
        <v>816.57</v>
      </c>
    </row>
    <row r="8764" spans="1:4" x14ac:dyDescent="0.3">
      <c r="A8764">
        <v>7980</v>
      </c>
      <c r="B8764" s="4">
        <v>44580.083333333299</v>
      </c>
      <c r="C8764" s="1">
        <v>1295.92</v>
      </c>
      <c r="D8764" s="1">
        <v>816.66</v>
      </c>
    </row>
    <row r="8765" spans="1:4" x14ac:dyDescent="0.3">
      <c r="A8765">
        <v>7981</v>
      </c>
      <c r="B8765" s="4">
        <v>44580.084027777797</v>
      </c>
      <c r="C8765" s="1">
        <v>1295.7</v>
      </c>
      <c r="D8765" s="1">
        <v>816.47</v>
      </c>
    </row>
    <row r="8766" spans="1:4" x14ac:dyDescent="0.3">
      <c r="A8766">
        <v>7982</v>
      </c>
      <c r="B8766" s="4">
        <v>44580.0847222222</v>
      </c>
      <c r="C8766" s="1">
        <v>1297.32</v>
      </c>
      <c r="D8766" s="1">
        <v>817.23</v>
      </c>
    </row>
    <row r="8767" spans="1:4" x14ac:dyDescent="0.3">
      <c r="A8767">
        <v>7983</v>
      </c>
      <c r="B8767" s="4">
        <v>44580.085416666698</v>
      </c>
      <c r="C8767" s="1">
        <v>1295.69</v>
      </c>
      <c r="D8767" s="1">
        <v>816.05</v>
      </c>
    </row>
    <row r="8768" spans="1:4" x14ac:dyDescent="0.3">
      <c r="A8768">
        <v>7984</v>
      </c>
      <c r="B8768" s="4">
        <v>44580.086111111101</v>
      </c>
      <c r="C8768" s="1">
        <v>1296.4000000000001</v>
      </c>
      <c r="D8768" s="1">
        <v>816.95</v>
      </c>
    </row>
    <row r="8769" spans="1:4" x14ac:dyDescent="0.3">
      <c r="A8769">
        <v>7985</v>
      </c>
      <c r="B8769" s="4">
        <v>44580.086805555497</v>
      </c>
      <c r="C8769" s="1">
        <v>1294.0999999999999</v>
      </c>
      <c r="D8769" s="1">
        <v>815.57</v>
      </c>
    </row>
    <row r="8770" spans="1:4" x14ac:dyDescent="0.3">
      <c r="A8770">
        <v>7986</v>
      </c>
      <c r="B8770" s="4">
        <v>44580.087500000001</v>
      </c>
      <c r="C8770" s="1">
        <v>1296.3499999999999</v>
      </c>
      <c r="D8770" s="1">
        <v>816.48</v>
      </c>
    </row>
    <row r="8771" spans="1:4" x14ac:dyDescent="0.3">
      <c r="A8771">
        <v>7987</v>
      </c>
      <c r="B8771" s="4">
        <v>44580.088194444397</v>
      </c>
      <c r="C8771" s="1">
        <v>1296.18</v>
      </c>
      <c r="D8771" s="1">
        <v>816.06</v>
      </c>
    </row>
    <row r="8772" spans="1:4" x14ac:dyDescent="0.3">
      <c r="A8772">
        <v>7988</v>
      </c>
      <c r="B8772" s="4">
        <v>44580.088888888902</v>
      </c>
      <c r="C8772" s="1">
        <v>1296</v>
      </c>
      <c r="D8772" s="1">
        <v>816.82</v>
      </c>
    </row>
    <row r="8773" spans="1:4" x14ac:dyDescent="0.3">
      <c r="A8773">
        <v>7989</v>
      </c>
      <c r="B8773" s="4">
        <v>44580.089583333298</v>
      </c>
      <c r="C8773" s="1">
        <v>1294.94</v>
      </c>
      <c r="D8773" s="1">
        <v>815.25</v>
      </c>
    </row>
    <row r="8774" spans="1:4" x14ac:dyDescent="0.3">
      <c r="A8774">
        <v>7990</v>
      </c>
      <c r="B8774" s="4">
        <v>44580.090277777803</v>
      </c>
      <c r="C8774" s="1">
        <v>1295.56</v>
      </c>
      <c r="D8774" s="1">
        <v>816.39</v>
      </c>
    </row>
    <row r="8775" spans="1:4" x14ac:dyDescent="0.3">
      <c r="A8775">
        <v>7991</v>
      </c>
      <c r="B8775" s="4">
        <v>44580.090972222199</v>
      </c>
      <c r="C8775" s="1">
        <v>1295.07</v>
      </c>
      <c r="D8775" s="1">
        <v>816.11</v>
      </c>
    </row>
    <row r="8776" spans="1:4" x14ac:dyDescent="0.3">
      <c r="A8776">
        <v>7992</v>
      </c>
      <c r="B8776" s="4">
        <v>44580.091666666704</v>
      </c>
      <c r="C8776" s="1">
        <v>1295.25</v>
      </c>
      <c r="D8776" s="1">
        <v>816.32</v>
      </c>
    </row>
    <row r="8777" spans="1:4" x14ac:dyDescent="0.3">
      <c r="A8777">
        <v>7993</v>
      </c>
      <c r="B8777" s="4">
        <v>44580.092361111099</v>
      </c>
      <c r="C8777" s="1">
        <v>1294.94</v>
      </c>
      <c r="D8777" s="1">
        <v>815.79</v>
      </c>
    </row>
    <row r="8778" spans="1:4" x14ac:dyDescent="0.3">
      <c r="A8778">
        <v>7994</v>
      </c>
      <c r="B8778" s="4">
        <v>44580.093055555597</v>
      </c>
      <c r="C8778" s="1">
        <v>1295.74</v>
      </c>
      <c r="D8778" s="1">
        <v>816.5</v>
      </c>
    </row>
    <row r="8779" spans="1:4" x14ac:dyDescent="0.3">
      <c r="A8779">
        <v>7995</v>
      </c>
      <c r="B8779" s="4">
        <v>44580.09375</v>
      </c>
      <c r="C8779" s="1">
        <v>1293.75</v>
      </c>
      <c r="D8779" s="1">
        <v>815.17</v>
      </c>
    </row>
    <row r="8780" spans="1:4" x14ac:dyDescent="0.3">
      <c r="A8780">
        <v>7996</v>
      </c>
      <c r="B8780" s="4">
        <v>44580.094444444403</v>
      </c>
      <c r="C8780" s="1">
        <v>1296.4000000000001</v>
      </c>
      <c r="D8780" s="1">
        <v>816.6</v>
      </c>
    </row>
    <row r="8781" spans="1:4" x14ac:dyDescent="0.3">
      <c r="A8781">
        <v>7997</v>
      </c>
      <c r="B8781" s="4">
        <v>44580.095138888901</v>
      </c>
      <c r="C8781" s="1">
        <v>1296.04</v>
      </c>
      <c r="D8781" s="1">
        <v>816.4</v>
      </c>
    </row>
    <row r="8782" spans="1:4" x14ac:dyDescent="0.3">
      <c r="A8782">
        <v>7998</v>
      </c>
      <c r="B8782" s="4">
        <v>44580.095833333296</v>
      </c>
      <c r="C8782" s="1">
        <v>1295.5999999999999</v>
      </c>
      <c r="D8782" s="1">
        <v>816.33</v>
      </c>
    </row>
    <row r="8783" spans="1:4" x14ac:dyDescent="0.3">
      <c r="A8783">
        <v>7999</v>
      </c>
      <c r="B8783" s="4">
        <v>44580.096527777801</v>
      </c>
      <c r="C8783" s="1">
        <v>1297.02</v>
      </c>
      <c r="D8783" s="1">
        <v>816.72</v>
      </c>
    </row>
    <row r="8784" spans="1:4" x14ac:dyDescent="0.3">
      <c r="A8784">
        <v>8000</v>
      </c>
      <c r="B8784" s="4">
        <v>44580.097222222197</v>
      </c>
      <c r="C8784" s="1">
        <v>1295.29</v>
      </c>
      <c r="D8784" s="1">
        <v>816.46</v>
      </c>
    </row>
    <row r="8785" spans="1:4" x14ac:dyDescent="0.3">
      <c r="A8785">
        <v>8001</v>
      </c>
      <c r="B8785" s="4">
        <v>44580.097916666702</v>
      </c>
      <c r="C8785" s="1">
        <v>1296.04</v>
      </c>
      <c r="D8785" s="1">
        <v>816.84</v>
      </c>
    </row>
    <row r="8786" spans="1:4" x14ac:dyDescent="0.3">
      <c r="A8786">
        <v>8002</v>
      </c>
      <c r="B8786" s="4">
        <v>44580.098611111098</v>
      </c>
      <c r="C8786" s="1">
        <v>1296.49</v>
      </c>
      <c r="D8786" s="1">
        <v>817.21</v>
      </c>
    </row>
    <row r="8787" spans="1:4" x14ac:dyDescent="0.3">
      <c r="A8787">
        <v>8003</v>
      </c>
      <c r="B8787" s="4">
        <v>44580.099305555603</v>
      </c>
      <c r="C8787" s="1">
        <v>1295.96</v>
      </c>
      <c r="D8787" s="1">
        <v>816.38</v>
      </c>
    </row>
    <row r="8788" spans="1:4" x14ac:dyDescent="0.3">
      <c r="A8788">
        <v>8004</v>
      </c>
      <c r="B8788" s="4">
        <v>44580.1</v>
      </c>
      <c r="C8788" s="1">
        <v>1296.1400000000001</v>
      </c>
      <c r="D8788" s="1">
        <v>816.25</v>
      </c>
    </row>
    <row r="8789" spans="1:4" x14ac:dyDescent="0.3">
      <c r="A8789">
        <v>8005</v>
      </c>
      <c r="B8789" s="4">
        <v>44580.100694444503</v>
      </c>
      <c r="C8789" s="1">
        <v>1295.03</v>
      </c>
      <c r="D8789" s="1">
        <v>816.34</v>
      </c>
    </row>
    <row r="8790" spans="1:4" x14ac:dyDescent="0.3">
      <c r="A8790">
        <v>8006</v>
      </c>
      <c r="B8790" s="4">
        <v>44580.101388888899</v>
      </c>
      <c r="C8790" s="1">
        <v>1296.22</v>
      </c>
      <c r="D8790" s="1">
        <v>816.37</v>
      </c>
    </row>
    <row r="8791" spans="1:4" x14ac:dyDescent="0.3">
      <c r="A8791">
        <v>8007</v>
      </c>
      <c r="B8791" s="4">
        <v>44580.102083333302</v>
      </c>
      <c r="C8791" s="1">
        <v>1296.0899999999999</v>
      </c>
      <c r="D8791" s="1">
        <v>816.66</v>
      </c>
    </row>
    <row r="8792" spans="1:4" x14ac:dyDescent="0.3">
      <c r="A8792">
        <v>8008</v>
      </c>
      <c r="B8792" s="4">
        <v>44580.1027777778</v>
      </c>
      <c r="C8792" s="1">
        <v>1295.7</v>
      </c>
      <c r="D8792" s="1">
        <v>815.97</v>
      </c>
    </row>
    <row r="8793" spans="1:4" x14ac:dyDescent="0.3">
      <c r="A8793">
        <v>8009</v>
      </c>
      <c r="B8793" s="4">
        <v>44580.103472222203</v>
      </c>
      <c r="C8793" s="1">
        <v>1296.18</v>
      </c>
      <c r="D8793" s="1">
        <v>816.86</v>
      </c>
    </row>
    <row r="8794" spans="1:4" x14ac:dyDescent="0.3">
      <c r="A8794">
        <v>8010</v>
      </c>
      <c r="B8794" s="4">
        <v>44580.104166666701</v>
      </c>
      <c r="C8794" s="1">
        <v>1295.21</v>
      </c>
      <c r="D8794" s="1">
        <v>816.53</v>
      </c>
    </row>
    <row r="8795" spans="1:4" x14ac:dyDescent="0.3">
      <c r="A8795">
        <v>8011</v>
      </c>
      <c r="B8795" s="4">
        <v>44580.104861111096</v>
      </c>
      <c r="C8795" s="1">
        <v>1296.23</v>
      </c>
      <c r="D8795" s="1">
        <v>816.66</v>
      </c>
    </row>
    <row r="8796" spans="1:4" x14ac:dyDescent="0.3">
      <c r="A8796">
        <v>8012</v>
      </c>
      <c r="B8796" s="4">
        <v>44580.105555555601</v>
      </c>
      <c r="C8796" s="1">
        <v>1295.5999999999999</v>
      </c>
      <c r="D8796" s="1">
        <v>816.4</v>
      </c>
    </row>
    <row r="8797" spans="1:4" x14ac:dyDescent="0.3">
      <c r="A8797">
        <v>8013</v>
      </c>
      <c r="B8797" s="4">
        <v>44580.106249999997</v>
      </c>
      <c r="C8797" s="1">
        <v>1296.1400000000001</v>
      </c>
      <c r="D8797" s="1">
        <v>816.61</v>
      </c>
    </row>
    <row r="8798" spans="1:4" x14ac:dyDescent="0.3">
      <c r="A8798">
        <v>8014</v>
      </c>
      <c r="B8798" s="4">
        <v>44580.1069444444</v>
      </c>
      <c r="C8798" s="1">
        <v>1295.78</v>
      </c>
      <c r="D8798" s="1">
        <v>816.46</v>
      </c>
    </row>
    <row r="8799" spans="1:4" x14ac:dyDescent="0.3">
      <c r="A8799">
        <v>8015</v>
      </c>
      <c r="B8799" s="4">
        <v>44580.107638888898</v>
      </c>
      <c r="C8799" s="1">
        <v>1296.26</v>
      </c>
      <c r="D8799" s="1">
        <v>816.45</v>
      </c>
    </row>
    <row r="8800" spans="1:4" x14ac:dyDescent="0.3">
      <c r="A8800">
        <v>8016</v>
      </c>
      <c r="B8800" s="4">
        <v>44580.108333333301</v>
      </c>
      <c r="C8800" s="1">
        <v>1295.25</v>
      </c>
      <c r="D8800" s="1">
        <v>816.35</v>
      </c>
    </row>
    <row r="8801" spans="1:4" x14ac:dyDescent="0.3">
      <c r="A8801">
        <v>8017</v>
      </c>
      <c r="B8801" s="4">
        <v>44580.109027777798</v>
      </c>
      <c r="C8801" s="1">
        <v>1295.1600000000001</v>
      </c>
      <c r="D8801" s="1">
        <v>815.89</v>
      </c>
    </row>
    <row r="8802" spans="1:4" x14ac:dyDescent="0.3">
      <c r="A8802">
        <v>8018</v>
      </c>
      <c r="B8802" s="4">
        <v>44580.109722222202</v>
      </c>
      <c r="C8802" s="1">
        <v>1296.18</v>
      </c>
      <c r="D8802" s="1">
        <v>816.56</v>
      </c>
    </row>
    <row r="8803" spans="1:4" x14ac:dyDescent="0.3">
      <c r="A8803">
        <v>8019</v>
      </c>
      <c r="B8803" s="4">
        <v>44580.110416666699</v>
      </c>
      <c r="C8803" s="1">
        <v>1295.29</v>
      </c>
      <c r="D8803" s="1">
        <v>816.6</v>
      </c>
    </row>
    <row r="8804" spans="1:4" x14ac:dyDescent="0.3">
      <c r="A8804">
        <v>8020</v>
      </c>
      <c r="B8804" s="4">
        <v>44580.111111111102</v>
      </c>
      <c r="C8804" s="1">
        <v>1296.22</v>
      </c>
      <c r="D8804" s="1">
        <v>816.26</v>
      </c>
    </row>
    <row r="8805" spans="1:4" x14ac:dyDescent="0.3">
      <c r="A8805">
        <v>8021</v>
      </c>
      <c r="B8805" s="4">
        <v>44580.1118055556</v>
      </c>
      <c r="C8805" s="1">
        <v>1296.6199999999999</v>
      </c>
      <c r="D8805" s="1">
        <v>816.73</v>
      </c>
    </row>
    <row r="8806" spans="1:4" x14ac:dyDescent="0.3">
      <c r="A8806">
        <v>8022</v>
      </c>
      <c r="B8806" s="4">
        <v>44580.112500000003</v>
      </c>
      <c r="C8806" s="1">
        <v>1296.67</v>
      </c>
      <c r="D8806" s="1">
        <v>816.63</v>
      </c>
    </row>
    <row r="8807" spans="1:4" x14ac:dyDescent="0.3">
      <c r="A8807">
        <v>8023</v>
      </c>
      <c r="B8807" s="4">
        <v>44580.113194444399</v>
      </c>
      <c r="C8807" s="1">
        <v>1296.53</v>
      </c>
      <c r="D8807" s="1">
        <v>816.58</v>
      </c>
    </row>
    <row r="8808" spans="1:4" x14ac:dyDescent="0.3">
      <c r="A8808">
        <v>8024</v>
      </c>
      <c r="B8808" s="4">
        <v>44580.113888888904</v>
      </c>
      <c r="C8808" s="1">
        <v>1295.82</v>
      </c>
      <c r="D8808" s="1">
        <v>816.63</v>
      </c>
    </row>
    <row r="8809" spans="1:4" x14ac:dyDescent="0.3">
      <c r="A8809">
        <v>8025</v>
      </c>
      <c r="B8809" s="4">
        <v>44580.114583333299</v>
      </c>
      <c r="C8809" s="1">
        <v>1295.6500000000001</v>
      </c>
      <c r="D8809" s="1">
        <v>816.66</v>
      </c>
    </row>
    <row r="8810" spans="1:4" x14ac:dyDescent="0.3">
      <c r="A8810">
        <v>8026</v>
      </c>
      <c r="B8810" s="4">
        <v>44580.115277777797</v>
      </c>
      <c r="C8810" s="1">
        <v>1296.23</v>
      </c>
      <c r="D8810" s="1">
        <v>816.26</v>
      </c>
    </row>
    <row r="8811" spans="1:4" x14ac:dyDescent="0.3">
      <c r="A8811">
        <v>8027</v>
      </c>
      <c r="B8811" s="4">
        <v>44580.1159722222</v>
      </c>
      <c r="C8811" s="1">
        <v>1296.54</v>
      </c>
      <c r="D8811" s="1">
        <v>816.81</v>
      </c>
    </row>
    <row r="8812" spans="1:4" x14ac:dyDescent="0.3">
      <c r="A8812">
        <v>8028</v>
      </c>
      <c r="B8812" s="4">
        <v>44580.116666666698</v>
      </c>
      <c r="C8812" s="1">
        <v>1296.49</v>
      </c>
      <c r="D8812" s="1">
        <v>816.74</v>
      </c>
    </row>
    <row r="8813" spans="1:4" x14ac:dyDescent="0.3">
      <c r="A8813">
        <v>8029</v>
      </c>
      <c r="B8813" s="4">
        <v>44580.117361111101</v>
      </c>
      <c r="C8813" s="1">
        <v>1296.45</v>
      </c>
      <c r="D8813" s="1">
        <v>816.55</v>
      </c>
    </row>
    <row r="8814" spans="1:4" x14ac:dyDescent="0.3">
      <c r="A8814">
        <v>8030</v>
      </c>
      <c r="B8814" s="4">
        <v>44580.118055555497</v>
      </c>
      <c r="C8814" s="1">
        <v>1296.18</v>
      </c>
      <c r="D8814" s="1">
        <v>816.36</v>
      </c>
    </row>
    <row r="8815" spans="1:4" x14ac:dyDescent="0.3">
      <c r="A8815">
        <v>8031</v>
      </c>
      <c r="B8815" s="4">
        <v>44580.118750000001</v>
      </c>
      <c r="C8815" s="1">
        <v>1295.83</v>
      </c>
      <c r="D8815" s="1">
        <v>816.54</v>
      </c>
    </row>
    <row r="8816" spans="1:4" x14ac:dyDescent="0.3">
      <c r="A8816">
        <v>8032</v>
      </c>
      <c r="B8816" s="4">
        <v>44580.119444444397</v>
      </c>
      <c r="C8816" s="1">
        <v>1296.3599999999999</v>
      </c>
      <c r="D8816" s="1">
        <v>816.76</v>
      </c>
    </row>
    <row r="8817" spans="1:4" x14ac:dyDescent="0.3">
      <c r="A8817">
        <v>8033</v>
      </c>
      <c r="B8817" s="4">
        <v>44580.120138888902</v>
      </c>
      <c r="C8817" s="1">
        <v>1295.74</v>
      </c>
      <c r="D8817" s="1">
        <v>816.02</v>
      </c>
    </row>
    <row r="8818" spans="1:4" x14ac:dyDescent="0.3">
      <c r="A8818">
        <v>8034</v>
      </c>
      <c r="B8818" s="4">
        <v>44580.120833333298</v>
      </c>
      <c r="C8818" s="1">
        <v>1296.45</v>
      </c>
      <c r="D8818" s="1">
        <v>816.48</v>
      </c>
    </row>
    <row r="8819" spans="1:4" x14ac:dyDescent="0.3">
      <c r="A8819">
        <v>8035</v>
      </c>
      <c r="B8819" s="4">
        <v>44580.121527777803</v>
      </c>
      <c r="C8819" s="1">
        <v>1297.1500000000001</v>
      </c>
      <c r="D8819" s="1">
        <v>816.71</v>
      </c>
    </row>
    <row r="8820" spans="1:4" x14ac:dyDescent="0.3">
      <c r="A8820">
        <v>8036</v>
      </c>
      <c r="B8820" s="4">
        <v>44580.122222222199</v>
      </c>
      <c r="C8820" s="1">
        <v>1296.4000000000001</v>
      </c>
      <c r="D8820" s="1">
        <v>816.81</v>
      </c>
    </row>
    <row r="8821" spans="1:4" x14ac:dyDescent="0.3">
      <c r="A8821">
        <v>8037</v>
      </c>
      <c r="B8821" s="4">
        <v>44580.122916666704</v>
      </c>
      <c r="C8821" s="1">
        <v>1295.69</v>
      </c>
      <c r="D8821" s="1">
        <v>816.15</v>
      </c>
    </row>
    <row r="8822" spans="1:4" x14ac:dyDescent="0.3">
      <c r="A8822">
        <v>8038</v>
      </c>
      <c r="B8822" s="4">
        <v>44580.123611111099</v>
      </c>
      <c r="C8822" s="1">
        <v>1296.75</v>
      </c>
      <c r="D8822" s="1">
        <v>816.75</v>
      </c>
    </row>
    <row r="8823" spans="1:4" x14ac:dyDescent="0.3">
      <c r="A8823">
        <v>8039</v>
      </c>
      <c r="B8823" s="4">
        <v>44580.124305555597</v>
      </c>
      <c r="C8823" s="1">
        <v>1295.29</v>
      </c>
      <c r="D8823" s="1">
        <v>816.43</v>
      </c>
    </row>
    <row r="8824" spans="1:4" x14ac:dyDescent="0.3">
      <c r="A8824">
        <v>8040</v>
      </c>
      <c r="B8824" s="4">
        <v>44580.125</v>
      </c>
      <c r="C8824" s="1">
        <v>1295.43</v>
      </c>
      <c r="D8824" s="1">
        <v>816.38</v>
      </c>
    </row>
    <row r="8825" spans="1:4" x14ac:dyDescent="0.3">
      <c r="A8825">
        <v>8041</v>
      </c>
      <c r="B8825" s="4">
        <v>44580.125694444403</v>
      </c>
      <c r="C8825" s="1">
        <v>1296.8399999999999</v>
      </c>
      <c r="D8825" s="1">
        <v>816.93</v>
      </c>
    </row>
    <row r="8826" spans="1:4" x14ac:dyDescent="0.3">
      <c r="A8826">
        <v>8042</v>
      </c>
      <c r="B8826" s="4">
        <v>44580.126388888901</v>
      </c>
      <c r="C8826" s="1">
        <v>1294.98</v>
      </c>
      <c r="D8826" s="1">
        <v>816.09</v>
      </c>
    </row>
    <row r="8827" spans="1:4" x14ac:dyDescent="0.3">
      <c r="A8827">
        <v>8043</v>
      </c>
      <c r="B8827" s="4">
        <v>44580.127083333296</v>
      </c>
      <c r="C8827" s="1">
        <v>1296.1400000000001</v>
      </c>
      <c r="D8827" s="1">
        <v>816.58</v>
      </c>
    </row>
    <row r="8828" spans="1:4" x14ac:dyDescent="0.3">
      <c r="A8828">
        <v>8044</v>
      </c>
      <c r="B8828" s="4">
        <v>44580.127777777801</v>
      </c>
      <c r="C8828" s="1">
        <v>1295.78</v>
      </c>
      <c r="D8828" s="1">
        <v>816.42</v>
      </c>
    </row>
    <row r="8829" spans="1:4" x14ac:dyDescent="0.3">
      <c r="A8829">
        <v>8045</v>
      </c>
      <c r="B8829" s="4">
        <v>44580.128472222197</v>
      </c>
      <c r="C8829" s="1">
        <v>1296.71</v>
      </c>
      <c r="D8829" s="1">
        <v>816.44</v>
      </c>
    </row>
    <row r="8830" spans="1:4" x14ac:dyDescent="0.3">
      <c r="A8830">
        <v>8046</v>
      </c>
      <c r="B8830" s="4">
        <v>44580.129166666702</v>
      </c>
      <c r="C8830" s="1">
        <v>1295.92</v>
      </c>
      <c r="D8830" s="1">
        <v>816.64</v>
      </c>
    </row>
    <row r="8831" spans="1:4" x14ac:dyDescent="0.3">
      <c r="A8831">
        <v>8047</v>
      </c>
      <c r="B8831" s="4">
        <v>44580.129861111098</v>
      </c>
      <c r="C8831" s="1">
        <v>1295.48</v>
      </c>
      <c r="D8831" s="1">
        <v>816.43</v>
      </c>
    </row>
    <row r="8832" spans="1:4" x14ac:dyDescent="0.3">
      <c r="A8832">
        <v>8048</v>
      </c>
      <c r="B8832" s="4">
        <v>44580.130555555603</v>
      </c>
      <c r="C8832" s="1">
        <v>1295.8699999999999</v>
      </c>
      <c r="D8832" s="1">
        <v>816.64</v>
      </c>
    </row>
    <row r="8833" spans="1:4" x14ac:dyDescent="0.3">
      <c r="A8833">
        <v>8049</v>
      </c>
      <c r="B8833" s="4">
        <v>44580.131249999999</v>
      </c>
      <c r="C8833" s="1">
        <v>1296.49</v>
      </c>
      <c r="D8833" s="1">
        <v>816.84</v>
      </c>
    </row>
    <row r="8834" spans="1:4" x14ac:dyDescent="0.3">
      <c r="A8834">
        <v>8050</v>
      </c>
      <c r="B8834" s="4">
        <v>44580.131944444503</v>
      </c>
      <c r="C8834" s="1">
        <v>1295.21</v>
      </c>
      <c r="D8834" s="1">
        <v>815.8</v>
      </c>
    </row>
    <row r="8835" spans="1:4" x14ac:dyDescent="0.3">
      <c r="A8835">
        <v>8051</v>
      </c>
      <c r="B8835" s="4">
        <v>44580.132638888899</v>
      </c>
      <c r="C8835" s="1">
        <v>1295.74</v>
      </c>
      <c r="D8835" s="1">
        <v>816.27</v>
      </c>
    </row>
    <row r="8836" spans="1:4" x14ac:dyDescent="0.3">
      <c r="A8836">
        <v>8052</v>
      </c>
      <c r="B8836" s="4">
        <v>44580.133333333302</v>
      </c>
      <c r="C8836" s="1">
        <v>1295.74</v>
      </c>
      <c r="D8836" s="1">
        <v>816.43</v>
      </c>
    </row>
    <row r="8837" spans="1:4" x14ac:dyDescent="0.3">
      <c r="A8837">
        <v>8053</v>
      </c>
      <c r="B8837" s="4">
        <v>44580.1340277778</v>
      </c>
      <c r="C8837" s="1">
        <v>1295.47</v>
      </c>
      <c r="D8837" s="1">
        <v>816.41</v>
      </c>
    </row>
    <row r="8838" spans="1:4" x14ac:dyDescent="0.3">
      <c r="A8838">
        <v>8054</v>
      </c>
      <c r="B8838" s="4">
        <v>44580.134722222203</v>
      </c>
      <c r="C8838" s="1">
        <v>1296.67</v>
      </c>
      <c r="D8838" s="1">
        <v>816.84</v>
      </c>
    </row>
    <row r="8839" spans="1:4" x14ac:dyDescent="0.3">
      <c r="A8839">
        <v>8055</v>
      </c>
      <c r="B8839" s="4">
        <v>44580.135416666701</v>
      </c>
      <c r="C8839" s="1">
        <v>1295.3399999999999</v>
      </c>
      <c r="D8839" s="1">
        <v>816.48</v>
      </c>
    </row>
    <row r="8840" spans="1:4" x14ac:dyDescent="0.3">
      <c r="A8840">
        <v>8056</v>
      </c>
      <c r="B8840" s="4">
        <v>44580.136111111096</v>
      </c>
      <c r="C8840" s="1">
        <v>1296.18</v>
      </c>
      <c r="D8840" s="1">
        <v>816.58</v>
      </c>
    </row>
    <row r="8841" spans="1:4" x14ac:dyDescent="0.3">
      <c r="A8841">
        <v>8057</v>
      </c>
      <c r="B8841" s="4">
        <v>44580.136805555601</v>
      </c>
      <c r="C8841" s="1">
        <v>1295.96</v>
      </c>
      <c r="D8841" s="1">
        <v>816.45</v>
      </c>
    </row>
    <row r="8842" spans="1:4" x14ac:dyDescent="0.3">
      <c r="A8842">
        <v>8058</v>
      </c>
      <c r="B8842" s="4">
        <v>44580.137499999997</v>
      </c>
      <c r="C8842" s="1">
        <v>1296.27</v>
      </c>
      <c r="D8842" s="1">
        <v>816.86</v>
      </c>
    </row>
    <row r="8843" spans="1:4" x14ac:dyDescent="0.3">
      <c r="A8843">
        <v>8059</v>
      </c>
      <c r="B8843" s="4">
        <v>44580.1381944444</v>
      </c>
      <c r="C8843" s="1">
        <v>1296.67</v>
      </c>
      <c r="D8843" s="1">
        <v>816.51</v>
      </c>
    </row>
    <row r="8844" spans="1:4" x14ac:dyDescent="0.3">
      <c r="A8844">
        <v>8060</v>
      </c>
      <c r="B8844" s="4">
        <v>44580.138888888898</v>
      </c>
      <c r="C8844" s="1">
        <v>1295.78</v>
      </c>
      <c r="D8844" s="1">
        <v>816.5</v>
      </c>
    </row>
    <row r="8845" spans="1:4" x14ac:dyDescent="0.3">
      <c r="A8845">
        <v>8061</v>
      </c>
      <c r="B8845" s="4">
        <v>44580.139583333301</v>
      </c>
      <c r="C8845" s="1">
        <v>1294.19</v>
      </c>
      <c r="D8845" s="1">
        <v>815.57</v>
      </c>
    </row>
    <row r="8846" spans="1:4" x14ac:dyDescent="0.3">
      <c r="A8846">
        <v>8062</v>
      </c>
      <c r="B8846" s="4">
        <v>44580.140277777798</v>
      </c>
      <c r="C8846" s="1">
        <v>1295.7</v>
      </c>
      <c r="D8846" s="1">
        <v>816.18</v>
      </c>
    </row>
    <row r="8847" spans="1:4" x14ac:dyDescent="0.3">
      <c r="A8847">
        <v>8063</v>
      </c>
      <c r="B8847" s="4">
        <v>44580.140972222202</v>
      </c>
      <c r="C8847" s="1">
        <v>1295.29</v>
      </c>
      <c r="D8847" s="1">
        <v>816.51</v>
      </c>
    </row>
    <row r="8848" spans="1:4" x14ac:dyDescent="0.3">
      <c r="A8848">
        <v>8064</v>
      </c>
      <c r="B8848" s="4">
        <v>44580.141666666699</v>
      </c>
      <c r="C8848" s="1">
        <v>1296.05</v>
      </c>
      <c r="D8848" s="1">
        <v>816</v>
      </c>
    </row>
    <row r="8849" spans="1:4" x14ac:dyDescent="0.3">
      <c r="A8849">
        <v>8065</v>
      </c>
      <c r="B8849" s="4">
        <v>44580.142361111102</v>
      </c>
      <c r="C8849" s="1">
        <v>1295.92</v>
      </c>
      <c r="D8849" s="1">
        <v>817.11</v>
      </c>
    </row>
    <row r="8850" spans="1:4" x14ac:dyDescent="0.3">
      <c r="A8850">
        <v>8066</v>
      </c>
      <c r="B8850" s="4">
        <v>44580.1430555556</v>
      </c>
      <c r="C8850" s="1">
        <v>1297.02</v>
      </c>
      <c r="D8850" s="1">
        <v>817.19</v>
      </c>
    </row>
    <row r="8851" spans="1:4" x14ac:dyDescent="0.3">
      <c r="A8851">
        <v>8067</v>
      </c>
      <c r="B8851" s="4">
        <v>44580.143750000003</v>
      </c>
      <c r="C8851" s="1">
        <v>1295.8699999999999</v>
      </c>
      <c r="D8851" s="1">
        <v>816.43</v>
      </c>
    </row>
    <row r="8852" spans="1:4" x14ac:dyDescent="0.3">
      <c r="A8852">
        <v>8068</v>
      </c>
      <c r="B8852" s="4">
        <v>44580.144444444399</v>
      </c>
      <c r="C8852" s="1">
        <v>1296.4000000000001</v>
      </c>
      <c r="D8852" s="1">
        <v>816.5</v>
      </c>
    </row>
    <row r="8853" spans="1:4" x14ac:dyDescent="0.3">
      <c r="A8853">
        <v>8069</v>
      </c>
      <c r="B8853" s="4">
        <v>44580.145138888904</v>
      </c>
      <c r="C8853" s="1">
        <v>1295.3399999999999</v>
      </c>
      <c r="D8853" s="1">
        <v>816.15</v>
      </c>
    </row>
    <row r="8854" spans="1:4" x14ac:dyDescent="0.3">
      <c r="A8854">
        <v>8070</v>
      </c>
      <c r="B8854" s="4">
        <v>44580.145833333299</v>
      </c>
      <c r="C8854" s="1">
        <v>1295.8699999999999</v>
      </c>
      <c r="D8854" s="1">
        <v>816.4</v>
      </c>
    </row>
    <row r="8855" spans="1:4" x14ac:dyDescent="0.3">
      <c r="A8855">
        <v>8071</v>
      </c>
      <c r="B8855" s="4">
        <v>44580.146527777797</v>
      </c>
      <c r="C8855" s="1">
        <v>1296.67</v>
      </c>
      <c r="D8855" s="1">
        <v>816.88</v>
      </c>
    </row>
    <row r="8856" spans="1:4" x14ac:dyDescent="0.3">
      <c r="A8856">
        <v>8072</v>
      </c>
      <c r="B8856" s="4">
        <v>44580.1472222222</v>
      </c>
      <c r="C8856" s="1">
        <v>1294.5</v>
      </c>
      <c r="D8856" s="1">
        <v>816.25</v>
      </c>
    </row>
    <row r="8857" spans="1:4" x14ac:dyDescent="0.3">
      <c r="A8857">
        <v>8073</v>
      </c>
      <c r="B8857" s="4">
        <v>44580.147916666698</v>
      </c>
      <c r="C8857" s="1">
        <v>1296.49</v>
      </c>
      <c r="D8857" s="1">
        <v>816.64</v>
      </c>
    </row>
    <row r="8858" spans="1:4" x14ac:dyDescent="0.3">
      <c r="A8858">
        <v>8074</v>
      </c>
      <c r="B8858" s="4">
        <v>44580.148611111101</v>
      </c>
      <c r="C8858" s="1">
        <v>1295.51</v>
      </c>
      <c r="D8858" s="1">
        <v>816.24</v>
      </c>
    </row>
    <row r="8859" spans="1:4" x14ac:dyDescent="0.3">
      <c r="A8859">
        <v>8075</v>
      </c>
      <c r="B8859" s="4">
        <v>44580.149305555497</v>
      </c>
      <c r="C8859" s="1">
        <v>1296.0899999999999</v>
      </c>
      <c r="D8859" s="1">
        <v>816.57</v>
      </c>
    </row>
    <row r="8860" spans="1:4" x14ac:dyDescent="0.3">
      <c r="A8860">
        <v>8076</v>
      </c>
      <c r="B8860" s="4">
        <v>44580.15</v>
      </c>
      <c r="C8860" s="1">
        <v>1296.71</v>
      </c>
      <c r="D8860" s="1">
        <v>816.71</v>
      </c>
    </row>
    <row r="8861" spans="1:4" x14ac:dyDescent="0.3">
      <c r="A8861">
        <v>8077</v>
      </c>
      <c r="B8861" s="4">
        <v>44580.150694444397</v>
      </c>
      <c r="C8861" s="1">
        <v>1297.06</v>
      </c>
      <c r="D8861" s="1">
        <v>817.94</v>
      </c>
    </row>
    <row r="8862" spans="1:4" x14ac:dyDescent="0.3">
      <c r="A8862">
        <v>8078</v>
      </c>
      <c r="B8862" s="4">
        <v>44580.151388888902</v>
      </c>
      <c r="C8862" s="1">
        <v>1296.58</v>
      </c>
      <c r="D8862" s="1">
        <v>816.69</v>
      </c>
    </row>
    <row r="8863" spans="1:4" x14ac:dyDescent="0.3">
      <c r="A8863">
        <v>8079</v>
      </c>
      <c r="B8863" s="4">
        <v>44580.152083333298</v>
      </c>
      <c r="C8863" s="1">
        <v>1295.51</v>
      </c>
      <c r="D8863" s="1">
        <v>816.61</v>
      </c>
    </row>
    <row r="8864" spans="1:4" x14ac:dyDescent="0.3">
      <c r="A8864">
        <v>8080</v>
      </c>
      <c r="B8864" s="4">
        <v>44580.152777777803</v>
      </c>
      <c r="C8864" s="1">
        <v>1295.3900000000001</v>
      </c>
      <c r="D8864" s="1">
        <v>816.37</v>
      </c>
    </row>
    <row r="8865" spans="1:4" x14ac:dyDescent="0.3">
      <c r="A8865">
        <v>8081</v>
      </c>
      <c r="B8865" s="4">
        <v>44580.153472222199</v>
      </c>
      <c r="C8865" s="1">
        <v>1295.82</v>
      </c>
      <c r="D8865" s="1">
        <v>816.16</v>
      </c>
    </row>
    <row r="8866" spans="1:4" x14ac:dyDescent="0.3">
      <c r="A8866">
        <v>8082</v>
      </c>
      <c r="B8866" s="4">
        <v>44580.154166666704</v>
      </c>
      <c r="C8866" s="1">
        <v>1296.27</v>
      </c>
      <c r="D8866" s="1">
        <v>816.67</v>
      </c>
    </row>
    <row r="8867" spans="1:4" x14ac:dyDescent="0.3">
      <c r="A8867">
        <v>8083</v>
      </c>
      <c r="B8867" s="4">
        <v>44580.154861111099</v>
      </c>
      <c r="C8867" s="1">
        <v>1295.56</v>
      </c>
      <c r="D8867" s="1">
        <v>816.22</v>
      </c>
    </row>
    <row r="8868" spans="1:4" x14ac:dyDescent="0.3">
      <c r="A8868">
        <v>8084</v>
      </c>
      <c r="B8868" s="4">
        <v>44580.155555555597</v>
      </c>
      <c r="C8868" s="1">
        <v>1296.23</v>
      </c>
      <c r="D8868" s="1">
        <v>816.62</v>
      </c>
    </row>
    <row r="8869" spans="1:4" x14ac:dyDescent="0.3">
      <c r="A8869">
        <v>8085</v>
      </c>
      <c r="B8869" s="4">
        <v>44580.15625</v>
      </c>
      <c r="C8869" s="1">
        <v>1295.5999999999999</v>
      </c>
      <c r="D8869" s="1">
        <v>816.4</v>
      </c>
    </row>
    <row r="8870" spans="1:4" x14ac:dyDescent="0.3">
      <c r="A8870">
        <v>8086</v>
      </c>
      <c r="B8870" s="4">
        <v>44580.156944444403</v>
      </c>
      <c r="C8870" s="1">
        <v>1294.76</v>
      </c>
      <c r="D8870" s="1">
        <v>815.95</v>
      </c>
    </row>
    <row r="8871" spans="1:4" x14ac:dyDescent="0.3">
      <c r="A8871">
        <v>8087</v>
      </c>
      <c r="B8871" s="4">
        <v>44580.157638888901</v>
      </c>
      <c r="C8871" s="1">
        <v>1297.02</v>
      </c>
      <c r="D8871" s="1">
        <v>816.62</v>
      </c>
    </row>
    <row r="8872" spans="1:4" x14ac:dyDescent="0.3">
      <c r="A8872">
        <v>8088</v>
      </c>
      <c r="B8872" s="4">
        <v>44580.158333333296</v>
      </c>
      <c r="C8872" s="1">
        <v>1296.6199999999999</v>
      </c>
      <c r="D8872" s="1">
        <v>817.05</v>
      </c>
    </row>
    <row r="8873" spans="1:4" x14ac:dyDescent="0.3">
      <c r="A8873">
        <v>8089</v>
      </c>
      <c r="B8873" s="4">
        <v>44580.159027777801</v>
      </c>
      <c r="C8873" s="1">
        <v>1295.47</v>
      </c>
      <c r="D8873" s="1">
        <v>816.28</v>
      </c>
    </row>
    <row r="8874" spans="1:4" x14ac:dyDescent="0.3">
      <c r="A8874">
        <v>8090</v>
      </c>
      <c r="B8874" s="4">
        <v>44580.159722222197</v>
      </c>
      <c r="C8874" s="1">
        <v>1295.82</v>
      </c>
      <c r="D8874" s="1">
        <v>816.41</v>
      </c>
    </row>
    <row r="8875" spans="1:4" x14ac:dyDescent="0.3">
      <c r="A8875">
        <v>8091</v>
      </c>
      <c r="B8875" s="4">
        <v>44580.160416666702</v>
      </c>
      <c r="C8875" s="1">
        <v>1296.3499999999999</v>
      </c>
      <c r="D8875" s="1">
        <v>816.73</v>
      </c>
    </row>
    <row r="8876" spans="1:4" x14ac:dyDescent="0.3">
      <c r="A8876">
        <v>8092</v>
      </c>
      <c r="B8876" s="4">
        <v>44580.161111111098</v>
      </c>
      <c r="C8876" s="1">
        <v>1296.3499999999999</v>
      </c>
      <c r="D8876" s="1">
        <v>816.7</v>
      </c>
    </row>
    <row r="8877" spans="1:4" x14ac:dyDescent="0.3">
      <c r="A8877">
        <v>8093</v>
      </c>
      <c r="B8877" s="4">
        <v>44580.161805555603</v>
      </c>
      <c r="C8877" s="1">
        <v>1295.74</v>
      </c>
      <c r="D8877" s="1">
        <v>816.44</v>
      </c>
    </row>
    <row r="8878" spans="1:4" x14ac:dyDescent="0.3">
      <c r="A8878">
        <v>8094</v>
      </c>
      <c r="B8878" s="4">
        <v>44580.162499999999</v>
      </c>
      <c r="C8878" s="1">
        <v>1294.01</v>
      </c>
      <c r="D8878" s="1">
        <v>815.83</v>
      </c>
    </row>
    <row r="8879" spans="1:4" x14ac:dyDescent="0.3">
      <c r="A8879">
        <v>8095</v>
      </c>
      <c r="B8879" s="4">
        <v>44580.163194444503</v>
      </c>
      <c r="C8879" s="1">
        <v>1296.27</v>
      </c>
      <c r="D8879" s="1">
        <v>816.56</v>
      </c>
    </row>
    <row r="8880" spans="1:4" x14ac:dyDescent="0.3">
      <c r="A8880">
        <v>8096</v>
      </c>
      <c r="B8880" s="4">
        <v>44580.163888888899</v>
      </c>
      <c r="C8880" s="1">
        <v>1296.05</v>
      </c>
      <c r="D8880" s="1">
        <v>816.73</v>
      </c>
    </row>
    <row r="8881" spans="1:4" x14ac:dyDescent="0.3">
      <c r="A8881">
        <v>8097</v>
      </c>
      <c r="B8881" s="4">
        <v>44580.164583333302</v>
      </c>
      <c r="C8881" s="1">
        <v>1295.8699999999999</v>
      </c>
      <c r="D8881" s="1">
        <v>816.41</v>
      </c>
    </row>
    <row r="8882" spans="1:4" x14ac:dyDescent="0.3">
      <c r="A8882">
        <v>8098</v>
      </c>
      <c r="B8882" s="4">
        <v>44580.1652777778</v>
      </c>
      <c r="C8882" s="1">
        <v>1296.57</v>
      </c>
      <c r="D8882" s="1">
        <v>816.76</v>
      </c>
    </row>
    <row r="8883" spans="1:4" x14ac:dyDescent="0.3">
      <c r="A8883">
        <v>8099</v>
      </c>
      <c r="B8883" s="4">
        <v>44580.165972222203</v>
      </c>
      <c r="C8883" s="1">
        <v>1297.77</v>
      </c>
      <c r="D8883" s="1">
        <v>817.21</v>
      </c>
    </row>
    <row r="8884" spans="1:4" x14ac:dyDescent="0.3">
      <c r="A8884">
        <v>8100</v>
      </c>
      <c r="B8884" s="4">
        <v>44580.166666666701</v>
      </c>
      <c r="C8884" s="1">
        <v>1295.73</v>
      </c>
      <c r="D8884" s="1">
        <v>816.43</v>
      </c>
    </row>
    <row r="8885" spans="1:4" x14ac:dyDescent="0.3">
      <c r="A8885">
        <v>8101</v>
      </c>
      <c r="B8885" s="4">
        <v>44580.167361111096</v>
      </c>
      <c r="C8885" s="1">
        <v>1295.3399999999999</v>
      </c>
      <c r="D8885" s="1">
        <v>816.54</v>
      </c>
    </row>
    <row r="8886" spans="1:4" x14ac:dyDescent="0.3">
      <c r="A8886">
        <v>8102</v>
      </c>
      <c r="B8886" s="4">
        <v>44580.168055555601</v>
      </c>
      <c r="C8886" s="1">
        <v>1296.1400000000001</v>
      </c>
      <c r="D8886" s="1">
        <v>816.42</v>
      </c>
    </row>
    <row r="8887" spans="1:4" x14ac:dyDescent="0.3">
      <c r="A8887">
        <v>8103</v>
      </c>
      <c r="B8887" s="4">
        <v>44580.168749999997</v>
      </c>
      <c r="C8887" s="1">
        <v>1296.1400000000001</v>
      </c>
      <c r="D8887" s="1">
        <v>816.71</v>
      </c>
    </row>
    <row r="8888" spans="1:4" x14ac:dyDescent="0.3">
      <c r="A8888">
        <v>8104</v>
      </c>
      <c r="B8888" s="4">
        <v>44580.1694444444</v>
      </c>
      <c r="C8888" s="1">
        <v>1296.53</v>
      </c>
      <c r="D8888" s="1">
        <v>816.56</v>
      </c>
    </row>
    <row r="8889" spans="1:4" x14ac:dyDescent="0.3">
      <c r="A8889">
        <v>8105</v>
      </c>
      <c r="B8889" s="4">
        <v>44580.170138888898</v>
      </c>
      <c r="C8889" s="1">
        <v>1296.45</v>
      </c>
      <c r="D8889" s="1">
        <v>816.46</v>
      </c>
    </row>
    <row r="8890" spans="1:4" x14ac:dyDescent="0.3">
      <c r="A8890">
        <v>8106</v>
      </c>
      <c r="B8890" s="4">
        <v>44580.170833333301</v>
      </c>
      <c r="C8890" s="1">
        <v>1295.82</v>
      </c>
      <c r="D8890" s="1">
        <v>816.49</v>
      </c>
    </row>
    <row r="8891" spans="1:4" x14ac:dyDescent="0.3">
      <c r="A8891">
        <v>8107</v>
      </c>
      <c r="B8891" s="4">
        <v>44580.171527777798</v>
      </c>
      <c r="C8891" s="1">
        <v>1408.03</v>
      </c>
      <c r="D8891" s="1">
        <v>832.84</v>
      </c>
    </row>
    <row r="8892" spans="1:4" x14ac:dyDescent="0.3">
      <c r="A8892">
        <v>8108</v>
      </c>
      <c r="B8892" s="4">
        <v>44580.172222222202</v>
      </c>
      <c r="C8892" s="1">
        <v>1407.91</v>
      </c>
      <c r="D8892" s="1">
        <v>832.99</v>
      </c>
    </row>
    <row r="8893" spans="1:4" x14ac:dyDescent="0.3">
      <c r="A8893">
        <v>8109</v>
      </c>
      <c r="B8893" s="4">
        <v>44580.172916666699</v>
      </c>
      <c r="C8893" s="1">
        <v>1407.86</v>
      </c>
      <c r="D8893" s="1">
        <v>832.7</v>
      </c>
    </row>
    <row r="8894" spans="1:4" x14ac:dyDescent="0.3">
      <c r="A8894">
        <v>8110</v>
      </c>
      <c r="B8894" s="4">
        <v>44580.173611111102</v>
      </c>
      <c r="C8894" s="1">
        <v>1407.86</v>
      </c>
      <c r="D8894" s="1">
        <v>832.65</v>
      </c>
    </row>
    <row r="8895" spans="1:4" x14ac:dyDescent="0.3">
      <c r="A8895">
        <v>8111</v>
      </c>
      <c r="B8895" s="4">
        <v>44580.1743055556</v>
      </c>
      <c r="C8895" s="1">
        <v>1407.64</v>
      </c>
      <c r="D8895" s="1">
        <v>832.58</v>
      </c>
    </row>
    <row r="8896" spans="1:4" x14ac:dyDescent="0.3">
      <c r="A8896">
        <v>8112</v>
      </c>
      <c r="B8896" s="4">
        <v>44580.175000000003</v>
      </c>
      <c r="C8896" s="1">
        <v>1407.15</v>
      </c>
      <c r="D8896" s="1">
        <v>832.53</v>
      </c>
    </row>
    <row r="8897" spans="1:4" x14ac:dyDescent="0.3">
      <c r="A8897">
        <v>8113</v>
      </c>
      <c r="B8897" s="4">
        <v>44580.175694444399</v>
      </c>
      <c r="C8897" s="1">
        <v>1408.08</v>
      </c>
      <c r="D8897" s="1">
        <v>832.91</v>
      </c>
    </row>
    <row r="8898" spans="1:4" x14ac:dyDescent="0.3">
      <c r="A8898">
        <v>8114</v>
      </c>
      <c r="B8898" s="4">
        <v>44580.176388888904</v>
      </c>
      <c r="C8898" s="1">
        <v>1407.86</v>
      </c>
      <c r="D8898" s="1">
        <v>832.41</v>
      </c>
    </row>
    <row r="8899" spans="1:4" x14ac:dyDescent="0.3">
      <c r="A8899">
        <v>8115</v>
      </c>
      <c r="B8899" s="4">
        <v>44580.177083333299</v>
      </c>
      <c r="C8899" s="1">
        <v>1407.86</v>
      </c>
      <c r="D8899" s="1">
        <v>832.58</v>
      </c>
    </row>
    <row r="8900" spans="1:4" x14ac:dyDescent="0.3">
      <c r="A8900">
        <v>8116</v>
      </c>
      <c r="B8900" s="4">
        <v>44580.177777777797</v>
      </c>
      <c r="C8900" s="1">
        <v>1407.86</v>
      </c>
      <c r="D8900" s="1">
        <v>832.7</v>
      </c>
    </row>
    <row r="8901" spans="1:4" x14ac:dyDescent="0.3">
      <c r="A8901">
        <v>8117</v>
      </c>
      <c r="B8901" s="4">
        <v>44580.1784722222</v>
      </c>
      <c r="C8901" s="1">
        <v>1407.33</v>
      </c>
      <c r="D8901" s="1">
        <v>830.54</v>
      </c>
    </row>
    <row r="8902" spans="1:4" x14ac:dyDescent="0.3">
      <c r="A8902">
        <v>8118</v>
      </c>
      <c r="B8902" s="4">
        <v>44580.179166666698</v>
      </c>
      <c r="C8902" s="1">
        <v>1407.38</v>
      </c>
      <c r="D8902" s="1">
        <v>832.3</v>
      </c>
    </row>
    <row r="8903" spans="1:4" x14ac:dyDescent="0.3">
      <c r="A8903">
        <v>8119</v>
      </c>
      <c r="B8903" s="4">
        <v>44580.179861111101</v>
      </c>
      <c r="C8903" s="1">
        <v>1407.38</v>
      </c>
      <c r="D8903" s="1">
        <v>832.57</v>
      </c>
    </row>
    <row r="8904" spans="1:4" x14ac:dyDescent="0.3">
      <c r="A8904">
        <v>8120</v>
      </c>
      <c r="B8904" s="4">
        <v>44580.180555555497</v>
      </c>
      <c r="C8904" s="1">
        <v>1407.99</v>
      </c>
      <c r="D8904" s="1">
        <v>832.92</v>
      </c>
    </row>
    <row r="8905" spans="1:4" x14ac:dyDescent="0.3">
      <c r="A8905">
        <v>8121</v>
      </c>
      <c r="B8905" s="4">
        <v>44580.181250000001</v>
      </c>
      <c r="C8905" s="1">
        <v>1407.55</v>
      </c>
      <c r="D8905" s="1">
        <v>832.77</v>
      </c>
    </row>
    <row r="8906" spans="1:4" x14ac:dyDescent="0.3">
      <c r="A8906">
        <v>8122</v>
      </c>
      <c r="B8906" s="4">
        <v>44580.181944444397</v>
      </c>
      <c r="C8906" s="1">
        <v>1407.64</v>
      </c>
      <c r="D8906" s="1">
        <v>832.64</v>
      </c>
    </row>
    <row r="8907" spans="1:4" x14ac:dyDescent="0.3">
      <c r="A8907">
        <v>8123</v>
      </c>
      <c r="B8907" s="4">
        <v>44580.182638888902</v>
      </c>
      <c r="C8907" s="1">
        <v>1408.35</v>
      </c>
      <c r="D8907" s="1">
        <v>832.74</v>
      </c>
    </row>
    <row r="8908" spans="1:4" x14ac:dyDescent="0.3">
      <c r="A8908">
        <v>8124</v>
      </c>
      <c r="B8908" s="4">
        <v>44580.183333333298</v>
      </c>
      <c r="C8908" s="1">
        <v>1408.03</v>
      </c>
      <c r="D8908" s="1">
        <v>832.96</v>
      </c>
    </row>
    <row r="8909" spans="1:4" x14ac:dyDescent="0.3">
      <c r="A8909">
        <v>8125</v>
      </c>
      <c r="B8909" s="4">
        <v>44580.184027777803</v>
      </c>
      <c r="C8909" s="1">
        <v>1407.38</v>
      </c>
      <c r="D8909" s="1">
        <v>832.47</v>
      </c>
    </row>
    <row r="8910" spans="1:4" x14ac:dyDescent="0.3">
      <c r="A8910">
        <v>8126</v>
      </c>
      <c r="B8910" s="4">
        <v>44580.184722222199</v>
      </c>
      <c r="C8910" s="1">
        <v>1408.03</v>
      </c>
      <c r="D8910" s="1">
        <v>832.68</v>
      </c>
    </row>
    <row r="8911" spans="1:4" x14ac:dyDescent="0.3">
      <c r="A8911">
        <v>8127</v>
      </c>
      <c r="B8911" s="4">
        <v>44580.185416666704</v>
      </c>
      <c r="C8911" s="1">
        <v>1407.91</v>
      </c>
      <c r="D8911" s="1">
        <v>832.7</v>
      </c>
    </row>
    <row r="8912" spans="1:4" x14ac:dyDescent="0.3">
      <c r="A8912">
        <v>8128</v>
      </c>
      <c r="B8912" s="4">
        <v>44580.186111111099</v>
      </c>
      <c r="C8912" s="1">
        <v>1407.5</v>
      </c>
      <c r="D8912" s="1">
        <v>832.46</v>
      </c>
    </row>
    <row r="8913" spans="1:4" x14ac:dyDescent="0.3">
      <c r="A8913">
        <v>8129</v>
      </c>
      <c r="B8913" s="4">
        <v>44580.186805555597</v>
      </c>
      <c r="C8913" s="1">
        <v>1407.59</v>
      </c>
      <c r="D8913" s="1">
        <v>832.56</v>
      </c>
    </row>
    <row r="8914" spans="1:4" x14ac:dyDescent="0.3">
      <c r="A8914">
        <v>8130</v>
      </c>
      <c r="B8914" s="4">
        <v>44580.1875</v>
      </c>
      <c r="C8914" s="1">
        <v>1407.1</v>
      </c>
      <c r="D8914" s="1">
        <v>832.44</v>
      </c>
    </row>
    <row r="8915" spans="1:4" x14ac:dyDescent="0.3">
      <c r="A8915">
        <v>8131</v>
      </c>
      <c r="B8915" s="4">
        <v>44580.188194444403</v>
      </c>
      <c r="C8915" s="1">
        <v>1408.39</v>
      </c>
      <c r="D8915" s="1">
        <v>832.99</v>
      </c>
    </row>
    <row r="8916" spans="1:4" x14ac:dyDescent="0.3">
      <c r="A8916">
        <v>8132</v>
      </c>
      <c r="B8916" s="4">
        <v>44580.188888888901</v>
      </c>
      <c r="C8916" s="1">
        <v>1407.37</v>
      </c>
      <c r="D8916" s="1">
        <v>832.5</v>
      </c>
    </row>
    <row r="8917" spans="1:4" x14ac:dyDescent="0.3">
      <c r="A8917">
        <v>8133</v>
      </c>
      <c r="B8917" s="4">
        <v>44580.189583333296</v>
      </c>
      <c r="C8917" s="1">
        <v>1408.21</v>
      </c>
      <c r="D8917" s="1">
        <v>832.73</v>
      </c>
    </row>
    <row r="8918" spans="1:4" x14ac:dyDescent="0.3">
      <c r="A8918">
        <v>8134</v>
      </c>
      <c r="B8918" s="4">
        <v>44580.190277777801</v>
      </c>
      <c r="C8918" s="1">
        <v>1407.55</v>
      </c>
      <c r="D8918" s="1">
        <v>832.63</v>
      </c>
    </row>
    <row r="8919" spans="1:4" x14ac:dyDescent="0.3">
      <c r="A8919">
        <v>8135</v>
      </c>
      <c r="B8919" s="4">
        <v>44580.190972222197</v>
      </c>
      <c r="C8919" s="1">
        <v>1407.64</v>
      </c>
      <c r="D8919" s="1">
        <v>832.53</v>
      </c>
    </row>
    <row r="8920" spans="1:4" x14ac:dyDescent="0.3">
      <c r="A8920">
        <v>8136</v>
      </c>
      <c r="B8920" s="4">
        <v>44580.191666666702</v>
      </c>
      <c r="C8920" s="1">
        <v>1407.72</v>
      </c>
      <c r="D8920" s="1">
        <v>832.69</v>
      </c>
    </row>
    <row r="8921" spans="1:4" x14ac:dyDescent="0.3">
      <c r="A8921">
        <v>8137</v>
      </c>
      <c r="B8921" s="4">
        <v>44580.192361111098</v>
      </c>
      <c r="C8921" s="1">
        <v>1407.86</v>
      </c>
      <c r="D8921" s="1">
        <v>832.61</v>
      </c>
    </row>
    <row r="8922" spans="1:4" x14ac:dyDescent="0.3">
      <c r="A8922">
        <v>8138</v>
      </c>
      <c r="B8922" s="4">
        <v>44580.193055555603</v>
      </c>
      <c r="C8922" s="1">
        <v>1407.99</v>
      </c>
      <c r="D8922" s="1">
        <v>832.48</v>
      </c>
    </row>
    <row r="8923" spans="1:4" x14ac:dyDescent="0.3">
      <c r="A8923">
        <v>8139</v>
      </c>
      <c r="B8923" s="4">
        <v>44580.193749999999</v>
      </c>
      <c r="C8923" s="1">
        <v>1407.15</v>
      </c>
      <c r="D8923" s="1">
        <v>832.5</v>
      </c>
    </row>
    <row r="8924" spans="1:4" x14ac:dyDescent="0.3">
      <c r="A8924">
        <v>8140</v>
      </c>
      <c r="B8924" s="4">
        <v>44580.194444444503</v>
      </c>
      <c r="C8924" s="1">
        <v>1408.39</v>
      </c>
      <c r="D8924" s="1">
        <v>833.2</v>
      </c>
    </row>
    <row r="8925" spans="1:4" x14ac:dyDescent="0.3">
      <c r="A8925">
        <v>8141</v>
      </c>
      <c r="B8925" s="4">
        <v>44580.195138888899</v>
      </c>
      <c r="C8925" s="1">
        <v>1407.72</v>
      </c>
      <c r="D8925" s="1">
        <v>832.99</v>
      </c>
    </row>
    <row r="8926" spans="1:4" x14ac:dyDescent="0.3">
      <c r="A8926">
        <v>8142</v>
      </c>
      <c r="B8926" s="4">
        <v>44580.195833333302</v>
      </c>
      <c r="C8926" s="1">
        <v>1407.46</v>
      </c>
      <c r="D8926" s="1">
        <v>832.64</v>
      </c>
    </row>
    <row r="8927" spans="1:4" x14ac:dyDescent="0.3">
      <c r="A8927">
        <v>8143</v>
      </c>
      <c r="B8927" s="4">
        <v>44580.1965277778</v>
      </c>
      <c r="C8927" s="1">
        <v>1407.68</v>
      </c>
      <c r="D8927" s="1">
        <v>832.52</v>
      </c>
    </row>
    <row r="8928" spans="1:4" x14ac:dyDescent="0.3">
      <c r="A8928">
        <v>8144</v>
      </c>
      <c r="B8928" s="4">
        <v>44580.197222222203</v>
      </c>
      <c r="C8928" s="1">
        <v>1407.64</v>
      </c>
      <c r="D8928" s="1">
        <v>832.55</v>
      </c>
    </row>
    <row r="8929" spans="1:4" x14ac:dyDescent="0.3">
      <c r="A8929">
        <v>8145</v>
      </c>
      <c r="B8929" s="4">
        <v>44580.197916666701</v>
      </c>
      <c r="C8929" s="1">
        <v>1407.02</v>
      </c>
      <c r="D8929" s="1">
        <v>832.39</v>
      </c>
    </row>
    <row r="8930" spans="1:4" x14ac:dyDescent="0.3">
      <c r="A8930">
        <v>8146</v>
      </c>
      <c r="B8930" s="4">
        <v>44580.198611111096</v>
      </c>
      <c r="C8930" s="1">
        <v>1407.68</v>
      </c>
      <c r="D8930" s="1">
        <v>832.83</v>
      </c>
    </row>
    <row r="8931" spans="1:4" x14ac:dyDescent="0.3">
      <c r="A8931">
        <v>8147</v>
      </c>
      <c r="B8931" s="4">
        <v>44580.199305555601</v>
      </c>
      <c r="C8931" s="1">
        <v>1408.25</v>
      </c>
      <c r="D8931" s="1">
        <v>832.77</v>
      </c>
    </row>
    <row r="8932" spans="1:4" x14ac:dyDescent="0.3">
      <c r="A8932">
        <v>8148</v>
      </c>
      <c r="B8932" s="4">
        <v>44580.2</v>
      </c>
      <c r="C8932" s="1">
        <v>1408.21</v>
      </c>
      <c r="D8932" s="1">
        <v>832.58</v>
      </c>
    </row>
    <row r="8933" spans="1:4" x14ac:dyDescent="0.3">
      <c r="A8933">
        <v>8149</v>
      </c>
      <c r="B8933" s="4">
        <v>44580.2006944444</v>
      </c>
      <c r="C8933" s="1">
        <v>1407.68</v>
      </c>
      <c r="D8933" s="1">
        <v>832.79</v>
      </c>
    </row>
    <row r="8934" spans="1:4" x14ac:dyDescent="0.3">
      <c r="A8934">
        <v>8150</v>
      </c>
      <c r="B8934" s="4">
        <v>44580.201388888898</v>
      </c>
      <c r="C8934" s="1">
        <v>1408.08</v>
      </c>
      <c r="D8934" s="1">
        <v>833.05</v>
      </c>
    </row>
    <row r="8935" spans="1:4" x14ac:dyDescent="0.3">
      <c r="A8935">
        <v>8151</v>
      </c>
      <c r="B8935" s="4">
        <v>44580.202083333301</v>
      </c>
      <c r="C8935" s="1">
        <v>1407.77</v>
      </c>
      <c r="D8935" s="1">
        <v>832.9</v>
      </c>
    </row>
    <row r="8936" spans="1:4" x14ac:dyDescent="0.3">
      <c r="A8936">
        <v>8152</v>
      </c>
      <c r="B8936" s="4">
        <v>44580.202777777798</v>
      </c>
      <c r="C8936" s="1">
        <v>1407.77</v>
      </c>
      <c r="D8936" s="1">
        <v>832.9</v>
      </c>
    </row>
    <row r="8937" spans="1:4" x14ac:dyDescent="0.3">
      <c r="A8937">
        <v>8153</v>
      </c>
      <c r="B8937" s="4">
        <v>44580.203472222202</v>
      </c>
      <c r="C8937" s="1">
        <v>1407.77</v>
      </c>
      <c r="D8937" s="1">
        <v>832.77</v>
      </c>
    </row>
    <row r="8938" spans="1:4" x14ac:dyDescent="0.3">
      <c r="A8938">
        <v>8154</v>
      </c>
      <c r="B8938" s="4">
        <v>44580.204166666699</v>
      </c>
      <c r="C8938" s="1">
        <v>1408.35</v>
      </c>
      <c r="D8938" s="1">
        <v>832.69</v>
      </c>
    </row>
    <row r="8939" spans="1:4" x14ac:dyDescent="0.3">
      <c r="A8939">
        <v>8155</v>
      </c>
      <c r="B8939" s="4">
        <v>44580.204861111102</v>
      </c>
      <c r="C8939" s="1">
        <v>1406.13</v>
      </c>
      <c r="D8939" s="1">
        <v>832.23</v>
      </c>
    </row>
    <row r="8940" spans="1:4" x14ac:dyDescent="0.3">
      <c r="A8940">
        <v>8156</v>
      </c>
      <c r="B8940" s="4">
        <v>44580.2055555556</v>
      </c>
      <c r="C8940" s="1">
        <v>1408.16</v>
      </c>
      <c r="D8940" s="1">
        <v>832.64</v>
      </c>
    </row>
    <row r="8941" spans="1:4" x14ac:dyDescent="0.3">
      <c r="A8941">
        <v>8157</v>
      </c>
      <c r="B8941" s="4">
        <v>44580.206250000003</v>
      </c>
      <c r="C8941" s="1">
        <v>1407.64</v>
      </c>
      <c r="D8941" s="1">
        <v>832.71</v>
      </c>
    </row>
    <row r="8942" spans="1:4" x14ac:dyDescent="0.3">
      <c r="A8942">
        <v>8158</v>
      </c>
      <c r="B8942" s="4">
        <v>44580.206944444399</v>
      </c>
      <c r="C8942" s="1">
        <v>1407.73</v>
      </c>
      <c r="D8942" s="1">
        <v>832.54</v>
      </c>
    </row>
    <row r="8943" spans="1:4" x14ac:dyDescent="0.3">
      <c r="A8943">
        <v>8159</v>
      </c>
      <c r="B8943" s="4">
        <v>44580.207638888904</v>
      </c>
      <c r="C8943" s="1">
        <v>1408.21</v>
      </c>
      <c r="D8943" s="1">
        <v>832.82</v>
      </c>
    </row>
    <row r="8944" spans="1:4" x14ac:dyDescent="0.3">
      <c r="A8944">
        <v>8160</v>
      </c>
      <c r="B8944" s="4">
        <v>44580.208333333299</v>
      </c>
      <c r="C8944" s="1">
        <v>1407.37</v>
      </c>
      <c r="D8944" s="1">
        <v>832.55</v>
      </c>
    </row>
    <row r="8945" spans="1:4" x14ac:dyDescent="0.3">
      <c r="A8945">
        <v>8161</v>
      </c>
      <c r="B8945" s="4">
        <v>44580.209027777797</v>
      </c>
      <c r="C8945" s="1">
        <v>1407.82</v>
      </c>
      <c r="D8945" s="1">
        <v>832.49</v>
      </c>
    </row>
    <row r="8946" spans="1:4" x14ac:dyDescent="0.3">
      <c r="A8946">
        <v>8162</v>
      </c>
      <c r="B8946" s="4">
        <v>44580.2097222222</v>
      </c>
      <c r="C8946" s="1">
        <v>1407.77</v>
      </c>
      <c r="D8946" s="1">
        <v>832.6</v>
      </c>
    </row>
    <row r="8947" spans="1:4" x14ac:dyDescent="0.3">
      <c r="A8947">
        <v>8163</v>
      </c>
      <c r="B8947" s="4">
        <v>44580.210416666698</v>
      </c>
      <c r="C8947" s="1">
        <v>1408.17</v>
      </c>
      <c r="D8947" s="1">
        <v>833.26</v>
      </c>
    </row>
    <row r="8948" spans="1:4" x14ac:dyDescent="0.3">
      <c r="A8948">
        <v>8164</v>
      </c>
      <c r="B8948" s="4">
        <v>44580.211111111101</v>
      </c>
      <c r="C8948" s="1">
        <v>1406.27</v>
      </c>
      <c r="D8948" s="1">
        <v>831.97</v>
      </c>
    </row>
    <row r="8949" spans="1:4" x14ac:dyDescent="0.3">
      <c r="A8949">
        <v>8165</v>
      </c>
      <c r="B8949" s="4">
        <v>44580.211805555497</v>
      </c>
      <c r="C8949" s="1">
        <v>1407.5</v>
      </c>
      <c r="D8949" s="1">
        <v>832.57</v>
      </c>
    </row>
    <row r="8950" spans="1:4" x14ac:dyDescent="0.3">
      <c r="A8950">
        <v>8166</v>
      </c>
      <c r="B8950" s="4">
        <v>44580.212500000001</v>
      </c>
      <c r="C8950" s="1">
        <v>1407.41</v>
      </c>
      <c r="D8950" s="1">
        <v>832.4</v>
      </c>
    </row>
    <row r="8951" spans="1:4" x14ac:dyDescent="0.3">
      <c r="A8951">
        <v>8167</v>
      </c>
      <c r="B8951" s="4">
        <v>44580.213194444397</v>
      </c>
      <c r="C8951" s="1">
        <v>1407.82</v>
      </c>
      <c r="D8951" s="1">
        <v>832.69</v>
      </c>
    </row>
    <row r="8952" spans="1:4" x14ac:dyDescent="0.3">
      <c r="A8952">
        <v>8168</v>
      </c>
      <c r="B8952" s="4">
        <v>44580.213888888902</v>
      </c>
      <c r="C8952" s="1">
        <v>1408.08</v>
      </c>
      <c r="D8952" s="1">
        <v>832.46</v>
      </c>
    </row>
    <row r="8953" spans="1:4" x14ac:dyDescent="0.3">
      <c r="A8953">
        <v>8169</v>
      </c>
      <c r="B8953" s="4">
        <v>44580.214583333298</v>
      </c>
      <c r="C8953" s="1">
        <v>1407.91</v>
      </c>
      <c r="D8953" s="1">
        <v>832.59</v>
      </c>
    </row>
    <row r="8954" spans="1:4" x14ac:dyDescent="0.3">
      <c r="A8954">
        <v>8170</v>
      </c>
      <c r="B8954" s="4">
        <v>44580.215277777803</v>
      </c>
      <c r="C8954" s="1">
        <v>1407.9</v>
      </c>
      <c r="D8954" s="1">
        <v>832.89</v>
      </c>
    </row>
    <row r="8955" spans="1:4" x14ac:dyDescent="0.3">
      <c r="A8955">
        <v>8171</v>
      </c>
      <c r="B8955" s="4">
        <v>44580.215972222199</v>
      </c>
      <c r="C8955" s="1">
        <v>1407.95</v>
      </c>
      <c r="D8955" s="1">
        <v>832.9</v>
      </c>
    </row>
    <row r="8956" spans="1:4" x14ac:dyDescent="0.3">
      <c r="A8956">
        <v>8172</v>
      </c>
      <c r="B8956" s="4">
        <v>44580.216666666704</v>
      </c>
      <c r="C8956" s="1">
        <v>1407.29</v>
      </c>
      <c r="D8956" s="1">
        <v>833.14</v>
      </c>
    </row>
    <row r="8957" spans="1:4" x14ac:dyDescent="0.3">
      <c r="A8957">
        <v>8173</v>
      </c>
      <c r="B8957" s="4">
        <v>44580.217361111099</v>
      </c>
      <c r="C8957" s="1">
        <v>1407.37</v>
      </c>
      <c r="D8957" s="1">
        <v>832.91</v>
      </c>
    </row>
    <row r="8958" spans="1:4" x14ac:dyDescent="0.3">
      <c r="A8958">
        <v>8174</v>
      </c>
      <c r="B8958" s="4">
        <v>44580.218055555597</v>
      </c>
      <c r="C8958" s="1">
        <v>1406.75</v>
      </c>
      <c r="D8958" s="1">
        <v>832.82</v>
      </c>
    </row>
    <row r="8959" spans="1:4" x14ac:dyDescent="0.3">
      <c r="A8959">
        <v>8175</v>
      </c>
      <c r="B8959" s="4">
        <v>44580.21875</v>
      </c>
      <c r="C8959" s="1">
        <v>1408.03</v>
      </c>
      <c r="D8959" s="1">
        <v>832.62</v>
      </c>
    </row>
    <row r="8960" spans="1:4" x14ac:dyDescent="0.3">
      <c r="A8960">
        <v>8176</v>
      </c>
      <c r="B8960" s="4">
        <v>44580.219444444403</v>
      </c>
      <c r="C8960" s="1">
        <v>1407.82</v>
      </c>
      <c r="D8960" s="1">
        <v>831.96</v>
      </c>
    </row>
    <row r="8961" spans="1:4" x14ac:dyDescent="0.3">
      <c r="A8961">
        <v>8177</v>
      </c>
      <c r="B8961" s="4">
        <v>44580.220138888901</v>
      </c>
      <c r="C8961" s="1">
        <v>1408.35</v>
      </c>
      <c r="D8961" s="1">
        <v>832.53</v>
      </c>
    </row>
    <row r="8962" spans="1:4" x14ac:dyDescent="0.3">
      <c r="A8962">
        <v>8178</v>
      </c>
      <c r="B8962" s="4">
        <v>44580.220833333296</v>
      </c>
      <c r="C8962" s="1">
        <v>1408.21</v>
      </c>
      <c r="D8962" s="1">
        <v>832.64</v>
      </c>
    </row>
    <row r="8963" spans="1:4" x14ac:dyDescent="0.3">
      <c r="A8963">
        <v>8179</v>
      </c>
      <c r="B8963" s="4">
        <v>44580.221527777801</v>
      </c>
      <c r="C8963" s="1">
        <v>1408.43</v>
      </c>
      <c r="D8963" s="1">
        <v>832.76</v>
      </c>
    </row>
    <row r="8964" spans="1:4" x14ac:dyDescent="0.3">
      <c r="A8964">
        <v>8180</v>
      </c>
      <c r="B8964" s="4">
        <v>44580.222222222197</v>
      </c>
      <c r="C8964" s="1">
        <v>1405.56</v>
      </c>
      <c r="D8964" s="1">
        <v>831.44</v>
      </c>
    </row>
    <row r="8965" spans="1:4" x14ac:dyDescent="0.3">
      <c r="A8965">
        <v>8181</v>
      </c>
      <c r="B8965" s="4">
        <v>44580.222916666702</v>
      </c>
      <c r="C8965" s="1">
        <v>1407.37</v>
      </c>
      <c r="D8965" s="1">
        <v>832.75</v>
      </c>
    </row>
    <row r="8966" spans="1:4" x14ac:dyDescent="0.3">
      <c r="A8966">
        <v>8182</v>
      </c>
      <c r="B8966" s="4">
        <v>44580.223611111098</v>
      </c>
      <c r="C8966" s="1">
        <v>1406.53</v>
      </c>
      <c r="D8966" s="1">
        <v>831.85</v>
      </c>
    </row>
    <row r="8967" spans="1:4" x14ac:dyDescent="0.3">
      <c r="A8967">
        <v>8183</v>
      </c>
      <c r="B8967" s="4">
        <v>44580.224305555603</v>
      </c>
      <c r="C8967" s="1">
        <v>1407.9</v>
      </c>
      <c r="D8967" s="1">
        <v>833.28</v>
      </c>
    </row>
    <row r="8968" spans="1:4" x14ac:dyDescent="0.3">
      <c r="A8968">
        <v>8184</v>
      </c>
      <c r="B8968" s="4">
        <v>44580.224999999999</v>
      </c>
      <c r="C8968" s="1">
        <v>1406.49</v>
      </c>
      <c r="D8968" s="1">
        <v>832.24</v>
      </c>
    </row>
    <row r="8969" spans="1:4" x14ac:dyDescent="0.3">
      <c r="A8969">
        <v>8185</v>
      </c>
      <c r="B8969" s="4">
        <v>44580.225694444503</v>
      </c>
      <c r="C8969" s="1">
        <v>1407.59</v>
      </c>
      <c r="D8969" s="1">
        <v>832.87</v>
      </c>
    </row>
    <row r="8970" spans="1:4" x14ac:dyDescent="0.3">
      <c r="A8970">
        <v>8186</v>
      </c>
      <c r="B8970" s="4">
        <v>44580.226388888899</v>
      </c>
      <c r="C8970" s="1">
        <v>1407.55</v>
      </c>
      <c r="D8970" s="1">
        <v>831.52</v>
      </c>
    </row>
    <row r="8971" spans="1:4" x14ac:dyDescent="0.3">
      <c r="A8971">
        <v>8187</v>
      </c>
      <c r="B8971" s="4">
        <v>44580.227083333302</v>
      </c>
      <c r="C8971" s="1">
        <v>1407.64</v>
      </c>
      <c r="D8971" s="1">
        <v>832.93</v>
      </c>
    </row>
    <row r="8972" spans="1:4" x14ac:dyDescent="0.3">
      <c r="A8972">
        <v>8188</v>
      </c>
      <c r="B8972" s="4">
        <v>44580.2277777778</v>
      </c>
      <c r="C8972" s="1">
        <v>1408.78</v>
      </c>
      <c r="D8972" s="1">
        <v>832.99</v>
      </c>
    </row>
    <row r="8973" spans="1:4" x14ac:dyDescent="0.3">
      <c r="A8973">
        <v>8189</v>
      </c>
      <c r="B8973" s="4">
        <v>44580.228472222203</v>
      </c>
      <c r="C8973" s="1">
        <v>1407.46</v>
      </c>
      <c r="D8973" s="1">
        <v>832.81</v>
      </c>
    </row>
    <row r="8974" spans="1:4" x14ac:dyDescent="0.3">
      <c r="A8974">
        <v>8190</v>
      </c>
      <c r="B8974" s="4">
        <v>44580.229166666701</v>
      </c>
      <c r="C8974" s="1">
        <v>1409.27</v>
      </c>
      <c r="D8974" s="1">
        <v>833.51</v>
      </c>
    </row>
    <row r="8975" spans="1:4" x14ac:dyDescent="0.3">
      <c r="A8975">
        <v>8191</v>
      </c>
      <c r="B8975" s="4">
        <v>44580.229861111096</v>
      </c>
      <c r="C8975" s="1">
        <v>1407.28</v>
      </c>
      <c r="D8975" s="1">
        <v>828.88</v>
      </c>
    </row>
    <row r="8976" spans="1:4" x14ac:dyDescent="0.3">
      <c r="A8976">
        <v>8192</v>
      </c>
      <c r="B8976" s="4">
        <v>44580.230555555601</v>
      </c>
      <c r="C8976" s="1">
        <v>1408.39</v>
      </c>
      <c r="D8976" s="1">
        <v>833.45</v>
      </c>
    </row>
    <row r="8977" spans="1:4" x14ac:dyDescent="0.3">
      <c r="A8977">
        <v>8193</v>
      </c>
      <c r="B8977" s="4">
        <v>44580.231249999997</v>
      </c>
      <c r="C8977" s="1">
        <v>1407.6</v>
      </c>
      <c r="D8977" s="1">
        <v>832.5</v>
      </c>
    </row>
    <row r="8978" spans="1:4" x14ac:dyDescent="0.3">
      <c r="A8978">
        <v>8194</v>
      </c>
      <c r="B8978" s="4">
        <v>44580.2319444444</v>
      </c>
      <c r="C8978" s="1">
        <v>1407.73</v>
      </c>
      <c r="D8978" s="1">
        <v>832.71</v>
      </c>
    </row>
    <row r="8979" spans="1:4" x14ac:dyDescent="0.3">
      <c r="A8979">
        <v>8195</v>
      </c>
      <c r="B8979" s="4">
        <v>44580.232638888898</v>
      </c>
      <c r="C8979" s="1">
        <v>1407.19</v>
      </c>
      <c r="D8979" s="1">
        <v>832.49</v>
      </c>
    </row>
    <row r="8980" spans="1:4" x14ac:dyDescent="0.3">
      <c r="A8980">
        <v>8196</v>
      </c>
      <c r="B8980" s="4">
        <v>44580.233333333301</v>
      </c>
      <c r="C8980" s="1">
        <v>1406.62</v>
      </c>
      <c r="D8980" s="1">
        <v>831.98</v>
      </c>
    </row>
    <row r="8981" spans="1:4" x14ac:dyDescent="0.3">
      <c r="A8981">
        <v>8197</v>
      </c>
      <c r="B8981" s="4">
        <v>44580.234027777798</v>
      </c>
      <c r="C8981" s="1">
        <v>1407.77</v>
      </c>
      <c r="D8981" s="1">
        <v>832.57</v>
      </c>
    </row>
    <row r="8982" spans="1:4" x14ac:dyDescent="0.3">
      <c r="A8982">
        <v>8198</v>
      </c>
      <c r="B8982" s="4">
        <v>44580.234722222202</v>
      </c>
      <c r="C8982" s="1">
        <v>1408.87</v>
      </c>
      <c r="D8982" s="1">
        <v>833.17</v>
      </c>
    </row>
    <row r="8983" spans="1:4" x14ac:dyDescent="0.3">
      <c r="A8983">
        <v>8199</v>
      </c>
      <c r="B8983" s="4">
        <v>44580.235416666699</v>
      </c>
      <c r="C8983" s="1">
        <v>1407.95</v>
      </c>
      <c r="D8983" s="1">
        <v>832.82</v>
      </c>
    </row>
    <row r="8984" spans="1:4" x14ac:dyDescent="0.3">
      <c r="A8984">
        <v>8200</v>
      </c>
      <c r="B8984" s="4">
        <v>44580.236111111102</v>
      </c>
      <c r="C8984" s="1">
        <v>1408.61</v>
      </c>
      <c r="D8984" s="1">
        <v>833.11</v>
      </c>
    </row>
    <row r="8985" spans="1:4" x14ac:dyDescent="0.3">
      <c r="A8985">
        <v>8201</v>
      </c>
      <c r="B8985" s="4">
        <v>44580.2368055556</v>
      </c>
      <c r="C8985" s="1">
        <v>1407.82</v>
      </c>
      <c r="D8985" s="1">
        <v>832.93</v>
      </c>
    </row>
    <row r="8986" spans="1:4" x14ac:dyDescent="0.3">
      <c r="A8986">
        <v>8202</v>
      </c>
      <c r="B8986" s="4">
        <v>44580.237500000003</v>
      </c>
      <c r="C8986" s="1">
        <v>1407.46</v>
      </c>
      <c r="D8986" s="1">
        <v>832</v>
      </c>
    </row>
    <row r="8987" spans="1:4" x14ac:dyDescent="0.3">
      <c r="A8987">
        <v>8203</v>
      </c>
      <c r="B8987" s="4">
        <v>44580.238194444399</v>
      </c>
      <c r="C8987" s="1">
        <v>1407.46</v>
      </c>
      <c r="D8987" s="1">
        <v>832.86</v>
      </c>
    </row>
    <row r="8988" spans="1:4" x14ac:dyDescent="0.3">
      <c r="A8988">
        <v>8204</v>
      </c>
      <c r="B8988" s="4">
        <v>44580.238888888904</v>
      </c>
      <c r="C8988" s="1">
        <v>1406.88</v>
      </c>
      <c r="D8988" s="1">
        <v>832.31</v>
      </c>
    </row>
    <row r="8989" spans="1:4" x14ac:dyDescent="0.3">
      <c r="A8989">
        <v>8205</v>
      </c>
      <c r="B8989" s="4">
        <v>44580.239583333299</v>
      </c>
      <c r="C8989" s="1">
        <v>1407.41</v>
      </c>
      <c r="D8989" s="1">
        <v>832.52</v>
      </c>
    </row>
    <row r="8990" spans="1:4" x14ac:dyDescent="0.3">
      <c r="A8990">
        <v>8206</v>
      </c>
      <c r="B8990" s="4">
        <v>44580.240277777797</v>
      </c>
      <c r="C8990" s="1">
        <v>1407.06</v>
      </c>
      <c r="D8990" s="1">
        <v>831.89</v>
      </c>
    </row>
    <row r="8991" spans="1:4" x14ac:dyDescent="0.3">
      <c r="A8991">
        <v>8207</v>
      </c>
      <c r="B8991" s="4">
        <v>44580.2409722222</v>
      </c>
      <c r="C8991" s="1">
        <v>1407.02</v>
      </c>
      <c r="D8991" s="1">
        <v>832.54</v>
      </c>
    </row>
    <row r="8992" spans="1:4" x14ac:dyDescent="0.3">
      <c r="A8992">
        <v>8208</v>
      </c>
      <c r="B8992" s="4">
        <v>44580.241666666698</v>
      </c>
      <c r="C8992" s="1">
        <v>1406.54</v>
      </c>
      <c r="D8992" s="1">
        <v>832.16</v>
      </c>
    </row>
    <row r="8993" spans="1:4" x14ac:dyDescent="0.3">
      <c r="A8993">
        <v>8209</v>
      </c>
      <c r="B8993" s="4">
        <v>44580.242361111101</v>
      </c>
      <c r="C8993" s="1">
        <v>1409.45</v>
      </c>
      <c r="D8993" s="1">
        <v>833.49</v>
      </c>
    </row>
    <row r="8994" spans="1:4" x14ac:dyDescent="0.3">
      <c r="A8994">
        <v>8210</v>
      </c>
      <c r="B8994" s="4">
        <v>44580.243055555497</v>
      </c>
      <c r="C8994" s="1">
        <v>1406.71</v>
      </c>
      <c r="D8994" s="1">
        <v>832.06</v>
      </c>
    </row>
    <row r="8995" spans="1:4" x14ac:dyDescent="0.3">
      <c r="A8995">
        <v>8211</v>
      </c>
      <c r="B8995" s="4">
        <v>44580.243750000001</v>
      </c>
      <c r="C8995" s="1">
        <v>1407.73</v>
      </c>
      <c r="D8995" s="1">
        <v>833.15</v>
      </c>
    </row>
    <row r="8996" spans="1:4" x14ac:dyDescent="0.3">
      <c r="A8996">
        <v>8212</v>
      </c>
      <c r="B8996" s="4">
        <v>44580.244444444397</v>
      </c>
      <c r="C8996" s="1">
        <v>1406.44</v>
      </c>
      <c r="D8996" s="1">
        <v>831.14</v>
      </c>
    </row>
    <row r="8997" spans="1:4" x14ac:dyDescent="0.3">
      <c r="A8997">
        <v>8213</v>
      </c>
      <c r="B8997" s="4">
        <v>44580.245138888902</v>
      </c>
      <c r="C8997" s="1">
        <v>1408.13</v>
      </c>
      <c r="D8997" s="1">
        <v>832.43</v>
      </c>
    </row>
    <row r="8998" spans="1:4" x14ac:dyDescent="0.3">
      <c r="A8998">
        <v>8214</v>
      </c>
      <c r="B8998" s="4">
        <v>44580.245833333298</v>
      </c>
      <c r="C8998" s="1">
        <v>1407.46</v>
      </c>
      <c r="D8998" s="1">
        <v>833.12</v>
      </c>
    </row>
    <row r="8999" spans="1:4" x14ac:dyDescent="0.3">
      <c r="A8999">
        <v>8215</v>
      </c>
      <c r="B8999" s="4">
        <v>44580.246527777803</v>
      </c>
      <c r="C8999" s="1">
        <v>1407.37</v>
      </c>
      <c r="D8999" s="1">
        <v>832.4</v>
      </c>
    </row>
    <row r="9000" spans="1:4" x14ac:dyDescent="0.3">
      <c r="A9000">
        <v>8216</v>
      </c>
      <c r="B9000" s="4">
        <v>44580.247222222199</v>
      </c>
      <c r="C9000" s="1">
        <v>1406.58</v>
      </c>
      <c r="D9000" s="1">
        <v>832.91</v>
      </c>
    </row>
    <row r="9001" spans="1:4" x14ac:dyDescent="0.3">
      <c r="A9001">
        <v>8217</v>
      </c>
      <c r="B9001" s="4">
        <v>44580.247916666704</v>
      </c>
      <c r="C9001" s="1">
        <v>1407.77</v>
      </c>
      <c r="D9001" s="1">
        <v>832.85</v>
      </c>
    </row>
    <row r="9002" spans="1:4" x14ac:dyDescent="0.3">
      <c r="A9002">
        <v>8218</v>
      </c>
      <c r="B9002" s="4">
        <v>44580.248611111099</v>
      </c>
      <c r="C9002" s="1">
        <v>1410.11</v>
      </c>
      <c r="D9002" s="1">
        <v>833.64</v>
      </c>
    </row>
    <row r="9003" spans="1:4" x14ac:dyDescent="0.3">
      <c r="A9003">
        <v>8219</v>
      </c>
      <c r="B9003" s="4">
        <v>44580.249305555597</v>
      </c>
      <c r="C9003" s="1">
        <v>1407.37</v>
      </c>
      <c r="D9003" s="1">
        <v>832.89</v>
      </c>
    </row>
    <row r="9004" spans="1:4" x14ac:dyDescent="0.3">
      <c r="A9004">
        <v>8220</v>
      </c>
      <c r="B9004" s="4">
        <v>44580.25</v>
      </c>
      <c r="C9004" s="1">
        <v>1407.41</v>
      </c>
      <c r="D9004" s="1">
        <v>832.53</v>
      </c>
    </row>
    <row r="9005" spans="1:4" x14ac:dyDescent="0.3">
      <c r="A9005">
        <v>8221</v>
      </c>
      <c r="B9005" s="4">
        <v>44580.250694444403</v>
      </c>
      <c r="C9005" s="1">
        <v>1407.86</v>
      </c>
      <c r="D9005" s="1">
        <v>832.79</v>
      </c>
    </row>
    <row r="9006" spans="1:4" x14ac:dyDescent="0.3">
      <c r="A9006">
        <v>8222</v>
      </c>
      <c r="B9006" s="4">
        <v>44580.251388888901</v>
      </c>
      <c r="C9006" s="1">
        <v>1407.33</v>
      </c>
      <c r="D9006" s="1">
        <v>832.79</v>
      </c>
    </row>
    <row r="9007" spans="1:4" x14ac:dyDescent="0.3">
      <c r="A9007">
        <v>8223</v>
      </c>
      <c r="B9007" s="4">
        <v>44580.252083333296</v>
      </c>
      <c r="C9007" s="1">
        <v>1407.33</v>
      </c>
      <c r="D9007" s="1">
        <v>832.8</v>
      </c>
    </row>
    <row r="9008" spans="1:4" x14ac:dyDescent="0.3">
      <c r="A9008">
        <v>8224</v>
      </c>
      <c r="B9008" s="4">
        <v>44580.252777777801</v>
      </c>
      <c r="C9008" s="1">
        <v>1405.16</v>
      </c>
      <c r="D9008" s="1">
        <v>831.2</v>
      </c>
    </row>
    <row r="9009" spans="1:4" x14ac:dyDescent="0.3">
      <c r="A9009">
        <v>8225</v>
      </c>
      <c r="B9009" s="4">
        <v>44580.253472222197</v>
      </c>
      <c r="C9009" s="1">
        <v>1409.63</v>
      </c>
      <c r="D9009" s="1">
        <v>833.24</v>
      </c>
    </row>
    <row r="9010" spans="1:4" x14ac:dyDescent="0.3">
      <c r="A9010">
        <v>8226</v>
      </c>
      <c r="B9010" s="4">
        <v>44580.254166666702</v>
      </c>
      <c r="C9010" s="1">
        <v>1406.31</v>
      </c>
      <c r="D9010" s="1">
        <v>832.47</v>
      </c>
    </row>
    <row r="9011" spans="1:4" x14ac:dyDescent="0.3">
      <c r="A9011">
        <v>8227</v>
      </c>
      <c r="B9011" s="4">
        <v>44580.254861111098</v>
      </c>
      <c r="C9011" s="1">
        <v>1408.78</v>
      </c>
      <c r="D9011" s="1">
        <v>832.65</v>
      </c>
    </row>
    <row r="9012" spans="1:4" x14ac:dyDescent="0.3">
      <c r="A9012">
        <v>8228</v>
      </c>
      <c r="B9012" s="4">
        <v>44580.255555555603</v>
      </c>
      <c r="C9012" s="1">
        <v>1408.08</v>
      </c>
      <c r="D9012" s="1">
        <v>832.8</v>
      </c>
    </row>
    <row r="9013" spans="1:4" x14ac:dyDescent="0.3">
      <c r="A9013">
        <v>8229</v>
      </c>
      <c r="B9013" s="4">
        <v>44580.256249999999</v>
      </c>
      <c r="C9013" s="1">
        <v>1408.48</v>
      </c>
      <c r="D9013" s="1">
        <v>833.66</v>
      </c>
    </row>
    <row r="9014" spans="1:4" x14ac:dyDescent="0.3">
      <c r="A9014">
        <v>8230</v>
      </c>
      <c r="B9014" s="4">
        <v>44580.256944444503</v>
      </c>
      <c r="C9014" s="1">
        <v>1405.96</v>
      </c>
      <c r="D9014" s="1">
        <v>831.65</v>
      </c>
    </row>
    <row r="9015" spans="1:4" x14ac:dyDescent="0.3">
      <c r="A9015">
        <v>8231</v>
      </c>
      <c r="B9015" s="4">
        <v>44580.257638888899</v>
      </c>
      <c r="C9015" s="1">
        <v>1407.42</v>
      </c>
      <c r="D9015" s="1">
        <v>834.43</v>
      </c>
    </row>
    <row r="9016" spans="1:4" x14ac:dyDescent="0.3">
      <c r="A9016">
        <v>8232</v>
      </c>
      <c r="B9016" s="4">
        <v>44580.258333333302</v>
      </c>
      <c r="C9016" s="1">
        <v>1406.49</v>
      </c>
      <c r="D9016" s="1">
        <v>831.91</v>
      </c>
    </row>
    <row r="9017" spans="1:4" x14ac:dyDescent="0.3">
      <c r="A9017">
        <v>8233</v>
      </c>
      <c r="B9017" s="4">
        <v>44580.2590277778</v>
      </c>
      <c r="C9017" s="1">
        <v>1409.41</v>
      </c>
      <c r="D9017" s="1">
        <v>833.16</v>
      </c>
    </row>
    <row r="9018" spans="1:4" x14ac:dyDescent="0.3">
      <c r="A9018">
        <v>8234</v>
      </c>
      <c r="B9018" s="4">
        <v>44580.259722222203</v>
      </c>
      <c r="C9018" s="1">
        <v>1407.06</v>
      </c>
      <c r="D9018" s="1">
        <v>831.61</v>
      </c>
    </row>
    <row r="9019" spans="1:4" x14ac:dyDescent="0.3">
      <c r="A9019">
        <v>8235</v>
      </c>
      <c r="B9019" s="4">
        <v>44580.260416666701</v>
      </c>
      <c r="C9019" s="1">
        <v>1406.44</v>
      </c>
      <c r="D9019" s="1">
        <v>832.02</v>
      </c>
    </row>
    <row r="9020" spans="1:4" x14ac:dyDescent="0.3">
      <c r="A9020">
        <v>8236</v>
      </c>
      <c r="B9020" s="4">
        <v>44580.261111111096</v>
      </c>
      <c r="C9020" s="1">
        <v>1406.36</v>
      </c>
      <c r="D9020" s="1">
        <v>831.96</v>
      </c>
    </row>
    <row r="9021" spans="1:4" x14ac:dyDescent="0.3">
      <c r="A9021">
        <v>8237</v>
      </c>
      <c r="B9021" s="4">
        <v>44580.261805555601</v>
      </c>
      <c r="C9021" s="1">
        <v>1407.77</v>
      </c>
      <c r="D9021" s="1">
        <v>832.92</v>
      </c>
    </row>
    <row r="9022" spans="1:4" x14ac:dyDescent="0.3">
      <c r="A9022">
        <v>8238</v>
      </c>
      <c r="B9022" s="4">
        <v>44580.262499999997</v>
      </c>
      <c r="C9022" s="1">
        <v>1406.58</v>
      </c>
      <c r="D9022" s="1">
        <v>831.75</v>
      </c>
    </row>
    <row r="9023" spans="1:4" x14ac:dyDescent="0.3">
      <c r="A9023">
        <v>8239</v>
      </c>
      <c r="B9023" s="4">
        <v>44580.2631944444</v>
      </c>
      <c r="C9023" s="1">
        <v>1407.99</v>
      </c>
      <c r="D9023" s="1">
        <v>833.6</v>
      </c>
    </row>
    <row r="9024" spans="1:4" x14ac:dyDescent="0.3">
      <c r="A9024">
        <v>8240</v>
      </c>
      <c r="B9024" s="4">
        <v>44580.263888888898</v>
      </c>
      <c r="C9024" s="1">
        <v>1406.13</v>
      </c>
      <c r="D9024" s="1">
        <v>831.93</v>
      </c>
    </row>
    <row r="9025" spans="1:4" x14ac:dyDescent="0.3">
      <c r="A9025">
        <v>8241</v>
      </c>
      <c r="B9025" s="4">
        <v>44580.264583333301</v>
      </c>
      <c r="C9025" s="1">
        <v>1409.27</v>
      </c>
      <c r="D9025" s="1">
        <v>833.18</v>
      </c>
    </row>
    <row r="9026" spans="1:4" x14ac:dyDescent="0.3">
      <c r="A9026">
        <v>8242</v>
      </c>
      <c r="B9026" s="4">
        <v>44580.265277777798</v>
      </c>
      <c r="C9026" s="1">
        <v>1406.49</v>
      </c>
      <c r="D9026" s="1">
        <v>831.34</v>
      </c>
    </row>
    <row r="9027" spans="1:4" x14ac:dyDescent="0.3">
      <c r="A9027">
        <v>8243</v>
      </c>
      <c r="B9027" s="4">
        <v>44580.265972222202</v>
      </c>
      <c r="C9027" s="1">
        <v>1409.32</v>
      </c>
      <c r="D9027" s="1">
        <v>833.36</v>
      </c>
    </row>
    <row r="9028" spans="1:4" x14ac:dyDescent="0.3">
      <c r="A9028">
        <v>8244</v>
      </c>
      <c r="B9028" s="4">
        <v>44580.266666666699</v>
      </c>
      <c r="C9028" s="1">
        <v>1406.09</v>
      </c>
      <c r="D9028" s="1">
        <v>831.51</v>
      </c>
    </row>
    <row r="9029" spans="1:4" x14ac:dyDescent="0.3">
      <c r="A9029">
        <v>8245</v>
      </c>
      <c r="B9029" s="4">
        <v>44580.267361111102</v>
      </c>
      <c r="C9029" s="1">
        <v>1409</v>
      </c>
      <c r="D9029" s="1">
        <v>833.74</v>
      </c>
    </row>
    <row r="9030" spans="1:4" x14ac:dyDescent="0.3">
      <c r="A9030">
        <v>8246</v>
      </c>
      <c r="B9030" s="4">
        <v>44580.2680555556</v>
      </c>
      <c r="C9030" s="1">
        <v>1406.57</v>
      </c>
      <c r="D9030" s="1">
        <v>832.12</v>
      </c>
    </row>
    <row r="9031" spans="1:4" x14ac:dyDescent="0.3">
      <c r="A9031">
        <v>8247</v>
      </c>
      <c r="B9031" s="4">
        <v>44580.268750000003</v>
      </c>
      <c r="C9031" s="1">
        <v>1407.81</v>
      </c>
      <c r="D9031" s="1">
        <v>832.61</v>
      </c>
    </row>
    <row r="9032" spans="1:4" x14ac:dyDescent="0.3">
      <c r="A9032">
        <v>8248</v>
      </c>
      <c r="B9032" s="4">
        <v>44580.269444444399</v>
      </c>
      <c r="C9032" s="1">
        <v>1406.54</v>
      </c>
      <c r="D9032" s="1">
        <v>831.96</v>
      </c>
    </row>
    <row r="9033" spans="1:4" x14ac:dyDescent="0.3">
      <c r="A9033">
        <v>8249</v>
      </c>
      <c r="B9033" s="4">
        <v>44580.270138888904</v>
      </c>
      <c r="C9033" s="1">
        <v>1407.86</v>
      </c>
      <c r="D9033" s="1">
        <v>832.81</v>
      </c>
    </row>
    <row r="9034" spans="1:4" x14ac:dyDescent="0.3">
      <c r="A9034">
        <v>8250</v>
      </c>
      <c r="B9034" s="4">
        <v>44580.270833333299</v>
      </c>
      <c r="C9034" s="1">
        <v>1407.33</v>
      </c>
      <c r="D9034" s="1">
        <v>832.5</v>
      </c>
    </row>
    <row r="9035" spans="1:4" x14ac:dyDescent="0.3">
      <c r="A9035">
        <v>8251</v>
      </c>
      <c r="B9035" s="4">
        <v>44580.271527777797</v>
      </c>
      <c r="C9035" s="1">
        <v>1407.68</v>
      </c>
      <c r="D9035" s="1">
        <v>832.5</v>
      </c>
    </row>
    <row r="9036" spans="1:4" x14ac:dyDescent="0.3">
      <c r="A9036">
        <v>8252</v>
      </c>
      <c r="B9036" s="4">
        <v>44580.2722222222</v>
      </c>
      <c r="C9036" s="1">
        <v>1406.31</v>
      </c>
      <c r="D9036" s="1">
        <v>831.92</v>
      </c>
    </row>
    <row r="9037" spans="1:4" x14ac:dyDescent="0.3">
      <c r="A9037">
        <v>8253</v>
      </c>
      <c r="B9037" s="4">
        <v>44580.272916666698</v>
      </c>
      <c r="C9037" s="1">
        <v>1408.13</v>
      </c>
      <c r="D9037" s="1">
        <v>832.71</v>
      </c>
    </row>
    <row r="9038" spans="1:4" x14ac:dyDescent="0.3">
      <c r="A9038">
        <v>8254</v>
      </c>
      <c r="B9038" s="4">
        <v>44580.273611111101</v>
      </c>
      <c r="C9038" s="1">
        <v>1407.15</v>
      </c>
      <c r="D9038" s="1">
        <v>832.44</v>
      </c>
    </row>
    <row r="9039" spans="1:4" x14ac:dyDescent="0.3">
      <c r="A9039">
        <v>8255</v>
      </c>
      <c r="B9039" s="4">
        <v>44580.274305555497</v>
      </c>
      <c r="C9039" s="1">
        <v>1407.63</v>
      </c>
      <c r="D9039" s="1">
        <v>832.72</v>
      </c>
    </row>
    <row r="9040" spans="1:4" x14ac:dyDescent="0.3">
      <c r="A9040">
        <v>8256</v>
      </c>
      <c r="B9040" s="4">
        <v>44580.275000000001</v>
      </c>
      <c r="C9040" s="1">
        <v>1406.17</v>
      </c>
      <c r="D9040" s="1">
        <v>832.08</v>
      </c>
    </row>
    <row r="9041" spans="1:4" x14ac:dyDescent="0.3">
      <c r="A9041">
        <v>8257</v>
      </c>
      <c r="B9041" s="4">
        <v>44580.275694444397</v>
      </c>
      <c r="C9041" s="1">
        <v>1408.21</v>
      </c>
      <c r="D9041" s="1">
        <v>833.21</v>
      </c>
    </row>
    <row r="9042" spans="1:4" x14ac:dyDescent="0.3">
      <c r="A9042">
        <v>8258</v>
      </c>
      <c r="B9042" s="4">
        <v>44580.276388888902</v>
      </c>
      <c r="C9042" s="1">
        <v>1407.81</v>
      </c>
      <c r="D9042" s="1">
        <v>832.93</v>
      </c>
    </row>
    <row r="9043" spans="1:4" x14ac:dyDescent="0.3">
      <c r="A9043">
        <v>8259</v>
      </c>
      <c r="B9043" s="4">
        <v>44580.277083333298</v>
      </c>
      <c r="C9043" s="1">
        <v>1407.81</v>
      </c>
      <c r="D9043" s="1">
        <v>832.66</v>
      </c>
    </row>
    <row r="9044" spans="1:4" x14ac:dyDescent="0.3">
      <c r="A9044">
        <v>8260</v>
      </c>
      <c r="B9044" s="4">
        <v>44580.277777777803</v>
      </c>
      <c r="C9044" s="1">
        <v>1406.62</v>
      </c>
      <c r="D9044" s="1">
        <v>832.63</v>
      </c>
    </row>
    <row r="9045" spans="1:4" x14ac:dyDescent="0.3">
      <c r="A9045">
        <v>8261</v>
      </c>
      <c r="B9045" s="4">
        <v>44580.278472222199</v>
      </c>
      <c r="C9045" s="1">
        <v>1407.6</v>
      </c>
      <c r="D9045" s="1">
        <v>832.37</v>
      </c>
    </row>
    <row r="9046" spans="1:4" x14ac:dyDescent="0.3">
      <c r="A9046">
        <v>8262</v>
      </c>
      <c r="B9046" s="4">
        <v>44580.279166666704</v>
      </c>
      <c r="C9046" s="1">
        <v>1407.28</v>
      </c>
      <c r="D9046" s="1">
        <v>832.03</v>
      </c>
    </row>
    <row r="9047" spans="1:4" x14ac:dyDescent="0.3">
      <c r="A9047">
        <v>8263</v>
      </c>
      <c r="B9047" s="4">
        <v>44580.279861111099</v>
      </c>
      <c r="C9047" s="1">
        <v>1407.15</v>
      </c>
      <c r="D9047" s="1">
        <v>832.59</v>
      </c>
    </row>
    <row r="9048" spans="1:4" x14ac:dyDescent="0.3">
      <c r="A9048">
        <v>8264</v>
      </c>
      <c r="B9048" s="4">
        <v>44580.280555555597</v>
      </c>
      <c r="C9048" s="1">
        <v>1409.58</v>
      </c>
      <c r="D9048" s="1">
        <v>833.32</v>
      </c>
    </row>
    <row r="9049" spans="1:4" x14ac:dyDescent="0.3">
      <c r="A9049">
        <v>8265</v>
      </c>
      <c r="B9049" s="4">
        <v>44580.28125</v>
      </c>
      <c r="C9049" s="1">
        <v>1407.77</v>
      </c>
      <c r="D9049" s="1">
        <v>832.4</v>
      </c>
    </row>
    <row r="9050" spans="1:4" x14ac:dyDescent="0.3">
      <c r="A9050">
        <v>8266</v>
      </c>
      <c r="B9050" s="4">
        <v>44580.281944444403</v>
      </c>
      <c r="C9050" s="1">
        <v>1407.86</v>
      </c>
      <c r="D9050" s="1">
        <v>832.39</v>
      </c>
    </row>
    <row r="9051" spans="1:4" x14ac:dyDescent="0.3">
      <c r="A9051">
        <v>8267</v>
      </c>
      <c r="B9051" s="4">
        <v>44580.282638888901</v>
      </c>
      <c r="C9051" s="1">
        <v>1408.48</v>
      </c>
      <c r="D9051" s="1">
        <v>832.9</v>
      </c>
    </row>
    <row r="9052" spans="1:4" x14ac:dyDescent="0.3">
      <c r="A9052">
        <v>8268</v>
      </c>
      <c r="B9052" s="4">
        <v>44580.283333333296</v>
      </c>
      <c r="C9052" s="1">
        <v>1408.79</v>
      </c>
      <c r="D9052" s="1">
        <v>833.56</v>
      </c>
    </row>
    <row r="9053" spans="1:4" x14ac:dyDescent="0.3">
      <c r="A9053">
        <v>8269</v>
      </c>
      <c r="B9053" s="4">
        <v>44580.284027777801</v>
      </c>
      <c r="C9053" s="1">
        <v>1407.99</v>
      </c>
      <c r="D9053" s="1">
        <v>832.78</v>
      </c>
    </row>
    <row r="9054" spans="1:4" x14ac:dyDescent="0.3">
      <c r="A9054">
        <v>8270</v>
      </c>
      <c r="B9054" s="4">
        <v>44580.284722222197</v>
      </c>
      <c r="C9054" s="1">
        <v>1408.43</v>
      </c>
      <c r="D9054" s="1">
        <v>832.79</v>
      </c>
    </row>
    <row r="9055" spans="1:4" x14ac:dyDescent="0.3">
      <c r="A9055">
        <v>8271</v>
      </c>
      <c r="B9055" s="4">
        <v>44580.285416666702</v>
      </c>
      <c r="C9055" s="1">
        <v>1407.72</v>
      </c>
      <c r="D9055" s="1">
        <v>832.83</v>
      </c>
    </row>
    <row r="9056" spans="1:4" x14ac:dyDescent="0.3">
      <c r="A9056">
        <v>8272</v>
      </c>
      <c r="B9056" s="4">
        <v>44580.286111111098</v>
      </c>
      <c r="C9056" s="1">
        <v>1409.72</v>
      </c>
      <c r="D9056" s="1">
        <v>833.39</v>
      </c>
    </row>
    <row r="9057" spans="1:4" x14ac:dyDescent="0.3">
      <c r="A9057">
        <v>8273</v>
      </c>
      <c r="B9057" s="4">
        <v>44580.286805555603</v>
      </c>
      <c r="C9057" s="1">
        <v>1406.44</v>
      </c>
      <c r="D9057" s="1">
        <v>831.94</v>
      </c>
    </row>
    <row r="9058" spans="1:4" x14ac:dyDescent="0.3">
      <c r="A9058">
        <v>8274</v>
      </c>
      <c r="B9058" s="4">
        <v>44580.287499999999</v>
      </c>
      <c r="C9058" s="1">
        <v>1407.55</v>
      </c>
      <c r="D9058" s="1">
        <v>832.23</v>
      </c>
    </row>
    <row r="9059" spans="1:4" x14ac:dyDescent="0.3">
      <c r="A9059">
        <v>8275</v>
      </c>
      <c r="B9059" s="4">
        <v>44580.288194444503</v>
      </c>
      <c r="C9059" s="1">
        <v>1407.55</v>
      </c>
      <c r="D9059" s="1">
        <v>832.68</v>
      </c>
    </row>
    <row r="9060" spans="1:4" x14ac:dyDescent="0.3">
      <c r="A9060">
        <v>8276</v>
      </c>
      <c r="B9060" s="4">
        <v>44580.288888888899</v>
      </c>
      <c r="C9060" s="1">
        <v>1407.41</v>
      </c>
      <c r="D9060" s="1">
        <v>832.38</v>
      </c>
    </row>
    <row r="9061" spans="1:4" x14ac:dyDescent="0.3">
      <c r="A9061">
        <v>8277</v>
      </c>
      <c r="B9061" s="4">
        <v>44580.289583333302</v>
      </c>
      <c r="C9061" s="1">
        <v>1408.03</v>
      </c>
      <c r="D9061" s="1">
        <v>832.75</v>
      </c>
    </row>
    <row r="9062" spans="1:4" x14ac:dyDescent="0.3">
      <c r="A9062">
        <v>8278</v>
      </c>
      <c r="B9062" s="4">
        <v>44580.2902777778</v>
      </c>
      <c r="C9062" s="1">
        <v>1405.82</v>
      </c>
      <c r="D9062" s="1">
        <v>831.48</v>
      </c>
    </row>
    <row r="9063" spans="1:4" x14ac:dyDescent="0.3">
      <c r="A9063">
        <v>8279</v>
      </c>
      <c r="B9063" s="4">
        <v>44580.290972222203</v>
      </c>
      <c r="C9063" s="1">
        <v>1408.12</v>
      </c>
      <c r="D9063" s="1">
        <v>832.62</v>
      </c>
    </row>
    <row r="9064" spans="1:4" x14ac:dyDescent="0.3">
      <c r="A9064">
        <v>8280</v>
      </c>
      <c r="B9064" s="4">
        <v>44580.291666666701</v>
      </c>
      <c r="C9064" s="1">
        <v>1406.85</v>
      </c>
      <c r="D9064" s="1">
        <v>832.04</v>
      </c>
    </row>
    <row r="9065" spans="1:4" x14ac:dyDescent="0.3">
      <c r="A9065">
        <v>8281</v>
      </c>
      <c r="B9065" s="4">
        <v>44580.292361111096</v>
      </c>
      <c r="C9065" s="1">
        <v>1407.72</v>
      </c>
      <c r="D9065" s="1">
        <v>832.45</v>
      </c>
    </row>
    <row r="9066" spans="1:4" x14ac:dyDescent="0.3">
      <c r="A9066">
        <v>8282</v>
      </c>
      <c r="B9066" s="4">
        <v>44580.293055555601</v>
      </c>
      <c r="C9066" s="1">
        <v>1407.64</v>
      </c>
      <c r="D9066" s="1">
        <v>832.78</v>
      </c>
    </row>
    <row r="9067" spans="1:4" x14ac:dyDescent="0.3">
      <c r="A9067">
        <v>8283</v>
      </c>
      <c r="B9067" s="4">
        <v>44580.293749999997</v>
      </c>
      <c r="C9067" s="1">
        <v>1407.99</v>
      </c>
      <c r="D9067" s="1">
        <v>832.57</v>
      </c>
    </row>
    <row r="9068" spans="1:4" x14ac:dyDescent="0.3">
      <c r="A9068">
        <v>8284</v>
      </c>
      <c r="B9068" s="4">
        <v>44580.2944444444</v>
      </c>
      <c r="C9068" s="1">
        <v>1406.49</v>
      </c>
      <c r="D9068" s="1">
        <v>831.93</v>
      </c>
    </row>
    <row r="9069" spans="1:4" x14ac:dyDescent="0.3">
      <c r="A9069">
        <v>8285</v>
      </c>
      <c r="B9069" s="4">
        <v>44580.295138888898</v>
      </c>
      <c r="C9069" s="1">
        <v>1408.3</v>
      </c>
      <c r="D9069" s="1">
        <v>833.08</v>
      </c>
    </row>
    <row r="9070" spans="1:4" x14ac:dyDescent="0.3">
      <c r="A9070">
        <v>8286</v>
      </c>
      <c r="B9070" s="4">
        <v>44580.295833333301</v>
      </c>
      <c r="C9070" s="1">
        <v>1407.19</v>
      </c>
      <c r="D9070" s="1">
        <v>832.49</v>
      </c>
    </row>
    <row r="9071" spans="1:4" x14ac:dyDescent="0.3">
      <c r="A9071">
        <v>8287</v>
      </c>
      <c r="B9071" s="4">
        <v>44580.296527777798</v>
      </c>
      <c r="C9071" s="1">
        <v>1407.9</v>
      </c>
      <c r="D9071" s="1">
        <v>832.61</v>
      </c>
    </row>
    <row r="9072" spans="1:4" x14ac:dyDescent="0.3">
      <c r="A9072">
        <v>8288</v>
      </c>
      <c r="B9072" s="4">
        <v>44580.297222222202</v>
      </c>
      <c r="C9072" s="1">
        <v>1407.72</v>
      </c>
      <c r="D9072" s="1">
        <v>832.91</v>
      </c>
    </row>
    <row r="9073" spans="1:4" x14ac:dyDescent="0.3">
      <c r="A9073">
        <v>8289</v>
      </c>
      <c r="B9073" s="4">
        <v>44580.297916666699</v>
      </c>
      <c r="C9073" s="1">
        <v>1407.9</v>
      </c>
      <c r="D9073" s="1">
        <v>832.61</v>
      </c>
    </row>
    <row r="9074" spans="1:4" x14ac:dyDescent="0.3">
      <c r="A9074">
        <v>8290</v>
      </c>
      <c r="B9074" s="4">
        <v>44580.298611111102</v>
      </c>
      <c r="C9074" s="1">
        <v>1407.94</v>
      </c>
      <c r="D9074" s="1">
        <v>832.67</v>
      </c>
    </row>
    <row r="9075" spans="1:4" x14ac:dyDescent="0.3">
      <c r="A9075">
        <v>8291</v>
      </c>
      <c r="B9075" s="4">
        <v>44580.2993055556</v>
      </c>
      <c r="C9075" s="1">
        <v>1407.37</v>
      </c>
      <c r="D9075" s="1">
        <v>832.54</v>
      </c>
    </row>
    <row r="9076" spans="1:4" x14ac:dyDescent="0.3">
      <c r="A9076">
        <v>8292</v>
      </c>
      <c r="B9076" s="4">
        <v>44580.3</v>
      </c>
      <c r="C9076" s="1">
        <v>1407.29</v>
      </c>
      <c r="D9076" s="1">
        <v>832.59</v>
      </c>
    </row>
    <row r="9077" spans="1:4" x14ac:dyDescent="0.3">
      <c r="A9077">
        <v>8293</v>
      </c>
      <c r="B9077" s="4">
        <v>44580.300694444399</v>
      </c>
      <c r="C9077" s="1">
        <v>1405.91</v>
      </c>
      <c r="D9077" s="1">
        <v>832.33</v>
      </c>
    </row>
    <row r="9078" spans="1:4" x14ac:dyDescent="0.3">
      <c r="A9078">
        <v>8294</v>
      </c>
      <c r="B9078" s="4">
        <v>44580.301388888904</v>
      </c>
      <c r="C9078" s="1">
        <v>1407.64</v>
      </c>
      <c r="D9078" s="1">
        <v>832.48</v>
      </c>
    </row>
    <row r="9079" spans="1:4" x14ac:dyDescent="0.3">
      <c r="A9079">
        <v>8295</v>
      </c>
      <c r="B9079" s="4">
        <v>44580.302083333299</v>
      </c>
      <c r="C9079" s="1">
        <v>1408.35</v>
      </c>
      <c r="D9079" s="1">
        <v>832.79</v>
      </c>
    </row>
    <row r="9080" spans="1:4" x14ac:dyDescent="0.3">
      <c r="A9080">
        <v>8296</v>
      </c>
      <c r="B9080" s="4">
        <v>44580.302777777797</v>
      </c>
      <c r="C9080" s="1">
        <v>1407.46</v>
      </c>
      <c r="D9080" s="1">
        <v>828.26</v>
      </c>
    </row>
    <row r="9081" spans="1:4" x14ac:dyDescent="0.3">
      <c r="A9081">
        <v>8297</v>
      </c>
      <c r="B9081" s="4">
        <v>44580.3034722222</v>
      </c>
      <c r="C9081" s="1">
        <v>1407.82</v>
      </c>
      <c r="D9081" s="1">
        <v>829.52</v>
      </c>
    </row>
    <row r="9082" spans="1:4" x14ac:dyDescent="0.3">
      <c r="A9082">
        <v>8298</v>
      </c>
      <c r="B9082" s="4">
        <v>44580.304166666698</v>
      </c>
      <c r="C9082" s="1">
        <v>1407.82</v>
      </c>
      <c r="D9082" s="1">
        <v>832.69</v>
      </c>
    </row>
    <row r="9083" spans="1:4" x14ac:dyDescent="0.3">
      <c r="A9083">
        <v>8299</v>
      </c>
      <c r="B9083" s="4">
        <v>44580.304861111101</v>
      </c>
      <c r="C9083" s="1">
        <v>1407.82</v>
      </c>
      <c r="D9083" s="1">
        <v>832.75</v>
      </c>
    </row>
    <row r="9084" spans="1:4" x14ac:dyDescent="0.3">
      <c r="A9084">
        <v>8300</v>
      </c>
      <c r="B9084" s="4">
        <v>44580.305555555497</v>
      </c>
      <c r="C9084" s="1">
        <v>1408.43</v>
      </c>
      <c r="D9084" s="1">
        <v>832.65</v>
      </c>
    </row>
    <row r="9085" spans="1:4" x14ac:dyDescent="0.3">
      <c r="A9085">
        <v>8301</v>
      </c>
      <c r="B9085" s="4">
        <v>44580.306250000001</v>
      </c>
      <c r="C9085" s="1">
        <v>1408.43</v>
      </c>
      <c r="D9085" s="1">
        <v>832.99</v>
      </c>
    </row>
    <row r="9086" spans="1:4" x14ac:dyDescent="0.3">
      <c r="A9086">
        <v>8302</v>
      </c>
      <c r="B9086" s="4">
        <v>44580.306944444397</v>
      </c>
      <c r="C9086" s="1">
        <v>1408.83</v>
      </c>
      <c r="D9086" s="1">
        <v>832.97</v>
      </c>
    </row>
    <row r="9087" spans="1:4" x14ac:dyDescent="0.3">
      <c r="A9087">
        <v>8303</v>
      </c>
      <c r="B9087" s="4">
        <v>44580.307638888902</v>
      </c>
      <c r="C9087" s="1">
        <v>1409.36</v>
      </c>
      <c r="D9087" s="1">
        <v>833.34</v>
      </c>
    </row>
    <row r="9088" spans="1:4" x14ac:dyDescent="0.3">
      <c r="A9088">
        <v>8304</v>
      </c>
      <c r="B9088" s="4">
        <v>44580.308333333298</v>
      </c>
      <c r="C9088" s="1">
        <v>1407.15</v>
      </c>
      <c r="D9088" s="1">
        <v>832.88</v>
      </c>
    </row>
    <row r="9089" spans="1:4" x14ac:dyDescent="0.3">
      <c r="A9089">
        <v>8305</v>
      </c>
      <c r="B9089" s="4">
        <v>44580.309027777803</v>
      </c>
      <c r="C9089" s="1">
        <v>1408.03</v>
      </c>
      <c r="D9089" s="1">
        <v>832.82</v>
      </c>
    </row>
    <row r="9090" spans="1:4" x14ac:dyDescent="0.3">
      <c r="A9090">
        <v>8306</v>
      </c>
      <c r="B9090" s="4">
        <v>44580.309722222199</v>
      </c>
      <c r="C9090" s="1">
        <v>1408.34</v>
      </c>
      <c r="D9090" s="1">
        <v>832.77</v>
      </c>
    </row>
    <row r="9091" spans="1:4" x14ac:dyDescent="0.3">
      <c r="A9091">
        <v>8307</v>
      </c>
      <c r="B9091" s="4">
        <v>44580.310416666704</v>
      </c>
      <c r="C9091" s="1">
        <v>1407.11</v>
      </c>
      <c r="D9091" s="1">
        <v>832.74</v>
      </c>
    </row>
    <row r="9092" spans="1:4" x14ac:dyDescent="0.3">
      <c r="A9092">
        <v>8308</v>
      </c>
      <c r="B9092" s="4">
        <v>44580.311111111099</v>
      </c>
      <c r="C9092" s="1">
        <v>1407.46</v>
      </c>
      <c r="D9092" s="1">
        <v>832.55</v>
      </c>
    </row>
    <row r="9093" spans="1:4" x14ac:dyDescent="0.3">
      <c r="A9093">
        <v>8309</v>
      </c>
      <c r="B9093" s="4">
        <v>44580.311805555597</v>
      </c>
      <c r="C9093" s="1">
        <v>1405.96</v>
      </c>
      <c r="D9093" s="1">
        <v>832.02</v>
      </c>
    </row>
    <row r="9094" spans="1:4" x14ac:dyDescent="0.3">
      <c r="A9094">
        <v>8310</v>
      </c>
      <c r="B9094" s="4">
        <v>44580.3125</v>
      </c>
      <c r="C9094" s="1">
        <v>1407.45</v>
      </c>
      <c r="D9094" s="1">
        <v>828.64</v>
      </c>
    </row>
    <row r="9095" spans="1:4" x14ac:dyDescent="0.3">
      <c r="A9095">
        <v>8311</v>
      </c>
      <c r="B9095" s="4">
        <v>44580.313194444403</v>
      </c>
      <c r="C9095" s="1">
        <v>1407.64</v>
      </c>
      <c r="D9095" s="1">
        <v>832.98</v>
      </c>
    </row>
    <row r="9096" spans="1:4" x14ac:dyDescent="0.3">
      <c r="A9096">
        <v>8312</v>
      </c>
      <c r="B9096" s="4">
        <v>44580.313888888901</v>
      </c>
      <c r="C9096" s="1">
        <v>1407.02</v>
      </c>
      <c r="D9096" s="1">
        <v>832.77</v>
      </c>
    </row>
    <row r="9097" spans="1:4" x14ac:dyDescent="0.3">
      <c r="A9097">
        <v>8313</v>
      </c>
      <c r="B9097" s="4">
        <v>44580.314583333296</v>
      </c>
      <c r="C9097" s="1">
        <v>1407.68</v>
      </c>
      <c r="D9097" s="1">
        <v>832.16</v>
      </c>
    </row>
    <row r="9098" spans="1:4" x14ac:dyDescent="0.3">
      <c r="A9098">
        <v>8314</v>
      </c>
      <c r="B9098" s="4">
        <v>44580.315277777801</v>
      </c>
      <c r="C9098" s="1">
        <v>1407.68</v>
      </c>
      <c r="D9098" s="1">
        <v>832.78</v>
      </c>
    </row>
    <row r="9099" spans="1:4" x14ac:dyDescent="0.3">
      <c r="A9099">
        <v>8315</v>
      </c>
      <c r="B9099" s="4">
        <v>44580.315972222197</v>
      </c>
      <c r="C9099" s="1">
        <v>1407.15</v>
      </c>
      <c r="D9099" s="1">
        <v>833.56</v>
      </c>
    </row>
    <row r="9100" spans="1:4" x14ac:dyDescent="0.3">
      <c r="A9100">
        <v>8316</v>
      </c>
      <c r="B9100" s="4">
        <v>44580.316666666702</v>
      </c>
      <c r="C9100" s="1">
        <v>1407.77</v>
      </c>
      <c r="D9100" s="1">
        <v>832.6</v>
      </c>
    </row>
    <row r="9101" spans="1:4" x14ac:dyDescent="0.3">
      <c r="A9101">
        <v>8317</v>
      </c>
      <c r="B9101" s="4">
        <v>44580.317361111098</v>
      </c>
      <c r="C9101" s="1">
        <v>1408.83</v>
      </c>
      <c r="D9101" s="1">
        <v>833.08</v>
      </c>
    </row>
    <row r="9102" spans="1:4" x14ac:dyDescent="0.3">
      <c r="A9102">
        <v>8318</v>
      </c>
      <c r="B9102" s="4">
        <v>44580.318055555603</v>
      </c>
      <c r="C9102" s="1">
        <v>1407.33</v>
      </c>
      <c r="D9102" s="1">
        <v>832.1</v>
      </c>
    </row>
    <row r="9103" spans="1:4" x14ac:dyDescent="0.3">
      <c r="A9103">
        <v>8319</v>
      </c>
      <c r="B9103" s="4">
        <v>44580.318749999999</v>
      </c>
      <c r="C9103" s="1">
        <v>1407.6</v>
      </c>
      <c r="D9103" s="1">
        <v>832.6</v>
      </c>
    </row>
    <row r="9104" spans="1:4" x14ac:dyDescent="0.3">
      <c r="A9104">
        <v>8320</v>
      </c>
      <c r="B9104" s="4">
        <v>44580.319444444503</v>
      </c>
      <c r="C9104" s="1">
        <v>1407.99</v>
      </c>
      <c r="D9104" s="1">
        <v>832.92</v>
      </c>
    </row>
    <row r="9105" spans="1:4" x14ac:dyDescent="0.3">
      <c r="A9105">
        <v>8321</v>
      </c>
      <c r="B9105" s="4">
        <v>44580.320138888899</v>
      </c>
      <c r="C9105" s="1">
        <v>1407.95</v>
      </c>
      <c r="D9105" s="1">
        <v>832.54</v>
      </c>
    </row>
    <row r="9106" spans="1:4" x14ac:dyDescent="0.3">
      <c r="A9106">
        <v>8322</v>
      </c>
      <c r="B9106" s="4">
        <v>44580.320833333302</v>
      </c>
      <c r="C9106" s="1">
        <v>1407.29</v>
      </c>
      <c r="D9106" s="1">
        <v>832.02</v>
      </c>
    </row>
    <row r="9107" spans="1:4" x14ac:dyDescent="0.3">
      <c r="A9107">
        <v>8323</v>
      </c>
      <c r="B9107" s="4">
        <v>44580.3215277778</v>
      </c>
      <c r="C9107" s="1">
        <v>1407.15</v>
      </c>
      <c r="D9107" s="1">
        <v>832.76</v>
      </c>
    </row>
    <row r="9108" spans="1:4" x14ac:dyDescent="0.3">
      <c r="A9108">
        <v>8324</v>
      </c>
      <c r="B9108" s="4">
        <v>44580.322222222203</v>
      </c>
      <c r="C9108" s="1">
        <v>1407.41</v>
      </c>
      <c r="D9108" s="1">
        <v>832.8</v>
      </c>
    </row>
    <row r="9109" spans="1:4" x14ac:dyDescent="0.3">
      <c r="A9109">
        <v>8325</v>
      </c>
      <c r="B9109" s="4">
        <v>44580.322916666701</v>
      </c>
      <c r="C9109" s="1">
        <v>1408.16</v>
      </c>
      <c r="D9109" s="1">
        <v>832.98</v>
      </c>
    </row>
    <row r="9110" spans="1:4" x14ac:dyDescent="0.3">
      <c r="A9110">
        <v>8326</v>
      </c>
      <c r="B9110" s="4">
        <v>44580.323611111096</v>
      </c>
      <c r="C9110" s="1">
        <v>1407.33</v>
      </c>
      <c r="D9110" s="1">
        <v>832.49</v>
      </c>
    </row>
    <row r="9111" spans="1:4" x14ac:dyDescent="0.3">
      <c r="A9111">
        <v>8327</v>
      </c>
      <c r="B9111" s="4">
        <v>44580.324305555601</v>
      </c>
      <c r="C9111" s="1">
        <v>1407.06</v>
      </c>
      <c r="D9111" s="1">
        <v>831.75</v>
      </c>
    </row>
    <row r="9112" spans="1:4" x14ac:dyDescent="0.3">
      <c r="A9112">
        <v>8328</v>
      </c>
      <c r="B9112" s="4">
        <v>44580.324999999997</v>
      </c>
      <c r="C9112" s="1">
        <v>1407.99</v>
      </c>
      <c r="D9112" s="1">
        <v>832.68</v>
      </c>
    </row>
    <row r="9113" spans="1:4" x14ac:dyDescent="0.3">
      <c r="A9113">
        <v>8329</v>
      </c>
      <c r="B9113" s="4">
        <v>44580.3256944444</v>
      </c>
      <c r="C9113" s="1">
        <v>1407.99</v>
      </c>
      <c r="D9113" s="1">
        <v>832.64</v>
      </c>
    </row>
    <row r="9114" spans="1:4" x14ac:dyDescent="0.3">
      <c r="A9114">
        <v>8330</v>
      </c>
      <c r="B9114" s="4">
        <v>44580.326388888898</v>
      </c>
      <c r="C9114" s="1">
        <v>1407.99</v>
      </c>
      <c r="D9114" s="1">
        <v>832.83</v>
      </c>
    </row>
    <row r="9115" spans="1:4" x14ac:dyDescent="0.3">
      <c r="A9115">
        <v>8331</v>
      </c>
      <c r="B9115" s="4">
        <v>44580.327083333301</v>
      </c>
      <c r="C9115" s="1">
        <v>1408.61</v>
      </c>
      <c r="D9115" s="1">
        <v>832.82</v>
      </c>
    </row>
    <row r="9116" spans="1:4" x14ac:dyDescent="0.3">
      <c r="A9116">
        <v>8332</v>
      </c>
      <c r="B9116" s="4">
        <v>44580.327777777798</v>
      </c>
      <c r="C9116" s="1">
        <v>1406.88</v>
      </c>
      <c r="D9116" s="1">
        <v>832.41</v>
      </c>
    </row>
    <row r="9117" spans="1:4" x14ac:dyDescent="0.3">
      <c r="A9117">
        <v>8333</v>
      </c>
      <c r="B9117" s="4">
        <v>44580.328472222202</v>
      </c>
      <c r="C9117" s="1">
        <v>1407.64</v>
      </c>
      <c r="D9117" s="1">
        <v>832.69</v>
      </c>
    </row>
    <row r="9118" spans="1:4" x14ac:dyDescent="0.3">
      <c r="A9118">
        <v>8334</v>
      </c>
      <c r="B9118" s="4">
        <v>44580.329166666699</v>
      </c>
      <c r="C9118" s="1">
        <v>1407.5</v>
      </c>
      <c r="D9118" s="1">
        <v>832.83</v>
      </c>
    </row>
    <row r="9119" spans="1:4" x14ac:dyDescent="0.3">
      <c r="A9119">
        <v>8335</v>
      </c>
      <c r="B9119" s="4">
        <v>44580.329861111102</v>
      </c>
      <c r="C9119" s="1">
        <v>1408.43</v>
      </c>
      <c r="D9119" s="1">
        <v>832.93</v>
      </c>
    </row>
    <row r="9120" spans="1:4" x14ac:dyDescent="0.3">
      <c r="A9120">
        <v>8336</v>
      </c>
      <c r="B9120" s="4">
        <v>44580.3305555556</v>
      </c>
      <c r="C9120" s="1">
        <v>1406.93</v>
      </c>
      <c r="D9120" s="1">
        <v>832.58</v>
      </c>
    </row>
    <row r="9121" spans="1:4" x14ac:dyDescent="0.3">
      <c r="A9121">
        <v>8337</v>
      </c>
      <c r="B9121" s="4">
        <v>44580.331250000003</v>
      </c>
      <c r="C9121" s="1">
        <v>1408.47</v>
      </c>
      <c r="D9121" s="1">
        <v>832.65</v>
      </c>
    </row>
    <row r="9122" spans="1:4" x14ac:dyDescent="0.3">
      <c r="A9122">
        <v>8338</v>
      </c>
      <c r="B9122" s="4">
        <v>44580.331944444399</v>
      </c>
      <c r="C9122" s="1">
        <v>1407.6</v>
      </c>
      <c r="D9122" s="1">
        <v>832.72</v>
      </c>
    </row>
    <row r="9123" spans="1:4" x14ac:dyDescent="0.3">
      <c r="A9123">
        <v>8339</v>
      </c>
      <c r="B9123" s="4">
        <v>44580.332638888904</v>
      </c>
      <c r="C9123" s="1">
        <v>1407.15</v>
      </c>
      <c r="D9123" s="1">
        <v>832.33</v>
      </c>
    </row>
    <row r="9124" spans="1:4" x14ac:dyDescent="0.3">
      <c r="A9124">
        <v>8340</v>
      </c>
      <c r="B9124" s="4">
        <v>44580.333333333299</v>
      </c>
      <c r="C9124" s="1">
        <v>1407.77</v>
      </c>
      <c r="D9124" s="1">
        <v>832.66</v>
      </c>
    </row>
    <row r="9125" spans="1:4" x14ac:dyDescent="0.3">
      <c r="A9125">
        <v>8341</v>
      </c>
      <c r="B9125" s="4">
        <v>44580.334027777797</v>
      </c>
      <c r="C9125" s="1">
        <v>1407.45</v>
      </c>
      <c r="D9125" s="1">
        <v>832.82</v>
      </c>
    </row>
    <row r="9126" spans="1:4" x14ac:dyDescent="0.3">
      <c r="A9126">
        <v>8342</v>
      </c>
      <c r="B9126" s="4">
        <v>44580.3347222222</v>
      </c>
      <c r="C9126" s="1">
        <v>1407.33</v>
      </c>
      <c r="D9126" s="1">
        <v>832.74</v>
      </c>
    </row>
    <row r="9127" spans="1:4" x14ac:dyDescent="0.3">
      <c r="A9127">
        <v>8343</v>
      </c>
      <c r="B9127" s="4">
        <v>44580.335416666698</v>
      </c>
      <c r="C9127" s="1">
        <v>1408.57</v>
      </c>
      <c r="D9127" s="1">
        <v>832.42</v>
      </c>
    </row>
    <row r="9128" spans="1:4" x14ac:dyDescent="0.3">
      <c r="A9128">
        <v>8344</v>
      </c>
      <c r="B9128" s="4">
        <v>44580.336111111101</v>
      </c>
      <c r="C9128" s="1">
        <v>1407.46</v>
      </c>
      <c r="D9128" s="1">
        <v>832.64</v>
      </c>
    </row>
    <row r="9129" spans="1:4" x14ac:dyDescent="0.3">
      <c r="A9129">
        <v>8345</v>
      </c>
      <c r="B9129" s="4">
        <v>44580.336805555497</v>
      </c>
      <c r="C9129" s="1">
        <v>1408.13</v>
      </c>
      <c r="D9129" s="1">
        <v>833</v>
      </c>
    </row>
    <row r="9130" spans="1:4" x14ac:dyDescent="0.3">
      <c r="A9130">
        <v>8346</v>
      </c>
      <c r="B9130" s="4">
        <v>44580.337500000001</v>
      </c>
      <c r="C9130" s="1">
        <v>1407.07</v>
      </c>
      <c r="D9130" s="1">
        <v>832.4</v>
      </c>
    </row>
    <row r="9131" spans="1:4" x14ac:dyDescent="0.3">
      <c r="A9131">
        <v>8347</v>
      </c>
      <c r="B9131" s="4">
        <v>44580.338194444397</v>
      </c>
      <c r="C9131" s="1">
        <v>1407.86</v>
      </c>
      <c r="D9131" s="1">
        <v>832.94</v>
      </c>
    </row>
    <row r="9132" spans="1:4" x14ac:dyDescent="0.3">
      <c r="A9132">
        <v>8348</v>
      </c>
      <c r="B9132" s="4">
        <v>44580.338888888902</v>
      </c>
      <c r="C9132" s="1">
        <v>1407.86</v>
      </c>
      <c r="D9132" s="1">
        <v>832.92</v>
      </c>
    </row>
    <row r="9133" spans="1:4" x14ac:dyDescent="0.3">
      <c r="A9133">
        <v>8349</v>
      </c>
      <c r="B9133" s="4">
        <v>44580.339583333298</v>
      </c>
      <c r="C9133" s="1">
        <v>1408.12</v>
      </c>
      <c r="D9133" s="1">
        <v>832.81</v>
      </c>
    </row>
    <row r="9134" spans="1:4" x14ac:dyDescent="0.3">
      <c r="A9134">
        <v>8350</v>
      </c>
      <c r="B9134" s="4">
        <v>44580.340277777803</v>
      </c>
      <c r="C9134" s="1">
        <v>1407.81</v>
      </c>
      <c r="D9134" s="1">
        <v>832.35</v>
      </c>
    </row>
    <row r="9135" spans="1:4" x14ac:dyDescent="0.3">
      <c r="A9135">
        <v>8351</v>
      </c>
      <c r="B9135" s="4">
        <v>44580.340972222199</v>
      </c>
      <c r="C9135" s="1">
        <v>1407.86</v>
      </c>
      <c r="D9135" s="1">
        <v>832.47</v>
      </c>
    </row>
    <row r="9136" spans="1:4" x14ac:dyDescent="0.3">
      <c r="A9136">
        <v>8352</v>
      </c>
      <c r="B9136" s="4">
        <v>44580.341666666704</v>
      </c>
      <c r="C9136" s="1">
        <v>1407.33</v>
      </c>
      <c r="D9136" s="1">
        <v>832.55</v>
      </c>
    </row>
    <row r="9137" spans="1:4" x14ac:dyDescent="0.3">
      <c r="A9137">
        <v>8353</v>
      </c>
      <c r="B9137" s="4">
        <v>44580.342361111099</v>
      </c>
      <c r="C9137" s="1">
        <v>1407.64</v>
      </c>
      <c r="D9137" s="1">
        <v>832.47</v>
      </c>
    </row>
    <row r="9138" spans="1:4" x14ac:dyDescent="0.3">
      <c r="A9138">
        <v>8354</v>
      </c>
      <c r="B9138" s="4">
        <v>44580.343055555597</v>
      </c>
      <c r="C9138" s="1">
        <v>1406.93</v>
      </c>
      <c r="D9138" s="1">
        <v>832.32</v>
      </c>
    </row>
    <row r="9139" spans="1:4" x14ac:dyDescent="0.3">
      <c r="A9139">
        <v>8355</v>
      </c>
      <c r="B9139" s="4">
        <v>44580.34375</v>
      </c>
      <c r="C9139" s="1">
        <v>1408.3</v>
      </c>
      <c r="D9139" s="1">
        <v>832.73</v>
      </c>
    </row>
    <row r="9140" spans="1:4" x14ac:dyDescent="0.3">
      <c r="A9140">
        <v>8356</v>
      </c>
      <c r="B9140" s="4">
        <v>44580.344444444403</v>
      </c>
      <c r="C9140" s="1">
        <v>1408.39</v>
      </c>
      <c r="D9140" s="1">
        <v>832.74</v>
      </c>
    </row>
    <row r="9141" spans="1:4" x14ac:dyDescent="0.3">
      <c r="A9141">
        <v>8357</v>
      </c>
      <c r="B9141" s="4">
        <v>44580.345138888901</v>
      </c>
      <c r="C9141" s="1">
        <v>1407.55</v>
      </c>
      <c r="D9141" s="1">
        <v>832.39</v>
      </c>
    </row>
    <row r="9142" spans="1:4" x14ac:dyDescent="0.3">
      <c r="A9142">
        <v>8358</v>
      </c>
      <c r="B9142" s="4">
        <v>44580.345833333296</v>
      </c>
      <c r="C9142" s="1">
        <v>1408.39</v>
      </c>
      <c r="D9142" s="1">
        <v>832.76</v>
      </c>
    </row>
    <row r="9143" spans="1:4" x14ac:dyDescent="0.3">
      <c r="A9143">
        <v>8359</v>
      </c>
      <c r="B9143" s="4">
        <v>44580.346527777801</v>
      </c>
      <c r="C9143" s="1">
        <v>1407.5</v>
      </c>
      <c r="D9143" s="1">
        <v>832.78</v>
      </c>
    </row>
    <row r="9144" spans="1:4" x14ac:dyDescent="0.3">
      <c r="A9144">
        <v>8360</v>
      </c>
      <c r="B9144" s="4">
        <v>44580.347222222197</v>
      </c>
      <c r="C9144" s="1">
        <v>1406.97</v>
      </c>
      <c r="D9144" s="1">
        <v>832.73</v>
      </c>
    </row>
    <row r="9145" spans="1:4" x14ac:dyDescent="0.3">
      <c r="A9145">
        <v>8361</v>
      </c>
      <c r="B9145" s="4">
        <v>44580.347916666702</v>
      </c>
      <c r="C9145" s="1">
        <v>1407.82</v>
      </c>
      <c r="D9145" s="1">
        <v>832.93</v>
      </c>
    </row>
    <row r="9146" spans="1:4" x14ac:dyDescent="0.3">
      <c r="A9146">
        <v>8362</v>
      </c>
      <c r="B9146" s="4">
        <v>44580.348611111098</v>
      </c>
      <c r="C9146" s="1">
        <v>1406.8</v>
      </c>
      <c r="D9146" s="1">
        <v>832.48</v>
      </c>
    </row>
    <row r="9147" spans="1:4" x14ac:dyDescent="0.3">
      <c r="A9147">
        <v>8363</v>
      </c>
      <c r="B9147" s="4">
        <v>44580.349305555603</v>
      </c>
      <c r="C9147" s="1">
        <v>1408.57</v>
      </c>
      <c r="D9147" s="1">
        <v>833.06</v>
      </c>
    </row>
    <row r="9148" spans="1:4" x14ac:dyDescent="0.3">
      <c r="A9148">
        <v>8364</v>
      </c>
      <c r="B9148" s="4">
        <v>44580.35</v>
      </c>
      <c r="C9148" s="1">
        <v>1408.25</v>
      </c>
      <c r="D9148" s="1">
        <v>833.05</v>
      </c>
    </row>
    <row r="9149" spans="1:4" x14ac:dyDescent="0.3">
      <c r="A9149">
        <v>8365</v>
      </c>
      <c r="B9149" s="4">
        <v>44580.350694444503</v>
      </c>
      <c r="C9149" s="1">
        <v>1407.94</v>
      </c>
      <c r="D9149" s="1">
        <v>832.74</v>
      </c>
    </row>
    <row r="9150" spans="1:4" x14ac:dyDescent="0.3">
      <c r="A9150">
        <v>8366</v>
      </c>
      <c r="B9150" s="4">
        <v>44580.351388888899</v>
      </c>
      <c r="C9150" s="1">
        <v>1408.03</v>
      </c>
      <c r="D9150" s="1">
        <v>832.74</v>
      </c>
    </row>
    <row r="9151" spans="1:4" x14ac:dyDescent="0.3">
      <c r="A9151">
        <v>8367</v>
      </c>
      <c r="B9151" s="4">
        <v>44580.352083333302</v>
      </c>
      <c r="C9151" s="1">
        <v>1405.78</v>
      </c>
      <c r="D9151" s="1">
        <v>831.49</v>
      </c>
    </row>
    <row r="9152" spans="1:4" x14ac:dyDescent="0.3">
      <c r="A9152">
        <v>8368</v>
      </c>
      <c r="B9152" s="4">
        <v>44580.3527777778</v>
      </c>
      <c r="C9152" s="1">
        <v>1408.21</v>
      </c>
      <c r="D9152" s="1">
        <v>832.69</v>
      </c>
    </row>
    <row r="9153" spans="1:4" x14ac:dyDescent="0.3">
      <c r="A9153">
        <v>8369</v>
      </c>
      <c r="B9153" s="4">
        <v>44580.353472222203</v>
      </c>
      <c r="C9153" s="1">
        <v>1407.9</v>
      </c>
      <c r="D9153" s="1">
        <v>832.73</v>
      </c>
    </row>
    <row r="9154" spans="1:4" x14ac:dyDescent="0.3">
      <c r="A9154">
        <v>8370</v>
      </c>
      <c r="B9154" s="4">
        <v>44580.354166666701</v>
      </c>
      <c r="C9154" s="1">
        <v>1407.37</v>
      </c>
      <c r="D9154" s="1">
        <v>832.25</v>
      </c>
    </row>
    <row r="9155" spans="1:4" x14ac:dyDescent="0.3">
      <c r="A9155">
        <v>8371</v>
      </c>
      <c r="B9155" s="4">
        <v>44580.354861111096</v>
      </c>
      <c r="C9155" s="1">
        <v>1407.95</v>
      </c>
      <c r="D9155" s="1">
        <v>832.6</v>
      </c>
    </row>
    <row r="9156" spans="1:4" x14ac:dyDescent="0.3">
      <c r="A9156">
        <v>8372</v>
      </c>
      <c r="B9156" s="4">
        <v>44580.355555555601</v>
      </c>
      <c r="C9156" s="1">
        <v>1408.21</v>
      </c>
      <c r="D9156" s="1">
        <v>832.87</v>
      </c>
    </row>
    <row r="9157" spans="1:4" x14ac:dyDescent="0.3">
      <c r="A9157">
        <v>8373</v>
      </c>
      <c r="B9157" s="4">
        <v>44580.356249999997</v>
      </c>
      <c r="C9157" s="1">
        <v>1408.35</v>
      </c>
      <c r="D9157" s="1">
        <v>832.93</v>
      </c>
    </row>
    <row r="9158" spans="1:4" x14ac:dyDescent="0.3">
      <c r="A9158">
        <v>8374</v>
      </c>
      <c r="B9158" s="4">
        <v>44580.3569444444</v>
      </c>
      <c r="C9158" s="1">
        <v>1407.77</v>
      </c>
      <c r="D9158" s="1">
        <v>832.65</v>
      </c>
    </row>
    <row r="9159" spans="1:4" x14ac:dyDescent="0.3">
      <c r="A9159">
        <v>8375</v>
      </c>
      <c r="B9159" s="4">
        <v>44580.357638888898</v>
      </c>
      <c r="C9159" s="1">
        <v>1407.95</v>
      </c>
      <c r="D9159" s="1">
        <v>832.72</v>
      </c>
    </row>
    <row r="9160" spans="1:4" x14ac:dyDescent="0.3">
      <c r="A9160">
        <v>8376</v>
      </c>
      <c r="B9160" s="4">
        <v>44580.358333333301</v>
      </c>
      <c r="C9160" s="1">
        <v>1407.95</v>
      </c>
      <c r="D9160" s="1">
        <v>832.61</v>
      </c>
    </row>
    <row r="9161" spans="1:4" x14ac:dyDescent="0.3">
      <c r="A9161">
        <v>8377</v>
      </c>
      <c r="B9161" s="4">
        <v>44580.359027777798</v>
      </c>
      <c r="C9161" s="1">
        <v>1408.35</v>
      </c>
      <c r="D9161" s="1">
        <v>832.89</v>
      </c>
    </row>
    <row r="9162" spans="1:4" x14ac:dyDescent="0.3">
      <c r="A9162">
        <v>8378</v>
      </c>
      <c r="B9162" s="4">
        <v>44580.359722222202</v>
      </c>
      <c r="C9162" s="1">
        <v>1408.21</v>
      </c>
      <c r="D9162" s="1">
        <v>832.33</v>
      </c>
    </row>
    <row r="9163" spans="1:4" x14ac:dyDescent="0.3">
      <c r="A9163">
        <v>8379</v>
      </c>
      <c r="B9163" s="4">
        <v>44580.360416666699</v>
      </c>
      <c r="C9163" s="1">
        <v>1408.16</v>
      </c>
      <c r="D9163" s="1">
        <v>832.91</v>
      </c>
    </row>
    <row r="9164" spans="1:4" x14ac:dyDescent="0.3">
      <c r="A9164">
        <v>8380</v>
      </c>
      <c r="B9164" s="4">
        <v>44580.361111111102</v>
      </c>
      <c r="C9164" s="1">
        <v>1407.68</v>
      </c>
      <c r="D9164" s="1">
        <v>832.52</v>
      </c>
    </row>
    <row r="9165" spans="1:4" x14ac:dyDescent="0.3">
      <c r="A9165">
        <v>8381</v>
      </c>
      <c r="B9165" s="4">
        <v>44580.3618055556</v>
      </c>
      <c r="C9165" s="1">
        <v>1407.11</v>
      </c>
      <c r="D9165" s="1">
        <v>832.61</v>
      </c>
    </row>
    <row r="9166" spans="1:4" x14ac:dyDescent="0.3">
      <c r="A9166">
        <v>8382</v>
      </c>
      <c r="B9166" s="4">
        <v>44580.362500000003</v>
      </c>
      <c r="C9166" s="1">
        <v>1408.61</v>
      </c>
      <c r="D9166" s="1">
        <v>833.07</v>
      </c>
    </row>
    <row r="9167" spans="1:4" x14ac:dyDescent="0.3">
      <c r="A9167">
        <v>8383</v>
      </c>
      <c r="B9167" s="4">
        <v>44580.363194444399</v>
      </c>
      <c r="C9167" s="1">
        <v>1407.45</v>
      </c>
      <c r="D9167" s="1">
        <v>832.79</v>
      </c>
    </row>
    <row r="9168" spans="1:4" x14ac:dyDescent="0.3">
      <c r="A9168">
        <v>8384</v>
      </c>
      <c r="B9168" s="4">
        <v>44580.363888888904</v>
      </c>
      <c r="C9168" s="1">
        <v>1408.35</v>
      </c>
      <c r="D9168" s="1">
        <v>832.96</v>
      </c>
    </row>
    <row r="9169" spans="1:4" x14ac:dyDescent="0.3">
      <c r="A9169">
        <v>8385</v>
      </c>
      <c r="B9169" s="4">
        <v>44580.364583333299</v>
      </c>
      <c r="C9169" s="1">
        <v>1408.35</v>
      </c>
      <c r="D9169" s="1">
        <v>832.66</v>
      </c>
    </row>
    <row r="9170" spans="1:4" x14ac:dyDescent="0.3">
      <c r="A9170">
        <v>8386</v>
      </c>
      <c r="B9170" s="4">
        <v>44580.365277777797</v>
      </c>
      <c r="C9170" s="1">
        <v>1407.02</v>
      </c>
      <c r="D9170" s="1">
        <v>832.36</v>
      </c>
    </row>
    <row r="9171" spans="1:4" x14ac:dyDescent="0.3">
      <c r="A9171">
        <v>8387</v>
      </c>
      <c r="B9171" s="4">
        <v>44580.3659722222</v>
      </c>
      <c r="C9171" s="1">
        <v>1407.11</v>
      </c>
      <c r="D9171" s="1">
        <v>832.5</v>
      </c>
    </row>
    <row r="9172" spans="1:4" x14ac:dyDescent="0.3">
      <c r="A9172">
        <v>8388</v>
      </c>
      <c r="B9172" s="4">
        <v>44580.366666666698</v>
      </c>
      <c r="C9172" s="1">
        <v>1408.08</v>
      </c>
      <c r="D9172" s="1">
        <v>832.52</v>
      </c>
    </row>
    <row r="9173" spans="1:4" x14ac:dyDescent="0.3">
      <c r="A9173">
        <v>8389</v>
      </c>
      <c r="B9173" s="4">
        <v>44580.367361111101</v>
      </c>
      <c r="C9173" s="1">
        <v>1408.57</v>
      </c>
      <c r="D9173" s="1">
        <v>832.75</v>
      </c>
    </row>
    <row r="9174" spans="1:4" x14ac:dyDescent="0.3">
      <c r="A9174">
        <v>8390</v>
      </c>
      <c r="B9174" s="4">
        <v>44580.368055555497</v>
      </c>
      <c r="C9174" s="1">
        <v>1407.86</v>
      </c>
      <c r="D9174" s="1">
        <v>833.03</v>
      </c>
    </row>
    <row r="9175" spans="1:4" x14ac:dyDescent="0.3">
      <c r="A9175">
        <v>8391</v>
      </c>
      <c r="B9175" s="4">
        <v>44580.368750000001</v>
      </c>
      <c r="C9175" s="1">
        <v>1407.86</v>
      </c>
      <c r="D9175" s="1">
        <v>832.51</v>
      </c>
    </row>
    <row r="9176" spans="1:4" x14ac:dyDescent="0.3">
      <c r="A9176">
        <v>8392</v>
      </c>
      <c r="B9176" s="4">
        <v>44580.369444444397</v>
      </c>
      <c r="C9176" s="1">
        <v>1407.15</v>
      </c>
      <c r="D9176" s="1">
        <v>832.49</v>
      </c>
    </row>
    <row r="9177" spans="1:4" x14ac:dyDescent="0.3">
      <c r="A9177">
        <v>8393</v>
      </c>
      <c r="B9177" s="4">
        <v>44580.370138888902</v>
      </c>
      <c r="C9177" s="1">
        <v>1407.24</v>
      </c>
      <c r="D9177" s="1">
        <v>832.26</v>
      </c>
    </row>
    <row r="9178" spans="1:4" x14ac:dyDescent="0.3">
      <c r="A9178">
        <v>8394</v>
      </c>
      <c r="B9178" s="4">
        <v>44580.370833333298</v>
      </c>
      <c r="C9178" s="1">
        <v>1408.52</v>
      </c>
      <c r="D9178" s="1">
        <v>832.85</v>
      </c>
    </row>
    <row r="9179" spans="1:4" x14ac:dyDescent="0.3">
      <c r="A9179">
        <v>8395</v>
      </c>
      <c r="B9179" s="4">
        <v>44580.371527777803</v>
      </c>
      <c r="C9179" s="1">
        <v>1407.33</v>
      </c>
      <c r="D9179" s="1">
        <v>832.55</v>
      </c>
    </row>
    <row r="9180" spans="1:4" x14ac:dyDescent="0.3">
      <c r="A9180">
        <v>8396</v>
      </c>
      <c r="B9180" s="4">
        <v>44580.372222222199</v>
      </c>
      <c r="C9180" s="1">
        <v>1407.33</v>
      </c>
      <c r="D9180" s="1">
        <v>832.87</v>
      </c>
    </row>
    <row r="9181" spans="1:4" x14ac:dyDescent="0.3">
      <c r="A9181">
        <v>8397</v>
      </c>
      <c r="B9181" s="4">
        <v>44580.372916666704</v>
      </c>
      <c r="C9181" s="1">
        <v>1407.68</v>
      </c>
      <c r="D9181" s="1">
        <v>832.56</v>
      </c>
    </row>
    <row r="9182" spans="1:4" x14ac:dyDescent="0.3">
      <c r="A9182">
        <v>8398</v>
      </c>
      <c r="B9182" s="4">
        <v>44580.373611111099</v>
      </c>
      <c r="C9182" s="1">
        <v>1408.12</v>
      </c>
      <c r="D9182" s="1">
        <v>832.85</v>
      </c>
    </row>
    <row r="9183" spans="1:4" x14ac:dyDescent="0.3">
      <c r="A9183">
        <v>8399</v>
      </c>
      <c r="B9183" s="4">
        <v>44580.374305555597</v>
      </c>
      <c r="C9183" s="1">
        <v>1408.35</v>
      </c>
      <c r="D9183" s="1">
        <v>832.9</v>
      </c>
    </row>
    <row r="9184" spans="1:4" x14ac:dyDescent="0.3">
      <c r="A9184">
        <v>8400</v>
      </c>
      <c r="B9184" s="4">
        <v>44580.375</v>
      </c>
      <c r="C9184" s="1">
        <v>1407.77</v>
      </c>
      <c r="D9184" s="1">
        <v>832.45</v>
      </c>
    </row>
    <row r="9185" spans="1:4" x14ac:dyDescent="0.3">
      <c r="A9185">
        <v>8401</v>
      </c>
      <c r="B9185" s="4">
        <v>44580.375694444403</v>
      </c>
      <c r="C9185" s="1">
        <v>1408.12</v>
      </c>
      <c r="D9185" s="1">
        <v>832.94</v>
      </c>
    </row>
    <row r="9186" spans="1:4" x14ac:dyDescent="0.3">
      <c r="A9186">
        <v>8402</v>
      </c>
      <c r="B9186" s="4">
        <v>44580.376388888901</v>
      </c>
      <c r="C9186" s="1">
        <v>1408.17</v>
      </c>
      <c r="D9186" s="1">
        <v>832.83</v>
      </c>
    </row>
    <row r="9187" spans="1:4" x14ac:dyDescent="0.3">
      <c r="A9187">
        <v>8403</v>
      </c>
      <c r="B9187" s="4">
        <v>44580.377083333296</v>
      </c>
      <c r="C9187" s="1">
        <v>1407.46</v>
      </c>
      <c r="D9187" s="1">
        <v>832.73</v>
      </c>
    </row>
    <row r="9188" spans="1:4" x14ac:dyDescent="0.3">
      <c r="A9188">
        <v>8404</v>
      </c>
      <c r="B9188" s="4">
        <v>44580.377777777801</v>
      </c>
      <c r="C9188" s="1">
        <v>1407.72</v>
      </c>
      <c r="D9188" s="1">
        <v>832.41</v>
      </c>
    </row>
    <row r="9189" spans="1:4" x14ac:dyDescent="0.3">
      <c r="A9189">
        <v>8405</v>
      </c>
      <c r="B9189" s="4">
        <v>44580.378472222197</v>
      </c>
      <c r="C9189" s="1">
        <v>1408.25</v>
      </c>
      <c r="D9189" s="1">
        <v>832.84</v>
      </c>
    </row>
    <row r="9190" spans="1:4" x14ac:dyDescent="0.3">
      <c r="A9190">
        <v>8406</v>
      </c>
      <c r="B9190" s="4">
        <v>44580.379166666702</v>
      </c>
      <c r="C9190" s="1">
        <v>1407.68</v>
      </c>
      <c r="D9190" s="1">
        <v>832.85</v>
      </c>
    </row>
    <row r="9191" spans="1:4" x14ac:dyDescent="0.3">
      <c r="A9191">
        <v>8407</v>
      </c>
      <c r="B9191" s="4">
        <v>44580.379861111098</v>
      </c>
      <c r="C9191" s="1">
        <v>1407.29</v>
      </c>
      <c r="D9191" s="1">
        <v>832.23</v>
      </c>
    </row>
    <row r="9192" spans="1:4" x14ac:dyDescent="0.3">
      <c r="A9192">
        <v>8408</v>
      </c>
      <c r="B9192" s="4">
        <v>44580.380555555603</v>
      </c>
      <c r="C9192" s="1">
        <v>1408.08</v>
      </c>
      <c r="D9192" s="1">
        <v>832.4</v>
      </c>
    </row>
    <row r="9193" spans="1:4" x14ac:dyDescent="0.3">
      <c r="A9193">
        <v>8409</v>
      </c>
      <c r="B9193" s="4">
        <v>44580.381249999999</v>
      </c>
      <c r="C9193" s="1">
        <v>1407.64</v>
      </c>
      <c r="D9193" s="1">
        <v>832.87</v>
      </c>
    </row>
    <row r="9194" spans="1:4" x14ac:dyDescent="0.3">
      <c r="A9194">
        <v>8410</v>
      </c>
      <c r="B9194" s="4">
        <v>44580.381944444503</v>
      </c>
      <c r="C9194" s="1">
        <v>1407.55</v>
      </c>
      <c r="D9194" s="1">
        <v>832.69</v>
      </c>
    </row>
    <row r="9195" spans="1:4" x14ac:dyDescent="0.3">
      <c r="A9195">
        <v>8411</v>
      </c>
      <c r="B9195" s="4">
        <v>44580.382638888899</v>
      </c>
      <c r="C9195" s="1">
        <v>1407.33</v>
      </c>
      <c r="D9195" s="1">
        <v>832.19</v>
      </c>
    </row>
    <row r="9196" spans="1:4" x14ac:dyDescent="0.3">
      <c r="A9196">
        <v>8412</v>
      </c>
      <c r="B9196" s="4">
        <v>44580.383333333302</v>
      </c>
      <c r="C9196" s="1">
        <v>1408.39</v>
      </c>
      <c r="D9196" s="1">
        <v>832.94</v>
      </c>
    </row>
    <row r="9197" spans="1:4" x14ac:dyDescent="0.3">
      <c r="A9197">
        <v>8413</v>
      </c>
      <c r="B9197" s="4">
        <v>44580.3840277778</v>
      </c>
      <c r="C9197" s="1">
        <v>1407.94</v>
      </c>
      <c r="D9197" s="1">
        <v>832.93</v>
      </c>
    </row>
    <row r="9198" spans="1:4" x14ac:dyDescent="0.3">
      <c r="A9198">
        <v>8414</v>
      </c>
      <c r="B9198" s="4">
        <v>44580.384722222203</v>
      </c>
      <c r="C9198" s="1">
        <v>1407.94</v>
      </c>
      <c r="D9198" s="1">
        <v>832.69</v>
      </c>
    </row>
    <row r="9199" spans="1:4" x14ac:dyDescent="0.3">
      <c r="A9199">
        <v>8415</v>
      </c>
      <c r="B9199" s="4">
        <v>44580.385416666701</v>
      </c>
      <c r="C9199" s="1">
        <v>1408.3</v>
      </c>
      <c r="D9199" s="1">
        <v>832.88</v>
      </c>
    </row>
    <row r="9200" spans="1:4" x14ac:dyDescent="0.3">
      <c r="A9200">
        <v>8416</v>
      </c>
      <c r="B9200" s="4">
        <v>44580.386111111096</v>
      </c>
      <c r="C9200" s="1">
        <v>1408.43</v>
      </c>
      <c r="D9200" s="1">
        <v>832.76</v>
      </c>
    </row>
    <row r="9201" spans="1:4" x14ac:dyDescent="0.3">
      <c r="A9201">
        <v>8417</v>
      </c>
      <c r="B9201" s="4">
        <v>44580.386805555601</v>
      </c>
      <c r="C9201" s="1">
        <v>1408.47</v>
      </c>
      <c r="D9201" s="1">
        <v>832.87</v>
      </c>
    </row>
    <row r="9202" spans="1:4" x14ac:dyDescent="0.3">
      <c r="A9202">
        <v>8418</v>
      </c>
      <c r="B9202" s="4">
        <v>44580.387499999997</v>
      </c>
      <c r="C9202" s="1">
        <v>1408.08</v>
      </c>
      <c r="D9202" s="1">
        <v>832.32</v>
      </c>
    </row>
    <row r="9203" spans="1:4" x14ac:dyDescent="0.3">
      <c r="A9203">
        <v>8419</v>
      </c>
      <c r="B9203" s="4">
        <v>44580.3881944444</v>
      </c>
      <c r="C9203" s="1">
        <v>1408.08</v>
      </c>
      <c r="D9203" s="1">
        <v>832.68</v>
      </c>
    </row>
    <row r="9204" spans="1:4" x14ac:dyDescent="0.3">
      <c r="A9204">
        <v>8420</v>
      </c>
      <c r="B9204" s="4">
        <v>44580.388888888898</v>
      </c>
      <c r="C9204" s="1">
        <v>1408.08</v>
      </c>
      <c r="D9204" s="1">
        <v>832.66</v>
      </c>
    </row>
    <row r="9205" spans="1:4" x14ac:dyDescent="0.3">
      <c r="A9205">
        <v>8421</v>
      </c>
      <c r="B9205" s="4">
        <v>44580.389583333301</v>
      </c>
      <c r="C9205" s="1">
        <v>1407.41</v>
      </c>
      <c r="D9205" s="1">
        <v>832.58</v>
      </c>
    </row>
    <row r="9206" spans="1:4" x14ac:dyDescent="0.3">
      <c r="A9206">
        <v>8422</v>
      </c>
      <c r="B9206" s="4">
        <v>44580.390277777798</v>
      </c>
      <c r="C9206" s="1">
        <v>1407.9</v>
      </c>
      <c r="D9206" s="1">
        <v>832.65</v>
      </c>
    </row>
    <row r="9207" spans="1:4" x14ac:dyDescent="0.3">
      <c r="A9207">
        <v>8423</v>
      </c>
      <c r="B9207" s="4">
        <v>44580.390972222202</v>
      </c>
      <c r="C9207" s="1">
        <v>1407.11</v>
      </c>
      <c r="D9207" s="1">
        <v>832.54</v>
      </c>
    </row>
    <row r="9208" spans="1:4" x14ac:dyDescent="0.3">
      <c r="A9208">
        <v>8424</v>
      </c>
      <c r="B9208" s="4">
        <v>44580.391666666699</v>
      </c>
      <c r="C9208" s="1">
        <v>1407.64</v>
      </c>
      <c r="D9208" s="1">
        <v>832.62</v>
      </c>
    </row>
    <row r="9209" spans="1:4" x14ac:dyDescent="0.3">
      <c r="A9209">
        <v>8425</v>
      </c>
      <c r="B9209" s="4">
        <v>44580.392361111102</v>
      </c>
      <c r="C9209" s="1">
        <v>1407.91</v>
      </c>
      <c r="D9209" s="1">
        <v>832.57</v>
      </c>
    </row>
    <row r="9210" spans="1:4" x14ac:dyDescent="0.3">
      <c r="A9210">
        <v>8426</v>
      </c>
      <c r="B9210" s="4">
        <v>44580.3930555556</v>
      </c>
      <c r="C9210" s="1">
        <v>1407.2</v>
      </c>
      <c r="D9210" s="1">
        <v>832.47</v>
      </c>
    </row>
    <row r="9211" spans="1:4" x14ac:dyDescent="0.3">
      <c r="A9211">
        <v>8427</v>
      </c>
      <c r="B9211" s="4">
        <v>44580.393750000003</v>
      </c>
      <c r="C9211" s="1">
        <v>1408.08</v>
      </c>
      <c r="D9211" s="1">
        <v>832.59</v>
      </c>
    </row>
    <row r="9212" spans="1:4" x14ac:dyDescent="0.3">
      <c r="A9212">
        <v>8428</v>
      </c>
      <c r="B9212" s="4">
        <v>44580.394444444399</v>
      </c>
      <c r="C9212" s="1">
        <v>1408.08</v>
      </c>
      <c r="D9212" s="1">
        <v>832.59</v>
      </c>
    </row>
    <row r="9213" spans="1:4" x14ac:dyDescent="0.3">
      <c r="A9213">
        <v>8429</v>
      </c>
      <c r="B9213" s="4">
        <v>44580.395138888904</v>
      </c>
      <c r="C9213" s="1">
        <v>1407.59</v>
      </c>
      <c r="D9213" s="1">
        <v>832.52</v>
      </c>
    </row>
    <row r="9214" spans="1:4" x14ac:dyDescent="0.3">
      <c r="A9214">
        <v>8430</v>
      </c>
      <c r="B9214" s="4">
        <v>44580.395833333299</v>
      </c>
      <c r="C9214" s="1">
        <v>1407.59</v>
      </c>
      <c r="D9214" s="1">
        <v>832.74</v>
      </c>
    </row>
    <row r="9215" spans="1:4" x14ac:dyDescent="0.3">
      <c r="A9215">
        <v>8431</v>
      </c>
      <c r="B9215" s="4">
        <v>44580.396527777797</v>
      </c>
      <c r="C9215" s="1">
        <v>1407.77</v>
      </c>
      <c r="D9215" s="1">
        <v>832.65</v>
      </c>
    </row>
    <row r="9216" spans="1:4" x14ac:dyDescent="0.3">
      <c r="A9216">
        <v>8432</v>
      </c>
      <c r="B9216" s="4">
        <v>44580.3972222222</v>
      </c>
      <c r="C9216" s="1">
        <v>1407.24</v>
      </c>
      <c r="D9216" s="1">
        <v>832.56</v>
      </c>
    </row>
    <row r="9217" spans="1:4" x14ac:dyDescent="0.3">
      <c r="A9217">
        <v>8433</v>
      </c>
      <c r="B9217" s="4">
        <v>44580.397916666698</v>
      </c>
      <c r="C9217" s="1">
        <v>1407.37</v>
      </c>
      <c r="D9217" s="1">
        <v>832.57</v>
      </c>
    </row>
    <row r="9218" spans="1:4" x14ac:dyDescent="0.3">
      <c r="A9218">
        <v>8434</v>
      </c>
      <c r="B9218" s="4">
        <v>44580.398611111101</v>
      </c>
      <c r="C9218" s="1">
        <v>1407.77</v>
      </c>
      <c r="D9218" s="1">
        <v>832.63</v>
      </c>
    </row>
    <row r="9219" spans="1:4" x14ac:dyDescent="0.3">
      <c r="A9219">
        <v>8435</v>
      </c>
      <c r="B9219" s="4">
        <v>44580.399305555497</v>
      </c>
      <c r="C9219" s="1">
        <v>1407.6</v>
      </c>
      <c r="D9219" s="1">
        <v>832.51</v>
      </c>
    </row>
    <row r="9220" spans="1:4" x14ac:dyDescent="0.3">
      <c r="A9220">
        <v>8436</v>
      </c>
      <c r="B9220" s="4">
        <v>44580.4</v>
      </c>
      <c r="C9220" s="1">
        <v>1408.08</v>
      </c>
      <c r="D9220" s="1">
        <v>832.58</v>
      </c>
    </row>
    <row r="9221" spans="1:4" x14ac:dyDescent="0.3">
      <c r="A9221">
        <v>8437</v>
      </c>
      <c r="B9221" s="4">
        <v>44580.400694444397</v>
      </c>
      <c r="C9221" s="1">
        <v>1407.99</v>
      </c>
      <c r="D9221" s="1">
        <v>832.69</v>
      </c>
    </row>
    <row r="9222" spans="1:4" x14ac:dyDescent="0.3">
      <c r="A9222">
        <v>8438</v>
      </c>
      <c r="B9222" s="4">
        <v>44580.401388888902</v>
      </c>
      <c r="C9222" s="1">
        <v>1407.77</v>
      </c>
      <c r="D9222" s="1">
        <v>832.77</v>
      </c>
    </row>
    <row r="9223" spans="1:4" x14ac:dyDescent="0.3">
      <c r="A9223">
        <v>8439</v>
      </c>
      <c r="B9223" s="4">
        <v>44580.402083333298</v>
      </c>
      <c r="C9223" s="1">
        <v>1408.3</v>
      </c>
      <c r="D9223" s="1">
        <v>832.69</v>
      </c>
    </row>
    <row r="9224" spans="1:4" x14ac:dyDescent="0.3">
      <c r="A9224">
        <v>8440</v>
      </c>
      <c r="B9224" s="4">
        <v>44580.402777777803</v>
      </c>
      <c r="C9224" s="1">
        <v>1407.07</v>
      </c>
      <c r="D9224" s="1">
        <v>832.51</v>
      </c>
    </row>
    <row r="9225" spans="1:4" x14ac:dyDescent="0.3">
      <c r="A9225">
        <v>8441</v>
      </c>
      <c r="B9225" s="4">
        <v>44580.403472222199</v>
      </c>
      <c r="C9225" s="1">
        <v>1407.6</v>
      </c>
      <c r="D9225" s="1">
        <v>832.59</v>
      </c>
    </row>
    <row r="9226" spans="1:4" x14ac:dyDescent="0.3">
      <c r="A9226">
        <v>8442</v>
      </c>
      <c r="B9226" s="4">
        <v>44580.404166666704</v>
      </c>
      <c r="C9226" s="1">
        <v>1407.55</v>
      </c>
      <c r="D9226" s="1">
        <v>832.58</v>
      </c>
    </row>
    <row r="9227" spans="1:4" x14ac:dyDescent="0.3">
      <c r="A9227">
        <v>8443</v>
      </c>
      <c r="B9227" s="4">
        <v>44580.404861111099</v>
      </c>
      <c r="C9227" s="1">
        <v>1407.99</v>
      </c>
      <c r="D9227" s="1">
        <v>832.5</v>
      </c>
    </row>
    <row r="9228" spans="1:4" x14ac:dyDescent="0.3">
      <c r="A9228">
        <v>8444</v>
      </c>
      <c r="B9228" s="4">
        <v>44580.405555555597</v>
      </c>
      <c r="C9228" s="1">
        <v>1406.97</v>
      </c>
      <c r="D9228" s="1">
        <v>832.36</v>
      </c>
    </row>
    <row r="9229" spans="1:4" x14ac:dyDescent="0.3">
      <c r="A9229">
        <v>8445</v>
      </c>
      <c r="B9229" s="4">
        <v>44580.40625</v>
      </c>
      <c r="C9229" s="1">
        <v>1408.74</v>
      </c>
      <c r="D9229" s="1">
        <v>832.76</v>
      </c>
    </row>
    <row r="9230" spans="1:4" x14ac:dyDescent="0.3">
      <c r="A9230">
        <v>8446</v>
      </c>
      <c r="B9230" s="4">
        <v>44580.406944444403</v>
      </c>
      <c r="C9230" s="1">
        <v>1408.44</v>
      </c>
      <c r="D9230" s="1">
        <v>832.71</v>
      </c>
    </row>
    <row r="9231" spans="1:4" x14ac:dyDescent="0.3">
      <c r="A9231">
        <v>8447</v>
      </c>
      <c r="B9231" s="4">
        <v>44580.407638888901</v>
      </c>
      <c r="C9231" s="1">
        <v>1408.35</v>
      </c>
      <c r="D9231" s="1">
        <v>832.7</v>
      </c>
    </row>
    <row r="9232" spans="1:4" x14ac:dyDescent="0.3">
      <c r="A9232">
        <v>8448</v>
      </c>
      <c r="B9232" s="4">
        <v>44580.408333333296</v>
      </c>
      <c r="C9232" s="1">
        <v>1406.92</v>
      </c>
      <c r="D9232" s="1">
        <v>832.62</v>
      </c>
    </row>
    <row r="9233" spans="1:4" x14ac:dyDescent="0.3">
      <c r="A9233">
        <v>8449</v>
      </c>
      <c r="B9233" s="4">
        <v>44580.409027777801</v>
      </c>
      <c r="C9233" s="1">
        <v>1407.86</v>
      </c>
      <c r="D9233" s="1">
        <v>832.75</v>
      </c>
    </row>
    <row r="9234" spans="1:4" x14ac:dyDescent="0.3">
      <c r="A9234">
        <v>8450</v>
      </c>
      <c r="B9234" s="4">
        <v>44580.409722222197</v>
      </c>
      <c r="C9234" s="1">
        <v>1408.21</v>
      </c>
      <c r="D9234" s="1">
        <v>832.81</v>
      </c>
    </row>
    <row r="9235" spans="1:4" x14ac:dyDescent="0.3">
      <c r="A9235">
        <v>8451</v>
      </c>
      <c r="B9235" s="4">
        <v>44580.410416666702</v>
      </c>
      <c r="C9235" s="1">
        <v>1407.72</v>
      </c>
      <c r="D9235" s="1">
        <v>832.54</v>
      </c>
    </row>
    <row r="9236" spans="1:4" x14ac:dyDescent="0.3">
      <c r="A9236">
        <v>8452</v>
      </c>
      <c r="B9236" s="4">
        <v>44580.411111111098</v>
      </c>
      <c r="C9236" s="1">
        <v>1406.89</v>
      </c>
      <c r="D9236" s="1">
        <v>832.65</v>
      </c>
    </row>
    <row r="9237" spans="1:4" x14ac:dyDescent="0.3">
      <c r="A9237">
        <v>8453</v>
      </c>
      <c r="B9237" s="4">
        <v>44580.411805555603</v>
      </c>
      <c r="C9237" s="1">
        <v>1407.33</v>
      </c>
      <c r="D9237" s="1">
        <v>832.48</v>
      </c>
    </row>
    <row r="9238" spans="1:4" x14ac:dyDescent="0.3">
      <c r="A9238">
        <v>8454</v>
      </c>
      <c r="B9238" s="4">
        <v>44580.412499999999</v>
      </c>
      <c r="C9238" s="1">
        <v>1407.33</v>
      </c>
      <c r="D9238" s="1">
        <v>832.52</v>
      </c>
    </row>
    <row r="9239" spans="1:4" x14ac:dyDescent="0.3">
      <c r="A9239">
        <v>8455</v>
      </c>
      <c r="B9239" s="4">
        <v>44580.413194444503</v>
      </c>
      <c r="C9239" s="1">
        <v>1407.33</v>
      </c>
      <c r="D9239" s="1">
        <v>832.42</v>
      </c>
    </row>
    <row r="9240" spans="1:4" x14ac:dyDescent="0.3">
      <c r="A9240">
        <v>8456</v>
      </c>
      <c r="B9240" s="4">
        <v>44580.413888888899</v>
      </c>
      <c r="C9240" s="1">
        <v>1408.35</v>
      </c>
      <c r="D9240" s="1">
        <v>832.85</v>
      </c>
    </row>
    <row r="9241" spans="1:4" x14ac:dyDescent="0.3">
      <c r="A9241">
        <v>8457</v>
      </c>
      <c r="B9241" s="4">
        <v>44580.414583333302</v>
      </c>
      <c r="C9241" s="1">
        <v>1407.41</v>
      </c>
      <c r="D9241" s="1">
        <v>832.93</v>
      </c>
    </row>
    <row r="9242" spans="1:4" x14ac:dyDescent="0.3">
      <c r="A9242">
        <v>8458</v>
      </c>
      <c r="B9242" s="4">
        <v>44580.4152777778</v>
      </c>
      <c r="C9242" s="1">
        <v>1407.41</v>
      </c>
      <c r="D9242" s="1">
        <v>832.53</v>
      </c>
    </row>
    <row r="9243" spans="1:4" x14ac:dyDescent="0.3">
      <c r="A9243">
        <v>8459</v>
      </c>
      <c r="B9243" s="4">
        <v>44580.415972222203</v>
      </c>
      <c r="C9243" s="1">
        <v>1407.41</v>
      </c>
      <c r="D9243" s="1">
        <v>832.65</v>
      </c>
    </row>
    <row r="9244" spans="1:4" x14ac:dyDescent="0.3">
      <c r="A9244">
        <v>8460</v>
      </c>
      <c r="B9244" s="4">
        <v>44580.416666666701</v>
      </c>
      <c r="C9244" s="1">
        <v>1407.41</v>
      </c>
      <c r="D9244" s="1">
        <v>832.51</v>
      </c>
    </row>
    <row r="9245" spans="1:4" x14ac:dyDescent="0.3">
      <c r="A9245">
        <v>8461</v>
      </c>
      <c r="B9245" s="4">
        <v>44580.417361111096</v>
      </c>
      <c r="C9245" s="1">
        <v>1408.3</v>
      </c>
      <c r="D9245" s="1">
        <v>832.6</v>
      </c>
    </row>
    <row r="9246" spans="1:4" x14ac:dyDescent="0.3">
      <c r="A9246">
        <v>8462</v>
      </c>
      <c r="B9246" s="4">
        <v>44580.418055555601</v>
      </c>
      <c r="C9246" s="1">
        <v>1407.46</v>
      </c>
      <c r="D9246" s="1">
        <v>832.8</v>
      </c>
    </row>
    <row r="9247" spans="1:4" x14ac:dyDescent="0.3">
      <c r="A9247">
        <v>8463</v>
      </c>
      <c r="B9247" s="4">
        <v>44580.418749999997</v>
      </c>
      <c r="C9247" s="1">
        <v>1407.82</v>
      </c>
      <c r="D9247" s="1">
        <v>832.69</v>
      </c>
    </row>
    <row r="9248" spans="1:4" x14ac:dyDescent="0.3">
      <c r="A9248">
        <v>8464</v>
      </c>
      <c r="B9248" s="4">
        <v>44580.4194444444</v>
      </c>
      <c r="C9248" s="1">
        <v>1407.64</v>
      </c>
      <c r="D9248" s="1">
        <v>832.5</v>
      </c>
    </row>
    <row r="9249" spans="1:4" x14ac:dyDescent="0.3">
      <c r="A9249">
        <v>8465</v>
      </c>
      <c r="B9249" s="4">
        <v>44580.420138888898</v>
      </c>
      <c r="C9249" s="1">
        <v>1408.47</v>
      </c>
      <c r="D9249" s="1">
        <v>832.99</v>
      </c>
    </row>
    <row r="9250" spans="1:4" x14ac:dyDescent="0.3">
      <c r="A9250">
        <v>8466</v>
      </c>
      <c r="B9250" s="4">
        <v>44580.420833333301</v>
      </c>
      <c r="C9250" s="1">
        <v>1407.06</v>
      </c>
      <c r="D9250" s="1">
        <v>832.41</v>
      </c>
    </row>
    <row r="9251" spans="1:4" x14ac:dyDescent="0.3">
      <c r="A9251">
        <v>8467</v>
      </c>
      <c r="B9251" s="4">
        <v>44580.421527777798</v>
      </c>
      <c r="C9251" s="1">
        <v>1407.06</v>
      </c>
      <c r="D9251" s="1">
        <v>832.63</v>
      </c>
    </row>
    <row r="9252" spans="1:4" x14ac:dyDescent="0.3">
      <c r="A9252">
        <v>8468</v>
      </c>
      <c r="B9252" s="4">
        <v>44580.422222222202</v>
      </c>
      <c r="C9252" s="1">
        <v>1407.64</v>
      </c>
      <c r="D9252" s="1">
        <v>832.89</v>
      </c>
    </row>
    <row r="9253" spans="1:4" x14ac:dyDescent="0.3">
      <c r="A9253">
        <v>8469</v>
      </c>
      <c r="B9253" s="4">
        <v>44580.422916666699</v>
      </c>
      <c r="C9253" s="1">
        <v>1407.64</v>
      </c>
      <c r="D9253" s="1">
        <v>832.77</v>
      </c>
    </row>
    <row r="9254" spans="1:4" x14ac:dyDescent="0.3">
      <c r="A9254">
        <v>8470</v>
      </c>
      <c r="B9254" s="4">
        <v>44580.423611111102</v>
      </c>
      <c r="C9254" s="1">
        <v>1407.29</v>
      </c>
      <c r="D9254" s="1">
        <v>832.79</v>
      </c>
    </row>
    <row r="9255" spans="1:4" x14ac:dyDescent="0.3">
      <c r="A9255">
        <v>8471</v>
      </c>
      <c r="B9255" s="4">
        <v>44580.4243055556</v>
      </c>
      <c r="C9255" s="1">
        <v>1407.82</v>
      </c>
      <c r="D9255" s="1">
        <v>832.95</v>
      </c>
    </row>
    <row r="9256" spans="1:4" x14ac:dyDescent="0.3">
      <c r="A9256">
        <v>8472</v>
      </c>
      <c r="B9256" s="4">
        <v>44580.425000000003</v>
      </c>
      <c r="C9256" s="1">
        <v>1407.82</v>
      </c>
      <c r="D9256" s="1">
        <v>832.8</v>
      </c>
    </row>
    <row r="9257" spans="1:4" x14ac:dyDescent="0.3">
      <c r="A9257">
        <v>8473</v>
      </c>
      <c r="B9257" s="4">
        <v>44580.425694444399</v>
      </c>
      <c r="C9257" s="1">
        <v>1407.6</v>
      </c>
      <c r="D9257" s="1">
        <v>833.2</v>
      </c>
    </row>
    <row r="9258" spans="1:4" x14ac:dyDescent="0.3">
      <c r="A9258">
        <v>8474</v>
      </c>
      <c r="B9258" s="4">
        <v>44580.426388888904</v>
      </c>
      <c r="C9258" s="1">
        <v>1407.72</v>
      </c>
      <c r="D9258" s="1">
        <v>832.97</v>
      </c>
    </row>
    <row r="9259" spans="1:4" x14ac:dyDescent="0.3">
      <c r="A9259">
        <v>8475</v>
      </c>
      <c r="B9259" s="4">
        <v>44580.427083333299</v>
      </c>
      <c r="C9259" s="1">
        <v>1407.86</v>
      </c>
      <c r="D9259" s="1">
        <v>833</v>
      </c>
    </row>
    <row r="9260" spans="1:4" x14ac:dyDescent="0.3">
      <c r="A9260">
        <v>8476</v>
      </c>
      <c r="B9260" s="4">
        <v>44580.427777777797</v>
      </c>
      <c r="C9260" s="1">
        <v>1407.86</v>
      </c>
      <c r="D9260" s="1">
        <v>832.45</v>
      </c>
    </row>
    <row r="9261" spans="1:4" x14ac:dyDescent="0.3">
      <c r="A9261">
        <v>8477</v>
      </c>
      <c r="B9261" s="4">
        <v>44580.4284722222</v>
      </c>
      <c r="C9261" s="1">
        <v>1407.5</v>
      </c>
      <c r="D9261" s="1">
        <v>832.4</v>
      </c>
    </row>
    <row r="9262" spans="1:4" x14ac:dyDescent="0.3">
      <c r="A9262">
        <v>8478</v>
      </c>
      <c r="B9262" s="4">
        <v>44580.429166666698</v>
      </c>
      <c r="C9262" s="1">
        <v>1407.68</v>
      </c>
      <c r="D9262" s="1">
        <v>832.6</v>
      </c>
    </row>
    <row r="9263" spans="1:4" x14ac:dyDescent="0.3">
      <c r="A9263">
        <v>8479</v>
      </c>
      <c r="B9263" s="4">
        <v>44580.429861111101</v>
      </c>
      <c r="C9263" s="1">
        <v>1407.33</v>
      </c>
      <c r="D9263" s="1">
        <v>832.66</v>
      </c>
    </row>
    <row r="9264" spans="1:4" x14ac:dyDescent="0.3">
      <c r="A9264">
        <v>8480</v>
      </c>
      <c r="B9264" s="4">
        <v>44580.430555555497</v>
      </c>
      <c r="C9264" s="1">
        <v>1407.82</v>
      </c>
      <c r="D9264" s="1">
        <v>832.64</v>
      </c>
    </row>
    <row r="9265" spans="1:4" x14ac:dyDescent="0.3">
      <c r="A9265">
        <v>8481</v>
      </c>
      <c r="B9265" s="4">
        <v>44580.431250000001</v>
      </c>
      <c r="C9265" s="1">
        <v>1407.38</v>
      </c>
      <c r="D9265" s="1">
        <v>832.62</v>
      </c>
    </row>
    <row r="9266" spans="1:4" x14ac:dyDescent="0.3">
      <c r="A9266">
        <v>8482</v>
      </c>
      <c r="B9266" s="4">
        <v>44580.431944444397</v>
      </c>
      <c r="C9266" s="1">
        <v>1408.17</v>
      </c>
      <c r="D9266" s="1">
        <v>832.86</v>
      </c>
    </row>
    <row r="9267" spans="1:4" x14ac:dyDescent="0.3">
      <c r="A9267">
        <v>8483</v>
      </c>
      <c r="B9267" s="4">
        <v>44580.432638888902</v>
      </c>
      <c r="C9267" s="1">
        <v>1407.73</v>
      </c>
      <c r="D9267" s="1">
        <v>832.29</v>
      </c>
    </row>
    <row r="9268" spans="1:4" x14ac:dyDescent="0.3">
      <c r="A9268">
        <v>8484</v>
      </c>
      <c r="B9268" s="4">
        <v>44580.433333333298</v>
      </c>
      <c r="C9268" s="1">
        <v>1407.5</v>
      </c>
      <c r="D9268" s="1">
        <v>832.5</v>
      </c>
    </row>
    <row r="9269" spans="1:4" x14ac:dyDescent="0.3">
      <c r="A9269">
        <v>8485</v>
      </c>
      <c r="B9269" s="4">
        <v>44580.434027777803</v>
      </c>
      <c r="C9269" s="1">
        <v>1408.12</v>
      </c>
      <c r="D9269" s="1">
        <v>832.47</v>
      </c>
    </row>
    <row r="9270" spans="1:4" x14ac:dyDescent="0.3">
      <c r="A9270">
        <v>8486</v>
      </c>
      <c r="B9270" s="4">
        <v>44580.434722222199</v>
      </c>
      <c r="C9270" s="1">
        <v>1407.77</v>
      </c>
      <c r="D9270" s="1">
        <v>832.69</v>
      </c>
    </row>
    <row r="9271" spans="1:4" x14ac:dyDescent="0.3">
      <c r="A9271">
        <v>8487</v>
      </c>
      <c r="B9271" s="4">
        <v>44580.435416666704</v>
      </c>
      <c r="C9271" s="1">
        <v>1407.15</v>
      </c>
      <c r="D9271" s="1">
        <v>832.57</v>
      </c>
    </row>
    <row r="9272" spans="1:4" x14ac:dyDescent="0.3">
      <c r="A9272">
        <v>8488</v>
      </c>
      <c r="B9272" s="4">
        <v>44580.436111111099</v>
      </c>
      <c r="C9272" s="1">
        <v>1407.55</v>
      </c>
      <c r="D9272" s="1">
        <v>832.76</v>
      </c>
    </row>
    <row r="9273" spans="1:4" x14ac:dyDescent="0.3">
      <c r="A9273">
        <v>8489</v>
      </c>
      <c r="B9273" s="4">
        <v>44580.436805555597</v>
      </c>
      <c r="C9273" s="1">
        <v>1407.11</v>
      </c>
      <c r="D9273" s="1">
        <v>832.96</v>
      </c>
    </row>
    <row r="9274" spans="1:4" x14ac:dyDescent="0.3">
      <c r="A9274">
        <v>8490</v>
      </c>
      <c r="B9274" s="4">
        <v>44580.4375</v>
      </c>
      <c r="C9274" s="1">
        <v>1407.41</v>
      </c>
      <c r="D9274" s="1">
        <v>832.81</v>
      </c>
    </row>
    <row r="9275" spans="1:4" x14ac:dyDescent="0.3">
      <c r="A9275">
        <v>8491</v>
      </c>
      <c r="B9275" s="4">
        <v>44580.438194444403</v>
      </c>
      <c r="C9275" s="1">
        <v>1408.17</v>
      </c>
      <c r="D9275" s="1">
        <v>832.92</v>
      </c>
    </row>
    <row r="9276" spans="1:4" x14ac:dyDescent="0.3">
      <c r="A9276">
        <v>8492</v>
      </c>
      <c r="B9276" s="4">
        <v>44580.438888888901</v>
      </c>
      <c r="C9276" s="1">
        <v>1408.21</v>
      </c>
      <c r="D9276" s="1">
        <v>832.72</v>
      </c>
    </row>
    <row r="9277" spans="1:4" x14ac:dyDescent="0.3">
      <c r="A9277">
        <v>8493</v>
      </c>
      <c r="B9277" s="4">
        <v>44580.439583333296</v>
      </c>
      <c r="C9277" s="1">
        <v>1407.1</v>
      </c>
      <c r="D9277" s="1">
        <v>832.39</v>
      </c>
    </row>
    <row r="9278" spans="1:4" x14ac:dyDescent="0.3">
      <c r="A9278">
        <v>8494</v>
      </c>
      <c r="B9278" s="4">
        <v>44580.440277777801</v>
      </c>
      <c r="C9278" s="1">
        <v>1408.25</v>
      </c>
      <c r="D9278" s="1">
        <v>832.8</v>
      </c>
    </row>
    <row r="9279" spans="1:4" x14ac:dyDescent="0.3">
      <c r="A9279">
        <v>8495</v>
      </c>
      <c r="B9279" s="4">
        <v>44580.440972222197</v>
      </c>
      <c r="C9279" s="1">
        <v>1407.46</v>
      </c>
      <c r="D9279" s="1">
        <v>832.68</v>
      </c>
    </row>
    <row r="9280" spans="1:4" x14ac:dyDescent="0.3">
      <c r="A9280">
        <v>8496</v>
      </c>
      <c r="B9280" s="4">
        <v>44580.441666666702</v>
      </c>
      <c r="C9280" s="1">
        <v>1407.46</v>
      </c>
      <c r="D9280" s="1">
        <v>832.44</v>
      </c>
    </row>
    <row r="9281" spans="1:4" x14ac:dyDescent="0.3">
      <c r="A9281">
        <v>8497</v>
      </c>
      <c r="B9281" s="4">
        <v>44580.442361111098</v>
      </c>
      <c r="C9281" s="1">
        <v>1407.11</v>
      </c>
      <c r="D9281" s="1">
        <v>832.24</v>
      </c>
    </row>
    <row r="9282" spans="1:4" x14ac:dyDescent="0.3">
      <c r="A9282">
        <v>8498</v>
      </c>
      <c r="B9282" s="4">
        <v>44580.443055555603</v>
      </c>
      <c r="C9282" s="1">
        <v>1407.46</v>
      </c>
      <c r="D9282" s="1">
        <v>832.73</v>
      </c>
    </row>
    <row r="9283" spans="1:4" x14ac:dyDescent="0.3">
      <c r="A9283">
        <v>8499</v>
      </c>
      <c r="B9283" s="4">
        <v>44580.443749999999</v>
      </c>
      <c r="C9283" s="1">
        <v>1408.57</v>
      </c>
      <c r="D9283" s="1">
        <v>832.83</v>
      </c>
    </row>
    <row r="9284" spans="1:4" x14ac:dyDescent="0.3">
      <c r="A9284">
        <v>8500</v>
      </c>
      <c r="B9284" s="4">
        <v>44580.444444444503</v>
      </c>
      <c r="C9284" s="1">
        <v>1407.77</v>
      </c>
      <c r="D9284" s="1">
        <v>832.71</v>
      </c>
    </row>
    <row r="9285" spans="1:4" x14ac:dyDescent="0.3">
      <c r="A9285">
        <v>8501</v>
      </c>
      <c r="B9285" s="4">
        <v>44580.445138888899</v>
      </c>
      <c r="C9285" s="1">
        <v>1407.07</v>
      </c>
      <c r="D9285" s="1">
        <v>832.3</v>
      </c>
    </row>
    <row r="9286" spans="1:4" x14ac:dyDescent="0.3">
      <c r="A9286">
        <v>8502</v>
      </c>
      <c r="B9286" s="4">
        <v>44580.445833333302</v>
      </c>
      <c r="C9286" s="1">
        <v>1407.77</v>
      </c>
      <c r="D9286" s="1">
        <v>832.68</v>
      </c>
    </row>
    <row r="9287" spans="1:4" x14ac:dyDescent="0.3">
      <c r="A9287">
        <v>8503</v>
      </c>
      <c r="B9287" s="4">
        <v>44580.4465277778</v>
      </c>
      <c r="C9287" s="1">
        <v>1407.24</v>
      </c>
      <c r="D9287" s="1">
        <v>832.75</v>
      </c>
    </row>
    <row r="9288" spans="1:4" x14ac:dyDescent="0.3">
      <c r="A9288">
        <v>8504</v>
      </c>
      <c r="B9288" s="4">
        <v>44580.447222222203</v>
      </c>
      <c r="C9288" s="1">
        <v>1407.15</v>
      </c>
      <c r="D9288" s="1">
        <v>832.31</v>
      </c>
    </row>
    <row r="9289" spans="1:4" x14ac:dyDescent="0.3">
      <c r="A9289">
        <v>8505</v>
      </c>
      <c r="B9289" s="4">
        <v>44580.447916666701</v>
      </c>
      <c r="C9289" s="1">
        <v>1407.19</v>
      </c>
      <c r="D9289" s="1">
        <v>832.66</v>
      </c>
    </row>
    <row r="9290" spans="1:4" x14ac:dyDescent="0.3">
      <c r="A9290">
        <v>8506</v>
      </c>
      <c r="B9290" s="4">
        <v>44580.448611111096</v>
      </c>
      <c r="C9290" s="1">
        <v>1407.19</v>
      </c>
      <c r="D9290" s="1">
        <v>832.76</v>
      </c>
    </row>
    <row r="9291" spans="1:4" x14ac:dyDescent="0.3">
      <c r="A9291">
        <v>8507</v>
      </c>
      <c r="B9291" s="4">
        <v>44580.449305555601</v>
      </c>
      <c r="C9291" s="1">
        <v>1407.19</v>
      </c>
      <c r="D9291" s="1">
        <v>832.48</v>
      </c>
    </row>
    <row r="9292" spans="1:4" x14ac:dyDescent="0.3">
      <c r="A9292">
        <v>8508</v>
      </c>
      <c r="B9292" s="4">
        <v>44580.45</v>
      </c>
      <c r="C9292" s="1">
        <v>1407.55</v>
      </c>
      <c r="D9292" s="1">
        <v>832.41</v>
      </c>
    </row>
    <row r="9293" spans="1:4" x14ac:dyDescent="0.3">
      <c r="A9293">
        <v>8509</v>
      </c>
      <c r="B9293" s="4">
        <v>44580.4506944444</v>
      </c>
      <c r="C9293" s="1">
        <v>1407.99</v>
      </c>
      <c r="D9293" s="1">
        <v>832.43</v>
      </c>
    </row>
    <row r="9294" spans="1:4" x14ac:dyDescent="0.3">
      <c r="A9294">
        <v>8510</v>
      </c>
      <c r="B9294" s="4">
        <v>44580.451388888898</v>
      </c>
      <c r="C9294" s="1">
        <v>1407.77</v>
      </c>
      <c r="D9294" s="1">
        <v>832.66</v>
      </c>
    </row>
    <row r="9295" spans="1:4" x14ac:dyDescent="0.3">
      <c r="A9295">
        <v>8511</v>
      </c>
      <c r="B9295" s="4">
        <v>44580.452083333301</v>
      </c>
      <c r="C9295" s="1">
        <v>1407.77</v>
      </c>
      <c r="D9295" s="1">
        <v>832.78</v>
      </c>
    </row>
    <row r="9296" spans="1:4" x14ac:dyDescent="0.3">
      <c r="A9296">
        <v>8512</v>
      </c>
      <c r="B9296" s="4">
        <v>44580.452777777798</v>
      </c>
      <c r="C9296" s="1">
        <v>1407.77</v>
      </c>
      <c r="D9296" s="1">
        <v>832.74</v>
      </c>
    </row>
    <row r="9297" spans="1:4" x14ac:dyDescent="0.3">
      <c r="A9297">
        <v>8513</v>
      </c>
      <c r="B9297" s="4">
        <v>44580.453472222202</v>
      </c>
      <c r="C9297" s="1">
        <v>1407.06</v>
      </c>
      <c r="D9297" s="1">
        <v>832.7</v>
      </c>
    </row>
    <row r="9298" spans="1:4" x14ac:dyDescent="0.3">
      <c r="A9298">
        <v>8514</v>
      </c>
      <c r="B9298" s="4">
        <v>44580.454166666699</v>
      </c>
      <c r="C9298" s="1">
        <v>1407.28</v>
      </c>
      <c r="D9298" s="1">
        <v>832.45</v>
      </c>
    </row>
    <row r="9299" spans="1:4" x14ac:dyDescent="0.3">
      <c r="A9299">
        <v>8515</v>
      </c>
      <c r="B9299" s="4">
        <v>44580.454861111102</v>
      </c>
      <c r="C9299" s="1">
        <v>1408.17</v>
      </c>
      <c r="D9299" s="1">
        <v>832.89</v>
      </c>
    </row>
    <row r="9300" spans="1:4" x14ac:dyDescent="0.3">
      <c r="A9300">
        <v>8516</v>
      </c>
      <c r="B9300" s="4">
        <v>44580.4555555556</v>
      </c>
      <c r="C9300" s="1">
        <v>1407.77</v>
      </c>
      <c r="D9300" s="1">
        <v>832.67</v>
      </c>
    </row>
    <row r="9301" spans="1:4" x14ac:dyDescent="0.3">
      <c r="A9301">
        <v>8517</v>
      </c>
      <c r="B9301" s="4">
        <v>44580.456250000003</v>
      </c>
      <c r="C9301" s="1">
        <v>1407.41</v>
      </c>
      <c r="D9301" s="1">
        <v>832.64</v>
      </c>
    </row>
    <row r="9302" spans="1:4" x14ac:dyDescent="0.3">
      <c r="A9302">
        <v>8518</v>
      </c>
      <c r="B9302" s="4">
        <v>44580.456944444399</v>
      </c>
      <c r="C9302" s="1">
        <v>1408.25</v>
      </c>
      <c r="D9302" s="1">
        <v>832.55</v>
      </c>
    </row>
    <row r="9303" spans="1:4" x14ac:dyDescent="0.3">
      <c r="A9303">
        <v>8519</v>
      </c>
      <c r="B9303" s="4">
        <v>44580.457638888904</v>
      </c>
      <c r="C9303" s="1">
        <v>1406.93</v>
      </c>
      <c r="D9303" s="1">
        <v>832.36</v>
      </c>
    </row>
    <row r="9304" spans="1:4" x14ac:dyDescent="0.3">
      <c r="A9304">
        <v>8520</v>
      </c>
      <c r="B9304" s="4">
        <v>44580.458333333299</v>
      </c>
      <c r="C9304" s="1">
        <v>1407.77</v>
      </c>
      <c r="D9304" s="1">
        <v>832.85</v>
      </c>
    </row>
    <row r="9305" spans="1:4" x14ac:dyDescent="0.3">
      <c r="A9305">
        <v>8521</v>
      </c>
      <c r="B9305" s="4">
        <v>44580.459027777797</v>
      </c>
      <c r="C9305" s="1">
        <v>1407.81</v>
      </c>
      <c r="D9305" s="1">
        <v>832.99</v>
      </c>
    </row>
    <row r="9306" spans="1:4" x14ac:dyDescent="0.3">
      <c r="A9306">
        <v>8522</v>
      </c>
      <c r="B9306" s="4">
        <v>44580.4597222222</v>
      </c>
      <c r="C9306" s="1">
        <v>1407.33</v>
      </c>
      <c r="D9306" s="1">
        <v>832.55</v>
      </c>
    </row>
    <row r="9307" spans="1:4" x14ac:dyDescent="0.3">
      <c r="A9307">
        <v>8523</v>
      </c>
      <c r="B9307" s="4">
        <v>44580.460416666698</v>
      </c>
      <c r="C9307" s="1">
        <v>1407.37</v>
      </c>
      <c r="D9307" s="1">
        <v>832.38</v>
      </c>
    </row>
    <row r="9308" spans="1:4" x14ac:dyDescent="0.3">
      <c r="A9308">
        <v>8524</v>
      </c>
      <c r="B9308" s="4">
        <v>44580.461111111101</v>
      </c>
      <c r="C9308" s="1">
        <v>1407.37</v>
      </c>
      <c r="D9308" s="1">
        <v>832.65</v>
      </c>
    </row>
    <row r="9309" spans="1:4" x14ac:dyDescent="0.3">
      <c r="A9309">
        <v>8525</v>
      </c>
      <c r="B9309" s="4">
        <v>44580.461805555497</v>
      </c>
      <c r="C9309" s="1">
        <v>1407.9</v>
      </c>
      <c r="D9309" s="1">
        <v>832.72</v>
      </c>
    </row>
    <row r="9310" spans="1:4" x14ac:dyDescent="0.3">
      <c r="A9310">
        <v>8526</v>
      </c>
      <c r="B9310" s="4">
        <v>44580.462500000001</v>
      </c>
      <c r="C9310" s="1">
        <v>1407.42</v>
      </c>
      <c r="D9310" s="1">
        <v>832.65</v>
      </c>
    </row>
    <row r="9311" spans="1:4" x14ac:dyDescent="0.3">
      <c r="A9311">
        <v>8527</v>
      </c>
      <c r="B9311" s="4">
        <v>44580.463194444397</v>
      </c>
      <c r="C9311" s="1">
        <v>1407.42</v>
      </c>
      <c r="D9311" s="1">
        <v>832.77</v>
      </c>
    </row>
    <row r="9312" spans="1:4" x14ac:dyDescent="0.3">
      <c r="A9312">
        <v>8528</v>
      </c>
      <c r="B9312" s="4">
        <v>44580.463888888902</v>
      </c>
      <c r="C9312" s="1">
        <v>1409.05</v>
      </c>
      <c r="D9312" s="1">
        <v>832.76</v>
      </c>
    </row>
    <row r="9313" spans="1:4" x14ac:dyDescent="0.3">
      <c r="A9313">
        <v>8529</v>
      </c>
      <c r="B9313" s="4">
        <v>44580.464583333298</v>
      </c>
      <c r="C9313" s="1">
        <v>1407.2</v>
      </c>
      <c r="D9313" s="1">
        <v>832.62</v>
      </c>
    </row>
    <row r="9314" spans="1:4" x14ac:dyDescent="0.3">
      <c r="A9314">
        <v>8530</v>
      </c>
      <c r="B9314" s="4">
        <v>44580.465277777803</v>
      </c>
      <c r="C9314" s="1">
        <v>1406.84</v>
      </c>
      <c r="D9314" s="1">
        <v>832.79</v>
      </c>
    </row>
    <row r="9315" spans="1:4" x14ac:dyDescent="0.3">
      <c r="A9315">
        <v>8531</v>
      </c>
      <c r="B9315" s="4">
        <v>44580.465972222199</v>
      </c>
      <c r="C9315" s="1">
        <v>1407.9</v>
      </c>
      <c r="D9315" s="1">
        <v>832.82</v>
      </c>
    </row>
    <row r="9316" spans="1:4" x14ac:dyDescent="0.3">
      <c r="A9316">
        <v>8532</v>
      </c>
      <c r="B9316" s="4">
        <v>44580.466666666704</v>
      </c>
      <c r="C9316" s="1">
        <v>1407.5</v>
      </c>
      <c r="D9316" s="1">
        <v>832.67</v>
      </c>
    </row>
    <row r="9317" spans="1:4" x14ac:dyDescent="0.3">
      <c r="A9317">
        <v>8533</v>
      </c>
      <c r="B9317" s="4">
        <v>44580.467361111099</v>
      </c>
      <c r="C9317" s="1">
        <v>1407.9</v>
      </c>
      <c r="D9317" s="1">
        <v>832.85</v>
      </c>
    </row>
    <row r="9318" spans="1:4" x14ac:dyDescent="0.3">
      <c r="A9318">
        <v>8534</v>
      </c>
      <c r="B9318" s="4">
        <v>44580.468055555597</v>
      </c>
      <c r="C9318" s="1">
        <v>1407.33</v>
      </c>
      <c r="D9318" s="1">
        <v>832.5</v>
      </c>
    </row>
    <row r="9319" spans="1:4" x14ac:dyDescent="0.3">
      <c r="A9319">
        <v>8535</v>
      </c>
      <c r="B9319" s="4">
        <v>44580.46875</v>
      </c>
      <c r="C9319" s="1">
        <v>1408.17</v>
      </c>
      <c r="D9319" s="1">
        <v>832.77</v>
      </c>
    </row>
    <row r="9320" spans="1:4" x14ac:dyDescent="0.3">
      <c r="A9320">
        <v>8536</v>
      </c>
      <c r="B9320" s="4">
        <v>44580.469444444403</v>
      </c>
      <c r="C9320" s="1">
        <v>1408.17</v>
      </c>
      <c r="D9320" s="1">
        <v>832.89</v>
      </c>
    </row>
    <row r="9321" spans="1:4" x14ac:dyDescent="0.3">
      <c r="A9321">
        <v>8537</v>
      </c>
      <c r="B9321" s="4">
        <v>44580.470138888901</v>
      </c>
      <c r="C9321" s="1">
        <v>1407.68</v>
      </c>
      <c r="D9321" s="1">
        <v>832.54</v>
      </c>
    </row>
    <row r="9322" spans="1:4" x14ac:dyDescent="0.3">
      <c r="A9322">
        <v>8538</v>
      </c>
      <c r="B9322" s="4">
        <v>44580.470833333296</v>
      </c>
      <c r="C9322" s="1">
        <v>1407.86</v>
      </c>
      <c r="D9322" s="1">
        <v>832.69</v>
      </c>
    </row>
    <row r="9323" spans="1:4" x14ac:dyDescent="0.3">
      <c r="A9323">
        <v>8539</v>
      </c>
      <c r="B9323" s="4">
        <v>44580.471527777801</v>
      </c>
      <c r="C9323" s="1">
        <v>1407.15</v>
      </c>
      <c r="D9323" s="1">
        <v>832.59</v>
      </c>
    </row>
    <row r="9324" spans="1:4" x14ac:dyDescent="0.3">
      <c r="A9324">
        <v>8540</v>
      </c>
      <c r="B9324" s="4">
        <v>44580.472222222197</v>
      </c>
      <c r="C9324" s="1">
        <v>1407.24</v>
      </c>
      <c r="D9324" s="1">
        <v>832.48</v>
      </c>
    </row>
    <row r="9325" spans="1:4" x14ac:dyDescent="0.3">
      <c r="A9325">
        <v>8541</v>
      </c>
      <c r="B9325" s="4">
        <v>44580.472916666702</v>
      </c>
      <c r="C9325" s="1">
        <v>1407.6</v>
      </c>
      <c r="D9325" s="1">
        <v>832.66</v>
      </c>
    </row>
    <row r="9326" spans="1:4" x14ac:dyDescent="0.3">
      <c r="A9326">
        <v>8542</v>
      </c>
      <c r="B9326" s="4">
        <v>44580.473611111098</v>
      </c>
      <c r="C9326" s="1">
        <v>1408.79</v>
      </c>
      <c r="D9326" s="1">
        <v>832.95</v>
      </c>
    </row>
    <row r="9327" spans="1:4" x14ac:dyDescent="0.3">
      <c r="A9327">
        <v>8543</v>
      </c>
      <c r="B9327" s="4">
        <v>44580.474305555603</v>
      </c>
      <c r="C9327" s="1">
        <v>1407.63</v>
      </c>
      <c r="D9327" s="1">
        <v>832.78</v>
      </c>
    </row>
    <row r="9328" spans="1:4" x14ac:dyDescent="0.3">
      <c r="A9328">
        <v>8544</v>
      </c>
      <c r="B9328" s="4">
        <v>44580.474999999999</v>
      </c>
      <c r="C9328" s="1">
        <v>1407.63</v>
      </c>
      <c r="D9328" s="1">
        <v>832.48</v>
      </c>
    </row>
    <row r="9329" spans="1:4" x14ac:dyDescent="0.3">
      <c r="A9329">
        <v>8545</v>
      </c>
      <c r="B9329" s="4">
        <v>44580.475694444503</v>
      </c>
      <c r="C9329" s="1">
        <v>1408.65</v>
      </c>
      <c r="D9329" s="1">
        <v>832.81</v>
      </c>
    </row>
    <row r="9330" spans="1:4" x14ac:dyDescent="0.3">
      <c r="A9330">
        <v>8546</v>
      </c>
      <c r="B9330" s="4">
        <v>44580.476388888899</v>
      </c>
      <c r="C9330" s="1">
        <v>1408.03</v>
      </c>
      <c r="D9330" s="1">
        <v>832.74</v>
      </c>
    </row>
    <row r="9331" spans="1:4" x14ac:dyDescent="0.3">
      <c r="A9331">
        <v>8547</v>
      </c>
      <c r="B9331" s="4">
        <v>44580.477083333302</v>
      </c>
      <c r="C9331" s="1">
        <v>1407.63</v>
      </c>
      <c r="D9331" s="1">
        <v>832.54</v>
      </c>
    </row>
    <row r="9332" spans="1:4" x14ac:dyDescent="0.3">
      <c r="A9332">
        <v>8548</v>
      </c>
      <c r="B9332" s="4">
        <v>44580.4777777778</v>
      </c>
      <c r="C9332" s="1">
        <v>1407.72</v>
      </c>
      <c r="D9332" s="1">
        <v>832.44</v>
      </c>
    </row>
    <row r="9333" spans="1:4" x14ac:dyDescent="0.3">
      <c r="A9333">
        <v>8549</v>
      </c>
      <c r="B9333" s="4">
        <v>44580.478472222203</v>
      </c>
      <c r="C9333" s="1">
        <v>1406.93</v>
      </c>
      <c r="D9333" s="1">
        <v>832.61</v>
      </c>
    </row>
    <row r="9334" spans="1:4" x14ac:dyDescent="0.3">
      <c r="A9334">
        <v>8550</v>
      </c>
      <c r="B9334" s="4">
        <v>44580.479166666701</v>
      </c>
      <c r="C9334" s="1">
        <v>1408.08</v>
      </c>
      <c r="D9334" s="1">
        <v>832.52</v>
      </c>
    </row>
    <row r="9335" spans="1:4" x14ac:dyDescent="0.3">
      <c r="A9335">
        <v>8551</v>
      </c>
      <c r="B9335" s="4">
        <v>44580.479861111096</v>
      </c>
      <c r="C9335" s="1">
        <v>1408.12</v>
      </c>
      <c r="D9335" s="1">
        <v>832.75</v>
      </c>
    </row>
    <row r="9336" spans="1:4" x14ac:dyDescent="0.3">
      <c r="A9336">
        <v>8552</v>
      </c>
      <c r="B9336" s="4">
        <v>44580.480555555601</v>
      </c>
      <c r="C9336" s="1">
        <v>1407.68</v>
      </c>
      <c r="D9336" s="1">
        <v>832.5</v>
      </c>
    </row>
    <row r="9337" spans="1:4" x14ac:dyDescent="0.3">
      <c r="A9337">
        <v>8553</v>
      </c>
      <c r="B9337" s="4">
        <v>44580.481249999997</v>
      </c>
      <c r="C9337" s="1">
        <v>1407.6</v>
      </c>
      <c r="D9337" s="1">
        <v>832.75</v>
      </c>
    </row>
    <row r="9338" spans="1:4" x14ac:dyDescent="0.3">
      <c r="A9338">
        <v>8554</v>
      </c>
      <c r="B9338" s="4">
        <v>44580.4819444444</v>
      </c>
      <c r="C9338" s="1">
        <v>1408.13</v>
      </c>
      <c r="D9338" s="1">
        <v>832.54</v>
      </c>
    </row>
    <row r="9339" spans="1:4" x14ac:dyDescent="0.3">
      <c r="A9339">
        <v>8555</v>
      </c>
      <c r="B9339" s="4">
        <v>44580.482638888898</v>
      </c>
      <c r="C9339" s="1">
        <v>1407.11</v>
      </c>
      <c r="D9339" s="1">
        <v>832.46</v>
      </c>
    </row>
    <row r="9340" spans="1:4" x14ac:dyDescent="0.3">
      <c r="A9340">
        <v>8556</v>
      </c>
      <c r="B9340" s="4">
        <v>44580.483333333301</v>
      </c>
      <c r="C9340" s="1">
        <v>1407.46</v>
      </c>
      <c r="D9340" s="1">
        <v>832.66</v>
      </c>
    </row>
    <row r="9341" spans="1:4" x14ac:dyDescent="0.3">
      <c r="A9341">
        <v>8557</v>
      </c>
      <c r="B9341" s="4">
        <v>44580.484027777798</v>
      </c>
      <c r="C9341" s="1">
        <v>1407.9</v>
      </c>
      <c r="D9341" s="1">
        <v>832.83</v>
      </c>
    </row>
    <row r="9342" spans="1:4" x14ac:dyDescent="0.3">
      <c r="A9342">
        <v>8558</v>
      </c>
      <c r="B9342" s="4">
        <v>44580.484722222202</v>
      </c>
      <c r="C9342" s="1">
        <v>1407.59</v>
      </c>
      <c r="D9342" s="1">
        <v>832.69</v>
      </c>
    </row>
    <row r="9343" spans="1:4" x14ac:dyDescent="0.3">
      <c r="A9343">
        <v>8559</v>
      </c>
      <c r="B9343" s="4">
        <v>44580.485416666699</v>
      </c>
      <c r="C9343" s="1">
        <v>1407.5</v>
      </c>
      <c r="D9343" s="1">
        <v>832.67</v>
      </c>
    </row>
    <row r="9344" spans="1:4" x14ac:dyDescent="0.3">
      <c r="A9344">
        <v>8560</v>
      </c>
      <c r="B9344" s="4">
        <v>44580.486111111102</v>
      </c>
      <c r="C9344" s="1">
        <v>1407.15</v>
      </c>
      <c r="D9344" s="1">
        <v>832.43</v>
      </c>
    </row>
    <row r="9345" spans="1:4" x14ac:dyDescent="0.3">
      <c r="A9345">
        <v>8561</v>
      </c>
      <c r="B9345" s="4">
        <v>44580.4868055556</v>
      </c>
      <c r="C9345" s="1">
        <v>1406.97</v>
      </c>
      <c r="D9345" s="1">
        <v>832.2</v>
      </c>
    </row>
    <row r="9346" spans="1:4" x14ac:dyDescent="0.3">
      <c r="A9346">
        <v>8562</v>
      </c>
      <c r="B9346" s="4">
        <v>44580.487500000003</v>
      </c>
      <c r="C9346" s="1">
        <v>1407.91</v>
      </c>
      <c r="D9346" s="1">
        <v>832.73</v>
      </c>
    </row>
    <row r="9347" spans="1:4" x14ac:dyDescent="0.3">
      <c r="A9347">
        <v>8563</v>
      </c>
      <c r="B9347" s="4">
        <v>44580.488194444399</v>
      </c>
      <c r="C9347" s="1">
        <v>1407.2</v>
      </c>
      <c r="D9347" s="1">
        <v>832.39</v>
      </c>
    </row>
    <row r="9348" spans="1:4" x14ac:dyDescent="0.3">
      <c r="A9348">
        <v>8564</v>
      </c>
      <c r="B9348" s="4">
        <v>44580.488888888904</v>
      </c>
      <c r="C9348" s="1">
        <v>1407.95</v>
      </c>
      <c r="D9348" s="1">
        <v>832.39</v>
      </c>
    </row>
    <row r="9349" spans="1:4" x14ac:dyDescent="0.3">
      <c r="A9349">
        <v>8565</v>
      </c>
      <c r="B9349" s="4">
        <v>44580.489583333299</v>
      </c>
      <c r="C9349" s="1">
        <v>1407.68</v>
      </c>
      <c r="D9349" s="1">
        <v>832.11</v>
      </c>
    </row>
    <row r="9350" spans="1:4" x14ac:dyDescent="0.3">
      <c r="A9350">
        <v>8566</v>
      </c>
      <c r="B9350" s="4">
        <v>44580.490277777797</v>
      </c>
      <c r="C9350" s="1">
        <v>1407.55</v>
      </c>
      <c r="D9350" s="1">
        <v>832.82</v>
      </c>
    </row>
    <row r="9351" spans="1:4" x14ac:dyDescent="0.3">
      <c r="A9351">
        <v>8567</v>
      </c>
      <c r="B9351" s="4">
        <v>44580.4909722222</v>
      </c>
      <c r="C9351" s="1">
        <v>1407.55</v>
      </c>
      <c r="D9351" s="1">
        <v>832.32</v>
      </c>
    </row>
    <row r="9352" spans="1:4" x14ac:dyDescent="0.3">
      <c r="A9352">
        <v>8568</v>
      </c>
      <c r="B9352" s="4">
        <v>44580.491666666698</v>
      </c>
      <c r="C9352" s="1">
        <v>1407.55</v>
      </c>
      <c r="D9352" s="1">
        <v>832.52</v>
      </c>
    </row>
    <row r="9353" spans="1:4" x14ac:dyDescent="0.3">
      <c r="A9353">
        <v>8569</v>
      </c>
      <c r="B9353" s="4">
        <v>44580.492361111101</v>
      </c>
      <c r="C9353" s="1">
        <v>1408.48</v>
      </c>
      <c r="D9353" s="1">
        <v>832.52</v>
      </c>
    </row>
    <row r="9354" spans="1:4" x14ac:dyDescent="0.3">
      <c r="A9354">
        <v>8570</v>
      </c>
      <c r="B9354" s="4">
        <v>44580.493055555497</v>
      </c>
      <c r="C9354" s="1">
        <v>1407.72</v>
      </c>
      <c r="D9354" s="1">
        <v>832.85</v>
      </c>
    </row>
    <row r="9355" spans="1:4" x14ac:dyDescent="0.3">
      <c r="A9355">
        <v>8571</v>
      </c>
      <c r="B9355" s="4">
        <v>44580.493750000001</v>
      </c>
      <c r="C9355" s="1">
        <v>1407.24</v>
      </c>
      <c r="D9355" s="1">
        <v>832.63</v>
      </c>
    </row>
    <row r="9356" spans="1:4" x14ac:dyDescent="0.3">
      <c r="A9356">
        <v>8572</v>
      </c>
      <c r="B9356" s="4">
        <v>44580.494444444397</v>
      </c>
      <c r="C9356" s="1">
        <v>1408.25</v>
      </c>
      <c r="D9356" s="1">
        <v>832.66</v>
      </c>
    </row>
    <row r="9357" spans="1:4" x14ac:dyDescent="0.3">
      <c r="A9357">
        <v>8573</v>
      </c>
      <c r="B9357" s="4">
        <v>44580.495138888902</v>
      </c>
      <c r="C9357" s="1">
        <v>1407.15</v>
      </c>
      <c r="D9357" s="1">
        <v>832.28</v>
      </c>
    </row>
    <row r="9358" spans="1:4" x14ac:dyDescent="0.3">
      <c r="A9358">
        <v>8574</v>
      </c>
      <c r="B9358" s="4">
        <v>44580.495833333298</v>
      </c>
      <c r="C9358" s="1">
        <v>1408.03</v>
      </c>
      <c r="D9358" s="1">
        <v>832.51</v>
      </c>
    </row>
    <row r="9359" spans="1:4" x14ac:dyDescent="0.3">
      <c r="A9359">
        <v>8575</v>
      </c>
      <c r="B9359" s="4">
        <v>44580.496527777803</v>
      </c>
      <c r="C9359" s="1">
        <v>1408.44</v>
      </c>
      <c r="D9359" s="1">
        <v>833.08</v>
      </c>
    </row>
    <row r="9360" spans="1:4" x14ac:dyDescent="0.3">
      <c r="A9360">
        <v>8576</v>
      </c>
      <c r="B9360" s="4">
        <v>44580.497222222199</v>
      </c>
      <c r="C9360" s="1">
        <v>1407.55</v>
      </c>
      <c r="D9360" s="1">
        <v>832.4</v>
      </c>
    </row>
    <row r="9361" spans="1:4" x14ac:dyDescent="0.3">
      <c r="A9361">
        <v>8577</v>
      </c>
      <c r="B9361" s="4">
        <v>44580.497916666704</v>
      </c>
      <c r="C9361" s="1">
        <v>1408.03</v>
      </c>
      <c r="D9361" s="1">
        <v>832.67</v>
      </c>
    </row>
    <row r="9362" spans="1:4" x14ac:dyDescent="0.3">
      <c r="A9362">
        <v>8578</v>
      </c>
      <c r="B9362" s="4">
        <v>44580.498611111099</v>
      </c>
      <c r="C9362" s="1">
        <v>1408.03</v>
      </c>
      <c r="D9362" s="1">
        <v>832.65</v>
      </c>
    </row>
    <row r="9363" spans="1:4" x14ac:dyDescent="0.3">
      <c r="A9363">
        <v>8579</v>
      </c>
      <c r="B9363" s="4">
        <v>44580.499305555597</v>
      </c>
      <c r="C9363" s="1">
        <v>1409.1</v>
      </c>
      <c r="D9363" s="1">
        <v>832.99</v>
      </c>
    </row>
    <row r="9364" spans="1:4" x14ac:dyDescent="0.3">
      <c r="A9364">
        <v>8580</v>
      </c>
      <c r="B9364" s="4">
        <v>44580.5</v>
      </c>
      <c r="C9364" s="1">
        <v>1407.82</v>
      </c>
      <c r="D9364" s="1">
        <v>832.55</v>
      </c>
    </row>
    <row r="9365" spans="1:4" x14ac:dyDescent="0.3">
      <c r="A9365">
        <v>8581</v>
      </c>
      <c r="B9365" s="4">
        <v>44580.500694444403</v>
      </c>
      <c r="C9365" s="1">
        <v>1407.82</v>
      </c>
      <c r="D9365" s="1">
        <v>832.72</v>
      </c>
    </row>
    <row r="9366" spans="1:4" x14ac:dyDescent="0.3">
      <c r="A9366">
        <v>8582</v>
      </c>
      <c r="B9366" s="4">
        <v>44580.501388888901</v>
      </c>
      <c r="C9366" s="1">
        <v>1407.72</v>
      </c>
      <c r="D9366" s="1">
        <v>832.98</v>
      </c>
    </row>
    <row r="9367" spans="1:4" x14ac:dyDescent="0.3">
      <c r="A9367">
        <v>8583</v>
      </c>
      <c r="B9367" s="4">
        <v>44580.502083333296</v>
      </c>
      <c r="C9367" s="1">
        <v>1407.94</v>
      </c>
      <c r="D9367" s="1">
        <v>832.52</v>
      </c>
    </row>
    <row r="9368" spans="1:4" x14ac:dyDescent="0.3">
      <c r="A9368">
        <v>8584</v>
      </c>
      <c r="B9368" s="4">
        <v>44580.502777777801</v>
      </c>
      <c r="C9368" s="1">
        <v>1407.24</v>
      </c>
      <c r="D9368" s="1">
        <v>832.57</v>
      </c>
    </row>
    <row r="9369" spans="1:4" x14ac:dyDescent="0.3">
      <c r="A9369">
        <v>8585</v>
      </c>
      <c r="B9369" s="4">
        <v>44580.503472222197</v>
      </c>
      <c r="C9369" s="1">
        <v>1407.24</v>
      </c>
      <c r="D9369" s="1">
        <v>832.57</v>
      </c>
    </row>
    <row r="9370" spans="1:4" x14ac:dyDescent="0.3">
      <c r="A9370">
        <v>8586</v>
      </c>
      <c r="B9370" s="4">
        <v>44580.504166666702</v>
      </c>
      <c r="C9370" s="1">
        <v>1408.3</v>
      </c>
      <c r="D9370" s="1">
        <v>832.65</v>
      </c>
    </row>
    <row r="9371" spans="1:4" x14ac:dyDescent="0.3">
      <c r="A9371">
        <v>8587</v>
      </c>
      <c r="B9371" s="4">
        <v>44580.504861111098</v>
      </c>
      <c r="C9371" s="1">
        <v>1407.82</v>
      </c>
      <c r="D9371" s="1">
        <v>832.46</v>
      </c>
    </row>
    <row r="9372" spans="1:4" x14ac:dyDescent="0.3">
      <c r="A9372">
        <v>8588</v>
      </c>
      <c r="B9372" s="4">
        <v>44580.505555555603</v>
      </c>
      <c r="C9372" s="1">
        <v>1407.24</v>
      </c>
      <c r="D9372" s="1">
        <v>832.65</v>
      </c>
    </row>
    <row r="9373" spans="1:4" x14ac:dyDescent="0.3">
      <c r="A9373">
        <v>8589</v>
      </c>
      <c r="B9373" s="4">
        <v>44580.506249999999</v>
      </c>
      <c r="C9373" s="1">
        <v>1408.12</v>
      </c>
      <c r="D9373" s="1">
        <v>832.81</v>
      </c>
    </row>
    <row r="9374" spans="1:4" x14ac:dyDescent="0.3">
      <c r="A9374">
        <v>8590</v>
      </c>
      <c r="B9374" s="4">
        <v>44580.506944444503</v>
      </c>
      <c r="C9374" s="1">
        <v>1407.55</v>
      </c>
      <c r="D9374" s="1">
        <v>832.56</v>
      </c>
    </row>
    <row r="9375" spans="1:4" x14ac:dyDescent="0.3">
      <c r="A9375">
        <v>8591</v>
      </c>
      <c r="B9375" s="4">
        <v>44580.507638888899</v>
      </c>
      <c r="C9375" s="1">
        <v>1408.79</v>
      </c>
      <c r="D9375" s="1">
        <v>833.07</v>
      </c>
    </row>
    <row r="9376" spans="1:4" x14ac:dyDescent="0.3">
      <c r="A9376">
        <v>8592</v>
      </c>
      <c r="B9376" s="4">
        <v>44580.508333333302</v>
      </c>
      <c r="C9376" s="1">
        <v>1407.99</v>
      </c>
      <c r="D9376" s="1">
        <v>832.78</v>
      </c>
    </row>
    <row r="9377" spans="1:4" x14ac:dyDescent="0.3">
      <c r="A9377">
        <v>8593</v>
      </c>
      <c r="B9377" s="4">
        <v>44580.5090277778</v>
      </c>
      <c r="C9377" s="1">
        <v>1407.99</v>
      </c>
      <c r="D9377" s="1">
        <v>832.8</v>
      </c>
    </row>
    <row r="9378" spans="1:4" x14ac:dyDescent="0.3">
      <c r="A9378">
        <v>8594</v>
      </c>
      <c r="B9378" s="4">
        <v>44580.509722222203</v>
      </c>
      <c r="C9378" s="1">
        <v>1406.75</v>
      </c>
      <c r="D9378" s="1">
        <v>832.08</v>
      </c>
    </row>
    <row r="9379" spans="1:4" x14ac:dyDescent="0.3">
      <c r="A9379">
        <v>8595</v>
      </c>
      <c r="B9379" s="4">
        <v>44580.510416666701</v>
      </c>
      <c r="C9379" s="1">
        <v>1407.38</v>
      </c>
      <c r="D9379" s="1">
        <v>832.75</v>
      </c>
    </row>
    <row r="9380" spans="1:4" x14ac:dyDescent="0.3">
      <c r="A9380">
        <v>8596</v>
      </c>
      <c r="B9380" s="4">
        <v>44580.511111111096</v>
      </c>
      <c r="C9380" s="1">
        <v>1406.27</v>
      </c>
      <c r="D9380" s="1">
        <v>831.41</v>
      </c>
    </row>
    <row r="9381" spans="1:4" x14ac:dyDescent="0.3">
      <c r="A9381">
        <v>8597</v>
      </c>
      <c r="B9381" s="4">
        <v>44580.511805555601</v>
      </c>
      <c r="C9381" s="1">
        <v>1408.12</v>
      </c>
      <c r="D9381" s="1">
        <v>833.05</v>
      </c>
    </row>
    <row r="9382" spans="1:4" x14ac:dyDescent="0.3">
      <c r="A9382">
        <v>8598</v>
      </c>
      <c r="B9382" s="4">
        <v>44580.512499999997</v>
      </c>
      <c r="C9382" s="1">
        <v>1406.66</v>
      </c>
      <c r="D9382" s="1">
        <v>832.54</v>
      </c>
    </row>
    <row r="9383" spans="1:4" x14ac:dyDescent="0.3">
      <c r="A9383">
        <v>8599</v>
      </c>
      <c r="B9383" s="4">
        <v>44580.5131944444</v>
      </c>
      <c r="C9383" s="1">
        <v>1407.77</v>
      </c>
      <c r="D9383" s="1">
        <v>832.78</v>
      </c>
    </row>
    <row r="9384" spans="1:4" x14ac:dyDescent="0.3">
      <c r="A9384">
        <v>8600</v>
      </c>
      <c r="B9384" s="4">
        <v>44580.513888888898</v>
      </c>
      <c r="C9384" s="1">
        <v>1406.54</v>
      </c>
      <c r="D9384" s="1">
        <v>831.87</v>
      </c>
    </row>
    <row r="9385" spans="1:4" x14ac:dyDescent="0.3">
      <c r="A9385">
        <v>8601</v>
      </c>
      <c r="B9385" s="4">
        <v>44580.514583333301</v>
      </c>
      <c r="C9385" s="1">
        <v>1407.24</v>
      </c>
      <c r="D9385" s="1">
        <v>832.7</v>
      </c>
    </row>
    <row r="9386" spans="1:4" x14ac:dyDescent="0.3">
      <c r="A9386">
        <v>8602</v>
      </c>
      <c r="B9386" s="4">
        <v>44580.515277777798</v>
      </c>
      <c r="C9386" s="1">
        <v>1407.77</v>
      </c>
      <c r="D9386" s="1">
        <v>832.9</v>
      </c>
    </row>
    <row r="9387" spans="1:4" x14ac:dyDescent="0.3">
      <c r="A9387">
        <v>8603</v>
      </c>
      <c r="B9387" s="4">
        <v>44580.515972222202</v>
      </c>
      <c r="C9387" s="1">
        <v>1406.88</v>
      </c>
      <c r="D9387" s="1">
        <v>832.34</v>
      </c>
    </row>
    <row r="9388" spans="1:4" x14ac:dyDescent="0.3">
      <c r="A9388">
        <v>8604</v>
      </c>
      <c r="B9388" s="4">
        <v>44580.516666666699</v>
      </c>
      <c r="C9388" s="1">
        <v>1406.8</v>
      </c>
      <c r="D9388" s="1">
        <v>832.56</v>
      </c>
    </row>
    <row r="9389" spans="1:4" x14ac:dyDescent="0.3">
      <c r="A9389">
        <v>8605</v>
      </c>
      <c r="B9389" s="4">
        <v>44580.517361111102</v>
      </c>
      <c r="C9389" s="1">
        <v>1407.68</v>
      </c>
      <c r="D9389" s="1">
        <v>832.45</v>
      </c>
    </row>
    <row r="9390" spans="1:4" x14ac:dyDescent="0.3">
      <c r="A9390">
        <v>8606</v>
      </c>
      <c r="B9390" s="4">
        <v>44580.5180555556</v>
      </c>
      <c r="C9390" s="1">
        <v>1407.72</v>
      </c>
      <c r="D9390" s="1">
        <v>833.01</v>
      </c>
    </row>
    <row r="9391" spans="1:4" x14ac:dyDescent="0.3">
      <c r="A9391">
        <v>8607</v>
      </c>
      <c r="B9391" s="4">
        <v>44580.518750000003</v>
      </c>
      <c r="C9391" s="1">
        <v>1407.29</v>
      </c>
      <c r="D9391" s="1">
        <v>832.55</v>
      </c>
    </row>
    <row r="9392" spans="1:4" x14ac:dyDescent="0.3">
      <c r="A9392">
        <v>8608</v>
      </c>
      <c r="B9392" s="4">
        <v>44580.519444444399</v>
      </c>
      <c r="C9392" s="1">
        <v>1407.33</v>
      </c>
      <c r="D9392" s="1">
        <v>832.79</v>
      </c>
    </row>
    <row r="9393" spans="1:4" x14ac:dyDescent="0.3">
      <c r="A9393">
        <v>8609</v>
      </c>
      <c r="B9393" s="4">
        <v>44580.520138888904</v>
      </c>
      <c r="C9393" s="1">
        <v>1407.37</v>
      </c>
      <c r="D9393" s="1">
        <v>832.64</v>
      </c>
    </row>
    <row r="9394" spans="1:4" x14ac:dyDescent="0.3">
      <c r="A9394">
        <v>8610</v>
      </c>
      <c r="B9394" s="4">
        <v>44580.520833333299</v>
      </c>
      <c r="C9394" s="1">
        <v>1407.55</v>
      </c>
      <c r="D9394" s="1">
        <v>833.23</v>
      </c>
    </row>
    <row r="9395" spans="1:4" x14ac:dyDescent="0.3">
      <c r="A9395">
        <v>8611</v>
      </c>
      <c r="B9395" s="4">
        <v>44580.521527777797</v>
      </c>
      <c r="C9395" s="1">
        <v>1407.72</v>
      </c>
      <c r="D9395" s="1">
        <v>832.49</v>
      </c>
    </row>
    <row r="9396" spans="1:4" x14ac:dyDescent="0.3">
      <c r="A9396">
        <v>8612</v>
      </c>
      <c r="B9396" s="4">
        <v>44580.5222222222</v>
      </c>
      <c r="C9396" s="1">
        <v>1408.21</v>
      </c>
      <c r="D9396" s="1">
        <v>833.18</v>
      </c>
    </row>
    <row r="9397" spans="1:4" x14ac:dyDescent="0.3">
      <c r="A9397">
        <v>8613</v>
      </c>
      <c r="B9397" s="4">
        <v>44580.522916666698</v>
      </c>
      <c r="C9397" s="1">
        <v>1408.21</v>
      </c>
      <c r="D9397" s="1">
        <v>832.83</v>
      </c>
    </row>
    <row r="9398" spans="1:4" x14ac:dyDescent="0.3">
      <c r="A9398">
        <v>8614</v>
      </c>
      <c r="B9398" s="4">
        <v>44580.523611111101</v>
      </c>
      <c r="C9398" s="1">
        <v>1407.64</v>
      </c>
      <c r="D9398" s="1">
        <v>833.3</v>
      </c>
    </row>
    <row r="9399" spans="1:4" x14ac:dyDescent="0.3">
      <c r="A9399">
        <v>8615</v>
      </c>
      <c r="B9399" s="4">
        <v>44580.524305555497</v>
      </c>
      <c r="C9399" s="1">
        <v>1406.97</v>
      </c>
      <c r="D9399" s="1">
        <v>832.45</v>
      </c>
    </row>
    <row r="9400" spans="1:4" x14ac:dyDescent="0.3">
      <c r="A9400">
        <v>8616</v>
      </c>
      <c r="B9400" s="4">
        <v>44580.525000000001</v>
      </c>
      <c r="C9400" s="1">
        <v>1408.96</v>
      </c>
      <c r="D9400" s="1">
        <v>833.7</v>
      </c>
    </row>
    <row r="9401" spans="1:4" x14ac:dyDescent="0.3">
      <c r="A9401">
        <v>8617</v>
      </c>
      <c r="B9401" s="4">
        <v>44580.525694444397</v>
      </c>
      <c r="C9401" s="1">
        <v>1408.25</v>
      </c>
      <c r="D9401" s="1">
        <v>832.77</v>
      </c>
    </row>
    <row r="9402" spans="1:4" x14ac:dyDescent="0.3">
      <c r="A9402">
        <v>8618</v>
      </c>
      <c r="B9402" s="4">
        <v>44580.526388888902</v>
      </c>
      <c r="C9402" s="1">
        <v>1406.84</v>
      </c>
      <c r="D9402" s="1">
        <v>831.33</v>
      </c>
    </row>
    <row r="9403" spans="1:4" x14ac:dyDescent="0.3">
      <c r="A9403">
        <v>8619</v>
      </c>
      <c r="B9403" s="4">
        <v>44580.527083333298</v>
      </c>
      <c r="C9403" s="1">
        <v>1406.93</v>
      </c>
      <c r="D9403" s="1">
        <v>832.42</v>
      </c>
    </row>
    <row r="9404" spans="1:4" x14ac:dyDescent="0.3">
      <c r="A9404">
        <v>8620</v>
      </c>
      <c r="B9404" s="4">
        <v>44580.527777777803</v>
      </c>
      <c r="C9404" s="1">
        <v>1407.82</v>
      </c>
      <c r="D9404" s="1">
        <v>831.81</v>
      </c>
    </row>
    <row r="9405" spans="1:4" x14ac:dyDescent="0.3">
      <c r="A9405">
        <v>8621</v>
      </c>
      <c r="B9405" s="4">
        <v>44580.528472222199</v>
      </c>
      <c r="C9405" s="1">
        <v>1407.55</v>
      </c>
      <c r="D9405" s="1">
        <v>832.69</v>
      </c>
    </row>
    <row r="9406" spans="1:4" x14ac:dyDescent="0.3">
      <c r="A9406">
        <v>8622</v>
      </c>
      <c r="B9406" s="4">
        <v>44580.529166666704</v>
      </c>
      <c r="C9406" s="1">
        <v>1405.07</v>
      </c>
      <c r="D9406" s="1">
        <v>831.06</v>
      </c>
    </row>
    <row r="9407" spans="1:4" x14ac:dyDescent="0.3">
      <c r="A9407">
        <v>8623</v>
      </c>
      <c r="B9407" s="4">
        <v>44580.529861111099</v>
      </c>
      <c r="C9407" s="1">
        <v>1407.5</v>
      </c>
      <c r="D9407" s="1">
        <v>832.53</v>
      </c>
    </row>
    <row r="9408" spans="1:4" x14ac:dyDescent="0.3">
      <c r="A9408">
        <v>8624</v>
      </c>
      <c r="B9408" s="4">
        <v>44580.530555555597</v>
      </c>
      <c r="C9408" s="1">
        <v>1406.75</v>
      </c>
      <c r="D9408" s="1">
        <v>831.63</v>
      </c>
    </row>
    <row r="9409" spans="1:4" x14ac:dyDescent="0.3">
      <c r="A9409">
        <v>8625</v>
      </c>
      <c r="B9409" s="4">
        <v>44580.53125</v>
      </c>
      <c r="C9409" s="1">
        <v>1407.68</v>
      </c>
      <c r="D9409" s="1">
        <v>832.68</v>
      </c>
    </row>
    <row r="9410" spans="1:4" x14ac:dyDescent="0.3">
      <c r="A9410">
        <v>8626</v>
      </c>
      <c r="B9410" s="4">
        <v>44580.531944444403</v>
      </c>
      <c r="C9410" s="1">
        <v>1406.22</v>
      </c>
      <c r="D9410" s="1">
        <v>831.26</v>
      </c>
    </row>
    <row r="9411" spans="1:4" x14ac:dyDescent="0.3">
      <c r="A9411">
        <v>8627</v>
      </c>
      <c r="B9411" s="4">
        <v>44580.532638888901</v>
      </c>
      <c r="C9411" s="1">
        <v>1407.99</v>
      </c>
      <c r="D9411" s="1">
        <v>832.48</v>
      </c>
    </row>
    <row r="9412" spans="1:4" x14ac:dyDescent="0.3">
      <c r="A9412">
        <v>8628</v>
      </c>
      <c r="B9412" s="4">
        <v>44580.533333333296</v>
      </c>
      <c r="C9412" s="1">
        <v>1406.13</v>
      </c>
      <c r="D9412" s="1">
        <v>831.54</v>
      </c>
    </row>
    <row r="9413" spans="1:4" x14ac:dyDescent="0.3">
      <c r="A9413">
        <v>8629</v>
      </c>
      <c r="B9413" s="4">
        <v>44580.534027777801</v>
      </c>
      <c r="C9413" s="1">
        <v>1407.59</v>
      </c>
      <c r="D9413" s="1">
        <v>832.53</v>
      </c>
    </row>
    <row r="9414" spans="1:4" x14ac:dyDescent="0.3">
      <c r="A9414">
        <v>8630</v>
      </c>
      <c r="B9414" s="4">
        <v>44580.534722222197</v>
      </c>
      <c r="C9414" s="1">
        <v>1405.6</v>
      </c>
      <c r="D9414" s="1">
        <v>830.84</v>
      </c>
    </row>
    <row r="9415" spans="1:4" x14ac:dyDescent="0.3">
      <c r="A9415">
        <v>8631</v>
      </c>
      <c r="B9415" s="4">
        <v>44580.535416666702</v>
      </c>
      <c r="C9415" s="1">
        <v>1407.59</v>
      </c>
      <c r="D9415" s="1">
        <v>832.47</v>
      </c>
    </row>
    <row r="9416" spans="1:4" x14ac:dyDescent="0.3">
      <c r="A9416">
        <v>8632</v>
      </c>
      <c r="B9416" s="4">
        <v>44580.536111111098</v>
      </c>
      <c r="C9416" s="1">
        <v>1405.34</v>
      </c>
      <c r="D9416" s="1">
        <v>831.02</v>
      </c>
    </row>
    <row r="9417" spans="1:4" x14ac:dyDescent="0.3">
      <c r="A9417">
        <v>8633</v>
      </c>
      <c r="B9417" s="4">
        <v>44580.536805555603</v>
      </c>
      <c r="C9417" s="1">
        <v>1407.77</v>
      </c>
      <c r="D9417" s="1">
        <v>832.73</v>
      </c>
    </row>
    <row r="9418" spans="1:4" x14ac:dyDescent="0.3">
      <c r="A9418">
        <v>8634</v>
      </c>
      <c r="B9418" s="4">
        <v>44580.537499999999</v>
      </c>
      <c r="C9418" s="1">
        <v>1408.12</v>
      </c>
      <c r="D9418" s="1">
        <v>832.72</v>
      </c>
    </row>
    <row r="9419" spans="1:4" x14ac:dyDescent="0.3">
      <c r="A9419">
        <v>8635</v>
      </c>
      <c r="B9419" s="4">
        <v>44580.538194444503</v>
      </c>
      <c r="C9419" s="1">
        <v>1407.95</v>
      </c>
      <c r="D9419" s="1">
        <v>832.83</v>
      </c>
    </row>
    <row r="9420" spans="1:4" x14ac:dyDescent="0.3">
      <c r="A9420">
        <v>8636</v>
      </c>
      <c r="B9420" s="4">
        <v>44580.538888888899</v>
      </c>
      <c r="C9420" s="1">
        <v>1406</v>
      </c>
      <c r="D9420" s="1">
        <v>831.81</v>
      </c>
    </row>
    <row r="9421" spans="1:4" x14ac:dyDescent="0.3">
      <c r="A9421">
        <v>8637</v>
      </c>
      <c r="B9421" s="4">
        <v>44580.539583333302</v>
      </c>
      <c r="C9421" s="1">
        <v>1407.99</v>
      </c>
      <c r="D9421" s="1">
        <v>832.58</v>
      </c>
    </row>
    <row r="9422" spans="1:4" x14ac:dyDescent="0.3">
      <c r="A9422">
        <v>8638</v>
      </c>
      <c r="B9422" s="4">
        <v>44580.5402777778</v>
      </c>
      <c r="C9422" s="1">
        <v>1407.99</v>
      </c>
      <c r="D9422" s="1">
        <v>832.82</v>
      </c>
    </row>
    <row r="9423" spans="1:4" x14ac:dyDescent="0.3">
      <c r="A9423">
        <v>8639</v>
      </c>
      <c r="B9423" s="4">
        <v>44580.540972222203</v>
      </c>
      <c r="C9423" s="1">
        <v>1407.82</v>
      </c>
      <c r="D9423" s="1">
        <v>832.83</v>
      </c>
    </row>
    <row r="9424" spans="1:4" x14ac:dyDescent="0.3">
      <c r="A9424">
        <v>8640</v>
      </c>
      <c r="B9424" s="4">
        <v>44580.541666666701</v>
      </c>
      <c r="C9424" s="1">
        <v>1407.06</v>
      </c>
      <c r="D9424" s="1">
        <v>832.59</v>
      </c>
    </row>
    <row r="9425" spans="1:4" x14ac:dyDescent="0.3">
      <c r="A9425">
        <v>8641</v>
      </c>
      <c r="B9425" s="4">
        <v>44580.542361111096</v>
      </c>
      <c r="C9425" s="1">
        <v>1407.64</v>
      </c>
      <c r="D9425" s="1">
        <v>832.67</v>
      </c>
    </row>
    <row r="9426" spans="1:4" x14ac:dyDescent="0.3">
      <c r="A9426">
        <v>8642</v>
      </c>
      <c r="B9426" s="4">
        <v>44580.543055555601</v>
      </c>
      <c r="C9426" s="1">
        <v>1407.73</v>
      </c>
      <c r="D9426" s="1">
        <v>832.81</v>
      </c>
    </row>
    <row r="9427" spans="1:4" x14ac:dyDescent="0.3">
      <c r="A9427">
        <v>8643</v>
      </c>
      <c r="B9427" s="4">
        <v>44580.543749999997</v>
      </c>
      <c r="C9427" s="1">
        <v>1407.6</v>
      </c>
      <c r="D9427" s="1">
        <v>832.65</v>
      </c>
    </row>
    <row r="9428" spans="1:4" x14ac:dyDescent="0.3">
      <c r="A9428">
        <v>8644</v>
      </c>
      <c r="B9428" s="4">
        <v>44580.5444444444</v>
      </c>
      <c r="C9428" s="1">
        <v>1408.17</v>
      </c>
      <c r="D9428" s="1">
        <v>832.74</v>
      </c>
    </row>
    <row r="9429" spans="1:4" x14ac:dyDescent="0.3">
      <c r="A9429">
        <v>8645</v>
      </c>
      <c r="B9429" s="4">
        <v>44580.545138888898</v>
      </c>
      <c r="C9429" s="1">
        <v>1407.02</v>
      </c>
      <c r="D9429" s="1">
        <v>832.39</v>
      </c>
    </row>
    <row r="9430" spans="1:4" x14ac:dyDescent="0.3">
      <c r="A9430">
        <v>8646</v>
      </c>
      <c r="B9430" s="4">
        <v>44580.545833333301</v>
      </c>
      <c r="C9430" s="1">
        <v>1407.95</v>
      </c>
      <c r="D9430" s="1">
        <v>832.39</v>
      </c>
    </row>
    <row r="9431" spans="1:4" x14ac:dyDescent="0.3">
      <c r="A9431">
        <v>8647</v>
      </c>
      <c r="B9431" s="4">
        <v>44580.546527777798</v>
      </c>
      <c r="C9431" s="1">
        <v>1407.95</v>
      </c>
      <c r="D9431" s="1">
        <v>832.84</v>
      </c>
    </row>
    <row r="9432" spans="1:4" x14ac:dyDescent="0.3">
      <c r="A9432">
        <v>8648</v>
      </c>
      <c r="B9432" s="4">
        <v>44580.547222222202</v>
      </c>
      <c r="C9432" s="1">
        <v>1406.97</v>
      </c>
      <c r="D9432" s="1">
        <v>832.15</v>
      </c>
    </row>
    <row r="9433" spans="1:4" x14ac:dyDescent="0.3">
      <c r="A9433">
        <v>8649</v>
      </c>
      <c r="B9433" s="4">
        <v>44580.547916666699</v>
      </c>
      <c r="C9433" s="1">
        <v>1408.08</v>
      </c>
      <c r="D9433" s="1">
        <v>832.72</v>
      </c>
    </row>
    <row r="9434" spans="1:4" x14ac:dyDescent="0.3">
      <c r="A9434">
        <v>8650</v>
      </c>
      <c r="B9434" s="4">
        <v>44580.548611111102</v>
      </c>
      <c r="C9434" s="1">
        <v>1408.08</v>
      </c>
      <c r="D9434" s="1">
        <v>832.62</v>
      </c>
    </row>
    <row r="9435" spans="1:4" x14ac:dyDescent="0.3">
      <c r="A9435">
        <v>8651</v>
      </c>
      <c r="B9435" s="4">
        <v>44580.5493055556</v>
      </c>
      <c r="C9435" s="1">
        <v>1407.29</v>
      </c>
      <c r="D9435" s="1">
        <v>832.66</v>
      </c>
    </row>
    <row r="9436" spans="1:4" x14ac:dyDescent="0.3">
      <c r="A9436">
        <v>8652</v>
      </c>
      <c r="B9436" s="4">
        <v>44580.55</v>
      </c>
      <c r="C9436" s="1">
        <v>1407.06</v>
      </c>
      <c r="D9436" s="1">
        <v>832.63</v>
      </c>
    </row>
    <row r="9437" spans="1:4" x14ac:dyDescent="0.3">
      <c r="A9437">
        <v>8653</v>
      </c>
      <c r="B9437" s="4">
        <v>44580.550694444399</v>
      </c>
      <c r="C9437" s="1">
        <v>1407.5</v>
      </c>
      <c r="D9437" s="1">
        <v>832.8</v>
      </c>
    </row>
    <row r="9438" spans="1:4" x14ac:dyDescent="0.3">
      <c r="A9438">
        <v>8654</v>
      </c>
      <c r="B9438" s="4">
        <v>44580.551388888904</v>
      </c>
      <c r="C9438" s="1">
        <v>1408.43</v>
      </c>
      <c r="D9438" s="1">
        <v>832.71</v>
      </c>
    </row>
    <row r="9439" spans="1:4" x14ac:dyDescent="0.3">
      <c r="A9439">
        <v>8655</v>
      </c>
      <c r="B9439" s="4">
        <v>44580.552083333299</v>
      </c>
      <c r="C9439" s="1">
        <v>1407.68</v>
      </c>
      <c r="D9439" s="1">
        <v>832.61</v>
      </c>
    </row>
    <row r="9440" spans="1:4" x14ac:dyDescent="0.3">
      <c r="A9440">
        <v>8656</v>
      </c>
      <c r="B9440" s="4">
        <v>44580.552777777797</v>
      </c>
      <c r="C9440" s="1">
        <v>1408.3</v>
      </c>
      <c r="D9440" s="1">
        <v>832.93</v>
      </c>
    </row>
    <row r="9441" spans="1:4" x14ac:dyDescent="0.3">
      <c r="A9441">
        <v>8657</v>
      </c>
      <c r="B9441" s="4">
        <v>44580.5534722222</v>
      </c>
      <c r="C9441" s="1">
        <v>1408.3</v>
      </c>
      <c r="D9441" s="1">
        <v>832.89</v>
      </c>
    </row>
    <row r="9442" spans="1:4" x14ac:dyDescent="0.3">
      <c r="A9442">
        <v>8658</v>
      </c>
      <c r="B9442" s="4">
        <v>44580.554166666698</v>
      </c>
      <c r="C9442" s="1">
        <v>1408.03</v>
      </c>
      <c r="D9442" s="1">
        <v>832.9</v>
      </c>
    </row>
    <row r="9443" spans="1:4" x14ac:dyDescent="0.3">
      <c r="A9443">
        <v>8659</v>
      </c>
      <c r="B9443" s="4">
        <v>44580.554861111101</v>
      </c>
      <c r="C9443" s="1">
        <v>1407.24</v>
      </c>
      <c r="D9443" s="1">
        <v>832.46</v>
      </c>
    </row>
    <row r="9444" spans="1:4" x14ac:dyDescent="0.3">
      <c r="A9444">
        <v>8660</v>
      </c>
      <c r="B9444" s="4">
        <v>44580.555555555497</v>
      </c>
      <c r="C9444" s="1">
        <v>1408.25</v>
      </c>
      <c r="D9444" s="1">
        <v>832.78</v>
      </c>
    </row>
    <row r="9445" spans="1:4" x14ac:dyDescent="0.3">
      <c r="A9445">
        <v>8661</v>
      </c>
      <c r="B9445" s="4">
        <v>44580.556250000001</v>
      </c>
      <c r="C9445" s="1">
        <v>1407.29</v>
      </c>
      <c r="D9445" s="1">
        <v>832.47</v>
      </c>
    </row>
    <row r="9446" spans="1:4" x14ac:dyDescent="0.3">
      <c r="A9446">
        <v>8662</v>
      </c>
      <c r="B9446" s="4">
        <v>44580.556944444397</v>
      </c>
      <c r="C9446" s="1">
        <v>1407.82</v>
      </c>
      <c r="D9446" s="1">
        <v>832.68</v>
      </c>
    </row>
    <row r="9447" spans="1:4" x14ac:dyDescent="0.3">
      <c r="A9447">
        <v>8663</v>
      </c>
      <c r="B9447" s="4">
        <v>44580.557638888902</v>
      </c>
      <c r="C9447" s="1">
        <v>1407.55</v>
      </c>
      <c r="D9447" s="1">
        <v>832.5</v>
      </c>
    </row>
    <row r="9448" spans="1:4" x14ac:dyDescent="0.3">
      <c r="A9448">
        <v>8664</v>
      </c>
      <c r="B9448" s="4">
        <v>44580.558333333298</v>
      </c>
      <c r="C9448" s="1">
        <v>1407.5</v>
      </c>
      <c r="D9448" s="1">
        <v>832.51</v>
      </c>
    </row>
    <row r="9449" spans="1:4" x14ac:dyDescent="0.3">
      <c r="A9449">
        <v>8665</v>
      </c>
      <c r="B9449" s="4">
        <v>44580.559027777803</v>
      </c>
      <c r="C9449" s="1">
        <v>1407.68</v>
      </c>
      <c r="D9449" s="1">
        <v>832.51</v>
      </c>
    </row>
    <row r="9450" spans="1:4" x14ac:dyDescent="0.3">
      <c r="A9450">
        <v>8666</v>
      </c>
      <c r="B9450" s="4">
        <v>44580.559722222199</v>
      </c>
      <c r="C9450" s="1">
        <v>1408.47</v>
      </c>
      <c r="D9450" s="1">
        <v>832.99</v>
      </c>
    </row>
    <row r="9451" spans="1:4" x14ac:dyDescent="0.3">
      <c r="A9451">
        <v>8667</v>
      </c>
      <c r="B9451" s="4">
        <v>44580.560416666704</v>
      </c>
      <c r="C9451" s="1">
        <v>1407.9</v>
      </c>
      <c r="D9451" s="1">
        <v>832.77</v>
      </c>
    </row>
    <row r="9452" spans="1:4" x14ac:dyDescent="0.3">
      <c r="A9452">
        <v>8668</v>
      </c>
      <c r="B9452" s="4">
        <v>44580.561111111099</v>
      </c>
      <c r="C9452" s="1">
        <v>1407.07</v>
      </c>
      <c r="D9452" s="1">
        <v>832.54</v>
      </c>
    </row>
    <row r="9453" spans="1:4" x14ac:dyDescent="0.3">
      <c r="A9453">
        <v>8669</v>
      </c>
      <c r="B9453" s="4">
        <v>44580.561805555597</v>
      </c>
      <c r="C9453" s="1">
        <v>1407.19</v>
      </c>
      <c r="D9453" s="1">
        <v>832.33</v>
      </c>
    </row>
    <row r="9454" spans="1:4" x14ac:dyDescent="0.3">
      <c r="A9454">
        <v>8670</v>
      </c>
      <c r="B9454" s="4">
        <v>44580.5625</v>
      </c>
      <c r="C9454" s="1">
        <v>1408.08</v>
      </c>
      <c r="D9454" s="1">
        <v>832.8</v>
      </c>
    </row>
    <row r="9455" spans="1:4" x14ac:dyDescent="0.3">
      <c r="A9455">
        <v>8671</v>
      </c>
      <c r="B9455" s="4">
        <v>44580.563194444403</v>
      </c>
      <c r="C9455" s="1">
        <v>1406.8</v>
      </c>
      <c r="D9455" s="1">
        <v>832.44</v>
      </c>
    </row>
    <row r="9456" spans="1:4" x14ac:dyDescent="0.3">
      <c r="A9456">
        <v>8672</v>
      </c>
      <c r="B9456" s="4">
        <v>44580.563888888901</v>
      </c>
      <c r="C9456" s="1">
        <v>1407.91</v>
      </c>
      <c r="D9456" s="1">
        <v>832.6</v>
      </c>
    </row>
    <row r="9457" spans="1:4" x14ac:dyDescent="0.3">
      <c r="A9457">
        <v>8673</v>
      </c>
      <c r="B9457" s="4">
        <v>44580.564583333296</v>
      </c>
      <c r="C9457" s="1">
        <v>1407.29</v>
      </c>
      <c r="D9457" s="1">
        <v>832.54</v>
      </c>
    </row>
    <row r="9458" spans="1:4" x14ac:dyDescent="0.3">
      <c r="A9458">
        <v>8674</v>
      </c>
      <c r="B9458" s="4">
        <v>44580.565277777801</v>
      </c>
      <c r="C9458" s="1">
        <v>1407.59</v>
      </c>
      <c r="D9458" s="1">
        <v>832.56</v>
      </c>
    </row>
    <row r="9459" spans="1:4" x14ac:dyDescent="0.3">
      <c r="A9459">
        <v>8675</v>
      </c>
      <c r="B9459" s="4">
        <v>44580.565972222197</v>
      </c>
      <c r="C9459" s="1">
        <v>1407.9</v>
      </c>
      <c r="D9459" s="1">
        <v>832.72</v>
      </c>
    </row>
    <row r="9460" spans="1:4" x14ac:dyDescent="0.3">
      <c r="A9460">
        <v>8676</v>
      </c>
      <c r="B9460" s="4">
        <v>44580.566666666702</v>
      </c>
      <c r="C9460" s="1">
        <v>1407.37</v>
      </c>
      <c r="D9460" s="1">
        <v>832.41</v>
      </c>
    </row>
    <row r="9461" spans="1:4" x14ac:dyDescent="0.3">
      <c r="A9461">
        <v>8677</v>
      </c>
      <c r="B9461" s="4">
        <v>44580.567361111098</v>
      </c>
      <c r="C9461" s="1">
        <v>1407.68</v>
      </c>
      <c r="D9461" s="1">
        <v>832.6</v>
      </c>
    </row>
    <row r="9462" spans="1:4" x14ac:dyDescent="0.3">
      <c r="A9462">
        <v>8678</v>
      </c>
      <c r="B9462" s="4">
        <v>44580.568055555603</v>
      </c>
      <c r="C9462" s="1">
        <v>1408.08</v>
      </c>
      <c r="D9462" s="1">
        <v>832.7</v>
      </c>
    </row>
    <row r="9463" spans="1:4" x14ac:dyDescent="0.3">
      <c r="A9463">
        <v>8679</v>
      </c>
      <c r="B9463" s="4">
        <v>44580.568749999999</v>
      </c>
      <c r="C9463" s="1">
        <v>1407.68</v>
      </c>
      <c r="D9463" s="1">
        <v>832.85</v>
      </c>
    </row>
    <row r="9464" spans="1:4" x14ac:dyDescent="0.3">
      <c r="A9464">
        <v>8680</v>
      </c>
      <c r="B9464" s="4">
        <v>44580.569444444503</v>
      </c>
      <c r="C9464" s="1">
        <v>1408.03</v>
      </c>
      <c r="D9464" s="1">
        <v>832.55</v>
      </c>
    </row>
    <row r="9465" spans="1:4" x14ac:dyDescent="0.3">
      <c r="A9465">
        <v>8681</v>
      </c>
      <c r="B9465" s="4">
        <v>44580.570138888899</v>
      </c>
      <c r="C9465" s="1">
        <v>1408.43</v>
      </c>
      <c r="D9465" s="1">
        <v>832.79</v>
      </c>
    </row>
    <row r="9466" spans="1:4" x14ac:dyDescent="0.3">
      <c r="A9466">
        <v>8682</v>
      </c>
      <c r="B9466" s="4">
        <v>44580.570833333302</v>
      </c>
      <c r="C9466" s="1">
        <v>1406.92</v>
      </c>
      <c r="D9466" s="1">
        <v>832.61</v>
      </c>
    </row>
    <row r="9467" spans="1:4" x14ac:dyDescent="0.3">
      <c r="A9467">
        <v>8683</v>
      </c>
      <c r="B9467" s="4">
        <v>44580.5715277778</v>
      </c>
      <c r="C9467" s="1">
        <v>1407.86</v>
      </c>
      <c r="D9467" s="1">
        <v>832.29</v>
      </c>
    </row>
    <row r="9468" spans="1:4" x14ac:dyDescent="0.3">
      <c r="A9468">
        <v>8684</v>
      </c>
      <c r="B9468" s="4">
        <v>44580.572222222203</v>
      </c>
      <c r="C9468" s="1">
        <v>1407.86</v>
      </c>
      <c r="D9468" s="1">
        <v>832.44</v>
      </c>
    </row>
    <row r="9469" spans="1:4" x14ac:dyDescent="0.3">
      <c r="A9469">
        <v>8685</v>
      </c>
      <c r="B9469" s="4">
        <v>44580.572916666701</v>
      </c>
      <c r="C9469" s="1">
        <v>1407.5</v>
      </c>
      <c r="D9469" s="1">
        <v>832.55</v>
      </c>
    </row>
    <row r="9470" spans="1:4" x14ac:dyDescent="0.3">
      <c r="A9470">
        <v>8686</v>
      </c>
      <c r="B9470" s="4">
        <v>44580.573611111096</v>
      </c>
      <c r="C9470" s="1">
        <v>1407.59</v>
      </c>
      <c r="D9470" s="1">
        <v>832.8</v>
      </c>
    </row>
    <row r="9471" spans="1:4" x14ac:dyDescent="0.3">
      <c r="A9471">
        <v>8687</v>
      </c>
      <c r="B9471" s="4">
        <v>44580.574305555601</v>
      </c>
      <c r="C9471" s="1">
        <v>1407.33</v>
      </c>
      <c r="D9471" s="1">
        <v>832.35</v>
      </c>
    </row>
    <row r="9472" spans="1:4" x14ac:dyDescent="0.3">
      <c r="A9472">
        <v>8688</v>
      </c>
      <c r="B9472" s="4">
        <v>44580.574999999997</v>
      </c>
      <c r="C9472" s="1">
        <v>1407.82</v>
      </c>
      <c r="D9472" s="1">
        <v>832.53</v>
      </c>
    </row>
    <row r="9473" spans="1:4" x14ac:dyDescent="0.3">
      <c r="A9473">
        <v>8689</v>
      </c>
      <c r="B9473" s="4">
        <v>44580.5756944444</v>
      </c>
      <c r="C9473" s="1">
        <v>1406.4</v>
      </c>
      <c r="D9473" s="1">
        <v>832.07</v>
      </c>
    </row>
    <row r="9474" spans="1:4" x14ac:dyDescent="0.3">
      <c r="A9474">
        <v>8690</v>
      </c>
      <c r="B9474" s="4">
        <v>44580.576388888898</v>
      </c>
      <c r="C9474" s="1">
        <v>1408.35</v>
      </c>
      <c r="D9474" s="1">
        <v>832.69</v>
      </c>
    </row>
    <row r="9475" spans="1:4" x14ac:dyDescent="0.3">
      <c r="A9475">
        <v>8691</v>
      </c>
      <c r="B9475" s="4">
        <v>44580.577083333301</v>
      </c>
      <c r="C9475" s="1">
        <v>1407.77</v>
      </c>
      <c r="D9475" s="1">
        <v>832.89</v>
      </c>
    </row>
    <row r="9476" spans="1:4" x14ac:dyDescent="0.3">
      <c r="A9476">
        <v>8692</v>
      </c>
      <c r="B9476" s="4">
        <v>44580.577777777798</v>
      </c>
      <c r="C9476" s="1">
        <v>1407.77</v>
      </c>
      <c r="D9476" s="1">
        <v>832.62</v>
      </c>
    </row>
    <row r="9477" spans="1:4" x14ac:dyDescent="0.3">
      <c r="A9477">
        <v>8693</v>
      </c>
      <c r="B9477" s="4">
        <v>44580.578472222202</v>
      </c>
      <c r="C9477" s="1">
        <v>1407.41</v>
      </c>
      <c r="D9477" s="1">
        <v>832.94</v>
      </c>
    </row>
    <row r="9478" spans="1:4" x14ac:dyDescent="0.3">
      <c r="A9478">
        <v>8694</v>
      </c>
      <c r="B9478" s="4">
        <v>44580.579166666699</v>
      </c>
      <c r="C9478" s="1">
        <v>1406.97</v>
      </c>
      <c r="D9478" s="1">
        <v>832.52</v>
      </c>
    </row>
    <row r="9479" spans="1:4" x14ac:dyDescent="0.3">
      <c r="A9479">
        <v>8695</v>
      </c>
      <c r="B9479" s="4">
        <v>44580.579861111102</v>
      </c>
      <c r="C9479" s="1">
        <v>1408.52</v>
      </c>
      <c r="D9479" s="1">
        <v>833.17</v>
      </c>
    </row>
    <row r="9480" spans="1:4" x14ac:dyDescent="0.3">
      <c r="A9480">
        <v>8696</v>
      </c>
      <c r="B9480" s="4">
        <v>44580.5805555556</v>
      </c>
      <c r="C9480" s="1">
        <v>1407.86</v>
      </c>
      <c r="D9480" s="1">
        <v>833.01</v>
      </c>
    </row>
    <row r="9481" spans="1:4" x14ac:dyDescent="0.3">
      <c r="A9481">
        <v>8697</v>
      </c>
      <c r="B9481" s="4">
        <v>44580.581250000003</v>
      </c>
      <c r="C9481" s="1">
        <v>1407.86</v>
      </c>
      <c r="D9481" s="1">
        <v>832.54</v>
      </c>
    </row>
    <row r="9482" spans="1:4" x14ac:dyDescent="0.3">
      <c r="A9482">
        <v>8698</v>
      </c>
      <c r="B9482" s="4">
        <v>44580.581944444399</v>
      </c>
      <c r="C9482" s="1">
        <v>1407.55</v>
      </c>
      <c r="D9482" s="1">
        <v>832.51</v>
      </c>
    </row>
    <row r="9483" spans="1:4" x14ac:dyDescent="0.3">
      <c r="A9483">
        <v>8699</v>
      </c>
      <c r="B9483" s="4">
        <v>44580.582638888904</v>
      </c>
      <c r="C9483" s="1">
        <v>1407.41</v>
      </c>
      <c r="D9483" s="1">
        <v>832.78</v>
      </c>
    </row>
    <row r="9484" spans="1:4" x14ac:dyDescent="0.3">
      <c r="A9484">
        <v>8700</v>
      </c>
      <c r="B9484" s="4">
        <v>44580.583333333299</v>
      </c>
      <c r="C9484" s="1">
        <v>1408.34</v>
      </c>
      <c r="D9484" s="1">
        <v>832.66</v>
      </c>
    </row>
    <row r="9485" spans="1:4" x14ac:dyDescent="0.3">
      <c r="A9485">
        <v>8701</v>
      </c>
      <c r="B9485" s="4">
        <v>44580.584027777797</v>
      </c>
      <c r="C9485" s="1">
        <v>1407.59</v>
      </c>
      <c r="D9485" s="1">
        <v>832.95</v>
      </c>
    </row>
    <row r="9486" spans="1:4" x14ac:dyDescent="0.3">
      <c r="A9486">
        <v>8702</v>
      </c>
      <c r="B9486" s="4">
        <v>44580.5847222222</v>
      </c>
      <c r="C9486" s="1">
        <v>1408.74</v>
      </c>
      <c r="D9486" s="1">
        <v>833.16</v>
      </c>
    </row>
    <row r="9487" spans="1:4" x14ac:dyDescent="0.3">
      <c r="A9487">
        <v>8703</v>
      </c>
      <c r="B9487" s="4">
        <v>44580.585416666698</v>
      </c>
      <c r="C9487" s="1">
        <v>1407.9</v>
      </c>
      <c r="D9487" s="1">
        <v>832.79</v>
      </c>
    </row>
    <row r="9488" spans="1:4" x14ac:dyDescent="0.3">
      <c r="A9488">
        <v>8704</v>
      </c>
      <c r="B9488" s="4">
        <v>44580.586111111101</v>
      </c>
      <c r="C9488" s="1">
        <v>1407.9</v>
      </c>
      <c r="D9488" s="1">
        <v>832.84</v>
      </c>
    </row>
    <row r="9489" spans="1:4" x14ac:dyDescent="0.3">
      <c r="A9489">
        <v>8705</v>
      </c>
      <c r="B9489" s="4">
        <v>44580.586805555497</v>
      </c>
      <c r="C9489" s="1">
        <v>1407.77</v>
      </c>
      <c r="D9489" s="1">
        <v>832.71</v>
      </c>
    </row>
    <row r="9490" spans="1:4" x14ac:dyDescent="0.3">
      <c r="A9490">
        <v>8706</v>
      </c>
      <c r="B9490" s="4">
        <v>44580.587500000001</v>
      </c>
      <c r="C9490" s="1">
        <v>1407.19</v>
      </c>
      <c r="D9490" s="1">
        <v>832.64</v>
      </c>
    </row>
    <row r="9491" spans="1:4" x14ac:dyDescent="0.3">
      <c r="A9491">
        <v>8707</v>
      </c>
      <c r="B9491" s="4">
        <v>44580.588194444397</v>
      </c>
      <c r="C9491" s="1">
        <v>1406.49</v>
      </c>
      <c r="D9491" s="1">
        <v>832.24</v>
      </c>
    </row>
    <row r="9492" spans="1:4" x14ac:dyDescent="0.3">
      <c r="A9492">
        <v>8708</v>
      </c>
      <c r="B9492" s="4">
        <v>44580.588888888902</v>
      </c>
      <c r="C9492" s="1">
        <v>1407.86</v>
      </c>
      <c r="D9492" s="1">
        <v>832.62</v>
      </c>
    </row>
    <row r="9493" spans="1:4" x14ac:dyDescent="0.3">
      <c r="A9493">
        <v>8709</v>
      </c>
      <c r="B9493" s="4">
        <v>44580.589583333298</v>
      </c>
      <c r="C9493" s="1">
        <v>1407.82</v>
      </c>
      <c r="D9493" s="1">
        <v>832.94</v>
      </c>
    </row>
    <row r="9494" spans="1:4" x14ac:dyDescent="0.3">
      <c r="A9494">
        <v>8710</v>
      </c>
      <c r="B9494" s="4">
        <v>44580.590277777803</v>
      </c>
      <c r="C9494" s="1">
        <v>1407.55</v>
      </c>
      <c r="D9494" s="1">
        <v>832.59</v>
      </c>
    </row>
    <row r="9495" spans="1:4" x14ac:dyDescent="0.3">
      <c r="A9495">
        <v>8711</v>
      </c>
      <c r="B9495" s="4">
        <v>44580.590972222199</v>
      </c>
      <c r="C9495" s="1">
        <v>1408.35</v>
      </c>
      <c r="D9495" s="1">
        <v>832.84</v>
      </c>
    </row>
    <row r="9496" spans="1:4" x14ac:dyDescent="0.3">
      <c r="A9496">
        <v>8712</v>
      </c>
      <c r="B9496" s="4">
        <v>44580.591666666704</v>
      </c>
      <c r="C9496" s="1">
        <v>1408.96</v>
      </c>
      <c r="D9496" s="1">
        <v>832.89</v>
      </c>
    </row>
    <row r="9497" spans="1:4" x14ac:dyDescent="0.3">
      <c r="A9497">
        <v>8713</v>
      </c>
      <c r="B9497" s="4">
        <v>44580.592361111099</v>
      </c>
      <c r="C9497" s="1">
        <v>1406.44</v>
      </c>
      <c r="D9497" s="1">
        <v>832.47</v>
      </c>
    </row>
    <row r="9498" spans="1:4" x14ac:dyDescent="0.3">
      <c r="A9498">
        <v>8714</v>
      </c>
      <c r="B9498" s="4">
        <v>44580.593055555597</v>
      </c>
      <c r="C9498" s="1">
        <v>1407.68</v>
      </c>
      <c r="D9498" s="1">
        <v>832.26</v>
      </c>
    </row>
    <row r="9499" spans="1:4" x14ac:dyDescent="0.3">
      <c r="A9499">
        <v>8715</v>
      </c>
      <c r="B9499" s="4">
        <v>44580.59375</v>
      </c>
      <c r="C9499" s="1">
        <v>1407.94</v>
      </c>
      <c r="D9499" s="1">
        <v>832.54</v>
      </c>
    </row>
    <row r="9500" spans="1:4" x14ac:dyDescent="0.3">
      <c r="A9500">
        <v>8716</v>
      </c>
      <c r="B9500" s="4">
        <v>44580.594444444403</v>
      </c>
      <c r="C9500" s="1">
        <v>1407.94</v>
      </c>
      <c r="D9500" s="1">
        <v>832.52</v>
      </c>
    </row>
    <row r="9501" spans="1:4" x14ac:dyDescent="0.3">
      <c r="A9501">
        <v>8717</v>
      </c>
      <c r="B9501" s="4">
        <v>44580.595138888901</v>
      </c>
      <c r="C9501" s="1">
        <v>1407.55</v>
      </c>
      <c r="D9501" s="1">
        <v>832.61</v>
      </c>
    </row>
    <row r="9502" spans="1:4" x14ac:dyDescent="0.3">
      <c r="A9502">
        <v>8718</v>
      </c>
      <c r="B9502" s="4">
        <v>44580.595833333296</v>
      </c>
      <c r="C9502" s="1">
        <v>1406.97</v>
      </c>
      <c r="D9502" s="1">
        <v>832.46</v>
      </c>
    </row>
    <row r="9503" spans="1:4" x14ac:dyDescent="0.3">
      <c r="A9503">
        <v>8719</v>
      </c>
      <c r="B9503" s="4">
        <v>44580.596527777801</v>
      </c>
      <c r="C9503" s="1">
        <v>1407.41</v>
      </c>
      <c r="D9503" s="1">
        <v>832.56</v>
      </c>
    </row>
    <row r="9504" spans="1:4" x14ac:dyDescent="0.3">
      <c r="A9504">
        <v>8720</v>
      </c>
      <c r="B9504" s="4">
        <v>44580.597222222197</v>
      </c>
      <c r="C9504" s="1">
        <v>1407.55</v>
      </c>
      <c r="D9504" s="1">
        <v>833.29</v>
      </c>
    </row>
    <row r="9505" spans="1:4" x14ac:dyDescent="0.3">
      <c r="A9505">
        <v>8721</v>
      </c>
      <c r="B9505" s="4">
        <v>44580.597916666702</v>
      </c>
      <c r="C9505" s="1">
        <v>1408.03</v>
      </c>
      <c r="D9505" s="1">
        <v>832.88</v>
      </c>
    </row>
    <row r="9506" spans="1:4" x14ac:dyDescent="0.3">
      <c r="A9506">
        <v>8722</v>
      </c>
      <c r="B9506" s="4">
        <v>44580.598611111098</v>
      </c>
      <c r="C9506" s="1">
        <v>1407.33</v>
      </c>
      <c r="D9506" s="1">
        <v>832.44</v>
      </c>
    </row>
    <row r="9507" spans="1:4" x14ac:dyDescent="0.3">
      <c r="A9507">
        <v>8723</v>
      </c>
      <c r="B9507" s="4">
        <v>44580.599305555603</v>
      </c>
      <c r="C9507" s="1">
        <v>1407.77</v>
      </c>
      <c r="D9507" s="1">
        <v>832.75</v>
      </c>
    </row>
    <row r="9508" spans="1:4" x14ac:dyDescent="0.3">
      <c r="A9508">
        <v>8724</v>
      </c>
      <c r="B9508" s="4">
        <v>44580.6</v>
      </c>
      <c r="C9508" s="1">
        <v>1407.28</v>
      </c>
      <c r="D9508" s="1">
        <v>832.49</v>
      </c>
    </row>
    <row r="9509" spans="1:4" x14ac:dyDescent="0.3">
      <c r="A9509">
        <v>8725</v>
      </c>
      <c r="B9509" s="4">
        <v>44580.600694444503</v>
      </c>
      <c r="C9509" s="1">
        <v>1407.95</v>
      </c>
      <c r="D9509" s="1">
        <v>832.73</v>
      </c>
    </row>
    <row r="9510" spans="1:4" x14ac:dyDescent="0.3">
      <c r="A9510">
        <v>8726</v>
      </c>
      <c r="B9510" s="4">
        <v>44580.601388888899</v>
      </c>
      <c r="C9510" s="1">
        <v>1407.38</v>
      </c>
      <c r="D9510" s="1">
        <v>832.74</v>
      </c>
    </row>
    <row r="9511" spans="1:4" x14ac:dyDescent="0.3">
      <c r="A9511">
        <v>8727</v>
      </c>
      <c r="B9511" s="4">
        <v>44580.602083333302</v>
      </c>
      <c r="C9511" s="1">
        <v>1407.86</v>
      </c>
      <c r="D9511" s="1">
        <v>832.5</v>
      </c>
    </row>
    <row r="9512" spans="1:4" x14ac:dyDescent="0.3">
      <c r="A9512">
        <v>8728</v>
      </c>
      <c r="B9512" s="4">
        <v>44580.6027777778</v>
      </c>
      <c r="C9512" s="1">
        <v>1407.5</v>
      </c>
      <c r="D9512" s="1">
        <v>832.48</v>
      </c>
    </row>
    <row r="9513" spans="1:4" x14ac:dyDescent="0.3">
      <c r="A9513">
        <v>8729</v>
      </c>
      <c r="B9513" s="4">
        <v>44580.603472222203</v>
      </c>
      <c r="C9513" s="1">
        <v>1408.47</v>
      </c>
      <c r="D9513" s="1">
        <v>832.9</v>
      </c>
    </row>
    <row r="9514" spans="1:4" x14ac:dyDescent="0.3">
      <c r="A9514">
        <v>8730</v>
      </c>
      <c r="B9514" s="4">
        <v>44580.604166666701</v>
      </c>
      <c r="C9514" s="1">
        <v>1407.41</v>
      </c>
      <c r="D9514" s="1">
        <v>832.53</v>
      </c>
    </row>
    <row r="9515" spans="1:4" x14ac:dyDescent="0.3">
      <c r="A9515">
        <v>8731</v>
      </c>
      <c r="B9515" s="4">
        <v>44580.604861111096</v>
      </c>
      <c r="C9515" s="1">
        <v>1407.41</v>
      </c>
      <c r="D9515" s="1">
        <v>832.66</v>
      </c>
    </row>
    <row r="9516" spans="1:4" x14ac:dyDescent="0.3">
      <c r="A9516">
        <v>8732</v>
      </c>
      <c r="B9516" s="4">
        <v>44580.605555555601</v>
      </c>
      <c r="C9516" s="1">
        <v>1407.41</v>
      </c>
      <c r="D9516" s="1">
        <v>832.74</v>
      </c>
    </row>
    <row r="9517" spans="1:4" x14ac:dyDescent="0.3">
      <c r="A9517">
        <v>8733</v>
      </c>
      <c r="B9517" s="4">
        <v>44580.606249999997</v>
      </c>
      <c r="C9517" s="1">
        <v>1407.5</v>
      </c>
      <c r="D9517" s="1">
        <v>832.92</v>
      </c>
    </row>
    <row r="9518" spans="1:4" x14ac:dyDescent="0.3">
      <c r="A9518">
        <v>8734</v>
      </c>
      <c r="B9518" s="4">
        <v>44580.6069444444</v>
      </c>
      <c r="C9518" s="1">
        <v>1409.31</v>
      </c>
      <c r="D9518" s="1">
        <v>833.11</v>
      </c>
    </row>
    <row r="9519" spans="1:4" x14ac:dyDescent="0.3">
      <c r="A9519">
        <v>8735</v>
      </c>
      <c r="B9519" s="4">
        <v>44580.607638888898</v>
      </c>
      <c r="C9519" s="1">
        <v>1407.9</v>
      </c>
      <c r="D9519" s="1">
        <v>832.74</v>
      </c>
    </row>
    <row r="9520" spans="1:4" x14ac:dyDescent="0.3">
      <c r="A9520">
        <v>8736</v>
      </c>
      <c r="B9520" s="4">
        <v>44580.608333333301</v>
      </c>
      <c r="C9520" s="1">
        <v>1407.29</v>
      </c>
      <c r="D9520" s="1">
        <v>832.54</v>
      </c>
    </row>
    <row r="9521" spans="1:4" x14ac:dyDescent="0.3">
      <c r="A9521">
        <v>8737</v>
      </c>
      <c r="B9521" s="4">
        <v>44580.609027777798</v>
      </c>
      <c r="C9521" s="1">
        <v>1408.3</v>
      </c>
      <c r="D9521" s="1">
        <v>832.91</v>
      </c>
    </row>
    <row r="9522" spans="1:4" x14ac:dyDescent="0.3">
      <c r="A9522">
        <v>8738</v>
      </c>
      <c r="B9522" s="4">
        <v>44580.609722222202</v>
      </c>
      <c r="C9522" s="1">
        <v>1407.37</v>
      </c>
      <c r="D9522" s="1">
        <v>832.65</v>
      </c>
    </row>
    <row r="9523" spans="1:4" x14ac:dyDescent="0.3">
      <c r="A9523">
        <v>8739</v>
      </c>
      <c r="B9523" s="4">
        <v>44580.610416666699</v>
      </c>
      <c r="C9523" s="1">
        <v>1407.86</v>
      </c>
      <c r="D9523" s="1">
        <v>832.99</v>
      </c>
    </row>
    <row r="9524" spans="1:4" x14ac:dyDescent="0.3">
      <c r="A9524">
        <v>8740</v>
      </c>
      <c r="B9524" s="4">
        <v>44580.611111111102</v>
      </c>
      <c r="C9524" s="1">
        <v>1407.41</v>
      </c>
      <c r="D9524" s="1">
        <v>832.58</v>
      </c>
    </row>
    <row r="9525" spans="1:4" x14ac:dyDescent="0.3">
      <c r="A9525">
        <v>8741</v>
      </c>
      <c r="B9525" s="4">
        <v>44580.6118055556</v>
      </c>
      <c r="C9525" s="1">
        <v>1406.62</v>
      </c>
      <c r="D9525" s="1">
        <v>832.3</v>
      </c>
    </row>
    <row r="9526" spans="1:4" x14ac:dyDescent="0.3">
      <c r="A9526">
        <v>8742</v>
      </c>
      <c r="B9526" s="4">
        <v>44580.612500000003</v>
      </c>
      <c r="C9526" s="1">
        <v>1407.86</v>
      </c>
      <c r="D9526" s="1">
        <v>832.69</v>
      </c>
    </row>
    <row r="9527" spans="1:4" x14ac:dyDescent="0.3">
      <c r="A9527">
        <v>8743</v>
      </c>
      <c r="B9527" s="4">
        <v>44580.613194444399</v>
      </c>
      <c r="C9527" s="1">
        <v>1407.42</v>
      </c>
      <c r="D9527" s="1">
        <v>832.21</v>
      </c>
    </row>
    <row r="9528" spans="1:4" x14ac:dyDescent="0.3">
      <c r="A9528">
        <v>8744</v>
      </c>
      <c r="B9528" s="4">
        <v>44580.613888888904</v>
      </c>
      <c r="C9528" s="1">
        <v>1407.11</v>
      </c>
      <c r="D9528" s="1">
        <v>832.43</v>
      </c>
    </row>
    <row r="9529" spans="1:4" x14ac:dyDescent="0.3">
      <c r="A9529">
        <v>8745</v>
      </c>
      <c r="B9529" s="4">
        <v>44580.614583333299</v>
      </c>
      <c r="C9529" s="1">
        <v>1407.15</v>
      </c>
      <c r="D9529" s="1">
        <v>832.5</v>
      </c>
    </row>
    <row r="9530" spans="1:4" x14ac:dyDescent="0.3">
      <c r="A9530">
        <v>8746</v>
      </c>
      <c r="B9530" s="4">
        <v>44580.615277777797</v>
      </c>
      <c r="C9530" s="1">
        <v>1407.55</v>
      </c>
      <c r="D9530" s="1">
        <v>832.66</v>
      </c>
    </row>
    <row r="9531" spans="1:4" x14ac:dyDescent="0.3">
      <c r="A9531">
        <v>8747</v>
      </c>
      <c r="B9531" s="4">
        <v>44580.6159722222</v>
      </c>
      <c r="C9531" s="1">
        <v>1408.52</v>
      </c>
      <c r="D9531" s="1">
        <v>832.81</v>
      </c>
    </row>
    <row r="9532" spans="1:4" x14ac:dyDescent="0.3">
      <c r="A9532">
        <v>8748</v>
      </c>
      <c r="B9532" s="4">
        <v>44580.616666666698</v>
      </c>
      <c r="C9532" s="1">
        <v>1407.6</v>
      </c>
      <c r="D9532" s="1">
        <v>832.73</v>
      </c>
    </row>
    <row r="9533" spans="1:4" x14ac:dyDescent="0.3">
      <c r="A9533">
        <v>8749</v>
      </c>
      <c r="B9533" s="4">
        <v>44580.617361111101</v>
      </c>
      <c r="C9533" s="1">
        <v>1407.02</v>
      </c>
      <c r="D9533" s="1">
        <v>832.57</v>
      </c>
    </row>
    <row r="9534" spans="1:4" x14ac:dyDescent="0.3">
      <c r="A9534">
        <v>8750</v>
      </c>
      <c r="B9534" s="4">
        <v>44580.618055555497</v>
      </c>
      <c r="C9534" s="1">
        <v>1407.33</v>
      </c>
      <c r="D9534" s="1">
        <v>832.49</v>
      </c>
    </row>
    <row r="9535" spans="1:4" x14ac:dyDescent="0.3">
      <c r="A9535">
        <v>8751</v>
      </c>
      <c r="B9535" s="4">
        <v>44580.618750000001</v>
      </c>
      <c r="C9535" s="1">
        <v>1407.68</v>
      </c>
      <c r="D9535" s="1">
        <v>832.83</v>
      </c>
    </row>
    <row r="9536" spans="1:4" x14ac:dyDescent="0.3">
      <c r="A9536">
        <v>8752</v>
      </c>
      <c r="B9536" s="4">
        <v>44580.619444444397</v>
      </c>
      <c r="C9536" s="1">
        <v>1407.33</v>
      </c>
      <c r="D9536" s="1">
        <v>832.79</v>
      </c>
    </row>
    <row r="9537" spans="1:4" x14ac:dyDescent="0.3">
      <c r="A9537">
        <v>8753</v>
      </c>
      <c r="B9537" s="4">
        <v>44580.620138888902</v>
      </c>
      <c r="C9537" s="1">
        <v>1406.84</v>
      </c>
      <c r="D9537" s="1">
        <v>832.36</v>
      </c>
    </row>
    <row r="9538" spans="1:4" x14ac:dyDescent="0.3">
      <c r="A9538">
        <v>8754</v>
      </c>
      <c r="B9538" s="4">
        <v>44580.620833333298</v>
      </c>
      <c r="C9538" s="1">
        <v>1407.95</v>
      </c>
      <c r="D9538" s="1">
        <v>832.82</v>
      </c>
    </row>
    <row r="9539" spans="1:4" x14ac:dyDescent="0.3">
      <c r="A9539">
        <v>8755</v>
      </c>
      <c r="B9539" s="4">
        <v>44580.621527777803</v>
      </c>
      <c r="C9539" s="1">
        <v>1407.15</v>
      </c>
      <c r="D9539" s="1">
        <v>832.43</v>
      </c>
    </row>
    <row r="9540" spans="1:4" x14ac:dyDescent="0.3">
      <c r="A9540">
        <v>8756</v>
      </c>
      <c r="B9540" s="4">
        <v>44580.622222222199</v>
      </c>
      <c r="C9540" s="1">
        <v>1408.88</v>
      </c>
      <c r="D9540" s="1">
        <v>832.74</v>
      </c>
    </row>
    <row r="9541" spans="1:4" x14ac:dyDescent="0.3">
      <c r="A9541">
        <v>8757</v>
      </c>
      <c r="B9541" s="4">
        <v>44580.622916666704</v>
      </c>
      <c r="C9541" s="1">
        <v>1407.29</v>
      </c>
      <c r="D9541" s="1">
        <v>832.44</v>
      </c>
    </row>
    <row r="9542" spans="1:4" x14ac:dyDescent="0.3">
      <c r="A9542">
        <v>8758</v>
      </c>
      <c r="B9542" s="4">
        <v>44580.623611111099</v>
      </c>
      <c r="C9542" s="1">
        <v>1407.94</v>
      </c>
      <c r="D9542" s="1">
        <v>832.49</v>
      </c>
    </row>
    <row r="9543" spans="1:4" x14ac:dyDescent="0.3">
      <c r="A9543">
        <v>8759</v>
      </c>
      <c r="B9543" s="4">
        <v>44580.624305555597</v>
      </c>
      <c r="C9543" s="1">
        <v>1408.34</v>
      </c>
      <c r="D9543" s="1">
        <v>832.51</v>
      </c>
    </row>
    <row r="9544" spans="1:4" x14ac:dyDescent="0.3">
      <c r="A9544">
        <v>8760</v>
      </c>
      <c r="B9544" s="4">
        <v>44580.625</v>
      </c>
      <c r="C9544" s="1">
        <v>1407.24</v>
      </c>
      <c r="D9544" s="1">
        <v>832.59</v>
      </c>
    </row>
    <row r="9545" spans="1:4" x14ac:dyDescent="0.3">
      <c r="A9545">
        <v>8761</v>
      </c>
      <c r="B9545" s="4">
        <v>44580.625694444403</v>
      </c>
      <c r="C9545" s="1">
        <v>1407.95</v>
      </c>
      <c r="D9545" s="1">
        <v>832.91</v>
      </c>
    </row>
    <row r="9546" spans="1:4" x14ac:dyDescent="0.3">
      <c r="A9546">
        <v>8762</v>
      </c>
      <c r="B9546" s="4">
        <v>44580.626388888901</v>
      </c>
      <c r="C9546" s="1">
        <v>1408.08</v>
      </c>
      <c r="D9546" s="1">
        <v>832.85</v>
      </c>
    </row>
    <row r="9547" spans="1:4" x14ac:dyDescent="0.3">
      <c r="A9547">
        <v>8763</v>
      </c>
      <c r="B9547" s="4">
        <v>44580.627083333296</v>
      </c>
      <c r="C9547" s="1">
        <v>1407.59</v>
      </c>
      <c r="D9547" s="1">
        <v>832.86</v>
      </c>
    </row>
    <row r="9548" spans="1:4" x14ac:dyDescent="0.3">
      <c r="A9548">
        <v>8764</v>
      </c>
      <c r="B9548" s="4">
        <v>44580.627777777801</v>
      </c>
      <c r="C9548" s="1">
        <v>1408.21</v>
      </c>
      <c r="D9548" s="1">
        <v>832.81</v>
      </c>
    </row>
    <row r="9549" spans="1:4" x14ac:dyDescent="0.3">
      <c r="A9549">
        <v>8765</v>
      </c>
      <c r="B9549" s="4">
        <v>44580.628472222197</v>
      </c>
      <c r="C9549" s="1">
        <v>1407.73</v>
      </c>
      <c r="D9549" s="1">
        <v>832.82</v>
      </c>
    </row>
    <row r="9550" spans="1:4" x14ac:dyDescent="0.3">
      <c r="A9550">
        <v>8766</v>
      </c>
      <c r="B9550" s="4">
        <v>44580.629166666702</v>
      </c>
      <c r="C9550" s="1">
        <v>1407.55</v>
      </c>
      <c r="D9550" s="1">
        <v>832.52</v>
      </c>
    </row>
    <row r="9551" spans="1:4" x14ac:dyDescent="0.3">
      <c r="A9551">
        <v>8767</v>
      </c>
      <c r="B9551" s="4">
        <v>44580.629861111098</v>
      </c>
      <c r="C9551" s="1">
        <v>1407.59</v>
      </c>
      <c r="D9551" s="1">
        <v>832.54</v>
      </c>
    </row>
    <row r="9552" spans="1:4" x14ac:dyDescent="0.3">
      <c r="A9552">
        <v>8768</v>
      </c>
      <c r="B9552" s="4">
        <v>44580.630555555603</v>
      </c>
      <c r="C9552" s="1">
        <v>1407.55</v>
      </c>
      <c r="D9552" s="1">
        <v>832.83</v>
      </c>
    </row>
    <row r="9553" spans="1:4" x14ac:dyDescent="0.3">
      <c r="A9553">
        <v>8769</v>
      </c>
      <c r="B9553" s="4">
        <v>44580.631249999999</v>
      </c>
      <c r="C9553" s="1">
        <v>1407.15</v>
      </c>
      <c r="D9553" s="1">
        <v>832.8</v>
      </c>
    </row>
    <row r="9554" spans="1:4" x14ac:dyDescent="0.3">
      <c r="A9554">
        <v>8770</v>
      </c>
      <c r="B9554" s="4">
        <v>44580.631944444503</v>
      </c>
      <c r="C9554" s="1">
        <v>1407.15</v>
      </c>
      <c r="D9554" s="1">
        <v>832.32</v>
      </c>
    </row>
    <row r="9555" spans="1:4" x14ac:dyDescent="0.3">
      <c r="A9555">
        <v>8771</v>
      </c>
      <c r="B9555" s="4">
        <v>44580.632638888899</v>
      </c>
      <c r="C9555" s="1">
        <v>1407.82</v>
      </c>
      <c r="D9555" s="1">
        <v>832.61</v>
      </c>
    </row>
    <row r="9556" spans="1:4" x14ac:dyDescent="0.3">
      <c r="A9556">
        <v>8772</v>
      </c>
      <c r="B9556" s="4">
        <v>44580.633333333302</v>
      </c>
      <c r="C9556" s="1">
        <v>1407.29</v>
      </c>
      <c r="D9556" s="1">
        <v>832.65</v>
      </c>
    </row>
    <row r="9557" spans="1:4" x14ac:dyDescent="0.3">
      <c r="A9557">
        <v>8773</v>
      </c>
      <c r="B9557" s="4">
        <v>44580.6340277778</v>
      </c>
      <c r="C9557" s="1">
        <v>1408.34</v>
      </c>
      <c r="D9557" s="1">
        <v>832.64</v>
      </c>
    </row>
    <row r="9558" spans="1:4" x14ac:dyDescent="0.3">
      <c r="A9558">
        <v>8774</v>
      </c>
      <c r="B9558" s="4">
        <v>44580.634722222203</v>
      </c>
      <c r="C9558" s="1">
        <v>1407.72</v>
      </c>
      <c r="D9558" s="1">
        <v>832.53</v>
      </c>
    </row>
    <row r="9559" spans="1:4" x14ac:dyDescent="0.3">
      <c r="A9559">
        <v>8775</v>
      </c>
      <c r="B9559" s="4">
        <v>44580.635416666701</v>
      </c>
      <c r="C9559" s="1">
        <v>1407.86</v>
      </c>
      <c r="D9559" s="1">
        <v>832.37</v>
      </c>
    </row>
    <row r="9560" spans="1:4" x14ac:dyDescent="0.3">
      <c r="A9560">
        <v>8776</v>
      </c>
      <c r="B9560" s="4">
        <v>44580.636111111096</v>
      </c>
      <c r="C9560" s="1">
        <v>1406.75</v>
      </c>
      <c r="D9560" s="1">
        <v>832.12</v>
      </c>
    </row>
    <row r="9561" spans="1:4" x14ac:dyDescent="0.3">
      <c r="A9561">
        <v>8777</v>
      </c>
      <c r="B9561" s="4">
        <v>44580.636805555601</v>
      </c>
      <c r="C9561" s="1">
        <v>1407.9</v>
      </c>
      <c r="D9561" s="1">
        <v>832.63</v>
      </c>
    </row>
    <row r="9562" spans="1:4" x14ac:dyDescent="0.3">
      <c r="A9562">
        <v>8778</v>
      </c>
      <c r="B9562" s="4">
        <v>44580.637499999997</v>
      </c>
      <c r="C9562" s="1">
        <v>1408.03</v>
      </c>
      <c r="D9562" s="1">
        <v>832.77</v>
      </c>
    </row>
    <row r="9563" spans="1:4" x14ac:dyDescent="0.3">
      <c r="A9563">
        <v>8779</v>
      </c>
      <c r="B9563" s="4">
        <v>44580.6381944444</v>
      </c>
      <c r="C9563" s="1">
        <v>1407.73</v>
      </c>
      <c r="D9563" s="1">
        <v>832.84</v>
      </c>
    </row>
    <row r="9564" spans="1:4" x14ac:dyDescent="0.3">
      <c r="A9564">
        <v>8780</v>
      </c>
      <c r="B9564" s="4">
        <v>44580.638888888898</v>
      </c>
      <c r="C9564" s="1">
        <v>1408.08</v>
      </c>
      <c r="D9564" s="1">
        <v>833.04</v>
      </c>
    </row>
    <row r="9565" spans="1:4" x14ac:dyDescent="0.3">
      <c r="A9565">
        <v>8781</v>
      </c>
      <c r="B9565" s="4">
        <v>44580.639583333301</v>
      </c>
      <c r="C9565" s="1">
        <v>1407.15</v>
      </c>
      <c r="D9565" s="1">
        <v>832.3</v>
      </c>
    </row>
    <row r="9566" spans="1:4" x14ac:dyDescent="0.3">
      <c r="A9566">
        <v>8782</v>
      </c>
      <c r="B9566" s="4">
        <v>44580.640277777798</v>
      </c>
      <c r="C9566" s="1">
        <v>1407.64</v>
      </c>
      <c r="D9566" s="1">
        <v>832.81</v>
      </c>
    </row>
    <row r="9567" spans="1:4" x14ac:dyDescent="0.3">
      <c r="A9567">
        <v>8783</v>
      </c>
      <c r="B9567" s="4">
        <v>44580.640972222202</v>
      </c>
      <c r="C9567" s="1">
        <v>1408.57</v>
      </c>
      <c r="D9567" s="1">
        <v>832.84</v>
      </c>
    </row>
    <row r="9568" spans="1:4" x14ac:dyDescent="0.3">
      <c r="A9568">
        <v>8784</v>
      </c>
      <c r="B9568" s="4">
        <v>44580.641666666699</v>
      </c>
      <c r="C9568" s="1">
        <v>1408.03</v>
      </c>
      <c r="D9568" s="1">
        <v>832.96</v>
      </c>
    </row>
    <row r="9569" spans="1:4" x14ac:dyDescent="0.3">
      <c r="A9569">
        <v>8785</v>
      </c>
      <c r="B9569" s="4">
        <v>44580.642361111102</v>
      </c>
      <c r="C9569" s="1">
        <v>1407.68</v>
      </c>
      <c r="D9569" s="1">
        <v>832.84</v>
      </c>
    </row>
    <row r="9570" spans="1:4" x14ac:dyDescent="0.3">
      <c r="A9570">
        <v>8786</v>
      </c>
      <c r="B9570" s="4">
        <v>44580.6430555556</v>
      </c>
      <c r="C9570" s="1">
        <v>1408.61</v>
      </c>
      <c r="D9570" s="1">
        <v>833.02</v>
      </c>
    </row>
    <row r="9571" spans="1:4" x14ac:dyDescent="0.3">
      <c r="A9571">
        <v>8787</v>
      </c>
      <c r="B9571" s="4">
        <v>44580.643750000003</v>
      </c>
      <c r="C9571" s="1">
        <v>1407.68</v>
      </c>
      <c r="D9571" s="1">
        <v>832.74</v>
      </c>
    </row>
    <row r="9572" spans="1:4" x14ac:dyDescent="0.3">
      <c r="A9572">
        <v>8788</v>
      </c>
      <c r="B9572" s="4">
        <v>44580.644444444399</v>
      </c>
      <c r="C9572" s="1">
        <v>1407.46</v>
      </c>
      <c r="D9572" s="1">
        <v>832.59</v>
      </c>
    </row>
    <row r="9573" spans="1:4" x14ac:dyDescent="0.3">
      <c r="A9573">
        <v>8789</v>
      </c>
      <c r="B9573" s="4">
        <v>44580.645138888904</v>
      </c>
      <c r="C9573" s="1">
        <v>1407.9</v>
      </c>
      <c r="D9573" s="1">
        <v>832.61</v>
      </c>
    </row>
    <row r="9574" spans="1:4" x14ac:dyDescent="0.3">
      <c r="A9574">
        <v>8790</v>
      </c>
      <c r="B9574" s="4">
        <v>44580.645833333299</v>
      </c>
      <c r="C9574" s="1">
        <v>1407.55</v>
      </c>
      <c r="D9574" s="1">
        <v>832.68</v>
      </c>
    </row>
    <row r="9575" spans="1:4" x14ac:dyDescent="0.3">
      <c r="A9575">
        <v>8791</v>
      </c>
      <c r="B9575" s="4">
        <v>44580.646527777797</v>
      </c>
      <c r="C9575" s="1">
        <v>1407.24</v>
      </c>
      <c r="D9575" s="1">
        <v>832.81</v>
      </c>
    </row>
    <row r="9576" spans="1:4" x14ac:dyDescent="0.3">
      <c r="A9576">
        <v>8792</v>
      </c>
      <c r="B9576" s="4">
        <v>44580.6472222222</v>
      </c>
      <c r="C9576" s="1">
        <v>1406.8</v>
      </c>
      <c r="D9576" s="1">
        <v>832.52</v>
      </c>
    </row>
    <row r="9577" spans="1:4" x14ac:dyDescent="0.3">
      <c r="A9577">
        <v>8793</v>
      </c>
      <c r="B9577" s="4">
        <v>44580.647916666698</v>
      </c>
      <c r="C9577" s="1">
        <v>1407.68</v>
      </c>
      <c r="D9577" s="1">
        <v>832.89</v>
      </c>
    </row>
    <row r="9578" spans="1:4" x14ac:dyDescent="0.3">
      <c r="A9578">
        <v>8794</v>
      </c>
      <c r="B9578" s="4">
        <v>44580.648611111101</v>
      </c>
      <c r="C9578" s="1">
        <v>1407.02</v>
      </c>
      <c r="D9578" s="1">
        <v>832.56</v>
      </c>
    </row>
    <row r="9579" spans="1:4" x14ac:dyDescent="0.3">
      <c r="A9579">
        <v>8795</v>
      </c>
      <c r="B9579" s="4">
        <v>44580.649305555497</v>
      </c>
      <c r="C9579" s="1">
        <v>1407.9</v>
      </c>
      <c r="D9579" s="1">
        <v>832.79</v>
      </c>
    </row>
    <row r="9580" spans="1:4" x14ac:dyDescent="0.3">
      <c r="A9580">
        <v>8796</v>
      </c>
      <c r="B9580" s="4">
        <v>44580.65</v>
      </c>
      <c r="C9580" s="1">
        <v>1406.85</v>
      </c>
      <c r="D9580" s="1">
        <v>832.35</v>
      </c>
    </row>
    <row r="9581" spans="1:4" x14ac:dyDescent="0.3">
      <c r="A9581">
        <v>8797</v>
      </c>
      <c r="B9581" s="4">
        <v>44580.650694444397</v>
      </c>
      <c r="C9581" s="1">
        <v>1408.3</v>
      </c>
      <c r="D9581" s="1">
        <v>833.03</v>
      </c>
    </row>
    <row r="9582" spans="1:4" x14ac:dyDescent="0.3">
      <c r="A9582">
        <v>8798</v>
      </c>
      <c r="B9582" s="4">
        <v>44580.651388888902</v>
      </c>
      <c r="C9582" s="1">
        <v>1409.67</v>
      </c>
      <c r="D9582" s="1">
        <v>833.02</v>
      </c>
    </row>
    <row r="9583" spans="1:4" x14ac:dyDescent="0.3">
      <c r="A9583">
        <v>8799</v>
      </c>
      <c r="B9583" s="4">
        <v>44580.652083333298</v>
      </c>
      <c r="C9583" s="1">
        <v>1408.03</v>
      </c>
      <c r="D9583" s="1">
        <v>832.86</v>
      </c>
    </row>
    <row r="9584" spans="1:4" x14ac:dyDescent="0.3">
      <c r="A9584">
        <v>8800</v>
      </c>
      <c r="B9584" s="4">
        <v>44580.652777777803</v>
      </c>
      <c r="C9584" s="1">
        <v>1408.57</v>
      </c>
      <c r="D9584" s="1">
        <v>832.82</v>
      </c>
    </row>
    <row r="9585" spans="1:4" x14ac:dyDescent="0.3">
      <c r="A9585">
        <v>8801</v>
      </c>
      <c r="B9585" s="4">
        <v>44580.653472222199</v>
      </c>
      <c r="C9585" s="1">
        <v>1408.08</v>
      </c>
      <c r="D9585" s="1">
        <v>832.65</v>
      </c>
    </row>
    <row r="9586" spans="1:4" x14ac:dyDescent="0.3">
      <c r="A9586">
        <v>8802</v>
      </c>
      <c r="B9586" s="4">
        <v>44580.654166666704</v>
      </c>
      <c r="C9586" s="1">
        <v>1407.02</v>
      </c>
      <c r="D9586" s="1">
        <v>832.4</v>
      </c>
    </row>
    <row r="9587" spans="1:4" x14ac:dyDescent="0.3">
      <c r="A9587">
        <v>8803</v>
      </c>
      <c r="B9587" s="4">
        <v>44580.654861111099</v>
      </c>
      <c r="C9587" s="1">
        <v>1407.41</v>
      </c>
      <c r="D9587" s="1">
        <v>832.21</v>
      </c>
    </row>
    <row r="9588" spans="1:4" x14ac:dyDescent="0.3">
      <c r="A9588">
        <v>8804</v>
      </c>
      <c r="B9588" s="4">
        <v>44580.655555555597</v>
      </c>
      <c r="C9588" s="1">
        <v>1407.55</v>
      </c>
      <c r="D9588" s="1">
        <v>832.75</v>
      </c>
    </row>
    <row r="9589" spans="1:4" x14ac:dyDescent="0.3">
      <c r="A9589">
        <v>8805</v>
      </c>
      <c r="B9589" s="4">
        <v>44580.65625</v>
      </c>
      <c r="C9589" s="1">
        <v>1407.33</v>
      </c>
      <c r="D9589" s="1">
        <v>832.49</v>
      </c>
    </row>
    <row r="9590" spans="1:4" x14ac:dyDescent="0.3">
      <c r="A9590">
        <v>8806</v>
      </c>
      <c r="B9590" s="4">
        <v>44580.656944444403</v>
      </c>
      <c r="C9590" s="1">
        <v>1407.64</v>
      </c>
      <c r="D9590" s="1">
        <v>832.62</v>
      </c>
    </row>
    <row r="9591" spans="1:4" x14ac:dyDescent="0.3">
      <c r="A9591">
        <v>8807</v>
      </c>
      <c r="B9591" s="4">
        <v>44580.657638888901</v>
      </c>
      <c r="C9591" s="1">
        <v>1408.44</v>
      </c>
      <c r="D9591" s="1">
        <v>833.05</v>
      </c>
    </row>
    <row r="9592" spans="1:4" x14ac:dyDescent="0.3">
      <c r="A9592">
        <v>8808</v>
      </c>
      <c r="B9592" s="4">
        <v>44580.658333333296</v>
      </c>
      <c r="C9592" s="1">
        <v>1410.47</v>
      </c>
      <c r="D9592" s="1">
        <v>833.7</v>
      </c>
    </row>
    <row r="9593" spans="1:4" x14ac:dyDescent="0.3">
      <c r="A9593">
        <v>8809</v>
      </c>
      <c r="B9593" s="4">
        <v>44580.659027777801</v>
      </c>
      <c r="C9593" s="1">
        <v>1407.77</v>
      </c>
      <c r="D9593" s="1">
        <v>832.61</v>
      </c>
    </row>
    <row r="9594" spans="1:4" x14ac:dyDescent="0.3">
      <c r="A9594">
        <v>8810</v>
      </c>
      <c r="B9594" s="4">
        <v>44580.659722222197</v>
      </c>
      <c r="C9594" s="1">
        <v>1408.12</v>
      </c>
      <c r="D9594" s="1">
        <v>833.2</v>
      </c>
    </row>
    <row r="9595" spans="1:4" x14ac:dyDescent="0.3">
      <c r="A9595">
        <v>8811</v>
      </c>
      <c r="B9595" s="4">
        <v>44580.660416666702</v>
      </c>
      <c r="C9595" s="1">
        <v>1408.12</v>
      </c>
      <c r="D9595" s="1">
        <v>832.75</v>
      </c>
    </row>
    <row r="9596" spans="1:4" x14ac:dyDescent="0.3">
      <c r="A9596">
        <v>8812</v>
      </c>
      <c r="B9596" s="4">
        <v>44580.661111111098</v>
      </c>
      <c r="C9596" s="1">
        <v>1409</v>
      </c>
      <c r="D9596" s="1">
        <v>833.31</v>
      </c>
    </row>
    <row r="9597" spans="1:4" x14ac:dyDescent="0.3">
      <c r="A9597">
        <v>8813</v>
      </c>
      <c r="B9597" s="4">
        <v>44580.661805555603</v>
      </c>
      <c r="C9597" s="1">
        <v>1408.17</v>
      </c>
      <c r="D9597" s="1">
        <v>832.87</v>
      </c>
    </row>
    <row r="9598" spans="1:4" x14ac:dyDescent="0.3">
      <c r="A9598">
        <v>8814</v>
      </c>
      <c r="B9598" s="4">
        <v>44580.662499999999</v>
      </c>
      <c r="C9598" s="1">
        <v>1407.29</v>
      </c>
      <c r="D9598" s="1">
        <v>832.21</v>
      </c>
    </row>
    <row r="9599" spans="1:4" x14ac:dyDescent="0.3">
      <c r="A9599">
        <v>8815</v>
      </c>
      <c r="B9599" s="4">
        <v>44580.663194444503</v>
      </c>
      <c r="C9599" s="1">
        <v>1408.35</v>
      </c>
      <c r="D9599" s="1">
        <v>833.19</v>
      </c>
    </row>
    <row r="9600" spans="1:4" x14ac:dyDescent="0.3">
      <c r="A9600">
        <v>8816</v>
      </c>
      <c r="B9600" s="4">
        <v>44580.663888888899</v>
      </c>
      <c r="C9600" s="1">
        <v>1407.6</v>
      </c>
      <c r="D9600" s="1">
        <v>832.8</v>
      </c>
    </row>
    <row r="9601" spans="1:4" x14ac:dyDescent="0.3">
      <c r="A9601">
        <v>8817</v>
      </c>
      <c r="B9601" s="4">
        <v>44580.664583333302</v>
      </c>
      <c r="C9601" s="1">
        <v>1407.55</v>
      </c>
      <c r="D9601" s="1">
        <v>832.55</v>
      </c>
    </row>
    <row r="9602" spans="1:4" x14ac:dyDescent="0.3">
      <c r="A9602">
        <v>8818</v>
      </c>
      <c r="B9602" s="4">
        <v>44580.6652777778</v>
      </c>
      <c r="C9602" s="1">
        <v>1409.27</v>
      </c>
      <c r="D9602" s="1">
        <v>833.79</v>
      </c>
    </row>
    <row r="9603" spans="1:4" x14ac:dyDescent="0.3">
      <c r="A9603">
        <v>8819</v>
      </c>
      <c r="B9603" s="4">
        <v>44580.665972222203</v>
      </c>
      <c r="C9603" s="1">
        <v>1408.96</v>
      </c>
      <c r="D9603" s="1">
        <v>833.19</v>
      </c>
    </row>
    <row r="9604" spans="1:4" x14ac:dyDescent="0.3">
      <c r="A9604">
        <v>8820</v>
      </c>
      <c r="B9604" s="4">
        <v>44580.666666666701</v>
      </c>
      <c r="C9604" s="1">
        <v>1407.24</v>
      </c>
      <c r="D9604" s="1">
        <v>832.57</v>
      </c>
    </row>
    <row r="9605" spans="1:4" x14ac:dyDescent="0.3">
      <c r="A9605">
        <v>8821</v>
      </c>
      <c r="B9605" s="4">
        <v>44580.667361111096</v>
      </c>
      <c r="C9605" s="1">
        <v>1408.08</v>
      </c>
      <c r="D9605" s="1">
        <v>832.84</v>
      </c>
    </row>
    <row r="9606" spans="1:4" x14ac:dyDescent="0.3">
      <c r="A9606">
        <v>8822</v>
      </c>
      <c r="B9606" s="4">
        <v>44580.668055555601</v>
      </c>
      <c r="C9606" s="1">
        <v>1407.24</v>
      </c>
      <c r="D9606" s="1">
        <v>832.62</v>
      </c>
    </row>
    <row r="9607" spans="1:4" x14ac:dyDescent="0.3">
      <c r="A9607">
        <v>8823</v>
      </c>
      <c r="B9607" s="4">
        <v>44580.668749999997</v>
      </c>
      <c r="C9607" s="1">
        <v>1407.02</v>
      </c>
      <c r="D9607" s="1">
        <v>832.45</v>
      </c>
    </row>
    <row r="9608" spans="1:4" x14ac:dyDescent="0.3">
      <c r="A9608">
        <v>8824</v>
      </c>
      <c r="B9608" s="4">
        <v>44580.6694444444</v>
      </c>
      <c r="C9608" s="1">
        <v>1407.02</v>
      </c>
      <c r="D9608" s="1">
        <v>832.92</v>
      </c>
    </row>
    <row r="9609" spans="1:4" x14ac:dyDescent="0.3">
      <c r="A9609">
        <v>8825</v>
      </c>
      <c r="B9609" s="4">
        <v>44580.670138888898</v>
      </c>
      <c r="C9609" s="1">
        <v>1407.94</v>
      </c>
      <c r="D9609" s="1">
        <v>832.67</v>
      </c>
    </row>
    <row r="9610" spans="1:4" x14ac:dyDescent="0.3">
      <c r="A9610">
        <v>8826</v>
      </c>
      <c r="B9610" s="4">
        <v>44580.670833333301</v>
      </c>
      <c r="C9610" s="1">
        <v>1407.24</v>
      </c>
      <c r="D9610" s="1">
        <v>832.47</v>
      </c>
    </row>
    <row r="9611" spans="1:4" x14ac:dyDescent="0.3">
      <c r="A9611">
        <v>8827</v>
      </c>
      <c r="B9611" s="4">
        <v>44580.671527777798</v>
      </c>
      <c r="C9611" s="1">
        <v>1407.02</v>
      </c>
      <c r="D9611" s="1">
        <v>832.76</v>
      </c>
    </row>
    <row r="9612" spans="1:4" x14ac:dyDescent="0.3">
      <c r="A9612">
        <v>8828</v>
      </c>
      <c r="B9612" s="4">
        <v>44580.672222222202</v>
      </c>
      <c r="C9612" s="1">
        <v>1408.03</v>
      </c>
      <c r="D9612" s="1">
        <v>832.57</v>
      </c>
    </row>
    <row r="9613" spans="1:4" x14ac:dyDescent="0.3">
      <c r="A9613">
        <v>8829</v>
      </c>
      <c r="B9613" s="4">
        <v>44580.672916666699</v>
      </c>
      <c r="C9613" s="1">
        <v>1408.13</v>
      </c>
      <c r="D9613" s="1">
        <v>832.5</v>
      </c>
    </row>
    <row r="9614" spans="1:4" x14ac:dyDescent="0.3">
      <c r="A9614">
        <v>8830</v>
      </c>
      <c r="B9614" s="4">
        <v>44580.673611111102</v>
      </c>
      <c r="C9614" s="1">
        <v>1407.37</v>
      </c>
      <c r="D9614" s="1">
        <v>832.87</v>
      </c>
    </row>
    <row r="9615" spans="1:4" x14ac:dyDescent="0.3">
      <c r="A9615">
        <v>8831</v>
      </c>
      <c r="B9615" s="4">
        <v>44580.6743055556</v>
      </c>
      <c r="C9615" s="1">
        <v>1406.71</v>
      </c>
      <c r="D9615" s="1">
        <v>832.85</v>
      </c>
    </row>
    <row r="9616" spans="1:4" x14ac:dyDescent="0.3">
      <c r="A9616">
        <v>8832</v>
      </c>
      <c r="B9616" s="4">
        <v>44580.675000000003</v>
      </c>
      <c r="C9616" s="1">
        <v>1407.29</v>
      </c>
      <c r="D9616" s="1">
        <v>832.15</v>
      </c>
    </row>
    <row r="9617" spans="1:4" x14ac:dyDescent="0.3">
      <c r="A9617">
        <v>8833</v>
      </c>
      <c r="B9617" s="4">
        <v>44580.675694444399</v>
      </c>
      <c r="C9617" s="1">
        <v>1407.94</v>
      </c>
      <c r="D9617" s="1">
        <v>832.81</v>
      </c>
    </row>
    <row r="9618" spans="1:4" x14ac:dyDescent="0.3">
      <c r="A9618">
        <v>8834</v>
      </c>
      <c r="B9618" s="4">
        <v>44580.676388888904</v>
      </c>
      <c r="C9618" s="1">
        <v>1407.28</v>
      </c>
      <c r="D9618" s="1">
        <v>832.76</v>
      </c>
    </row>
    <row r="9619" spans="1:4" x14ac:dyDescent="0.3">
      <c r="A9619">
        <v>8835</v>
      </c>
      <c r="B9619" s="4">
        <v>44580.677083333299</v>
      </c>
      <c r="C9619" s="1">
        <v>1407.24</v>
      </c>
      <c r="D9619" s="1">
        <v>832.66</v>
      </c>
    </row>
    <row r="9620" spans="1:4" x14ac:dyDescent="0.3">
      <c r="A9620">
        <v>8836</v>
      </c>
      <c r="B9620" s="4">
        <v>44580.677777777797</v>
      </c>
      <c r="C9620" s="1">
        <v>1408.08</v>
      </c>
      <c r="D9620" s="1">
        <v>832.54</v>
      </c>
    </row>
    <row r="9621" spans="1:4" x14ac:dyDescent="0.3">
      <c r="A9621">
        <v>8837</v>
      </c>
      <c r="B9621" s="4">
        <v>44580.6784722222</v>
      </c>
      <c r="C9621" s="1">
        <v>1407.41</v>
      </c>
      <c r="D9621" s="1">
        <v>832.5</v>
      </c>
    </row>
    <row r="9622" spans="1:4" x14ac:dyDescent="0.3">
      <c r="A9622">
        <v>8838</v>
      </c>
      <c r="B9622" s="4">
        <v>44580.679166666698</v>
      </c>
      <c r="C9622" s="1">
        <v>1408.39</v>
      </c>
      <c r="D9622" s="1">
        <v>833.35</v>
      </c>
    </row>
    <row r="9623" spans="1:4" x14ac:dyDescent="0.3">
      <c r="A9623">
        <v>8839</v>
      </c>
      <c r="B9623" s="4">
        <v>44580.679861111101</v>
      </c>
      <c r="C9623" s="1">
        <v>1407.2</v>
      </c>
      <c r="D9623" s="1">
        <v>832.44</v>
      </c>
    </row>
    <row r="9624" spans="1:4" x14ac:dyDescent="0.3">
      <c r="A9624">
        <v>8840</v>
      </c>
      <c r="B9624" s="4">
        <v>44580.680555555497</v>
      </c>
      <c r="C9624" s="1">
        <v>1407.29</v>
      </c>
      <c r="D9624" s="1">
        <v>832.42</v>
      </c>
    </row>
    <row r="9625" spans="1:4" x14ac:dyDescent="0.3">
      <c r="A9625">
        <v>8841</v>
      </c>
      <c r="B9625" s="4">
        <v>44580.681250000001</v>
      </c>
      <c r="C9625" s="1">
        <v>1406.93</v>
      </c>
      <c r="D9625" s="1">
        <v>832.45</v>
      </c>
    </row>
    <row r="9626" spans="1:4" x14ac:dyDescent="0.3">
      <c r="A9626">
        <v>8842</v>
      </c>
      <c r="B9626" s="4">
        <v>44580.681944444397</v>
      </c>
      <c r="C9626" s="1">
        <v>1408.66</v>
      </c>
      <c r="D9626" s="1">
        <v>833.38</v>
      </c>
    </row>
    <row r="9627" spans="1:4" x14ac:dyDescent="0.3">
      <c r="A9627">
        <v>8843</v>
      </c>
      <c r="B9627" s="4">
        <v>44580.682638888902</v>
      </c>
      <c r="C9627" s="1">
        <v>1405.91</v>
      </c>
      <c r="D9627" s="1">
        <v>831.32</v>
      </c>
    </row>
    <row r="9628" spans="1:4" x14ac:dyDescent="0.3">
      <c r="A9628">
        <v>8844</v>
      </c>
      <c r="B9628" s="4">
        <v>44580.683333333298</v>
      </c>
      <c r="C9628" s="1">
        <v>1408.48</v>
      </c>
      <c r="D9628" s="1">
        <v>832.91</v>
      </c>
    </row>
    <row r="9629" spans="1:4" x14ac:dyDescent="0.3">
      <c r="A9629">
        <v>8845</v>
      </c>
      <c r="B9629" s="4">
        <v>44580.684027777803</v>
      </c>
      <c r="C9629" s="1">
        <v>1408.26</v>
      </c>
      <c r="D9629" s="1">
        <v>832.64</v>
      </c>
    </row>
    <row r="9630" spans="1:4" x14ac:dyDescent="0.3">
      <c r="A9630">
        <v>8846</v>
      </c>
      <c r="B9630" s="4">
        <v>44580.684722222199</v>
      </c>
      <c r="C9630" s="1">
        <v>1407.82</v>
      </c>
      <c r="D9630" s="1">
        <v>832.83</v>
      </c>
    </row>
    <row r="9631" spans="1:4" x14ac:dyDescent="0.3">
      <c r="A9631">
        <v>8847</v>
      </c>
      <c r="B9631" s="4">
        <v>44580.685416666704</v>
      </c>
      <c r="C9631" s="1">
        <v>1407.11</v>
      </c>
      <c r="D9631" s="1">
        <v>832.49</v>
      </c>
    </row>
    <row r="9632" spans="1:4" x14ac:dyDescent="0.3">
      <c r="A9632">
        <v>8848</v>
      </c>
      <c r="B9632" s="4">
        <v>44580.686111111099</v>
      </c>
      <c r="C9632" s="1">
        <v>1407.11</v>
      </c>
      <c r="D9632" s="1">
        <v>832.35</v>
      </c>
    </row>
    <row r="9633" spans="1:4" x14ac:dyDescent="0.3">
      <c r="A9633">
        <v>8849</v>
      </c>
      <c r="B9633" s="4">
        <v>44580.686805555597</v>
      </c>
      <c r="C9633" s="1">
        <v>1408.08</v>
      </c>
      <c r="D9633" s="1">
        <v>832.79</v>
      </c>
    </row>
    <row r="9634" spans="1:4" x14ac:dyDescent="0.3">
      <c r="A9634">
        <v>8850</v>
      </c>
      <c r="B9634" s="4">
        <v>44580.6875</v>
      </c>
      <c r="C9634" s="1">
        <v>1408.78</v>
      </c>
      <c r="D9634" s="1">
        <v>833.14</v>
      </c>
    </row>
    <row r="9635" spans="1:4" x14ac:dyDescent="0.3">
      <c r="A9635">
        <v>8851</v>
      </c>
      <c r="B9635" s="4">
        <v>44580.688194444403</v>
      </c>
      <c r="C9635" s="1">
        <v>1408.25</v>
      </c>
      <c r="D9635" s="1">
        <v>833.17</v>
      </c>
    </row>
    <row r="9636" spans="1:4" x14ac:dyDescent="0.3">
      <c r="A9636">
        <v>8852</v>
      </c>
      <c r="B9636" s="4">
        <v>44580.688888888901</v>
      </c>
      <c r="C9636" s="1">
        <v>1407.82</v>
      </c>
      <c r="D9636" s="1">
        <v>832.65</v>
      </c>
    </row>
    <row r="9637" spans="1:4" x14ac:dyDescent="0.3">
      <c r="A9637">
        <v>8853</v>
      </c>
      <c r="B9637" s="4">
        <v>44580.689583333296</v>
      </c>
      <c r="C9637" s="1">
        <v>1407.15</v>
      </c>
      <c r="D9637" s="1">
        <v>832.34</v>
      </c>
    </row>
    <row r="9638" spans="1:4" x14ac:dyDescent="0.3">
      <c r="A9638">
        <v>8854</v>
      </c>
      <c r="B9638" s="4">
        <v>44580.690277777801</v>
      </c>
      <c r="C9638" s="1">
        <v>1407.37</v>
      </c>
      <c r="D9638" s="1">
        <v>832.29</v>
      </c>
    </row>
    <row r="9639" spans="1:4" x14ac:dyDescent="0.3">
      <c r="A9639">
        <v>8855</v>
      </c>
      <c r="B9639" s="4">
        <v>44580.690972222197</v>
      </c>
      <c r="C9639" s="1">
        <v>1406.97</v>
      </c>
      <c r="D9639" s="1">
        <v>832.44</v>
      </c>
    </row>
    <row r="9640" spans="1:4" x14ac:dyDescent="0.3">
      <c r="A9640">
        <v>8856</v>
      </c>
      <c r="B9640" s="4">
        <v>44580.691666666702</v>
      </c>
      <c r="C9640" s="1">
        <v>1406.89</v>
      </c>
      <c r="D9640" s="1">
        <v>832.49</v>
      </c>
    </row>
    <row r="9641" spans="1:4" x14ac:dyDescent="0.3">
      <c r="A9641">
        <v>8857</v>
      </c>
      <c r="B9641" s="4">
        <v>44580.692361111098</v>
      </c>
      <c r="C9641" s="1">
        <v>1406.89</v>
      </c>
      <c r="D9641" s="1">
        <v>832.2</v>
      </c>
    </row>
    <row r="9642" spans="1:4" x14ac:dyDescent="0.3">
      <c r="A9642">
        <v>8858</v>
      </c>
      <c r="B9642" s="4">
        <v>44580.693055555603</v>
      </c>
      <c r="C9642" s="1">
        <v>1408.21</v>
      </c>
      <c r="D9642" s="1">
        <v>832.82</v>
      </c>
    </row>
    <row r="9643" spans="1:4" x14ac:dyDescent="0.3">
      <c r="A9643">
        <v>8859</v>
      </c>
      <c r="B9643" s="4">
        <v>44580.693749999999</v>
      </c>
      <c r="C9643" s="1">
        <v>1407.95</v>
      </c>
      <c r="D9643" s="1">
        <v>832.59</v>
      </c>
    </row>
    <row r="9644" spans="1:4" x14ac:dyDescent="0.3">
      <c r="A9644">
        <v>8860</v>
      </c>
      <c r="B9644" s="4">
        <v>44580.694444444503</v>
      </c>
      <c r="C9644" s="1">
        <v>1408.17</v>
      </c>
      <c r="D9644" s="1">
        <v>832.85</v>
      </c>
    </row>
    <row r="9645" spans="1:4" x14ac:dyDescent="0.3">
      <c r="A9645">
        <v>8861</v>
      </c>
      <c r="B9645" s="4">
        <v>44580.695138888899</v>
      </c>
      <c r="C9645" s="1">
        <v>1407.45</v>
      </c>
      <c r="D9645" s="1">
        <v>832.42</v>
      </c>
    </row>
    <row r="9646" spans="1:4" x14ac:dyDescent="0.3">
      <c r="A9646">
        <v>8862</v>
      </c>
      <c r="B9646" s="4">
        <v>44580.695833333302</v>
      </c>
      <c r="C9646" s="1">
        <v>1407.41</v>
      </c>
      <c r="D9646" s="1">
        <v>832.3</v>
      </c>
    </row>
    <row r="9647" spans="1:4" x14ac:dyDescent="0.3">
      <c r="A9647">
        <v>8863</v>
      </c>
      <c r="B9647" s="4">
        <v>44580.6965277778</v>
      </c>
      <c r="C9647" s="1">
        <v>1406.75</v>
      </c>
      <c r="D9647" s="1">
        <v>832.39</v>
      </c>
    </row>
    <row r="9648" spans="1:4" x14ac:dyDescent="0.3">
      <c r="A9648">
        <v>8864</v>
      </c>
      <c r="B9648" s="4">
        <v>44580.697222222203</v>
      </c>
      <c r="C9648" s="1">
        <v>1408.26</v>
      </c>
      <c r="D9648" s="1">
        <v>833.06</v>
      </c>
    </row>
    <row r="9649" spans="1:4" x14ac:dyDescent="0.3">
      <c r="A9649">
        <v>8865</v>
      </c>
      <c r="B9649" s="4">
        <v>44580.697916666701</v>
      </c>
      <c r="C9649" s="1">
        <v>1407.55</v>
      </c>
      <c r="D9649" s="1">
        <v>832.7</v>
      </c>
    </row>
    <row r="9650" spans="1:4" x14ac:dyDescent="0.3">
      <c r="A9650">
        <v>8866</v>
      </c>
      <c r="B9650" s="4">
        <v>44580.698611111096</v>
      </c>
      <c r="C9650" s="1">
        <v>1407.81</v>
      </c>
      <c r="D9650" s="1">
        <v>832.79</v>
      </c>
    </row>
    <row r="9651" spans="1:4" x14ac:dyDescent="0.3">
      <c r="A9651">
        <v>8867</v>
      </c>
      <c r="B9651" s="4">
        <v>44580.699305555601</v>
      </c>
      <c r="C9651" s="1">
        <v>1407.99</v>
      </c>
      <c r="D9651" s="1">
        <v>832.83</v>
      </c>
    </row>
    <row r="9652" spans="1:4" x14ac:dyDescent="0.3">
      <c r="A9652">
        <v>8868</v>
      </c>
      <c r="B9652" s="4">
        <v>44580.7</v>
      </c>
      <c r="C9652" s="1">
        <v>1408.03</v>
      </c>
      <c r="D9652" s="1">
        <v>832.69</v>
      </c>
    </row>
    <row r="9653" spans="1:4" x14ac:dyDescent="0.3">
      <c r="A9653">
        <v>8869</v>
      </c>
      <c r="B9653" s="4">
        <v>44580.7006944444</v>
      </c>
      <c r="C9653" s="1">
        <v>1407.29</v>
      </c>
      <c r="D9653" s="1">
        <v>832.34</v>
      </c>
    </row>
    <row r="9654" spans="1:4" x14ac:dyDescent="0.3">
      <c r="A9654">
        <v>8870</v>
      </c>
      <c r="B9654" s="4">
        <v>44580.701388888898</v>
      </c>
      <c r="C9654" s="1">
        <v>1407.99</v>
      </c>
      <c r="D9654" s="1">
        <v>832.85</v>
      </c>
    </row>
    <row r="9655" spans="1:4" x14ac:dyDescent="0.3">
      <c r="A9655">
        <v>8871</v>
      </c>
      <c r="B9655" s="4">
        <v>44580.702083333301</v>
      </c>
      <c r="C9655" s="1">
        <v>1407.99</v>
      </c>
      <c r="D9655" s="1">
        <v>832.36</v>
      </c>
    </row>
    <row r="9656" spans="1:4" x14ac:dyDescent="0.3">
      <c r="A9656">
        <v>8872</v>
      </c>
      <c r="B9656" s="4">
        <v>44580.702777777798</v>
      </c>
      <c r="C9656" s="1">
        <v>1404.37</v>
      </c>
      <c r="D9656" s="1">
        <v>832.23</v>
      </c>
    </row>
    <row r="9657" spans="1:4" x14ac:dyDescent="0.3">
      <c r="A9657">
        <v>8873</v>
      </c>
      <c r="B9657" s="4">
        <v>44580.703472222202</v>
      </c>
      <c r="C9657" s="1">
        <v>1404.1</v>
      </c>
      <c r="D9657" s="1">
        <v>832.18</v>
      </c>
    </row>
    <row r="9658" spans="1:4" x14ac:dyDescent="0.3">
      <c r="A9658">
        <v>8874</v>
      </c>
      <c r="B9658" s="4">
        <v>44580.704166666699</v>
      </c>
      <c r="C9658" s="1">
        <v>1401.19</v>
      </c>
      <c r="D9658" s="1">
        <v>831.38</v>
      </c>
    </row>
    <row r="9659" spans="1:4" x14ac:dyDescent="0.3">
      <c r="A9659">
        <v>8875</v>
      </c>
      <c r="B9659" s="4">
        <v>44580.704861111102</v>
      </c>
      <c r="C9659" s="1">
        <v>1402.51</v>
      </c>
      <c r="D9659" s="1">
        <v>831.96</v>
      </c>
    </row>
    <row r="9660" spans="1:4" x14ac:dyDescent="0.3">
      <c r="A9660">
        <v>8876</v>
      </c>
      <c r="B9660" s="4">
        <v>44580.7055555556</v>
      </c>
      <c r="C9660" s="1">
        <v>1403.13</v>
      </c>
      <c r="D9660" s="1">
        <v>832.05</v>
      </c>
    </row>
    <row r="9661" spans="1:4" x14ac:dyDescent="0.3">
      <c r="A9661">
        <v>8877</v>
      </c>
      <c r="B9661" s="4">
        <v>44580.706250000003</v>
      </c>
      <c r="C9661" s="1">
        <v>1403.13</v>
      </c>
      <c r="D9661" s="1">
        <v>832.06</v>
      </c>
    </row>
    <row r="9662" spans="1:4" x14ac:dyDescent="0.3">
      <c r="A9662">
        <v>8878</v>
      </c>
      <c r="B9662" s="4">
        <v>44580.706944444399</v>
      </c>
      <c r="C9662" s="1">
        <v>1404.02</v>
      </c>
      <c r="D9662" s="1">
        <v>832.17</v>
      </c>
    </row>
    <row r="9663" spans="1:4" x14ac:dyDescent="0.3">
      <c r="A9663">
        <v>8879</v>
      </c>
      <c r="B9663" s="4">
        <v>44580.707638888904</v>
      </c>
      <c r="C9663" s="1">
        <v>1402.34</v>
      </c>
      <c r="D9663" s="1">
        <v>832.03</v>
      </c>
    </row>
    <row r="9664" spans="1:4" x14ac:dyDescent="0.3">
      <c r="A9664">
        <v>8880</v>
      </c>
      <c r="B9664" s="4">
        <v>44580.708333333299</v>
      </c>
      <c r="C9664" s="1">
        <v>1404.81</v>
      </c>
      <c r="D9664" s="1">
        <v>832.52</v>
      </c>
    </row>
    <row r="9665" spans="1:4" x14ac:dyDescent="0.3">
      <c r="A9665">
        <v>8881</v>
      </c>
      <c r="B9665" s="4">
        <v>44580.709027777797</v>
      </c>
      <c r="C9665" s="1">
        <v>1128.06</v>
      </c>
      <c r="D9665" s="1">
        <v>792.24</v>
      </c>
    </row>
    <row r="9666" spans="1:4" x14ac:dyDescent="0.3">
      <c r="A9666">
        <v>8882</v>
      </c>
      <c r="B9666" s="4">
        <v>44580.7097222222</v>
      </c>
      <c r="C9666" s="1">
        <v>1406.09</v>
      </c>
      <c r="D9666" s="1">
        <v>832.37</v>
      </c>
    </row>
    <row r="9667" spans="1:4" x14ac:dyDescent="0.3">
      <c r="A9667">
        <v>8883</v>
      </c>
      <c r="B9667" s="4">
        <v>44580.710416666698</v>
      </c>
      <c r="C9667" s="1">
        <v>1407.55</v>
      </c>
      <c r="D9667" s="1">
        <v>832.58</v>
      </c>
    </row>
    <row r="9668" spans="1:4" x14ac:dyDescent="0.3">
      <c r="A9668">
        <v>8884</v>
      </c>
      <c r="B9668" s="4">
        <v>44580.711111111101</v>
      </c>
      <c r="C9668" s="1">
        <v>1407.42</v>
      </c>
      <c r="D9668" s="1">
        <v>832.68</v>
      </c>
    </row>
    <row r="9669" spans="1:4" x14ac:dyDescent="0.3">
      <c r="A9669">
        <v>8885</v>
      </c>
      <c r="B9669" s="4">
        <v>44580.711805555497</v>
      </c>
      <c r="C9669" s="1">
        <v>1408.44</v>
      </c>
      <c r="D9669" s="1">
        <v>832.67</v>
      </c>
    </row>
    <row r="9670" spans="1:4" x14ac:dyDescent="0.3">
      <c r="A9670">
        <v>8886</v>
      </c>
      <c r="B9670" s="4">
        <v>44580.712500000001</v>
      </c>
      <c r="C9670" s="1">
        <v>1407.64</v>
      </c>
      <c r="D9670" s="1">
        <v>832.26</v>
      </c>
    </row>
    <row r="9671" spans="1:4" x14ac:dyDescent="0.3">
      <c r="A9671">
        <v>8887</v>
      </c>
      <c r="B9671" s="4">
        <v>44580.713194444397</v>
      </c>
      <c r="C9671" s="1">
        <v>1407.64</v>
      </c>
      <c r="D9671" s="1">
        <v>832.64</v>
      </c>
    </row>
    <row r="9672" spans="1:4" x14ac:dyDescent="0.3">
      <c r="A9672">
        <v>8888</v>
      </c>
      <c r="B9672" s="4">
        <v>44580.713888888902</v>
      </c>
      <c r="C9672" s="1">
        <v>1407.06</v>
      </c>
      <c r="D9672" s="1">
        <v>832.23</v>
      </c>
    </row>
    <row r="9673" spans="1:4" x14ac:dyDescent="0.3">
      <c r="A9673">
        <v>8889</v>
      </c>
      <c r="B9673" s="4">
        <v>44580.714583333298</v>
      </c>
      <c r="C9673" s="1">
        <v>1408.25</v>
      </c>
      <c r="D9673" s="1">
        <v>832.69</v>
      </c>
    </row>
    <row r="9674" spans="1:4" x14ac:dyDescent="0.3">
      <c r="A9674">
        <v>8890</v>
      </c>
      <c r="B9674" s="4">
        <v>44580.715277777803</v>
      </c>
      <c r="C9674" s="1">
        <v>1408.25</v>
      </c>
      <c r="D9674" s="1">
        <v>833.76</v>
      </c>
    </row>
    <row r="9675" spans="1:4" x14ac:dyDescent="0.3">
      <c r="A9675">
        <v>8891</v>
      </c>
      <c r="B9675" s="4">
        <v>44580.715972222199</v>
      </c>
      <c r="C9675" s="1">
        <v>1407.5</v>
      </c>
      <c r="D9675" s="1">
        <v>832.63</v>
      </c>
    </row>
    <row r="9676" spans="1:4" x14ac:dyDescent="0.3">
      <c r="A9676">
        <v>8892</v>
      </c>
      <c r="B9676" s="4">
        <v>44580.716666666704</v>
      </c>
      <c r="C9676" s="1">
        <v>1408.08</v>
      </c>
      <c r="D9676" s="1">
        <v>832.44</v>
      </c>
    </row>
    <row r="9677" spans="1:4" x14ac:dyDescent="0.3">
      <c r="A9677">
        <v>8893</v>
      </c>
      <c r="B9677" s="4">
        <v>44580.717361111099</v>
      </c>
      <c r="C9677" s="1">
        <v>1407.45</v>
      </c>
      <c r="D9677" s="1">
        <v>832.78</v>
      </c>
    </row>
    <row r="9678" spans="1:4" x14ac:dyDescent="0.3">
      <c r="A9678">
        <v>8894</v>
      </c>
      <c r="B9678" s="4">
        <v>44580.718055555597</v>
      </c>
      <c r="C9678" s="1">
        <v>1409.4</v>
      </c>
      <c r="D9678" s="1">
        <v>833.34</v>
      </c>
    </row>
    <row r="9679" spans="1:4" x14ac:dyDescent="0.3">
      <c r="A9679">
        <v>8895</v>
      </c>
      <c r="B9679" s="4">
        <v>44580.71875</v>
      </c>
      <c r="C9679" s="1">
        <v>1407.72</v>
      </c>
      <c r="D9679" s="1">
        <v>832.82</v>
      </c>
    </row>
    <row r="9680" spans="1:4" x14ac:dyDescent="0.3">
      <c r="A9680">
        <v>8896</v>
      </c>
      <c r="B9680" s="4">
        <v>44580.719444444403</v>
      </c>
      <c r="C9680" s="1">
        <v>1407.77</v>
      </c>
      <c r="D9680" s="1">
        <v>832.8</v>
      </c>
    </row>
    <row r="9681" spans="1:4" x14ac:dyDescent="0.3">
      <c r="A9681">
        <v>8897</v>
      </c>
      <c r="B9681" s="4">
        <v>44580.720138888901</v>
      </c>
      <c r="C9681" s="1">
        <v>1407.33</v>
      </c>
      <c r="D9681" s="1">
        <v>832.79</v>
      </c>
    </row>
    <row r="9682" spans="1:4" x14ac:dyDescent="0.3">
      <c r="A9682">
        <v>8898</v>
      </c>
      <c r="B9682" s="4">
        <v>44580.720833333296</v>
      </c>
      <c r="C9682" s="1">
        <v>1407.64</v>
      </c>
      <c r="D9682" s="1">
        <v>832.77</v>
      </c>
    </row>
    <row r="9683" spans="1:4" x14ac:dyDescent="0.3">
      <c r="A9683">
        <v>8899</v>
      </c>
      <c r="B9683" s="4">
        <v>44580.721527777801</v>
      </c>
      <c r="C9683" s="1">
        <v>1407.64</v>
      </c>
      <c r="D9683" s="1">
        <v>832.76</v>
      </c>
    </row>
    <row r="9684" spans="1:4" x14ac:dyDescent="0.3">
      <c r="A9684">
        <v>8900</v>
      </c>
      <c r="B9684" s="4">
        <v>44580.722222222197</v>
      </c>
      <c r="C9684" s="1">
        <v>1407.64</v>
      </c>
      <c r="D9684" s="1">
        <v>832.82</v>
      </c>
    </row>
    <row r="9685" spans="1:4" x14ac:dyDescent="0.3">
      <c r="A9685">
        <v>8901</v>
      </c>
      <c r="B9685" s="4">
        <v>44580.722916666702</v>
      </c>
      <c r="C9685" s="1">
        <v>1406.13</v>
      </c>
      <c r="D9685" s="1">
        <v>831.71</v>
      </c>
    </row>
    <row r="9686" spans="1:4" x14ac:dyDescent="0.3">
      <c r="A9686">
        <v>8902</v>
      </c>
      <c r="B9686" s="4">
        <v>44580.723611111098</v>
      </c>
      <c r="C9686" s="1">
        <v>1408.25</v>
      </c>
      <c r="D9686" s="1">
        <v>832.97</v>
      </c>
    </row>
    <row r="9687" spans="1:4" x14ac:dyDescent="0.3">
      <c r="A9687">
        <v>8903</v>
      </c>
      <c r="B9687" s="4">
        <v>44580.724305555603</v>
      </c>
      <c r="C9687" s="1">
        <v>1406.71</v>
      </c>
      <c r="D9687" s="1">
        <v>831.67</v>
      </c>
    </row>
    <row r="9688" spans="1:4" x14ac:dyDescent="0.3">
      <c r="A9688">
        <v>8904</v>
      </c>
      <c r="B9688" s="4">
        <v>44580.724999999999</v>
      </c>
      <c r="C9688" s="1">
        <v>1408.35</v>
      </c>
      <c r="D9688" s="1">
        <v>833.07</v>
      </c>
    </row>
    <row r="9689" spans="1:4" x14ac:dyDescent="0.3">
      <c r="A9689">
        <v>8905</v>
      </c>
      <c r="B9689" s="4">
        <v>44580.725694444503</v>
      </c>
      <c r="C9689" s="1">
        <v>1407.29</v>
      </c>
      <c r="D9689" s="1">
        <v>832.56</v>
      </c>
    </row>
    <row r="9690" spans="1:4" x14ac:dyDescent="0.3">
      <c r="A9690">
        <v>8906</v>
      </c>
      <c r="B9690" s="4">
        <v>44580.726388888899</v>
      </c>
      <c r="C9690" s="1">
        <v>1408.52</v>
      </c>
      <c r="D9690" s="1">
        <v>833</v>
      </c>
    </row>
    <row r="9691" spans="1:4" x14ac:dyDescent="0.3">
      <c r="A9691">
        <v>8907</v>
      </c>
      <c r="B9691" s="4">
        <v>44580.727083333302</v>
      </c>
      <c r="C9691" s="1">
        <v>1408.17</v>
      </c>
      <c r="D9691" s="1">
        <v>832.22</v>
      </c>
    </row>
    <row r="9692" spans="1:4" x14ac:dyDescent="0.3">
      <c r="A9692">
        <v>8908</v>
      </c>
      <c r="B9692" s="4">
        <v>44580.7277777778</v>
      </c>
      <c r="C9692" s="1">
        <v>1407.41</v>
      </c>
      <c r="D9692" s="1">
        <v>832.71</v>
      </c>
    </row>
    <row r="9693" spans="1:4" x14ac:dyDescent="0.3">
      <c r="A9693">
        <v>8909</v>
      </c>
      <c r="B9693" s="4">
        <v>44580.728472222203</v>
      </c>
      <c r="C9693" s="1">
        <v>1407.5</v>
      </c>
      <c r="D9693" s="1">
        <v>832.38</v>
      </c>
    </row>
    <row r="9694" spans="1:4" x14ac:dyDescent="0.3">
      <c r="A9694">
        <v>8910</v>
      </c>
      <c r="B9694" s="4">
        <v>44580.729166666701</v>
      </c>
      <c r="C9694" s="1">
        <v>1407.95</v>
      </c>
      <c r="D9694" s="1">
        <v>832.62</v>
      </c>
    </row>
    <row r="9695" spans="1:4" x14ac:dyDescent="0.3">
      <c r="A9695">
        <v>8911</v>
      </c>
      <c r="B9695" s="4">
        <v>44580.729861111096</v>
      </c>
      <c r="C9695" s="1">
        <v>1407.55</v>
      </c>
      <c r="D9695" s="1">
        <v>832.56</v>
      </c>
    </row>
    <row r="9696" spans="1:4" x14ac:dyDescent="0.3">
      <c r="A9696">
        <v>8912</v>
      </c>
      <c r="B9696" s="4">
        <v>44580.730555555601</v>
      </c>
      <c r="C9696" s="1">
        <v>1407.19</v>
      </c>
      <c r="D9696" s="1">
        <v>833.39</v>
      </c>
    </row>
    <row r="9697" spans="1:4" x14ac:dyDescent="0.3">
      <c r="A9697">
        <v>8913</v>
      </c>
      <c r="B9697" s="4">
        <v>44580.731249999997</v>
      </c>
      <c r="C9697" s="1">
        <v>1408.08</v>
      </c>
      <c r="D9697" s="1">
        <v>832.53</v>
      </c>
    </row>
    <row r="9698" spans="1:4" x14ac:dyDescent="0.3">
      <c r="A9698">
        <v>8914</v>
      </c>
      <c r="B9698" s="4">
        <v>44580.7319444444</v>
      </c>
      <c r="C9698" s="1">
        <v>1406.97</v>
      </c>
      <c r="D9698" s="1">
        <v>832.23</v>
      </c>
    </row>
    <row r="9699" spans="1:4" x14ac:dyDescent="0.3">
      <c r="A9699">
        <v>8915</v>
      </c>
      <c r="B9699" s="4">
        <v>44580.732638888898</v>
      </c>
      <c r="C9699" s="1">
        <v>1406.85</v>
      </c>
      <c r="D9699" s="1">
        <v>832.43</v>
      </c>
    </row>
    <row r="9700" spans="1:4" x14ac:dyDescent="0.3">
      <c r="A9700">
        <v>8916</v>
      </c>
      <c r="B9700" s="4">
        <v>44580.733333333301</v>
      </c>
      <c r="C9700" s="1">
        <v>1407.2</v>
      </c>
      <c r="D9700" s="1">
        <v>832.45</v>
      </c>
    </row>
    <row r="9701" spans="1:4" x14ac:dyDescent="0.3">
      <c r="A9701">
        <v>8917</v>
      </c>
      <c r="B9701" s="4">
        <v>44580.734027777798</v>
      </c>
      <c r="C9701" s="1">
        <v>1407.99</v>
      </c>
      <c r="D9701" s="1">
        <v>832.97</v>
      </c>
    </row>
    <row r="9702" spans="1:4" x14ac:dyDescent="0.3">
      <c r="A9702">
        <v>8918</v>
      </c>
      <c r="B9702" s="4">
        <v>44580.734722222202</v>
      </c>
      <c r="C9702" s="1">
        <v>1407.46</v>
      </c>
      <c r="D9702" s="1">
        <v>832.88</v>
      </c>
    </row>
    <row r="9703" spans="1:4" x14ac:dyDescent="0.3">
      <c r="A9703">
        <v>8919</v>
      </c>
      <c r="B9703" s="4">
        <v>44580.735416666699</v>
      </c>
      <c r="C9703" s="1">
        <v>1408.39</v>
      </c>
      <c r="D9703" s="1">
        <v>833.21</v>
      </c>
    </row>
    <row r="9704" spans="1:4" x14ac:dyDescent="0.3">
      <c r="A9704">
        <v>8920</v>
      </c>
      <c r="B9704" s="4">
        <v>44580.736111111102</v>
      </c>
      <c r="C9704" s="1">
        <v>1407.46</v>
      </c>
      <c r="D9704" s="1">
        <v>832.64</v>
      </c>
    </row>
    <row r="9705" spans="1:4" x14ac:dyDescent="0.3">
      <c r="A9705">
        <v>8921</v>
      </c>
      <c r="B9705" s="4">
        <v>44580.7368055556</v>
      </c>
      <c r="C9705" s="1">
        <v>1407.42</v>
      </c>
      <c r="D9705" s="1">
        <v>832.61</v>
      </c>
    </row>
    <row r="9706" spans="1:4" x14ac:dyDescent="0.3">
      <c r="A9706">
        <v>8922</v>
      </c>
      <c r="B9706" s="4">
        <v>44580.737500000003</v>
      </c>
      <c r="C9706" s="1">
        <v>1407.42</v>
      </c>
      <c r="D9706" s="1">
        <v>832.59</v>
      </c>
    </row>
    <row r="9707" spans="1:4" x14ac:dyDescent="0.3">
      <c r="A9707">
        <v>8923</v>
      </c>
      <c r="B9707" s="4">
        <v>44580.738194444399</v>
      </c>
      <c r="C9707" s="1">
        <v>1407.07</v>
      </c>
      <c r="D9707" s="1">
        <v>832.54</v>
      </c>
    </row>
    <row r="9708" spans="1:4" x14ac:dyDescent="0.3">
      <c r="A9708">
        <v>8924</v>
      </c>
      <c r="B9708" s="4">
        <v>44580.738888888904</v>
      </c>
      <c r="C9708" s="1">
        <v>1407.99</v>
      </c>
      <c r="D9708" s="1">
        <v>832.79</v>
      </c>
    </row>
    <row r="9709" spans="1:4" x14ac:dyDescent="0.3">
      <c r="A9709">
        <v>8925</v>
      </c>
      <c r="B9709" s="4">
        <v>44580.739583333299</v>
      </c>
      <c r="C9709" s="1">
        <v>1407.99</v>
      </c>
      <c r="D9709" s="1">
        <v>833.04</v>
      </c>
    </row>
    <row r="9710" spans="1:4" x14ac:dyDescent="0.3">
      <c r="A9710">
        <v>8926</v>
      </c>
      <c r="B9710" s="4">
        <v>44580.740277777797</v>
      </c>
      <c r="C9710" s="1">
        <v>1406.54</v>
      </c>
      <c r="D9710" s="1">
        <v>832.23</v>
      </c>
    </row>
    <row r="9711" spans="1:4" x14ac:dyDescent="0.3">
      <c r="A9711">
        <v>8927</v>
      </c>
      <c r="B9711" s="4">
        <v>44580.7409722222</v>
      </c>
      <c r="C9711" s="1">
        <v>1407.86</v>
      </c>
      <c r="D9711" s="1">
        <v>832.59</v>
      </c>
    </row>
    <row r="9712" spans="1:4" x14ac:dyDescent="0.3">
      <c r="A9712">
        <v>8928</v>
      </c>
      <c r="B9712" s="4">
        <v>44580.741666666698</v>
      </c>
      <c r="C9712" s="1">
        <v>1406.17</v>
      </c>
      <c r="D9712" s="1">
        <v>831.85</v>
      </c>
    </row>
    <row r="9713" spans="1:4" x14ac:dyDescent="0.3">
      <c r="A9713">
        <v>8929</v>
      </c>
      <c r="B9713" s="4">
        <v>44580.742361111101</v>
      </c>
      <c r="C9713" s="1">
        <v>1407.24</v>
      </c>
      <c r="D9713" s="1">
        <v>832.77</v>
      </c>
    </row>
    <row r="9714" spans="1:4" x14ac:dyDescent="0.3">
      <c r="A9714">
        <v>8930</v>
      </c>
      <c r="B9714" s="4">
        <v>44580.743055555497</v>
      </c>
      <c r="C9714" s="1">
        <v>1407.24</v>
      </c>
      <c r="D9714" s="1">
        <v>832.54</v>
      </c>
    </row>
    <row r="9715" spans="1:4" x14ac:dyDescent="0.3">
      <c r="A9715">
        <v>8931</v>
      </c>
      <c r="B9715" s="4">
        <v>44580.743750000001</v>
      </c>
      <c r="C9715" s="1">
        <v>1407.29</v>
      </c>
      <c r="D9715" s="1">
        <v>832.35</v>
      </c>
    </row>
    <row r="9716" spans="1:4" x14ac:dyDescent="0.3">
      <c r="A9716">
        <v>8932</v>
      </c>
      <c r="B9716" s="4">
        <v>44580.744444444397</v>
      </c>
      <c r="C9716" s="1">
        <v>1407.68</v>
      </c>
      <c r="D9716" s="1">
        <v>832.54</v>
      </c>
    </row>
    <row r="9717" spans="1:4" x14ac:dyDescent="0.3">
      <c r="A9717">
        <v>8933</v>
      </c>
      <c r="B9717" s="4">
        <v>44580.745138888902</v>
      </c>
      <c r="C9717" s="1">
        <v>1407.11</v>
      </c>
      <c r="D9717" s="1">
        <v>832.12</v>
      </c>
    </row>
    <row r="9718" spans="1:4" x14ac:dyDescent="0.3">
      <c r="A9718">
        <v>8934</v>
      </c>
      <c r="B9718" s="4">
        <v>44580.745833333298</v>
      </c>
      <c r="C9718" s="1">
        <v>1407.91</v>
      </c>
      <c r="D9718" s="1">
        <v>832.74</v>
      </c>
    </row>
    <row r="9719" spans="1:4" x14ac:dyDescent="0.3">
      <c r="A9719">
        <v>8935</v>
      </c>
      <c r="B9719" s="4">
        <v>44580.746527777803</v>
      </c>
      <c r="C9719" s="1">
        <v>1408.52</v>
      </c>
      <c r="D9719" s="1">
        <v>832.8</v>
      </c>
    </row>
    <row r="9720" spans="1:4" x14ac:dyDescent="0.3">
      <c r="A9720">
        <v>8936</v>
      </c>
      <c r="B9720" s="4">
        <v>44580.747222222199</v>
      </c>
      <c r="C9720" s="1">
        <v>1408.48</v>
      </c>
      <c r="D9720" s="1">
        <v>832.88</v>
      </c>
    </row>
    <row r="9721" spans="1:4" x14ac:dyDescent="0.3">
      <c r="A9721">
        <v>8937</v>
      </c>
      <c r="B9721" s="4">
        <v>44580.747916666704</v>
      </c>
      <c r="C9721" s="1">
        <v>1409.23</v>
      </c>
      <c r="D9721" s="1">
        <v>833.36</v>
      </c>
    </row>
    <row r="9722" spans="1:4" x14ac:dyDescent="0.3">
      <c r="A9722">
        <v>8938</v>
      </c>
      <c r="B9722" s="4">
        <v>44580.748611111099</v>
      </c>
      <c r="C9722" s="1">
        <v>1407.99</v>
      </c>
      <c r="D9722" s="1">
        <v>832.81</v>
      </c>
    </row>
    <row r="9723" spans="1:4" x14ac:dyDescent="0.3">
      <c r="A9723">
        <v>8939</v>
      </c>
      <c r="B9723" s="4">
        <v>44580.749305555597</v>
      </c>
      <c r="C9723" s="1">
        <v>1407.68</v>
      </c>
      <c r="D9723" s="1">
        <v>832.82</v>
      </c>
    </row>
    <row r="9724" spans="1:4" x14ac:dyDescent="0.3">
      <c r="A9724">
        <v>8940</v>
      </c>
      <c r="B9724" s="4">
        <v>44580.75</v>
      </c>
      <c r="C9724" s="1">
        <v>1408.48</v>
      </c>
      <c r="D9724" s="1">
        <v>832.93</v>
      </c>
    </row>
    <row r="9725" spans="1:4" x14ac:dyDescent="0.3">
      <c r="A9725">
        <v>8941</v>
      </c>
      <c r="B9725" s="4">
        <v>44580.750694444403</v>
      </c>
      <c r="C9725" s="1">
        <v>1407.63</v>
      </c>
      <c r="D9725" s="1">
        <v>832.49</v>
      </c>
    </row>
    <row r="9726" spans="1:4" x14ac:dyDescent="0.3">
      <c r="A9726">
        <v>8942</v>
      </c>
      <c r="B9726" s="4">
        <v>44580.751388888901</v>
      </c>
      <c r="C9726" s="1">
        <v>1407.63</v>
      </c>
      <c r="D9726" s="1">
        <v>832.64</v>
      </c>
    </row>
    <row r="9727" spans="1:4" x14ac:dyDescent="0.3">
      <c r="A9727">
        <v>8943</v>
      </c>
      <c r="B9727" s="4">
        <v>44580.752083333296</v>
      </c>
      <c r="C9727" s="1">
        <v>1407.99</v>
      </c>
      <c r="D9727" s="1">
        <v>832.7</v>
      </c>
    </row>
    <row r="9728" spans="1:4" x14ac:dyDescent="0.3">
      <c r="A9728">
        <v>8944</v>
      </c>
      <c r="B9728" s="4">
        <v>44580.752777777801</v>
      </c>
      <c r="C9728" s="1">
        <v>1407.99</v>
      </c>
      <c r="D9728" s="1">
        <v>832.7</v>
      </c>
    </row>
    <row r="9729" spans="1:4" x14ac:dyDescent="0.3">
      <c r="A9729">
        <v>8945</v>
      </c>
      <c r="B9729" s="4">
        <v>44580.753472222197</v>
      </c>
      <c r="C9729" s="1">
        <v>1407.5</v>
      </c>
      <c r="D9729" s="1">
        <v>832.6</v>
      </c>
    </row>
    <row r="9730" spans="1:4" x14ac:dyDescent="0.3">
      <c r="A9730">
        <v>8946</v>
      </c>
      <c r="B9730" s="4">
        <v>44580.754166666702</v>
      </c>
      <c r="C9730" s="1">
        <v>1407.15</v>
      </c>
      <c r="D9730" s="1">
        <v>832.62</v>
      </c>
    </row>
    <row r="9731" spans="1:4" x14ac:dyDescent="0.3">
      <c r="A9731">
        <v>8947</v>
      </c>
      <c r="B9731" s="4">
        <v>44580.754861111098</v>
      </c>
      <c r="C9731" s="1">
        <v>1408.35</v>
      </c>
      <c r="D9731" s="1">
        <v>832.71</v>
      </c>
    </row>
    <row r="9732" spans="1:4" x14ac:dyDescent="0.3">
      <c r="A9732">
        <v>8948</v>
      </c>
      <c r="B9732" s="4">
        <v>44580.755555555603</v>
      </c>
      <c r="C9732" s="1">
        <v>1407.86</v>
      </c>
      <c r="D9732" s="1">
        <v>832.77</v>
      </c>
    </row>
    <row r="9733" spans="1:4" x14ac:dyDescent="0.3">
      <c r="A9733">
        <v>8949</v>
      </c>
      <c r="B9733" s="4">
        <v>44580.756249999999</v>
      </c>
      <c r="C9733" s="1">
        <v>1407.86</v>
      </c>
      <c r="D9733" s="1">
        <v>832.66</v>
      </c>
    </row>
    <row r="9734" spans="1:4" x14ac:dyDescent="0.3">
      <c r="A9734">
        <v>8950</v>
      </c>
      <c r="B9734" s="4">
        <v>44580.756944444503</v>
      </c>
      <c r="C9734" s="1">
        <v>1407.37</v>
      </c>
      <c r="D9734" s="1">
        <v>832.45</v>
      </c>
    </row>
    <row r="9735" spans="1:4" x14ac:dyDescent="0.3">
      <c r="A9735">
        <v>8951</v>
      </c>
      <c r="B9735" s="4">
        <v>44580.757638888899</v>
      </c>
      <c r="C9735" s="1">
        <v>1407.5</v>
      </c>
      <c r="D9735" s="1">
        <v>832.65</v>
      </c>
    </row>
    <row r="9736" spans="1:4" x14ac:dyDescent="0.3">
      <c r="A9736">
        <v>8952</v>
      </c>
      <c r="B9736" s="4">
        <v>44580.758333333302</v>
      </c>
      <c r="C9736" s="1">
        <v>1408.35</v>
      </c>
      <c r="D9736" s="1">
        <v>833</v>
      </c>
    </row>
    <row r="9737" spans="1:4" x14ac:dyDescent="0.3">
      <c r="A9737">
        <v>8953</v>
      </c>
      <c r="B9737" s="4">
        <v>44580.7590277778</v>
      </c>
      <c r="C9737" s="1">
        <v>1407.41</v>
      </c>
      <c r="D9737" s="1">
        <v>832.57</v>
      </c>
    </row>
    <row r="9738" spans="1:4" x14ac:dyDescent="0.3">
      <c r="A9738">
        <v>8954</v>
      </c>
      <c r="B9738" s="4">
        <v>44580.759722222203</v>
      </c>
      <c r="C9738" s="1">
        <v>1408.08</v>
      </c>
      <c r="D9738" s="1">
        <v>832.69</v>
      </c>
    </row>
    <row r="9739" spans="1:4" x14ac:dyDescent="0.3">
      <c r="A9739">
        <v>8955</v>
      </c>
      <c r="B9739" s="4">
        <v>44580.760416666701</v>
      </c>
      <c r="C9739" s="1">
        <v>1407.82</v>
      </c>
      <c r="D9739" s="1">
        <v>832.82</v>
      </c>
    </row>
    <row r="9740" spans="1:4" x14ac:dyDescent="0.3">
      <c r="A9740">
        <v>8956</v>
      </c>
      <c r="B9740" s="4">
        <v>44580.761111111096</v>
      </c>
      <c r="C9740" s="1">
        <v>1408.08</v>
      </c>
      <c r="D9740" s="1">
        <v>833.04</v>
      </c>
    </row>
    <row r="9741" spans="1:4" x14ac:dyDescent="0.3">
      <c r="A9741">
        <v>8957</v>
      </c>
      <c r="B9741" s="4">
        <v>44580.761805555601</v>
      </c>
      <c r="C9741" s="1">
        <v>1407.02</v>
      </c>
      <c r="D9741" s="1">
        <v>832.75</v>
      </c>
    </row>
    <row r="9742" spans="1:4" x14ac:dyDescent="0.3">
      <c r="A9742">
        <v>8958</v>
      </c>
      <c r="B9742" s="4">
        <v>44580.762499999997</v>
      </c>
      <c r="C9742" s="1">
        <v>1409.23</v>
      </c>
      <c r="D9742" s="1">
        <v>833.35</v>
      </c>
    </row>
    <row r="9743" spans="1:4" x14ac:dyDescent="0.3">
      <c r="A9743">
        <v>8959</v>
      </c>
      <c r="B9743" s="4">
        <v>44580.7631944444</v>
      </c>
      <c r="C9743" s="1">
        <v>1406.92</v>
      </c>
      <c r="D9743" s="1">
        <v>833.5</v>
      </c>
    </row>
    <row r="9744" spans="1:4" x14ac:dyDescent="0.3">
      <c r="A9744">
        <v>8960</v>
      </c>
      <c r="B9744" s="4">
        <v>44580.763888888898</v>
      </c>
      <c r="C9744" s="1">
        <v>1409.31</v>
      </c>
      <c r="D9744" s="1">
        <v>833.46</v>
      </c>
    </row>
    <row r="9745" spans="1:4" x14ac:dyDescent="0.3">
      <c r="A9745">
        <v>8961</v>
      </c>
      <c r="B9745" s="4">
        <v>44580.764583333301</v>
      </c>
      <c r="C9745" s="1">
        <v>1407.41</v>
      </c>
      <c r="D9745" s="1">
        <v>832.69</v>
      </c>
    </row>
    <row r="9746" spans="1:4" x14ac:dyDescent="0.3">
      <c r="A9746">
        <v>8962</v>
      </c>
      <c r="B9746" s="4">
        <v>44580.765277777798</v>
      </c>
      <c r="C9746" s="1">
        <v>1408.52</v>
      </c>
      <c r="D9746" s="1">
        <v>832.78</v>
      </c>
    </row>
    <row r="9747" spans="1:4" x14ac:dyDescent="0.3">
      <c r="A9747">
        <v>8963</v>
      </c>
      <c r="B9747" s="4">
        <v>44580.765972222202</v>
      </c>
      <c r="C9747" s="1">
        <v>1407.99</v>
      </c>
      <c r="D9747" s="1">
        <v>832.94</v>
      </c>
    </row>
    <row r="9748" spans="1:4" x14ac:dyDescent="0.3">
      <c r="A9748">
        <v>8964</v>
      </c>
      <c r="B9748" s="4">
        <v>44580.766666666699</v>
      </c>
      <c r="C9748" s="1">
        <v>1407.19</v>
      </c>
      <c r="D9748" s="1">
        <v>831.94</v>
      </c>
    </row>
    <row r="9749" spans="1:4" x14ac:dyDescent="0.3">
      <c r="A9749">
        <v>8965</v>
      </c>
      <c r="B9749" s="4">
        <v>44580.767361111102</v>
      </c>
      <c r="C9749" s="1">
        <v>1407.77</v>
      </c>
      <c r="D9749" s="1">
        <v>832.66</v>
      </c>
    </row>
    <row r="9750" spans="1:4" x14ac:dyDescent="0.3">
      <c r="A9750">
        <v>8966</v>
      </c>
      <c r="B9750" s="4">
        <v>44580.7680555556</v>
      </c>
      <c r="C9750" s="1">
        <v>1408.57</v>
      </c>
      <c r="D9750" s="1">
        <v>833.47</v>
      </c>
    </row>
    <row r="9751" spans="1:4" x14ac:dyDescent="0.3">
      <c r="A9751">
        <v>8967</v>
      </c>
      <c r="B9751" s="4">
        <v>44580.768750000003</v>
      </c>
      <c r="C9751" s="1">
        <v>1407.86</v>
      </c>
      <c r="D9751" s="1">
        <v>832.43</v>
      </c>
    </row>
    <row r="9752" spans="1:4" x14ac:dyDescent="0.3">
      <c r="A9752">
        <v>8968</v>
      </c>
      <c r="B9752" s="4">
        <v>44580.769444444399</v>
      </c>
      <c r="C9752" s="1">
        <v>1408.44</v>
      </c>
      <c r="D9752" s="1">
        <v>832.99</v>
      </c>
    </row>
    <row r="9753" spans="1:4" x14ac:dyDescent="0.3">
      <c r="A9753">
        <v>8969</v>
      </c>
      <c r="B9753" s="4">
        <v>44580.770138888904</v>
      </c>
      <c r="C9753" s="1">
        <v>1408.3</v>
      </c>
      <c r="D9753" s="1">
        <v>832.59</v>
      </c>
    </row>
    <row r="9754" spans="1:4" x14ac:dyDescent="0.3">
      <c r="A9754">
        <v>8970</v>
      </c>
      <c r="B9754" s="4">
        <v>44580.770833333299</v>
      </c>
      <c r="C9754" s="1">
        <v>1408.92</v>
      </c>
      <c r="D9754" s="1">
        <v>833.42</v>
      </c>
    </row>
    <row r="9755" spans="1:4" x14ac:dyDescent="0.3">
      <c r="A9755">
        <v>8971</v>
      </c>
      <c r="B9755" s="4">
        <v>44580.771527777797</v>
      </c>
      <c r="C9755" s="1">
        <v>1407.72</v>
      </c>
      <c r="D9755" s="1">
        <v>832.81</v>
      </c>
    </row>
    <row r="9756" spans="1:4" x14ac:dyDescent="0.3">
      <c r="A9756">
        <v>8972</v>
      </c>
      <c r="B9756" s="4">
        <v>44580.7722222222</v>
      </c>
      <c r="C9756" s="1">
        <v>1408.78</v>
      </c>
      <c r="D9756" s="1">
        <v>832.96</v>
      </c>
    </row>
    <row r="9757" spans="1:4" x14ac:dyDescent="0.3">
      <c r="A9757">
        <v>8973</v>
      </c>
      <c r="B9757" s="4">
        <v>44580.772916666698</v>
      </c>
      <c r="C9757" s="1">
        <v>1407.5</v>
      </c>
      <c r="D9757" s="1">
        <v>832.65</v>
      </c>
    </row>
    <row r="9758" spans="1:4" x14ac:dyDescent="0.3">
      <c r="A9758">
        <v>8974</v>
      </c>
      <c r="B9758" s="4">
        <v>44580.773611111101</v>
      </c>
      <c r="C9758" s="1">
        <v>1408.74</v>
      </c>
      <c r="D9758" s="1">
        <v>833.54</v>
      </c>
    </row>
    <row r="9759" spans="1:4" x14ac:dyDescent="0.3">
      <c r="A9759">
        <v>8975</v>
      </c>
      <c r="B9759" s="4">
        <v>44580.774305555497</v>
      </c>
      <c r="C9759" s="1">
        <v>1407.68</v>
      </c>
      <c r="D9759" s="1">
        <v>832.99</v>
      </c>
    </row>
    <row r="9760" spans="1:4" x14ac:dyDescent="0.3">
      <c r="A9760">
        <v>8976</v>
      </c>
      <c r="B9760" s="4">
        <v>44580.775000000001</v>
      </c>
      <c r="C9760" s="1">
        <v>1408.57</v>
      </c>
      <c r="D9760" s="1">
        <v>833.34</v>
      </c>
    </row>
    <row r="9761" spans="1:4" x14ac:dyDescent="0.3">
      <c r="A9761">
        <v>8977</v>
      </c>
      <c r="B9761" s="4">
        <v>44580.775694444397</v>
      </c>
      <c r="C9761" s="1">
        <v>1406.84</v>
      </c>
      <c r="D9761" s="1">
        <v>832.36</v>
      </c>
    </row>
    <row r="9762" spans="1:4" x14ac:dyDescent="0.3">
      <c r="A9762">
        <v>8978</v>
      </c>
      <c r="B9762" s="4">
        <v>44580.776388888902</v>
      </c>
      <c r="C9762" s="1">
        <v>1407.86</v>
      </c>
      <c r="D9762" s="1">
        <v>832.86</v>
      </c>
    </row>
    <row r="9763" spans="1:4" x14ac:dyDescent="0.3">
      <c r="A9763">
        <v>8979</v>
      </c>
      <c r="B9763" s="4">
        <v>44580.777083333298</v>
      </c>
      <c r="C9763" s="1">
        <v>1407.33</v>
      </c>
      <c r="D9763" s="1">
        <v>832.52</v>
      </c>
    </row>
    <row r="9764" spans="1:4" x14ac:dyDescent="0.3">
      <c r="A9764">
        <v>8980</v>
      </c>
      <c r="B9764" s="4">
        <v>44580.777777777803</v>
      </c>
      <c r="C9764" s="1">
        <v>1407.82</v>
      </c>
      <c r="D9764" s="1">
        <v>832.67</v>
      </c>
    </row>
    <row r="9765" spans="1:4" x14ac:dyDescent="0.3">
      <c r="A9765">
        <v>8981</v>
      </c>
      <c r="B9765" s="4">
        <v>44580.778472222199</v>
      </c>
      <c r="C9765" s="1">
        <v>1409.23</v>
      </c>
      <c r="D9765" s="1">
        <v>833.04</v>
      </c>
    </row>
    <row r="9766" spans="1:4" x14ac:dyDescent="0.3">
      <c r="A9766">
        <v>8982</v>
      </c>
      <c r="B9766" s="4">
        <v>44580.779166666704</v>
      </c>
      <c r="C9766" s="1">
        <v>1407.68</v>
      </c>
      <c r="D9766" s="1">
        <v>832.71</v>
      </c>
    </row>
    <row r="9767" spans="1:4" x14ac:dyDescent="0.3">
      <c r="A9767">
        <v>8983</v>
      </c>
      <c r="B9767" s="4">
        <v>44580.779861111099</v>
      </c>
      <c r="C9767" s="1">
        <v>1408.66</v>
      </c>
      <c r="D9767" s="1">
        <v>832.86</v>
      </c>
    </row>
    <row r="9768" spans="1:4" x14ac:dyDescent="0.3">
      <c r="A9768">
        <v>8984</v>
      </c>
      <c r="B9768" s="4">
        <v>44580.780555555597</v>
      </c>
      <c r="C9768" s="1">
        <v>1407.46</v>
      </c>
      <c r="D9768" s="1">
        <v>832.02</v>
      </c>
    </row>
    <row r="9769" spans="1:4" x14ac:dyDescent="0.3">
      <c r="A9769">
        <v>8985</v>
      </c>
      <c r="B9769" s="4">
        <v>44580.78125</v>
      </c>
      <c r="C9769" s="1">
        <v>1407.29</v>
      </c>
      <c r="D9769" s="1">
        <v>832.48</v>
      </c>
    </row>
    <row r="9770" spans="1:4" x14ac:dyDescent="0.3">
      <c r="A9770">
        <v>8986</v>
      </c>
      <c r="B9770" s="4">
        <v>44580.781944444403</v>
      </c>
      <c r="C9770" s="1">
        <v>1408.21</v>
      </c>
      <c r="D9770" s="1">
        <v>832.79</v>
      </c>
    </row>
    <row r="9771" spans="1:4" x14ac:dyDescent="0.3">
      <c r="A9771">
        <v>8987</v>
      </c>
      <c r="B9771" s="4">
        <v>44580.782638888901</v>
      </c>
      <c r="C9771" s="1">
        <v>1408.52</v>
      </c>
      <c r="D9771" s="1">
        <v>832.7</v>
      </c>
    </row>
    <row r="9772" spans="1:4" x14ac:dyDescent="0.3">
      <c r="A9772">
        <v>8988</v>
      </c>
      <c r="B9772" s="4">
        <v>44580.783333333296</v>
      </c>
      <c r="C9772" s="1">
        <v>1407.46</v>
      </c>
      <c r="D9772" s="1">
        <v>832.49</v>
      </c>
    </row>
    <row r="9773" spans="1:4" x14ac:dyDescent="0.3">
      <c r="A9773">
        <v>8989</v>
      </c>
      <c r="B9773" s="4">
        <v>44580.784027777801</v>
      </c>
      <c r="C9773" s="1">
        <v>1407.72</v>
      </c>
      <c r="D9773" s="1">
        <v>832.73</v>
      </c>
    </row>
    <row r="9774" spans="1:4" x14ac:dyDescent="0.3">
      <c r="A9774">
        <v>8990</v>
      </c>
      <c r="B9774" s="4">
        <v>44580.784722222197</v>
      </c>
      <c r="C9774" s="1">
        <v>1407.82</v>
      </c>
      <c r="D9774" s="1">
        <v>832.73</v>
      </c>
    </row>
    <row r="9775" spans="1:4" x14ac:dyDescent="0.3">
      <c r="A9775">
        <v>8991</v>
      </c>
      <c r="B9775" s="4">
        <v>44580.785416666702</v>
      </c>
      <c r="C9775" s="1">
        <v>1407.72</v>
      </c>
      <c r="D9775" s="1">
        <v>832.71</v>
      </c>
    </row>
    <row r="9776" spans="1:4" x14ac:dyDescent="0.3">
      <c r="A9776">
        <v>8992</v>
      </c>
      <c r="B9776" s="4">
        <v>44580.786111111098</v>
      </c>
      <c r="C9776" s="1">
        <v>1407.9</v>
      </c>
      <c r="D9776" s="1">
        <v>832.75</v>
      </c>
    </row>
    <row r="9777" spans="1:4" x14ac:dyDescent="0.3">
      <c r="A9777">
        <v>8993</v>
      </c>
      <c r="B9777" s="4">
        <v>44580.786805555603</v>
      </c>
      <c r="C9777" s="1">
        <v>1408.69</v>
      </c>
      <c r="D9777" s="1">
        <v>833.13</v>
      </c>
    </row>
    <row r="9778" spans="1:4" x14ac:dyDescent="0.3">
      <c r="A9778">
        <v>8994</v>
      </c>
      <c r="B9778" s="4">
        <v>44580.787499999999</v>
      </c>
      <c r="C9778" s="1">
        <v>1407.38</v>
      </c>
      <c r="D9778" s="1">
        <v>832.52</v>
      </c>
    </row>
    <row r="9779" spans="1:4" x14ac:dyDescent="0.3">
      <c r="A9779">
        <v>8995</v>
      </c>
      <c r="B9779" s="4">
        <v>44580.788194444503</v>
      </c>
      <c r="C9779" s="1">
        <v>1408.52</v>
      </c>
      <c r="D9779" s="1">
        <v>833.55</v>
      </c>
    </row>
    <row r="9780" spans="1:4" x14ac:dyDescent="0.3">
      <c r="A9780">
        <v>8996</v>
      </c>
      <c r="B9780" s="4">
        <v>44580.788888888899</v>
      </c>
      <c r="C9780" s="1">
        <v>1408.35</v>
      </c>
      <c r="D9780" s="1">
        <v>831.71</v>
      </c>
    </row>
    <row r="9781" spans="1:4" x14ac:dyDescent="0.3">
      <c r="A9781">
        <v>8997</v>
      </c>
      <c r="B9781" s="4">
        <v>44580.789583333302</v>
      </c>
      <c r="C9781" s="1">
        <v>1407.15</v>
      </c>
      <c r="D9781" s="1">
        <v>832.49</v>
      </c>
    </row>
    <row r="9782" spans="1:4" x14ac:dyDescent="0.3">
      <c r="A9782">
        <v>8998</v>
      </c>
      <c r="B9782" s="4">
        <v>44580.7902777778</v>
      </c>
      <c r="C9782" s="1">
        <v>1407.82</v>
      </c>
      <c r="D9782" s="1">
        <v>832.71</v>
      </c>
    </row>
    <row r="9783" spans="1:4" x14ac:dyDescent="0.3">
      <c r="A9783">
        <v>8999</v>
      </c>
      <c r="B9783" s="4">
        <v>44580.790972222203</v>
      </c>
      <c r="C9783" s="1">
        <v>1407.37</v>
      </c>
      <c r="D9783" s="1">
        <v>832.54</v>
      </c>
    </row>
    <row r="9784" spans="1:4" x14ac:dyDescent="0.3">
      <c r="A9784">
        <v>9000</v>
      </c>
      <c r="B9784" s="4">
        <v>44580.791666666701</v>
      </c>
      <c r="C9784" s="1">
        <v>1408.21</v>
      </c>
      <c r="D9784" s="1">
        <v>832.98</v>
      </c>
    </row>
    <row r="9785" spans="1:4" x14ac:dyDescent="0.3">
      <c r="A9785">
        <v>9001</v>
      </c>
      <c r="B9785" s="4">
        <v>44580.792361111096</v>
      </c>
      <c r="C9785" s="1">
        <v>1408.17</v>
      </c>
      <c r="D9785" s="1">
        <v>832.87</v>
      </c>
    </row>
    <row r="9786" spans="1:4" x14ac:dyDescent="0.3">
      <c r="A9786">
        <v>9002</v>
      </c>
      <c r="B9786" s="4">
        <v>44580.793055555601</v>
      </c>
      <c r="C9786" s="1">
        <v>1406.93</v>
      </c>
      <c r="D9786" s="1">
        <v>832.41</v>
      </c>
    </row>
    <row r="9787" spans="1:4" x14ac:dyDescent="0.3">
      <c r="A9787">
        <v>9003</v>
      </c>
      <c r="B9787" s="4">
        <v>44580.793749999997</v>
      </c>
      <c r="C9787" s="1">
        <v>1407.11</v>
      </c>
      <c r="D9787" s="1">
        <v>832.61</v>
      </c>
    </row>
    <row r="9788" spans="1:4" x14ac:dyDescent="0.3">
      <c r="A9788">
        <v>9004</v>
      </c>
      <c r="B9788" s="4">
        <v>44580.7944444444</v>
      </c>
      <c r="C9788" s="1">
        <v>1407.46</v>
      </c>
      <c r="D9788" s="1">
        <v>832.94</v>
      </c>
    </row>
    <row r="9789" spans="1:4" x14ac:dyDescent="0.3">
      <c r="A9789">
        <v>9005</v>
      </c>
      <c r="B9789" s="4">
        <v>44580.795138888898</v>
      </c>
      <c r="C9789" s="1">
        <v>1407.59</v>
      </c>
      <c r="D9789" s="1">
        <v>832.5</v>
      </c>
    </row>
    <row r="9790" spans="1:4" x14ac:dyDescent="0.3">
      <c r="A9790">
        <v>9006</v>
      </c>
      <c r="B9790" s="4">
        <v>44580.795833333301</v>
      </c>
      <c r="C9790" s="1">
        <v>1406.84</v>
      </c>
      <c r="D9790" s="1">
        <v>832.46</v>
      </c>
    </row>
    <row r="9791" spans="1:4" x14ac:dyDescent="0.3">
      <c r="A9791">
        <v>9007</v>
      </c>
      <c r="B9791" s="4">
        <v>44580.796527777798</v>
      </c>
      <c r="C9791" s="1">
        <v>1407.33</v>
      </c>
      <c r="D9791" s="1">
        <v>832.62</v>
      </c>
    </row>
    <row r="9792" spans="1:4" x14ac:dyDescent="0.3">
      <c r="A9792">
        <v>9008</v>
      </c>
      <c r="B9792" s="4">
        <v>44580.797222222202</v>
      </c>
      <c r="C9792" s="1">
        <v>1408.43</v>
      </c>
      <c r="D9792" s="1">
        <v>833.26</v>
      </c>
    </row>
    <row r="9793" spans="1:4" x14ac:dyDescent="0.3">
      <c r="A9793">
        <v>9009</v>
      </c>
      <c r="B9793" s="4">
        <v>44580.797916666699</v>
      </c>
      <c r="C9793" s="1">
        <v>1407.19</v>
      </c>
      <c r="D9793" s="1">
        <v>832.7</v>
      </c>
    </row>
    <row r="9794" spans="1:4" x14ac:dyDescent="0.3">
      <c r="A9794">
        <v>9010</v>
      </c>
      <c r="B9794" s="4">
        <v>44580.798611111102</v>
      </c>
      <c r="C9794" s="1">
        <v>1408.92</v>
      </c>
      <c r="D9794" s="1">
        <v>833.45</v>
      </c>
    </row>
    <row r="9795" spans="1:4" x14ac:dyDescent="0.3">
      <c r="A9795">
        <v>9011</v>
      </c>
      <c r="B9795" s="4">
        <v>44580.7993055556</v>
      </c>
      <c r="C9795" s="1">
        <v>1407.45</v>
      </c>
      <c r="D9795" s="1">
        <v>832.67</v>
      </c>
    </row>
    <row r="9796" spans="1:4" x14ac:dyDescent="0.3">
      <c r="A9796">
        <v>9012</v>
      </c>
      <c r="B9796" s="4">
        <v>44580.800000000003</v>
      </c>
      <c r="C9796" s="1">
        <v>1407.45</v>
      </c>
      <c r="D9796" s="1">
        <v>832.65</v>
      </c>
    </row>
    <row r="9797" spans="1:4" x14ac:dyDescent="0.3">
      <c r="A9797">
        <v>9013</v>
      </c>
      <c r="B9797" s="4">
        <v>44580.800694444399</v>
      </c>
      <c r="C9797" s="1">
        <v>1407.55</v>
      </c>
      <c r="D9797" s="1">
        <v>832.37</v>
      </c>
    </row>
    <row r="9798" spans="1:4" x14ac:dyDescent="0.3">
      <c r="A9798">
        <v>9014</v>
      </c>
      <c r="B9798" s="4">
        <v>44580.801388888904</v>
      </c>
      <c r="C9798" s="1">
        <v>1408.12</v>
      </c>
      <c r="D9798" s="1">
        <v>832.75</v>
      </c>
    </row>
    <row r="9799" spans="1:4" x14ac:dyDescent="0.3">
      <c r="A9799">
        <v>9015</v>
      </c>
      <c r="B9799" s="4">
        <v>44580.802083333299</v>
      </c>
      <c r="C9799" s="1">
        <v>1407.86</v>
      </c>
      <c r="D9799" s="1">
        <v>832.49</v>
      </c>
    </row>
    <row r="9800" spans="1:4" x14ac:dyDescent="0.3">
      <c r="A9800">
        <v>9016</v>
      </c>
      <c r="B9800" s="4">
        <v>44580.802777777797</v>
      </c>
      <c r="C9800" s="1">
        <v>1408.57</v>
      </c>
      <c r="D9800" s="1">
        <v>832.73</v>
      </c>
    </row>
    <row r="9801" spans="1:4" x14ac:dyDescent="0.3">
      <c r="A9801">
        <v>9017</v>
      </c>
      <c r="B9801" s="4">
        <v>44580.8034722222</v>
      </c>
      <c r="C9801" s="1">
        <v>1407.19</v>
      </c>
      <c r="D9801" s="1">
        <v>832.49</v>
      </c>
    </row>
    <row r="9802" spans="1:4" x14ac:dyDescent="0.3">
      <c r="A9802">
        <v>9018</v>
      </c>
      <c r="B9802" s="4">
        <v>44580.804166666698</v>
      </c>
      <c r="C9802" s="1">
        <v>1408.03</v>
      </c>
      <c r="D9802" s="1">
        <v>832.82</v>
      </c>
    </row>
    <row r="9803" spans="1:4" x14ac:dyDescent="0.3">
      <c r="A9803">
        <v>9019</v>
      </c>
      <c r="B9803" s="4">
        <v>44580.804861111101</v>
      </c>
      <c r="C9803" s="1">
        <v>1407.15</v>
      </c>
      <c r="D9803" s="1">
        <v>832.24</v>
      </c>
    </row>
    <row r="9804" spans="1:4" x14ac:dyDescent="0.3">
      <c r="A9804">
        <v>9020</v>
      </c>
      <c r="B9804" s="4">
        <v>44580.805555555497</v>
      </c>
      <c r="C9804" s="1">
        <v>1407.5</v>
      </c>
      <c r="D9804" s="1">
        <v>832.78</v>
      </c>
    </row>
    <row r="9805" spans="1:4" x14ac:dyDescent="0.3">
      <c r="A9805">
        <v>9021</v>
      </c>
      <c r="B9805" s="4">
        <v>44580.806250000001</v>
      </c>
      <c r="C9805" s="1">
        <v>1407.5</v>
      </c>
      <c r="D9805" s="1">
        <v>832.72</v>
      </c>
    </row>
    <row r="9806" spans="1:4" x14ac:dyDescent="0.3">
      <c r="A9806">
        <v>9022</v>
      </c>
      <c r="B9806" s="4">
        <v>44580.806944444397</v>
      </c>
      <c r="C9806" s="1">
        <v>1407.82</v>
      </c>
      <c r="D9806" s="1">
        <v>832.65</v>
      </c>
    </row>
    <row r="9807" spans="1:4" x14ac:dyDescent="0.3">
      <c r="A9807">
        <v>9023</v>
      </c>
      <c r="B9807" s="4">
        <v>44580.807638888902</v>
      </c>
      <c r="C9807" s="1">
        <v>1406.4</v>
      </c>
      <c r="D9807" s="1">
        <v>831.79</v>
      </c>
    </row>
    <row r="9808" spans="1:4" x14ac:dyDescent="0.3">
      <c r="A9808">
        <v>9024</v>
      </c>
      <c r="B9808" s="4">
        <v>44580.808333333298</v>
      </c>
      <c r="C9808" s="1">
        <v>1406.89</v>
      </c>
      <c r="D9808" s="1">
        <v>832</v>
      </c>
    </row>
    <row r="9809" spans="1:4" x14ac:dyDescent="0.3">
      <c r="A9809">
        <v>9025</v>
      </c>
      <c r="B9809" s="4">
        <v>44580.809027777803</v>
      </c>
      <c r="C9809" s="1">
        <v>1407.37</v>
      </c>
      <c r="D9809" s="1">
        <v>831.97</v>
      </c>
    </row>
    <row r="9810" spans="1:4" x14ac:dyDescent="0.3">
      <c r="A9810">
        <v>9026</v>
      </c>
      <c r="B9810" s="4">
        <v>44580.809722222199</v>
      </c>
      <c r="C9810" s="1">
        <v>1407.55</v>
      </c>
      <c r="D9810" s="1">
        <v>832.77</v>
      </c>
    </row>
    <row r="9811" spans="1:4" x14ac:dyDescent="0.3">
      <c r="A9811">
        <v>9027</v>
      </c>
      <c r="B9811" s="4">
        <v>44580.810416666704</v>
      </c>
      <c r="C9811" s="1">
        <v>1407.9</v>
      </c>
      <c r="D9811" s="1">
        <v>832.47</v>
      </c>
    </row>
    <row r="9812" spans="1:4" x14ac:dyDescent="0.3">
      <c r="A9812">
        <v>9028</v>
      </c>
      <c r="B9812" s="4">
        <v>44580.811111111099</v>
      </c>
      <c r="C9812" s="1">
        <v>1407.9</v>
      </c>
      <c r="D9812" s="1">
        <v>832.77</v>
      </c>
    </row>
    <row r="9813" spans="1:4" x14ac:dyDescent="0.3">
      <c r="A9813">
        <v>9029</v>
      </c>
      <c r="B9813" s="4">
        <v>44580.811805555597</v>
      </c>
      <c r="C9813" s="1">
        <v>1406.4</v>
      </c>
      <c r="D9813" s="1">
        <v>832.1</v>
      </c>
    </row>
    <row r="9814" spans="1:4" x14ac:dyDescent="0.3">
      <c r="A9814">
        <v>9030</v>
      </c>
      <c r="B9814" s="4">
        <v>44580.8125</v>
      </c>
      <c r="C9814" s="1">
        <v>1407.95</v>
      </c>
      <c r="D9814" s="1">
        <v>832.71</v>
      </c>
    </row>
    <row r="9815" spans="1:4" x14ac:dyDescent="0.3">
      <c r="A9815">
        <v>9031</v>
      </c>
      <c r="B9815" s="4">
        <v>44580.813194444403</v>
      </c>
      <c r="C9815" s="1">
        <v>1406.27</v>
      </c>
      <c r="D9815" s="1">
        <v>831.36</v>
      </c>
    </row>
    <row r="9816" spans="1:4" x14ac:dyDescent="0.3">
      <c r="A9816">
        <v>9032</v>
      </c>
      <c r="B9816" s="4">
        <v>44580.813888888901</v>
      </c>
      <c r="C9816" s="1">
        <v>1407.82</v>
      </c>
      <c r="D9816" s="1">
        <v>832.68</v>
      </c>
    </row>
    <row r="9817" spans="1:4" x14ac:dyDescent="0.3">
      <c r="A9817">
        <v>9033</v>
      </c>
      <c r="B9817" s="4">
        <v>44580.814583333296</v>
      </c>
      <c r="C9817" s="1">
        <v>1406.22</v>
      </c>
      <c r="D9817" s="1">
        <v>831.61</v>
      </c>
    </row>
    <row r="9818" spans="1:4" x14ac:dyDescent="0.3">
      <c r="A9818">
        <v>9034</v>
      </c>
      <c r="B9818" s="4">
        <v>44580.815277777801</v>
      </c>
      <c r="C9818" s="1">
        <v>1407.55</v>
      </c>
      <c r="D9818" s="1">
        <v>832.5</v>
      </c>
    </row>
    <row r="9819" spans="1:4" x14ac:dyDescent="0.3">
      <c r="A9819">
        <v>9035</v>
      </c>
      <c r="B9819" s="4">
        <v>44580.815972222197</v>
      </c>
      <c r="C9819" s="1">
        <v>1405.74</v>
      </c>
      <c r="D9819" s="1">
        <v>831.01</v>
      </c>
    </row>
    <row r="9820" spans="1:4" x14ac:dyDescent="0.3">
      <c r="A9820">
        <v>9036</v>
      </c>
      <c r="B9820" s="4">
        <v>44580.816666666702</v>
      </c>
      <c r="C9820" s="1">
        <v>1407.33</v>
      </c>
      <c r="D9820" s="1">
        <v>832.63</v>
      </c>
    </row>
    <row r="9821" spans="1:4" x14ac:dyDescent="0.3">
      <c r="A9821">
        <v>9037</v>
      </c>
      <c r="B9821" s="4">
        <v>44580.817361111098</v>
      </c>
      <c r="C9821" s="1">
        <v>1407.64</v>
      </c>
      <c r="D9821" s="1">
        <v>832.62</v>
      </c>
    </row>
    <row r="9822" spans="1:4" x14ac:dyDescent="0.3">
      <c r="A9822">
        <v>9038</v>
      </c>
      <c r="B9822" s="4">
        <v>44580.818055555603</v>
      </c>
      <c r="C9822" s="1">
        <v>1407.41</v>
      </c>
      <c r="D9822" s="1">
        <v>832.65</v>
      </c>
    </row>
    <row r="9823" spans="1:4" x14ac:dyDescent="0.3">
      <c r="A9823">
        <v>9039</v>
      </c>
      <c r="B9823" s="4">
        <v>44580.818749999999</v>
      </c>
      <c r="C9823" s="1">
        <v>1406.57</v>
      </c>
      <c r="D9823" s="1">
        <v>831.45</v>
      </c>
    </row>
    <row r="9824" spans="1:4" x14ac:dyDescent="0.3">
      <c r="A9824">
        <v>9040</v>
      </c>
      <c r="B9824" s="4">
        <v>44580.819444444503</v>
      </c>
      <c r="C9824" s="1">
        <v>1408.25</v>
      </c>
      <c r="D9824" s="1">
        <v>832.59</v>
      </c>
    </row>
    <row r="9825" spans="1:4" x14ac:dyDescent="0.3">
      <c r="A9825">
        <v>9041</v>
      </c>
      <c r="B9825" s="4">
        <v>44580.820138888899</v>
      </c>
      <c r="C9825" s="1">
        <v>1407.82</v>
      </c>
      <c r="D9825" s="1">
        <v>832.79</v>
      </c>
    </row>
    <row r="9826" spans="1:4" x14ac:dyDescent="0.3">
      <c r="A9826">
        <v>9042</v>
      </c>
      <c r="B9826" s="4">
        <v>44580.820833333302</v>
      </c>
      <c r="C9826" s="1">
        <v>1407.02</v>
      </c>
      <c r="D9826" s="1">
        <v>833.21</v>
      </c>
    </row>
    <row r="9827" spans="1:4" x14ac:dyDescent="0.3">
      <c r="A9827">
        <v>9043</v>
      </c>
      <c r="B9827" s="4">
        <v>44580.8215277778</v>
      </c>
      <c r="C9827" s="1">
        <v>1407.15</v>
      </c>
      <c r="D9827" s="1">
        <v>832.52</v>
      </c>
    </row>
    <row r="9828" spans="1:4" x14ac:dyDescent="0.3">
      <c r="A9828">
        <v>9044</v>
      </c>
      <c r="B9828" s="4">
        <v>44580.822222222203</v>
      </c>
      <c r="C9828" s="1">
        <v>1408.34</v>
      </c>
      <c r="D9828" s="1">
        <v>832.99</v>
      </c>
    </row>
    <row r="9829" spans="1:4" x14ac:dyDescent="0.3">
      <c r="A9829">
        <v>9045</v>
      </c>
      <c r="B9829" s="4">
        <v>44580.822916666701</v>
      </c>
      <c r="C9829" s="1">
        <v>1408.03</v>
      </c>
      <c r="D9829" s="1">
        <v>832.68</v>
      </c>
    </row>
    <row r="9830" spans="1:4" x14ac:dyDescent="0.3">
      <c r="A9830">
        <v>9046</v>
      </c>
      <c r="B9830" s="4">
        <v>44580.823611111096</v>
      </c>
      <c r="C9830" s="1">
        <v>1408.48</v>
      </c>
      <c r="D9830" s="1">
        <v>832.87</v>
      </c>
    </row>
    <row r="9831" spans="1:4" x14ac:dyDescent="0.3">
      <c r="A9831">
        <v>9047</v>
      </c>
      <c r="B9831" s="4">
        <v>44580.824305555601</v>
      </c>
      <c r="C9831" s="1">
        <v>1407.73</v>
      </c>
      <c r="D9831" s="1">
        <v>832.1</v>
      </c>
    </row>
    <row r="9832" spans="1:4" x14ac:dyDescent="0.3">
      <c r="A9832">
        <v>9048</v>
      </c>
      <c r="B9832" s="4">
        <v>44580.824999999997</v>
      </c>
      <c r="C9832" s="1">
        <v>1409.41</v>
      </c>
      <c r="D9832" s="1">
        <v>833.32</v>
      </c>
    </row>
    <row r="9833" spans="1:4" x14ac:dyDescent="0.3">
      <c r="A9833">
        <v>9049</v>
      </c>
      <c r="B9833" s="4">
        <v>44580.8256944444</v>
      </c>
      <c r="C9833" s="1">
        <v>1407.55</v>
      </c>
      <c r="D9833" s="1">
        <v>832.23</v>
      </c>
    </row>
    <row r="9834" spans="1:4" x14ac:dyDescent="0.3">
      <c r="A9834">
        <v>9050</v>
      </c>
      <c r="B9834" s="4">
        <v>44580.826388888898</v>
      </c>
      <c r="C9834" s="1">
        <v>1408.16</v>
      </c>
      <c r="D9834" s="1">
        <v>833.37</v>
      </c>
    </row>
    <row r="9835" spans="1:4" x14ac:dyDescent="0.3">
      <c r="A9835">
        <v>9051</v>
      </c>
      <c r="B9835" s="4">
        <v>44580.827083333301</v>
      </c>
      <c r="C9835" s="1">
        <v>1405.69</v>
      </c>
      <c r="D9835" s="1">
        <v>831.44</v>
      </c>
    </row>
    <row r="9836" spans="1:4" x14ac:dyDescent="0.3">
      <c r="A9836">
        <v>9052</v>
      </c>
      <c r="B9836" s="4">
        <v>44580.827777777798</v>
      </c>
      <c r="C9836" s="1">
        <v>1407.86</v>
      </c>
      <c r="D9836" s="1">
        <v>832.67</v>
      </c>
    </row>
    <row r="9837" spans="1:4" x14ac:dyDescent="0.3">
      <c r="A9837">
        <v>9053</v>
      </c>
      <c r="B9837" s="4">
        <v>44580.828472222202</v>
      </c>
      <c r="C9837" s="1">
        <v>1406.8</v>
      </c>
      <c r="D9837" s="1">
        <v>831.83</v>
      </c>
    </row>
    <row r="9838" spans="1:4" x14ac:dyDescent="0.3">
      <c r="A9838">
        <v>9054</v>
      </c>
      <c r="B9838" s="4">
        <v>44580.829166666699</v>
      </c>
      <c r="C9838" s="1">
        <v>1409.45</v>
      </c>
      <c r="D9838" s="1">
        <v>833.82</v>
      </c>
    </row>
    <row r="9839" spans="1:4" x14ac:dyDescent="0.3">
      <c r="A9839">
        <v>9055</v>
      </c>
      <c r="B9839" s="4">
        <v>44580.829861111102</v>
      </c>
      <c r="C9839" s="1">
        <v>1406.75</v>
      </c>
      <c r="D9839" s="1">
        <v>832.09</v>
      </c>
    </row>
    <row r="9840" spans="1:4" x14ac:dyDescent="0.3">
      <c r="A9840">
        <v>9056</v>
      </c>
      <c r="B9840" s="4">
        <v>44580.8305555556</v>
      </c>
      <c r="C9840" s="1">
        <v>1407.24</v>
      </c>
      <c r="D9840" s="1">
        <v>832.57</v>
      </c>
    </row>
    <row r="9841" spans="1:4" x14ac:dyDescent="0.3">
      <c r="A9841">
        <v>9057</v>
      </c>
      <c r="B9841" s="4">
        <v>44580.831250000003</v>
      </c>
      <c r="C9841" s="1">
        <v>1407.24</v>
      </c>
      <c r="D9841" s="1">
        <v>832.52</v>
      </c>
    </row>
    <row r="9842" spans="1:4" x14ac:dyDescent="0.3">
      <c r="A9842">
        <v>9058</v>
      </c>
      <c r="B9842" s="4">
        <v>44580.831944444399</v>
      </c>
      <c r="C9842" s="1">
        <v>1407.5</v>
      </c>
      <c r="D9842" s="1">
        <v>832.45</v>
      </c>
    </row>
    <row r="9843" spans="1:4" x14ac:dyDescent="0.3">
      <c r="A9843">
        <v>9059</v>
      </c>
      <c r="B9843" s="4">
        <v>44580.832638888904</v>
      </c>
      <c r="C9843" s="1">
        <v>1407.41</v>
      </c>
      <c r="D9843" s="1">
        <v>832.81</v>
      </c>
    </row>
    <row r="9844" spans="1:4" x14ac:dyDescent="0.3">
      <c r="A9844">
        <v>9060</v>
      </c>
      <c r="B9844" s="4">
        <v>44580.833333333299</v>
      </c>
      <c r="C9844" s="1">
        <v>1408.03</v>
      </c>
      <c r="D9844" s="1">
        <v>832.84</v>
      </c>
    </row>
    <row r="9845" spans="1:4" x14ac:dyDescent="0.3">
      <c r="A9845">
        <v>9061</v>
      </c>
      <c r="B9845" s="4">
        <v>44580.834027777797</v>
      </c>
      <c r="C9845" s="1">
        <v>1407.95</v>
      </c>
      <c r="D9845" s="1">
        <v>832.71</v>
      </c>
    </row>
    <row r="9846" spans="1:4" x14ac:dyDescent="0.3">
      <c r="A9846">
        <v>9062</v>
      </c>
      <c r="B9846" s="4">
        <v>44580.8347222222</v>
      </c>
      <c r="C9846" s="1">
        <v>1407.29</v>
      </c>
      <c r="D9846" s="1">
        <v>832.6</v>
      </c>
    </row>
    <row r="9847" spans="1:4" x14ac:dyDescent="0.3">
      <c r="A9847">
        <v>9063</v>
      </c>
      <c r="B9847" s="4">
        <v>44580.835416666698</v>
      </c>
      <c r="C9847" s="1">
        <v>1407.99</v>
      </c>
      <c r="D9847" s="1">
        <v>832.88</v>
      </c>
    </row>
    <row r="9848" spans="1:4" x14ac:dyDescent="0.3">
      <c r="A9848">
        <v>9064</v>
      </c>
      <c r="B9848" s="4">
        <v>44580.836111111101</v>
      </c>
      <c r="C9848" s="1">
        <v>1407.72</v>
      </c>
      <c r="D9848" s="1">
        <v>832.68</v>
      </c>
    </row>
    <row r="9849" spans="1:4" x14ac:dyDescent="0.3">
      <c r="A9849">
        <v>9065</v>
      </c>
      <c r="B9849" s="4">
        <v>44580.836805555497</v>
      </c>
      <c r="C9849" s="1">
        <v>1408.35</v>
      </c>
      <c r="D9849" s="1">
        <v>833.3</v>
      </c>
    </row>
    <row r="9850" spans="1:4" x14ac:dyDescent="0.3">
      <c r="A9850">
        <v>9066</v>
      </c>
      <c r="B9850" s="4">
        <v>44580.837500000001</v>
      </c>
      <c r="C9850" s="1">
        <v>1407.42</v>
      </c>
      <c r="D9850" s="1">
        <v>832.55</v>
      </c>
    </row>
    <row r="9851" spans="1:4" x14ac:dyDescent="0.3">
      <c r="A9851">
        <v>9067</v>
      </c>
      <c r="B9851" s="4">
        <v>44580.838194444397</v>
      </c>
      <c r="C9851" s="1">
        <v>1407.64</v>
      </c>
      <c r="D9851" s="1">
        <v>832.29</v>
      </c>
    </row>
    <row r="9852" spans="1:4" x14ac:dyDescent="0.3">
      <c r="A9852">
        <v>9068</v>
      </c>
      <c r="B9852" s="4">
        <v>44580.838888888902</v>
      </c>
      <c r="C9852" s="1">
        <v>1408.7</v>
      </c>
      <c r="D9852" s="1">
        <v>833.06</v>
      </c>
    </row>
    <row r="9853" spans="1:4" x14ac:dyDescent="0.3">
      <c r="A9853">
        <v>9069</v>
      </c>
      <c r="B9853" s="4">
        <v>44580.839583333298</v>
      </c>
      <c r="C9853" s="1">
        <v>1407.68</v>
      </c>
      <c r="D9853" s="1">
        <v>831.94</v>
      </c>
    </row>
    <row r="9854" spans="1:4" x14ac:dyDescent="0.3">
      <c r="A9854">
        <v>9070</v>
      </c>
      <c r="B9854" s="4">
        <v>44580.840277777803</v>
      </c>
      <c r="C9854" s="1">
        <v>1407.77</v>
      </c>
      <c r="D9854" s="1">
        <v>832.64</v>
      </c>
    </row>
    <row r="9855" spans="1:4" x14ac:dyDescent="0.3">
      <c r="A9855">
        <v>9071</v>
      </c>
      <c r="B9855" s="4">
        <v>44580.840972222199</v>
      </c>
      <c r="C9855" s="1">
        <v>1407.24</v>
      </c>
      <c r="D9855" s="1">
        <v>831.93</v>
      </c>
    </row>
    <row r="9856" spans="1:4" x14ac:dyDescent="0.3">
      <c r="A9856">
        <v>9072</v>
      </c>
      <c r="B9856" s="4">
        <v>44580.841666666704</v>
      </c>
      <c r="C9856" s="1">
        <v>1408.03</v>
      </c>
      <c r="D9856" s="1">
        <v>832.75</v>
      </c>
    </row>
    <row r="9857" spans="1:4" x14ac:dyDescent="0.3">
      <c r="A9857">
        <v>9073</v>
      </c>
      <c r="B9857" s="4">
        <v>44580.842361111099</v>
      </c>
      <c r="C9857" s="1">
        <v>1408.17</v>
      </c>
      <c r="D9857" s="1">
        <v>832.33</v>
      </c>
    </row>
    <row r="9858" spans="1:4" x14ac:dyDescent="0.3">
      <c r="A9858">
        <v>9074</v>
      </c>
      <c r="B9858" s="4">
        <v>44580.843055555597</v>
      </c>
      <c r="C9858" s="1">
        <v>1406.36</v>
      </c>
      <c r="D9858" s="1">
        <v>831.84</v>
      </c>
    </row>
    <row r="9859" spans="1:4" x14ac:dyDescent="0.3">
      <c r="A9859">
        <v>9075</v>
      </c>
      <c r="B9859" s="4">
        <v>44580.84375</v>
      </c>
      <c r="C9859" s="1">
        <v>1405.34</v>
      </c>
      <c r="D9859" s="1">
        <v>831.38</v>
      </c>
    </row>
    <row r="9860" spans="1:4" x14ac:dyDescent="0.3">
      <c r="A9860">
        <v>9076</v>
      </c>
      <c r="B9860" s="4">
        <v>44580.844444444403</v>
      </c>
      <c r="C9860" s="1">
        <v>1408.08</v>
      </c>
      <c r="D9860" s="1">
        <v>832.73</v>
      </c>
    </row>
    <row r="9861" spans="1:4" x14ac:dyDescent="0.3">
      <c r="A9861">
        <v>9077</v>
      </c>
      <c r="B9861" s="4">
        <v>44580.845138888901</v>
      </c>
      <c r="C9861" s="1">
        <v>1407.33</v>
      </c>
      <c r="D9861" s="1">
        <v>831.63</v>
      </c>
    </row>
    <row r="9862" spans="1:4" x14ac:dyDescent="0.3">
      <c r="A9862">
        <v>9078</v>
      </c>
      <c r="B9862" s="4">
        <v>44580.845833333296</v>
      </c>
      <c r="C9862" s="1">
        <v>1407.33</v>
      </c>
      <c r="D9862" s="1">
        <v>832.52</v>
      </c>
    </row>
    <row r="9863" spans="1:4" x14ac:dyDescent="0.3">
      <c r="A9863">
        <v>9079</v>
      </c>
      <c r="B9863" s="4">
        <v>44580.846527777801</v>
      </c>
      <c r="C9863" s="1">
        <v>1406.22</v>
      </c>
      <c r="D9863" s="1">
        <v>831.47</v>
      </c>
    </row>
    <row r="9864" spans="1:4" x14ac:dyDescent="0.3">
      <c r="A9864">
        <v>9080</v>
      </c>
      <c r="B9864" s="4">
        <v>44580.847222222197</v>
      </c>
      <c r="C9864" s="1">
        <v>1407.55</v>
      </c>
      <c r="D9864" s="1">
        <v>832.65</v>
      </c>
    </row>
    <row r="9865" spans="1:4" x14ac:dyDescent="0.3">
      <c r="A9865">
        <v>9081</v>
      </c>
      <c r="B9865" s="4">
        <v>44580.847916666702</v>
      </c>
      <c r="C9865" s="1">
        <v>1404.63</v>
      </c>
      <c r="D9865" s="1">
        <v>830.99</v>
      </c>
    </row>
    <row r="9866" spans="1:4" x14ac:dyDescent="0.3">
      <c r="A9866">
        <v>9082</v>
      </c>
      <c r="B9866" s="4">
        <v>44580.848611111098</v>
      </c>
      <c r="C9866" s="1">
        <v>1408.08</v>
      </c>
      <c r="D9866" s="1">
        <v>832.84</v>
      </c>
    </row>
    <row r="9867" spans="1:4" x14ac:dyDescent="0.3">
      <c r="A9867">
        <v>9083</v>
      </c>
      <c r="B9867" s="4">
        <v>44580.849305555603</v>
      </c>
      <c r="C9867" s="1">
        <v>1407.99</v>
      </c>
      <c r="D9867" s="1">
        <v>832.67</v>
      </c>
    </row>
    <row r="9868" spans="1:4" x14ac:dyDescent="0.3">
      <c r="A9868">
        <v>9084</v>
      </c>
      <c r="B9868" s="4">
        <v>44580.85</v>
      </c>
      <c r="C9868" s="1">
        <v>1407.33</v>
      </c>
      <c r="D9868" s="1">
        <v>832.59</v>
      </c>
    </row>
    <row r="9869" spans="1:4" x14ac:dyDescent="0.3">
      <c r="A9869">
        <v>9085</v>
      </c>
      <c r="B9869" s="4">
        <v>44580.850694444503</v>
      </c>
      <c r="C9869" s="1">
        <v>1405.69</v>
      </c>
      <c r="D9869" s="1">
        <v>831.46</v>
      </c>
    </row>
    <row r="9870" spans="1:4" x14ac:dyDescent="0.3">
      <c r="A9870">
        <v>9086</v>
      </c>
      <c r="B9870" s="4">
        <v>44580.851388888899</v>
      </c>
      <c r="C9870" s="1">
        <v>1405.82</v>
      </c>
      <c r="D9870" s="1">
        <v>832.05</v>
      </c>
    </row>
    <row r="9871" spans="1:4" x14ac:dyDescent="0.3">
      <c r="A9871">
        <v>9087</v>
      </c>
      <c r="B9871" s="4">
        <v>44580.852083333302</v>
      </c>
      <c r="C9871" s="1">
        <v>1407.6</v>
      </c>
      <c r="D9871" s="1">
        <v>832.48</v>
      </c>
    </row>
    <row r="9872" spans="1:4" x14ac:dyDescent="0.3">
      <c r="A9872">
        <v>9088</v>
      </c>
      <c r="B9872" s="4">
        <v>44580.8527777778</v>
      </c>
      <c r="C9872" s="1">
        <v>1408.13</v>
      </c>
      <c r="D9872" s="1">
        <v>832.78</v>
      </c>
    </row>
    <row r="9873" spans="1:4" x14ac:dyDescent="0.3">
      <c r="A9873">
        <v>9089</v>
      </c>
      <c r="B9873" s="4">
        <v>44580.853472222203</v>
      </c>
      <c r="C9873" s="1">
        <v>1407.02</v>
      </c>
      <c r="D9873" s="1">
        <v>832.19</v>
      </c>
    </row>
    <row r="9874" spans="1:4" x14ac:dyDescent="0.3">
      <c r="A9874">
        <v>9090</v>
      </c>
      <c r="B9874" s="4">
        <v>44580.854166666701</v>
      </c>
      <c r="C9874" s="1">
        <v>1407.15</v>
      </c>
      <c r="D9874" s="1">
        <v>832.49</v>
      </c>
    </row>
    <row r="9875" spans="1:4" x14ac:dyDescent="0.3">
      <c r="A9875">
        <v>9091</v>
      </c>
      <c r="B9875" s="4">
        <v>44580.854861111096</v>
      </c>
      <c r="C9875" s="1">
        <v>1406.27</v>
      </c>
      <c r="D9875" s="1">
        <v>832.06</v>
      </c>
    </row>
    <row r="9876" spans="1:4" x14ac:dyDescent="0.3">
      <c r="A9876">
        <v>9092</v>
      </c>
      <c r="B9876" s="4">
        <v>44580.855555555601</v>
      </c>
      <c r="C9876" s="1">
        <v>1408.13</v>
      </c>
      <c r="D9876" s="1">
        <v>832.73</v>
      </c>
    </row>
    <row r="9877" spans="1:4" x14ac:dyDescent="0.3">
      <c r="A9877">
        <v>9093</v>
      </c>
      <c r="B9877" s="4">
        <v>44580.856249999997</v>
      </c>
      <c r="C9877" s="1">
        <v>1407.19</v>
      </c>
      <c r="D9877" s="1">
        <v>831.81</v>
      </c>
    </row>
    <row r="9878" spans="1:4" x14ac:dyDescent="0.3">
      <c r="A9878">
        <v>9094</v>
      </c>
      <c r="B9878" s="4">
        <v>44580.8569444444</v>
      </c>
      <c r="C9878" s="1">
        <v>1407.9</v>
      </c>
      <c r="D9878" s="1">
        <v>832.63</v>
      </c>
    </row>
    <row r="9879" spans="1:4" x14ac:dyDescent="0.3">
      <c r="A9879">
        <v>9095</v>
      </c>
      <c r="B9879" s="4">
        <v>44580.857638888898</v>
      </c>
      <c r="C9879" s="1">
        <v>1406.71</v>
      </c>
      <c r="D9879" s="1">
        <v>831.78</v>
      </c>
    </row>
    <row r="9880" spans="1:4" x14ac:dyDescent="0.3">
      <c r="A9880">
        <v>9096</v>
      </c>
      <c r="B9880" s="4">
        <v>44580.858333333301</v>
      </c>
      <c r="C9880" s="1">
        <v>1407.42</v>
      </c>
      <c r="D9880" s="1">
        <v>832.87</v>
      </c>
    </row>
    <row r="9881" spans="1:4" x14ac:dyDescent="0.3">
      <c r="A9881">
        <v>9097</v>
      </c>
      <c r="B9881" s="4">
        <v>44580.859027777798</v>
      </c>
      <c r="C9881" s="1">
        <v>1405.21</v>
      </c>
      <c r="D9881" s="1">
        <v>831.15</v>
      </c>
    </row>
    <row r="9882" spans="1:4" x14ac:dyDescent="0.3">
      <c r="A9882">
        <v>9098</v>
      </c>
      <c r="B9882" s="4">
        <v>44580.859722222202</v>
      </c>
      <c r="C9882" s="1">
        <v>1406.84</v>
      </c>
      <c r="D9882" s="1">
        <v>832.04</v>
      </c>
    </row>
    <row r="9883" spans="1:4" x14ac:dyDescent="0.3">
      <c r="A9883">
        <v>9099</v>
      </c>
      <c r="B9883" s="4">
        <v>44580.860416666699</v>
      </c>
      <c r="C9883" s="1">
        <v>1407.77</v>
      </c>
      <c r="D9883" s="1">
        <v>832.55</v>
      </c>
    </row>
    <row r="9884" spans="1:4" x14ac:dyDescent="0.3">
      <c r="A9884">
        <v>9100</v>
      </c>
      <c r="B9884" s="4">
        <v>44580.861111111102</v>
      </c>
      <c r="C9884" s="1">
        <v>1407.77</v>
      </c>
      <c r="D9884" s="1">
        <v>832.9</v>
      </c>
    </row>
    <row r="9885" spans="1:4" x14ac:dyDescent="0.3">
      <c r="A9885">
        <v>9101</v>
      </c>
      <c r="B9885" s="4">
        <v>44580.8618055556</v>
      </c>
      <c r="C9885" s="1">
        <v>1406.71</v>
      </c>
      <c r="D9885" s="1">
        <v>832.51</v>
      </c>
    </row>
    <row r="9886" spans="1:4" x14ac:dyDescent="0.3">
      <c r="A9886">
        <v>9102</v>
      </c>
      <c r="B9886" s="4">
        <v>44580.862500000003</v>
      </c>
      <c r="C9886" s="1">
        <v>1407.99</v>
      </c>
      <c r="D9886" s="1">
        <v>832.68</v>
      </c>
    </row>
    <row r="9887" spans="1:4" x14ac:dyDescent="0.3">
      <c r="A9887">
        <v>9103</v>
      </c>
      <c r="B9887" s="4">
        <v>44580.863194444399</v>
      </c>
      <c r="C9887" s="1">
        <v>1407.28</v>
      </c>
      <c r="D9887" s="1">
        <v>832.47</v>
      </c>
    </row>
    <row r="9888" spans="1:4" x14ac:dyDescent="0.3">
      <c r="A9888">
        <v>9104</v>
      </c>
      <c r="B9888" s="4">
        <v>44580.863888888904</v>
      </c>
      <c r="C9888" s="1">
        <v>1407.28</v>
      </c>
      <c r="D9888" s="1">
        <v>832.34</v>
      </c>
    </row>
    <row r="9889" spans="1:4" x14ac:dyDescent="0.3">
      <c r="A9889">
        <v>9105</v>
      </c>
      <c r="B9889" s="4">
        <v>44580.864583333299</v>
      </c>
      <c r="C9889" s="1">
        <v>1407.28</v>
      </c>
      <c r="D9889" s="1">
        <v>832.29</v>
      </c>
    </row>
    <row r="9890" spans="1:4" x14ac:dyDescent="0.3">
      <c r="A9890">
        <v>9106</v>
      </c>
      <c r="B9890" s="4">
        <v>44580.865277777797</v>
      </c>
      <c r="C9890" s="1">
        <v>1407.28</v>
      </c>
      <c r="D9890" s="1">
        <v>832.58</v>
      </c>
    </row>
    <row r="9891" spans="1:4" x14ac:dyDescent="0.3">
      <c r="A9891">
        <v>9107</v>
      </c>
      <c r="B9891" s="4">
        <v>44580.8659722222</v>
      </c>
      <c r="C9891" s="1">
        <v>1408.17</v>
      </c>
      <c r="D9891" s="1">
        <v>832.68</v>
      </c>
    </row>
    <row r="9892" spans="1:4" x14ac:dyDescent="0.3">
      <c r="A9892">
        <v>9108</v>
      </c>
      <c r="B9892" s="4">
        <v>44580.866666666698</v>
      </c>
      <c r="C9892" s="1">
        <v>1407.33</v>
      </c>
      <c r="D9892" s="1">
        <v>832.49</v>
      </c>
    </row>
    <row r="9893" spans="1:4" x14ac:dyDescent="0.3">
      <c r="A9893">
        <v>9109</v>
      </c>
      <c r="B9893" s="4">
        <v>44580.867361111101</v>
      </c>
      <c r="C9893" s="1">
        <v>1406.84</v>
      </c>
      <c r="D9893" s="1">
        <v>832.78</v>
      </c>
    </row>
    <row r="9894" spans="1:4" x14ac:dyDescent="0.3">
      <c r="A9894">
        <v>9110</v>
      </c>
      <c r="B9894" s="4">
        <v>44580.868055555497</v>
      </c>
      <c r="C9894" s="1">
        <v>1407.33</v>
      </c>
      <c r="D9894" s="1">
        <v>832.74</v>
      </c>
    </row>
    <row r="9895" spans="1:4" x14ac:dyDescent="0.3">
      <c r="A9895">
        <v>9111</v>
      </c>
      <c r="B9895" s="4">
        <v>44580.868750000001</v>
      </c>
      <c r="C9895" s="1">
        <v>1407.45</v>
      </c>
      <c r="D9895" s="1">
        <v>832.59</v>
      </c>
    </row>
    <row r="9896" spans="1:4" x14ac:dyDescent="0.3">
      <c r="A9896">
        <v>9112</v>
      </c>
      <c r="B9896" s="4">
        <v>44580.869444444397</v>
      </c>
      <c r="C9896" s="1">
        <v>1407.28</v>
      </c>
      <c r="D9896" s="1">
        <v>832.44</v>
      </c>
    </row>
    <row r="9897" spans="1:4" x14ac:dyDescent="0.3">
      <c r="A9897">
        <v>9113</v>
      </c>
      <c r="B9897" s="4">
        <v>44580.870138888902</v>
      </c>
      <c r="C9897" s="1">
        <v>1406.92</v>
      </c>
      <c r="D9897" s="1">
        <v>832.39</v>
      </c>
    </row>
    <row r="9898" spans="1:4" x14ac:dyDescent="0.3">
      <c r="A9898">
        <v>9114</v>
      </c>
      <c r="B9898" s="4">
        <v>44580.870833333298</v>
      </c>
      <c r="C9898" s="1">
        <v>1407.06</v>
      </c>
      <c r="D9898" s="1">
        <v>832.66</v>
      </c>
    </row>
    <row r="9899" spans="1:4" x14ac:dyDescent="0.3">
      <c r="A9899">
        <v>9115</v>
      </c>
      <c r="B9899" s="4">
        <v>44580.871527777803</v>
      </c>
      <c r="C9899" s="1">
        <v>1407.68</v>
      </c>
      <c r="D9899" s="1">
        <v>832.41</v>
      </c>
    </row>
    <row r="9900" spans="1:4" x14ac:dyDescent="0.3">
      <c r="A9900">
        <v>9116</v>
      </c>
      <c r="B9900" s="4">
        <v>44580.872222222199</v>
      </c>
      <c r="C9900" s="1">
        <v>1407.72</v>
      </c>
      <c r="D9900" s="1">
        <v>832.63</v>
      </c>
    </row>
    <row r="9901" spans="1:4" x14ac:dyDescent="0.3">
      <c r="A9901">
        <v>9117</v>
      </c>
      <c r="B9901" s="4">
        <v>44580.872916666704</v>
      </c>
      <c r="C9901" s="1">
        <v>1407.46</v>
      </c>
      <c r="D9901" s="1">
        <v>832.63</v>
      </c>
    </row>
    <row r="9902" spans="1:4" x14ac:dyDescent="0.3">
      <c r="A9902">
        <v>9118</v>
      </c>
      <c r="B9902" s="4">
        <v>44580.873611111099</v>
      </c>
      <c r="C9902" s="1">
        <v>1407.46</v>
      </c>
      <c r="D9902" s="1">
        <v>832.72</v>
      </c>
    </row>
    <row r="9903" spans="1:4" x14ac:dyDescent="0.3">
      <c r="A9903">
        <v>9119</v>
      </c>
      <c r="B9903" s="4">
        <v>44580.874305555597</v>
      </c>
      <c r="C9903" s="1">
        <v>1406.58</v>
      </c>
      <c r="D9903" s="1">
        <v>832.22</v>
      </c>
    </row>
    <row r="9904" spans="1:4" x14ac:dyDescent="0.3">
      <c r="A9904">
        <v>9120</v>
      </c>
      <c r="B9904" s="4">
        <v>44580.875</v>
      </c>
      <c r="C9904" s="1">
        <v>1407.95</v>
      </c>
      <c r="D9904" s="1">
        <v>832.74</v>
      </c>
    </row>
    <row r="9905" spans="1:4" x14ac:dyDescent="0.3">
      <c r="A9905">
        <v>9121</v>
      </c>
      <c r="B9905" s="4">
        <v>44580.875694444403</v>
      </c>
      <c r="C9905" s="1">
        <v>1407.95</v>
      </c>
      <c r="D9905" s="1">
        <v>832.84</v>
      </c>
    </row>
    <row r="9906" spans="1:4" x14ac:dyDescent="0.3">
      <c r="A9906">
        <v>9122</v>
      </c>
      <c r="B9906" s="4">
        <v>44580.876388888901</v>
      </c>
      <c r="C9906" s="1">
        <v>1407.55</v>
      </c>
      <c r="D9906" s="1">
        <v>832.5</v>
      </c>
    </row>
    <row r="9907" spans="1:4" x14ac:dyDescent="0.3">
      <c r="A9907">
        <v>9123</v>
      </c>
      <c r="B9907" s="4">
        <v>44580.877083333296</v>
      </c>
      <c r="C9907" s="1">
        <v>1406.8</v>
      </c>
      <c r="D9907" s="1">
        <v>832.36</v>
      </c>
    </row>
    <row r="9908" spans="1:4" x14ac:dyDescent="0.3">
      <c r="A9908">
        <v>9124</v>
      </c>
      <c r="B9908" s="4">
        <v>44580.877777777801</v>
      </c>
      <c r="C9908" s="1">
        <v>1407.73</v>
      </c>
      <c r="D9908" s="1">
        <v>832.66</v>
      </c>
    </row>
    <row r="9909" spans="1:4" x14ac:dyDescent="0.3">
      <c r="A9909">
        <v>9125</v>
      </c>
      <c r="B9909" s="4">
        <v>44580.878472222197</v>
      </c>
      <c r="C9909" s="1">
        <v>1407.82</v>
      </c>
      <c r="D9909" s="1">
        <v>832.78</v>
      </c>
    </row>
    <row r="9910" spans="1:4" x14ac:dyDescent="0.3">
      <c r="A9910">
        <v>9126</v>
      </c>
      <c r="B9910" s="4">
        <v>44580.879166666702</v>
      </c>
      <c r="C9910" s="1">
        <v>1407.72</v>
      </c>
      <c r="D9910" s="1">
        <v>832.61</v>
      </c>
    </row>
    <row r="9911" spans="1:4" x14ac:dyDescent="0.3">
      <c r="A9911">
        <v>9127</v>
      </c>
      <c r="B9911" s="4">
        <v>44580.879861111098</v>
      </c>
      <c r="C9911" s="1">
        <v>1406.85</v>
      </c>
      <c r="D9911" s="1">
        <v>832.43</v>
      </c>
    </row>
    <row r="9912" spans="1:4" x14ac:dyDescent="0.3">
      <c r="A9912">
        <v>9128</v>
      </c>
      <c r="B9912" s="4">
        <v>44580.880555555603</v>
      </c>
      <c r="C9912" s="1">
        <v>1407.15</v>
      </c>
      <c r="D9912" s="1">
        <v>832.63</v>
      </c>
    </row>
    <row r="9913" spans="1:4" x14ac:dyDescent="0.3">
      <c r="A9913">
        <v>9129</v>
      </c>
      <c r="B9913" s="4">
        <v>44580.881249999999</v>
      </c>
      <c r="C9913" s="1">
        <v>1406.88</v>
      </c>
      <c r="D9913" s="1">
        <v>832.36</v>
      </c>
    </row>
    <row r="9914" spans="1:4" x14ac:dyDescent="0.3">
      <c r="A9914">
        <v>9130</v>
      </c>
      <c r="B9914" s="4">
        <v>44580.881944444503</v>
      </c>
      <c r="C9914" s="1">
        <v>1408.25</v>
      </c>
      <c r="D9914" s="1">
        <v>832.98</v>
      </c>
    </row>
    <row r="9915" spans="1:4" x14ac:dyDescent="0.3">
      <c r="A9915">
        <v>9131</v>
      </c>
      <c r="B9915" s="4">
        <v>44580.882638888899</v>
      </c>
      <c r="C9915" s="1">
        <v>1407.77</v>
      </c>
      <c r="D9915" s="1">
        <v>832.92</v>
      </c>
    </row>
    <row r="9916" spans="1:4" x14ac:dyDescent="0.3">
      <c r="A9916">
        <v>9132</v>
      </c>
      <c r="B9916" s="4">
        <v>44580.883333333302</v>
      </c>
      <c r="C9916" s="1">
        <v>1407.1</v>
      </c>
      <c r="D9916" s="1">
        <v>832.57</v>
      </c>
    </row>
    <row r="9917" spans="1:4" x14ac:dyDescent="0.3">
      <c r="A9917">
        <v>9133</v>
      </c>
      <c r="B9917" s="4">
        <v>44580.8840277778</v>
      </c>
      <c r="C9917" s="1">
        <v>1407.77</v>
      </c>
      <c r="D9917" s="1">
        <v>832.83</v>
      </c>
    </row>
    <row r="9918" spans="1:4" x14ac:dyDescent="0.3">
      <c r="A9918">
        <v>9134</v>
      </c>
      <c r="B9918" s="4">
        <v>44580.884722222203</v>
      </c>
      <c r="C9918" s="1">
        <v>1408.48</v>
      </c>
      <c r="D9918" s="1">
        <v>832.97</v>
      </c>
    </row>
    <row r="9919" spans="1:4" x14ac:dyDescent="0.3">
      <c r="A9919">
        <v>9135</v>
      </c>
      <c r="B9919" s="4">
        <v>44580.885416666701</v>
      </c>
      <c r="C9919" s="1">
        <v>1407.19</v>
      </c>
      <c r="D9919" s="1">
        <v>832.63</v>
      </c>
    </row>
    <row r="9920" spans="1:4" x14ac:dyDescent="0.3">
      <c r="A9920">
        <v>9136</v>
      </c>
      <c r="B9920" s="4">
        <v>44580.886111111096</v>
      </c>
      <c r="C9920" s="1">
        <v>1408.21</v>
      </c>
      <c r="D9920" s="1">
        <v>832.74</v>
      </c>
    </row>
    <row r="9921" spans="1:4" x14ac:dyDescent="0.3">
      <c r="A9921">
        <v>9137</v>
      </c>
      <c r="B9921" s="4">
        <v>44580.886805555601</v>
      </c>
      <c r="C9921" s="1">
        <v>1407.86</v>
      </c>
      <c r="D9921" s="1">
        <v>832.39</v>
      </c>
    </row>
    <row r="9922" spans="1:4" x14ac:dyDescent="0.3">
      <c r="A9922">
        <v>9138</v>
      </c>
      <c r="B9922" s="4">
        <v>44580.887499999997</v>
      </c>
      <c r="C9922" s="1">
        <v>1407.37</v>
      </c>
      <c r="D9922" s="1">
        <v>832.44</v>
      </c>
    </row>
    <row r="9923" spans="1:4" x14ac:dyDescent="0.3">
      <c r="A9923">
        <v>9139</v>
      </c>
      <c r="B9923" s="4">
        <v>44580.8881944444</v>
      </c>
      <c r="C9923" s="1">
        <v>1407.64</v>
      </c>
      <c r="D9923" s="1">
        <v>832.45</v>
      </c>
    </row>
    <row r="9924" spans="1:4" x14ac:dyDescent="0.3">
      <c r="A9924">
        <v>9140</v>
      </c>
      <c r="B9924" s="4">
        <v>44580.888888888898</v>
      </c>
      <c r="C9924" s="1">
        <v>1407.19</v>
      </c>
      <c r="D9924" s="1">
        <v>832.75</v>
      </c>
    </row>
    <row r="9925" spans="1:4" x14ac:dyDescent="0.3">
      <c r="A9925">
        <v>9141</v>
      </c>
      <c r="B9925" s="4">
        <v>44580.889583333301</v>
      </c>
      <c r="C9925" s="1">
        <v>1407.55</v>
      </c>
      <c r="D9925" s="1">
        <v>832.7</v>
      </c>
    </row>
    <row r="9926" spans="1:4" x14ac:dyDescent="0.3">
      <c r="A9926">
        <v>9142</v>
      </c>
      <c r="B9926" s="4">
        <v>44580.890277777798</v>
      </c>
      <c r="C9926" s="1">
        <v>1407.68</v>
      </c>
      <c r="D9926" s="1">
        <v>832.59</v>
      </c>
    </row>
    <row r="9927" spans="1:4" x14ac:dyDescent="0.3">
      <c r="A9927">
        <v>9143</v>
      </c>
      <c r="B9927" s="4">
        <v>44580.890972222202</v>
      </c>
      <c r="C9927" s="1">
        <v>1408.25</v>
      </c>
      <c r="D9927" s="1">
        <v>832.8</v>
      </c>
    </row>
    <row r="9928" spans="1:4" x14ac:dyDescent="0.3">
      <c r="A9928">
        <v>9144</v>
      </c>
      <c r="B9928" s="4">
        <v>44580.891666666699</v>
      </c>
      <c r="C9928" s="1">
        <v>1407.5</v>
      </c>
      <c r="D9928" s="1">
        <v>832.61</v>
      </c>
    </row>
    <row r="9929" spans="1:4" x14ac:dyDescent="0.3">
      <c r="A9929">
        <v>9145</v>
      </c>
      <c r="B9929" s="4">
        <v>44580.892361111102</v>
      </c>
      <c r="C9929" s="1">
        <v>1407.5</v>
      </c>
      <c r="D9929" s="1">
        <v>832.43</v>
      </c>
    </row>
    <row r="9930" spans="1:4" x14ac:dyDescent="0.3">
      <c r="A9930">
        <v>9146</v>
      </c>
      <c r="B9930" s="4">
        <v>44580.8930555556</v>
      </c>
      <c r="C9930" s="1">
        <v>1407.24</v>
      </c>
      <c r="D9930" s="1">
        <v>832.67</v>
      </c>
    </row>
    <row r="9931" spans="1:4" x14ac:dyDescent="0.3">
      <c r="A9931">
        <v>9147</v>
      </c>
      <c r="B9931" s="4">
        <v>44580.893750000003</v>
      </c>
      <c r="C9931" s="1">
        <v>1408.03</v>
      </c>
      <c r="D9931" s="1">
        <v>832.4</v>
      </c>
    </row>
    <row r="9932" spans="1:4" x14ac:dyDescent="0.3">
      <c r="A9932">
        <v>9148</v>
      </c>
      <c r="B9932" s="4">
        <v>44580.894444444399</v>
      </c>
      <c r="C9932" s="1">
        <v>1407.6</v>
      </c>
      <c r="D9932" s="1">
        <v>832.36</v>
      </c>
    </row>
    <row r="9933" spans="1:4" x14ac:dyDescent="0.3">
      <c r="A9933">
        <v>9149</v>
      </c>
      <c r="B9933" s="4">
        <v>44580.895138888904</v>
      </c>
      <c r="C9933" s="1">
        <v>1407.99</v>
      </c>
      <c r="D9933" s="1">
        <v>832.68</v>
      </c>
    </row>
    <row r="9934" spans="1:4" x14ac:dyDescent="0.3">
      <c r="A9934">
        <v>9150</v>
      </c>
      <c r="B9934" s="4">
        <v>44580.895833333299</v>
      </c>
      <c r="C9934" s="1">
        <v>1407.99</v>
      </c>
      <c r="D9934" s="1">
        <v>832.74</v>
      </c>
    </row>
    <row r="9935" spans="1:4" x14ac:dyDescent="0.3">
      <c r="A9935">
        <v>9151</v>
      </c>
      <c r="B9935" s="4">
        <v>44580.896527777797</v>
      </c>
      <c r="C9935" s="1">
        <v>1407.29</v>
      </c>
      <c r="D9935" s="1">
        <v>834.02</v>
      </c>
    </row>
    <row r="9936" spans="1:4" x14ac:dyDescent="0.3">
      <c r="A9936">
        <v>9152</v>
      </c>
      <c r="B9936" s="4">
        <v>44580.8972222222</v>
      </c>
      <c r="C9936" s="1">
        <v>1408.47</v>
      </c>
      <c r="D9936" s="1">
        <v>838.82</v>
      </c>
    </row>
    <row r="9937" spans="1:4" x14ac:dyDescent="0.3">
      <c r="A9937">
        <v>9153</v>
      </c>
      <c r="B9937" s="4">
        <v>44580.897916666698</v>
      </c>
      <c r="C9937" s="1">
        <v>1407.5</v>
      </c>
      <c r="D9937" s="1">
        <v>832.78</v>
      </c>
    </row>
    <row r="9938" spans="1:4" x14ac:dyDescent="0.3">
      <c r="A9938">
        <v>9154</v>
      </c>
      <c r="B9938" s="4">
        <v>44580.898611111101</v>
      </c>
      <c r="C9938" s="1">
        <v>1408.52</v>
      </c>
      <c r="D9938" s="1">
        <v>832.81</v>
      </c>
    </row>
    <row r="9939" spans="1:4" x14ac:dyDescent="0.3">
      <c r="A9939">
        <v>9155</v>
      </c>
      <c r="B9939" s="4">
        <v>44580.899305555497</v>
      </c>
      <c r="C9939" s="1">
        <v>1407.19</v>
      </c>
      <c r="D9939" s="1">
        <v>832.56</v>
      </c>
    </row>
    <row r="9940" spans="1:4" x14ac:dyDescent="0.3">
      <c r="A9940">
        <v>9156</v>
      </c>
      <c r="B9940" s="4">
        <v>44580.9</v>
      </c>
      <c r="C9940" s="1">
        <v>1408.43</v>
      </c>
      <c r="D9940" s="1">
        <v>832.97</v>
      </c>
    </row>
    <row r="9941" spans="1:4" x14ac:dyDescent="0.3">
      <c r="A9941">
        <v>9157</v>
      </c>
      <c r="B9941" s="4">
        <v>44580.900694444397</v>
      </c>
      <c r="C9941" s="1">
        <v>1407.33</v>
      </c>
      <c r="D9941" s="1">
        <v>832.46</v>
      </c>
    </row>
    <row r="9942" spans="1:4" x14ac:dyDescent="0.3">
      <c r="A9942">
        <v>9158</v>
      </c>
      <c r="B9942" s="4">
        <v>44580.901388888902</v>
      </c>
      <c r="C9942" s="1">
        <v>1407.68</v>
      </c>
      <c r="D9942" s="1">
        <v>832.84</v>
      </c>
    </row>
    <row r="9943" spans="1:4" x14ac:dyDescent="0.3">
      <c r="A9943">
        <v>9159</v>
      </c>
      <c r="B9943" s="4">
        <v>44580.902083333298</v>
      </c>
      <c r="C9943" s="1">
        <v>1407.55</v>
      </c>
      <c r="D9943" s="1">
        <v>832.55</v>
      </c>
    </row>
    <row r="9944" spans="1:4" x14ac:dyDescent="0.3">
      <c r="A9944">
        <v>9160</v>
      </c>
      <c r="B9944" s="4">
        <v>44580.902777777803</v>
      </c>
      <c r="C9944" s="1">
        <v>1407.95</v>
      </c>
      <c r="D9944" s="1">
        <v>833.06</v>
      </c>
    </row>
    <row r="9945" spans="1:4" x14ac:dyDescent="0.3">
      <c r="A9945">
        <v>9161</v>
      </c>
      <c r="B9945" s="4">
        <v>44580.903472222199</v>
      </c>
      <c r="C9945" s="1">
        <v>1407.24</v>
      </c>
      <c r="D9945" s="1">
        <v>832.53</v>
      </c>
    </row>
    <row r="9946" spans="1:4" x14ac:dyDescent="0.3">
      <c r="A9946">
        <v>9162</v>
      </c>
      <c r="B9946" s="4">
        <v>44580.904166666704</v>
      </c>
      <c r="C9946" s="1">
        <v>1407.24</v>
      </c>
      <c r="D9946" s="1">
        <v>832.55</v>
      </c>
    </row>
    <row r="9947" spans="1:4" x14ac:dyDescent="0.3">
      <c r="A9947">
        <v>9163</v>
      </c>
      <c r="B9947" s="4">
        <v>44580.904861111099</v>
      </c>
      <c r="C9947" s="1">
        <v>1407.37</v>
      </c>
      <c r="D9947" s="1">
        <v>832.58</v>
      </c>
    </row>
    <row r="9948" spans="1:4" x14ac:dyDescent="0.3">
      <c r="A9948">
        <v>9164</v>
      </c>
      <c r="B9948" s="4">
        <v>44580.905555555597</v>
      </c>
      <c r="C9948" s="1">
        <v>1408.43</v>
      </c>
      <c r="D9948" s="1">
        <v>832.97</v>
      </c>
    </row>
    <row r="9949" spans="1:4" x14ac:dyDescent="0.3">
      <c r="A9949">
        <v>9165</v>
      </c>
      <c r="B9949" s="4">
        <v>44580.90625</v>
      </c>
      <c r="C9949" s="1">
        <v>1407.42</v>
      </c>
      <c r="D9949" s="1">
        <v>832.68</v>
      </c>
    </row>
    <row r="9950" spans="1:4" x14ac:dyDescent="0.3">
      <c r="A9950">
        <v>9166</v>
      </c>
      <c r="B9950" s="4">
        <v>44580.906944444403</v>
      </c>
      <c r="C9950" s="1">
        <v>1407.55</v>
      </c>
      <c r="D9950" s="1">
        <v>832.36</v>
      </c>
    </row>
    <row r="9951" spans="1:4" x14ac:dyDescent="0.3">
      <c r="A9951">
        <v>9167</v>
      </c>
      <c r="B9951" s="4">
        <v>44580.907638888901</v>
      </c>
      <c r="C9951" s="1">
        <v>1408.3</v>
      </c>
      <c r="D9951" s="1">
        <v>832.89</v>
      </c>
    </row>
    <row r="9952" spans="1:4" x14ac:dyDescent="0.3">
      <c r="A9952">
        <v>9168</v>
      </c>
      <c r="B9952" s="4">
        <v>44580.908333333296</v>
      </c>
      <c r="C9952" s="1">
        <v>1407.46</v>
      </c>
      <c r="D9952" s="1">
        <v>832.52</v>
      </c>
    </row>
    <row r="9953" spans="1:4" x14ac:dyDescent="0.3">
      <c r="A9953">
        <v>9169</v>
      </c>
      <c r="B9953" s="4">
        <v>44580.909027777801</v>
      </c>
      <c r="C9953" s="1">
        <v>1407.46</v>
      </c>
      <c r="D9953" s="1">
        <v>832.6</v>
      </c>
    </row>
    <row r="9954" spans="1:4" x14ac:dyDescent="0.3">
      <c r="A9954">
        <v>9170</v>
      </c>
      <c r="B9954" s="4">
        <v>44580.909722222197</v>
      </c>
      <c r="C9954" s="1">
        <v>1406.85</v>
      </c>
      <c r="D9954" s="1">
        <v>832.15</v>
      </c>
    </row>
    <row r="9955" spans="1:4" x14ac:dyDescent="0.3">
      <c r="A9955">
        <v>9171</v>
      </c>
      <c r="B9955" s="4">
        <v>44580.910416666702</v>
      </c>
      <c r="C9955" s="1">
        <v>1406.8</v>
      </c>
      <c r="D9955" s="1">
        <v>832.37</v>
      </c>
    </row>
    <row r="9956" spans="1:4" x14ac:dyDescent="0.3">
      <c r="A9956">
        <v>9172</v>
      </c>
      <c r="B9956" s="4">
        <v>44580.911111111098</v>
      </c>
      <c r="C9956" s="1">
        <v>1408.17</v>
      </c>
      <c r="D9956" s="1">
        <v>833.25</v>
      </c>
    </row>
    <row r="9957" spans="1:4" x14ac:dyDescent="0.3">
      <c r="A9957">
        <v>9173</v>
      </c>
      <c r="B9957" s="4">
        <v>44580.911805555603</v>
      </c>
      <c r="C9957" s="1">
        <v>1408.12</v>
      </c>
      <c r="D9957" s="1">
        <v>831.34</v>
      </c>
    </row>
    <row r="9958" spans="1:4" x14ac:dyDescent="0.3">
      <c r="A9958">
        <v>9174</v>
      </c>
      <c r="B9958" s="4">
        <v>44580.912499999999</v>
      </c>
      <c r="C9958" s="1">
        <v>1407.55</v>
      </c>
      <c r="D9958" s="1">
        <v>832.48</v>
      </c>
    </row>
    <row r="9959" spans="1:4" x14ac:dyDescent="0.3">
      <c r="A9959">
        <v>9175</v>
      </c>
      <c r="B9959" s="4">
        <v>44580.913194444503</v>
      </c>
      <c r="C9959" s="1">
        <v>1407.19</v>
      </c>
      <c r="D9959" s="1">
        <v>832.59</v>
      </c>
    </row>
    <row r="9960" spans="1:4" x14ac:dyDescent="0.3">
      <c r="A9960">
        <v>9176</v>
      </c>
      <c r="B9960" s="4">
        <v>44580.913888888899</v>
      </c>
      <c r="C9960" s="1">
        <v>1407.68</v>
      </c>
      <c r="D9960" s="1">
        <v>832.38</v>
      </c>
    </row>
    <row r="9961" spans="1:4" x14ac:dyDescent="0.3">
      <c r="A9961">
        <v>9177</v>
      </c>
      <c r="B9961" s="4">
        <v>44580.914583333302</v>
      </c>
      <c r="C9961" s="1">
        <v>1407.29</v>
      </c>
      <c r="D9961" s="1">
        <v>832.64</v>
      </c>
    </row>
    <row r="9962" spans="1:4" x14ac:dyDescent="0.3">
      <c r="A9962">
        <v>9178</v>
      </c>
      <c r="B9962" s="4">
        <v>44580.9152777778</v>
      </c>
      <c r="C9962" s="1">
        <v>1407.72</v>
      </c>
      <c r="D9962" s="1">
        <v>832.82</v>
      </c>
    </row>
    <row r="9963" spans="1:4" x14ac:dyDescent="0.3">
      <c r="A9963">
        <v>9179</v>
      </c>
      <c r="B9963" s="4">
        <v>44580.915972222203</v>
      </c>
      <c r="C9963" s="1">
        <v>1407.24</v>
      </c>
      <c r="D9963" s="1">
        <v>832.47</v>
      </c>
    </row>
    <row r="9964" spans="1:4" x14ac:dyDescent="0.3">
      <c r="A9964">
        <v>9180</v>
      </c>
      <c r="B9964" s="4">
        <v>44580.916666666701</v>
      </c>
      <c r="C9964" s="1">
        <v>1408.03</v>
      </c>
      <c r="D9964" s="1">
        <v>832.78</v>
      </c>
    </row>
    <row r="9965" spans="1:4" x14ac:dyDescent="0.3">
      <c r="A9965">
        <v>9181</v>
      </c>
      <c r="B9965" s="4">
        <v>44580.917361111096</v>
      </c>
      <c r="C9965" s="1">
        <v>1405.83</v>
      </c>
      <c r="D9965" s="1">
        <v>832.34</v>
      </c>
    </row>
    <row r="9966" spans="1:4" x14ac:dyDescent="0.3">
      <c r="A9966">
        <v>9182</v>
      </c>
      <c r="B9966" s="4">
        <v>44580.918055555601</v>
      </c>
      <c r="C9966" s="1">
        <v>1407.55</v>
      </c>
      <c r="D9966" s="1">
        <v>832.47</v>
      </c>
    </row>
    <row r="9967" spans="1:4" x14ac:dyDescent="0.3">
      <c r="A9967">
        <v>9183</v>
      </c>
      <c r="B9967" s="4">
        <v>44580.918749999997</v>
      </c>
      <c r="C9967" s="1">
        <v>1408.16</v>
      </c>
      <c r="D9967" s="1">
        <v>832.96</v>
      </c>
    </row>
    <row r="9968" spans="1:4" x14ac:dyDescent="0.3">
      <c r="A9968">
        <v>9184</v>
      </c>
      <c r="B9968" s="4">
        <v>44580.9194444444</v>
      </c>
      <c r="C9968" s="1">
        <v>1408.83</v>
      </c>
      <c r="D9968" s="1">
        <v>833.57</v>
      </c>
    </row>
    <row r="9969" spans="1:4" x14ac:dyDescent="0.3">
      <c r="A9969">
        <v>9185</v>
      </c>
      <c r="B9969" s="4">
        <v>44580.920138888898</v>
      </c>
      <c r="C9969" s="1">
        <v>1407.5</v>
      </c>
      <c r="D9969" s="1">
        <v>832.51</v>
      </c>
    </row>
    <row r="9970" spans="1:4" x14ac:dyDescent="0.3">
      <c r="A9970">
        <v>9186</v>
      </c>
      <c r="B9970" s="4">
        <v>44580.920833333301</v>
      </c>
      <c r="C9970" s="1">
        <v>1407.24</v>
      </c>
      <c r="D9970" s="1">
        <v>832.49</v>
      </c>
    </row>
    <row r="9971" spans="1:4" x14ac:dyDescent="0.3">
      <c r="A9971">
        <v>9187</v>
      </c>
      <c r="B9971" s="4">
        <v>44580.921527777798</v>
      </c>
      <c r="C9971" s="1">
        <v>1408.16</v>
      </c>
      <c r="D9971" s="1">
        <v>832.78</v>
      </c>
    </row>
    <row r="9972" spans="1:4" x14ac:dyDescent="0.3">
      <c r="A9972">
        <v>9188</v>
      </c>
      <c r="B9972" s="4">
        <v>44580.922222222202</v>
      </c>
      <c r="C9972" s="1">
        <v>1407.86</v>
      </c>
      <c r="D9972" s="1">
        <v>832.54</v>
      </c>
    </row>
    <row r="9973" spans="1:4" x14ac:dyDescent="0.3">
      <c r="A9973">
        <v>9189</v>
      </c>
      <c r="B9973" s="4">
        <v>44580.922916666699</v>
      </c>
      <c r="C9973" s="1">
        <v>1407.07</v>
      </c>
      <c r="D9973" s="1">
        <v>832.82</v>
      </c>
    </row>
    <row r="9974" spans="1:4" x14ac:dyDescent="0.3">
      <c r="A9974">
        <v>9190</v>
      </c>
      <c r="B9974" s="4">
        <v>44580.923611111102</v>
      </c>
      <c r="C9974" s="1">
        <v>1408.7</v>
      </c>
      <c r="D9974" s="1">
        <v>832.81</v>
      </c>
    </row>
    <row r="9975" spans="1:4" x14ac:dyDescent="0.3">
      <c r="A9975">
        <v>9191</v>
      </c>
      <c r="B9975" s="4">
        <v>44580.9243055556</v>
      </c>
      <c r="C9975" s="1">
        <v>1406.93</v>
      </c>
      <c r="D9975" s="1">
        <v>832.26</v>
      </c>
    </row>
    <row r="9976" spans="1:4" x14ac:dyDescent="0.3">
      <c r="A9976">
        <v>9192</v>
      </c>
      <c r="B9976" s="4">
        <v>44580.925000000003</v>
      </c>
      <c r="C9976" s="1">
        <v>1408.12</v>
      </c>
      <c r="D9976" s="1">
        <v>832.5</v>
      </c>
    </row>
    <row r="9977" spans="1:4" x14ac:dyDescent="0.3">
      <c r="A9977">
        <v>9193</v>
      </c>
      <c r="B9977" s="4">
        <v>44580.925694444399</v>
      </c>
      <c r="C9977" s="1">
        <v>1408.44</v>
      </c>
      <c r="D9977" s="1">
        <v>832.42</v>
      </c>
    </row>
    <row r="9978" spans="1:4" x14ac:dyDescent="0.3">
      <c r="A9978">
        <v>9194</v>
      </c>
      <c r="B9978" s="4">
        <v>44580.926388888904</v>
      </c>
      <c r="C9978" s="1">
        <v>1407.72</v>
      </c>
      <c r="D9978" s="1">
        <v>832.7</v>
      </c>
    </row>
    <row r="9979" spans="1:4" x14ac:dyDescent="0.3">
      <c r="A9979">
        <v>9195</v>
      </c>
      <c r="B9979" s="4">
        <v>44580.927083333299</v>
      </c>
      <c r="C9979" s="1">
        <v>1407.6</v>
      </c>
      <c r="D9979" s="1">
        <v>832.66</v>
      </c>
    </row>
    <row r="9980" spans="1:4" x14ac:dyDescent="0.3">
      <c r="A9980">
        <v>9196</v>
      </c>
      <c r="B9980" s="4">
        <v>44580.927777777797</v>
      </c>
      <c r="C9980" s="1">
        <v>1408.35</v>
      </c>
      <c r="D9980" s="1">
        <v>832.92</v>
      </c>
    </row>
    <row r="9981" spans="1:4" x14ac:dyDescent="0.3">
      <c r="A9981">
        <v>9197</v>
      </c>
      <c r="B9981" s="4">
        <v>44580.9284722222</v>
      </c>
      <c r="C9981" s="1">
        <v>1406.97</v>
      </c>
      <c r="D9981" s="1">
        <v>832.73</v>
      </c>
    </row>
    <row r="9982" spans="1:4" x14ac:dyDescent="0.3">
      <c r="A9982">
        <v>9198</v>
      </c>
      <c r="B9982" s="4">
        <v>44580.929166666698</v>
      </c>
      <c r="C9982" s="1">
        <v>1407.37</v>
      </c>
      <c r="D9982" s="1">
        <v>832.66</v>
      </c>
    </row>
    <row r="9983" spans="1:4" x14ac:dyDescent="0.3">
      <c r="A9983">
        <v>9199</v>
      </c>
      <c r="B9983" s="4">
        <v>44580.929861111101</v>
      </c>
      <c r="C9983" s="1">
        <v>1407.29</v>
      </c>
      <c r="D9983" s="1">
        <v>832.6</v>
      </c>
    </row>
    <row r="9984" spans="1:4" x14ac:dyDescent="0.3">
      <c r="A9984">
        <v>9200</v>
      </c>
      <c r="B9984" s="4">
        <v>44580.930555555497</v>
      </c>
      <c r="C9984" s="1">
        <v>1407.29</v>
      </c>
      <c r="D9984" s="1">
        <v>832.6</v>
      </c>
    </row>
    <row r="9985" spans="1:4" x14ac:dyDescent="0.3">
      <c r="A9985">
        <v>9201</v>
      </c>
      <c r="B9985" s="4">
        <v>44580.931250000001</v>
      </c>
      <c r="C9985" s="1">
        <v>1408.48</v>
      </c>
      <c r="D9985" s="1">
        <v>832.94</v>
      </c>
    </row>
    <row r="9986" spans="1:4" x14ac:dyDescent="0.3">
      <c r="A9986">
        <v>9202</v>
      </c>
      <c r="B9986" s="4">
        <v>44580.931944444397</v>
      </c>
      <c r="C9986" s="1">
        <v>1408.03</v>
      </c>
      <c r="D9986" s="1">
        <v>832.8</v>
      </c>
    </row>
    <row r="9987" spans="1:4" x14ac:dyDescent="0.3">
      <c r="A9987">
        <v>9203</v>
      </c>
      <c r="B9987" s="4">
        <v>44580.932638888902</v>
      </c>
      <c r="C9987" s="1">
        <v>1407.02</v>
      </c>
      <c r="D9987" s="1">
        <v>832.29</v>
      </c>
    </row>
    <row r="9988" spans="1:4" x14ac:dyDescent="0.3">
      <c r="A9988">
        <v>9204</v>
      </c>
      <c r="B9988" s="4">
        <v>44580.933333333298</v>
      </c>
      <c r="C9988" s="1">
        <v>1407.68</v>
      </c>
      <c r="D9988" s="1">
        <v>832.95</v>
      </c>
    </row>
    <row r="9989" spans="1:4" x14ac:dyDescent="0.3">
      <c r="A9989">
        <v>9205</v>
      </c>
      <c r="B9989" s="4">
        <v>44580.934027777803</v>
      </c>
      <c r="C9989" s="1">
        <v>1408.17</v>
      </c>
      <c r="D9989" s="1">
        <v>832.87</v>
      </c>
    </row>
    <row r="9990" spans="1:4" x14ac:dyDescent="0.3">
      <c r="A9990">
        <v>9206</v>
      </c>
      <c r="B9990" s="4">
        <v>44580.934722222199</v>
      </c>
      <c r="C9990" s="1">
        <v>1407.63</v>
      </c>
      <c r="D9990" s="1">
        <v>832.79</v>
      </c>
    </row>
    <row r="9991" spans="1:4" x14ac:dyDescent="0.3">
      <c r="A9991">
        <v>9207</v>
      </c>
      <c r="B9991" s="4">
        <v>44580.935416666704</v>
      </c>
      <c r="C9991" s="1">
        <v>1408.12</v>
      </c>
      <c r="D9991" s="1">
        <v>832.77</v>
      </c>
    </row>
    <row r="9992" spans="1:4" x14ac:dyDescent="0.3">
      <c r="A9992">
        <v>9208</v>
      </c>
      <c r="B9992" s="4">
        <v>44580.936111111099</v>
      </c>
      <c r="C9992" s="1">
        <v>1407.77</v>
      </c>
      <c r="D9992" s="1">
        <v>832.56</v>
      </c>
    </row>
    <row r="9993" spans="1:4" x14ac:dyDescent="0.3">
      <c r="A9993">
        <v>9209</v>
      </c>
      <c r="B9993" s="4">
        <v>44580.936805555597</v>
      </c>
      <c r="C9993" s="1">
        <v>1408.66</v>
      </c>
      <c r="D9993" s="1">
        <v>833.43</v>
      </c>
    </row>
    <row r="9994" spans="1:4" x14ac:dyDescent="0.3">
      <c r="A9994">
        <v>9210</v>
      </c>
      <c r="B9994" s="4">
        <v>44580.9375</v>
      </c>
      <c r="C9994" s="1">
        <v>1407.19</v>
      </c>
      <c r="D9994" s="1">
        <v>832.41</v>
      </c>
    </row>
    <row r="9995" spans="1:4" x14ac:dyDescent="0.3">
      <c r="A9995">
        <v>9211</v>
      </c>
      <c r="B9995" s="4">
        <v>44580.938194444403</v>
      </c>
      <c r="C9995" s="1">
        <v>1408.78</v>
      </c>
      <c r="D9995" s="1">
        <v>832.66</v>
      </c>
    </row>
    <row r="9996" spans="1:4" x14ac:dyDescent="0.3">
      <c r="A9996">
        <v>9212</v>
      </c>
      <c r="B9996" s="4">
        <v>44580.938888888901</v>
      </c>
      <c r="C9996" s="1">
        <v>1408.69</v>
      </c>
      <c r="D9996" s="1">
        <v>833.01</v>
      </c>
    </row>
    <row r="9997" spans="1:4" x14ac:dyDescent="0.3">
      <c r="A9997">
        <v>9213</v>
      </c>
      <c r="B9997" s="4">
        <v>44580.939583333296</v>
      </c>
      <c r="C9997" s="1">
        <v>1408.57</v>
      </c>
      <c r="D9997" s="1">
        <v>833.01</v>
      </c>
    </row>
    <row r="9998" spans="1:4" x14ac:dyDescent="0.3">
      <c r="A9998">
        <v>9214</v>
      </c>
      <c r="B9998" s="4">
        <v>44580.940277777801</v>
      </c>
      <c r="C9998" s="1">
        <v>1407.29</v>
      </c>
      <c r="D9998" s="1">
        <v>832.24</v>
      </c>
    </row>
    <row r="9999" spans="1:4" x14ac:dyDescent="0.3">
      <c r="A9999">
        <v>9215</v>
      </c>
      <c r="B9999" s="4">
        <v>44580.940972222197</v>
      </c>
      <c r="C9999" s="1">
        <v>1409.1</v>
      </c>
      <c r="D9999" s="1">
        <v>833.35</v>
      </c>
    </row>
    <row r="10000" spans="1:4" x14ac:dyDescent="0.3">
      <c r="A10000">
        <v>9216</v>
      </c>
      <c r="B10000" s="4">
        <v>44580.941666666702</v>
      </c>
      <c r="C10000" s="1">
        <v>1407.72</v>
      </c>
      <c r="D10000" s="1">
        <v>832.8</v>
      </c>
    </row>
    <row r="10001" spans="1:4" x14ac:dyDescent="0.3">
      <c r="A10001">
        <v>9217</v>
      </c>
      <c r="B10001" s="4">
        <v>44580.942361111098</v>
      </c>
      <c r="C10001" s="1">
        <v>1408.61</v>
      </c>
      <c r="D10001" s="1">
        <v>833.35</v>
      </c>
    </row>
    <row r="10002" spans="1:4" x14ac:dyDescent="0.3">
      <c r="A10002">
        <v>9218</v>
      </c>
      <c r="B10002" s="4">
        <v>44580.943055555603</v>
      </c>
      <c r="C10002" s="1">
        <v>1408.13</v>
      </c>
      <c r="D10002" s="1">
        <v>832.71</v>
      </c>
    </row>
    <row r="10003" spans="1:4" x14ac:dyDescent="0.3">
      <c r="A10003">
        <v>9219</v>
      </c>
      <c r="B10003" s="4">
        <v>44580.943749999999</v>
      </c>
      <c r="C10003" s="1">
        <v>1409.27</v>
      </c>
      <c r="D10003" s="1">
        <v>833.54</v>
      </c>
    </row>
    <row r="10004" spans="1:4" x14ac:dyDescent="0.3">
      <c r="A10004">
        <v>9220</v>
      </c>
      <c r="B10004" s="4">
        <v>44580.944444444503</v>
      </c>
      <c r="C10004" s="1">
        <v>1407.72</v>
      </c>
      <c r="D10004" s="1">
        <v>832.67</v>
      </c>
    </row>
    <row r="10005" spans="1:4" x14ac:dyDescent="0.3">
      <c r="A10005">
        <v>9221</v>
      </c>
      <c r="B10005" s="4">
        <v>44580.945138888899</v>
      </c>
      <c r="C10005" s="1">
        <v>1408.74</v>
      </c>
      <c r="D10005" s="1">
        <v>833.12</v>
      </c>
    </row>
    <row r="10006" spans="1:4" x14ac:dyDescent="0.3">
      <c r="A10006">
        <v>9222</v>
      </c>
      <c r="B10006" s="4">
        <v>44580.945833333302</v>
      </c>
      <c r="C10006" s="1">
        <v>1407.86</v>
      </c>
      <c r="D10006" s="1">
        <v>832.54</v>
      </c>
    </row>
    <row r="10007" spans="1:4" x14ac:dyDescent="0.3">
      <c r="A10007">
        <v>9223</v>
      </c>
      <c r="B10007" s="4">
        <v>44580.9465277778</v>
      </c>
      <c r="C10007" s="1">
        <v>1409.14</v>
      </c>
      <c r="D10007" s="1">
        <v>833.24</v>
      </c>
    </row>
    <row r="10008" spans="1:4" x14ac:dyDescent="0.3">
      <c r="A10008">
        <v>9224</v>
      </c>
      <c r="B10008" s="4">
        <v>44580.947222222203</v>
      </c>
      <c r="C10008" s="1">
        <v>1407.5</v>
      </c>
      <c r="D10008" s="1">
        <v>832.62</v>
      </c>
    </row>
    <row r="10009" spans="1:4" x14ac:dyDescent="0.3">
      <c r="A10009">
        <v>9225</v>
      </c>
      <c r="B10009" s="4">
        <v>44580.947916666701</v>
      </c>
      <c r="C10009" s="1">
        <v>1409.63</v>
      </c>
      <c r="D10009" s="1">
        <v>834.21</v>
      </c>
    </row>
    <row r="10010" spans="1:4" x14ac:dyDescent="0.3">
      <c r="A10010">
        <v>9226</v>
      </c>
      <c r="B10010" s="4">
        <v>44580.948611111096</v>
      </c>
      <c r="C10010" s="1">
        <v>1408.08</v>
      </c>
      <c r="D10010" s="1">
        <v>832.79</v>
      </c>
    </row>
    <row r="10011" spans="1:4" x14ac:dyDescent="0.3">
      <c r="A10011">
        <v>9227</v>
      </c>
      <c r="B10011" s="4">
        <v>44580.949305555601</v>
      </c>
      <c r="C10011" s="1">
        <v>1408.57</v>
      </c>
      <c r="D10011" s="1">
        <v>833.08</v>
      </c>
    </row>
    <row r="10012" spans="1:4" x14ac:dyDescent="0.3">
      <c r="A10012">
        <v>9228</v>
      </c>
      <c r="B10012" s="4">
        <v>44580.95</v>
      </c>
      <c r="C10012" s="1">
        <v>1407.06</v>
      </c>
      <c r="D10012" s="1">
        <v>832.74</v>
      </c>
    </row>
    <row r="10013" spans="1:4" x14ac:dyDescent="0.3">
      <c r="A10013">
        <v>9229</v>
      </c>
      <c r="B10013" s="4">
        <v>44580.9506944444</v>
      </c>
      <c r="C10013" s="1">
        <v>1408.83</v>
      </c>
      <c r="D10013" s="1">
        <v>833.37</v>
      </c>
    </row>
    <row r="10014" spans="1:4" x14ac:dyDescent="0.3">
      <c r="A10014">
        <v>9230</v>
      </c>
      <c r="B10014" s="4">
        <v>44580.951388888898</v>
      </c>
      <c r="C10014" s="1">
        <v>1407.77</v>
      </c>
      <c r="D10014" s="1">
        <v>832.64</v>
      </c>
    </row>
    <row r="10015" spans="1:4" x14ac:dyDescent="0.3">
      <c r="A10015">
        <v>9231</v>
      </c>
      <c r="B10015" s="4">
        <v>44580.952083333301</v>
      </c>
      <c r="C10015" s="1">
        <v>1409.49</v>
      </c>
      <c r="D10015" s="1">
        <v>833.68</v>
      </c>
    </row>
    <row r="10016" spans="1:4" x14ac:dyDescent="0.3">
      <c r="A10016">
        <v>9232</v>
      </c>
      <c r="B10016" s="4">
        <v>44580.952777777798</v>
      </c>
      <c r="C10016" s="1">
        <v>1408.03</v>
      </c>
      <c r="D10016" s="1">
        <v>832.77</v>
      </c>
    </row>
    <row r="10017" spans="1:4" x14ac:dyDescent="0.3">
      <c r="A10017">
        <v>9233</v>
      </c>
      <c r="B10017" s="4">
        <v>44580.953472222202</v>
      </c>
      <c r="C10017" s="1">
        <v>1408.52</v>
      </c>
      <c r="D10017" s="1">
        <v>832.87</v>
      </c>
    </row>
    <row r="10018" spans="1:4" x14ac:dyDescent="0.3">
      <c r="A10018">
        <v>9234</v>
      </c>
      <c r="B10018" s="4">
        <v>44580.954166666699</v>
      </c>
      <c r="C10018" s="1">
        <v>1407.33</v>
      </c>
      <c r="D10018" s="1">
        <v>832.69</v>
      </c>
    </row>
    <row r="10019" spans="1:4" x14ac:dyDescent="0.3">
      <c r="A10019">
        <v>9235</v>
      </c>
      <c r="B10019" s="4">
        <v>44580.954861111102</v>
      </c>
      <c r="C10019" s="1">
        <v>1408.92</v>
      </c>
      <c r="D10019" s="1">
        <v>833.15</v>
      </c>
    </row>
    <row r="10020" spans="1:4" x14ac:dyDescent="0.3">
      <c r="A10020">
        <v>9236</v>
      </c>
      <c r="B10020" s="4">
        <v>44580.9555555556</v>
      </c>
      <c r="C10020" s="1">
        <v>1407.68</v>
      </c>
      <c r="D10020" s="1">
        <v>832.68</v>
      </c>
    </row>
    <row r="10021" spans="1:4" x14ac:dyDescent="0.3">
      <c r="A10021">
        <v>9237</v>
      </c>
      <c r="B10021" s="4">
        <v>44580.956250000003</v>
      </c>
      <c r="C10021" s="1">
        <v>1407.59</v>
      </c>
      <c r="D10021" s="1">
        <v>832.47</v>
      </c>
    </row>
    <row r="10022" spans="1:4" x14ac:dyDescent="0.3">
      <c r="A10022">
        <v>9238</v>
      </c>
      <c r="B10022" s="4">
        <v>44580.956944444399</v>
      </c>
      <c r="C10022" s="1">
        <v>1407.94</v>
      </c>
      <c r="D10022" s="1">
        <v>832.69</v>
      </c>
    </row>
    <row r="10023" spans="1:4" x14ac:dyDescent="0.3">
      <c r="A10023">
        <v>9239</v>
      </c>
      <c r="B10023" s="4">
        <v>44580.957638888904</v>
      </c>
      <c r="C10023" s="1">
        <v>1408.3</v>
      </c>
      <c r="D10023" s="1">
        <v>833</v>
      </c>
    </row>
    <row r="10024" spans="1:4" x14ac:dyDescent="0.3">
      <c r="A10024">
        <v>9240</v>
      </c>
      <c r="B10024" s="4">
        <v>44580.958333333299</v>
      </c>
      <c r="C10024" s="1">
        <v>1408.13</v>
      </c>
      <c r="D10024" s="1">
        <v>832.74</v>
      </c>
    </row>
    <row r="10025" spans="1:4" x14ac:dyDescent="0.3">
      <c r="A10025">
        <v>9241</v>
      </c>
      <c r="B10025" s="4">
        <v>44580.959027777797</v>
      </c>
      <c r="C10025" s="1">
        <v>1407.68</v>
      </c>
      <c r="D10025" s="1">
        <v>832.94</v>
      </c>
    </row>
    <row r="10026" spans="1:4" x14ac:dyDescent="0.3">
      <c r="A10026">
        <v>9242</v>
      </c>
      <c r="B10026" s="4">
        <v>44580.9597222222</v>
      </c>
      <c r="C10026" s="1">
        <v>1408.21</v>
      </c>
      <c r="D10026" s="1">
        <v>832.53</v>
      </c>
    </row>
    <row r="10027" spans="1:4" x14ac:dyDescent="0.3">
      <c r="A10027">
        <v>9243</v>
      </c>
      <c r="B10027" s="4">
        <v>44580.960416666698</v>
      </c>
      <c r="C10027" s="1">
        <v>1406.62</v>
      </c>
      <c r="D10027" s="1">
        <v>832.22</v>
      </c>
    </row>
    <row r="10028" spans="1:4" x14ac:dyDescent="0.3">
      <c r="A10028">
        <v>9244</v>
      </c>
      <c r="B10028" s="4">
        <v>44580.961111111101</v>
      </c>
      <c r="C10028" s="1">
        <v>1408.39</v>
      </c>
      <c r="D10028" s="1">
        <v>832.97</v>
      </c>
    </row>
    <row r="10029" spans="1:4" x14ac:dyDescent="0.3">
      <c r="A10029">
        <v>9245</v>
      </c>
      <c r="B10029" s="4">
        <v>44580.961805555497</v>
      </c>
      <c r="C10029" s="1">
        <v>1408.03</v>
      </c>
      <c r="D10029" s="1">
        <v>832.4</v>
      </c>
    </row>
    <row r="10030" spans="1:4" x14ac:dyDescent="0.3">
      <c r="A10030">
        <v>9246</v>
      </c>
      <c r="B10030" s="4">
        <v>44580.962500000001</v>
      </c>
      <c r="C10030" s="1">
        <v>1407.99</v>
      </c>
      <c r="D10030" s="1">
        <v>832.72</v>
      </c>
    </row>
    <row r="10031" spans="1:4" x14ac:dyDescent="0.3">
      <c r="A10031">
        <v>9247</v>
      </c>
      <c r="B10031" s="4">
        <v>44580.963194444397</v>
      </c>
      <c r="C10031" s="1">
        <v>1407.99</v>
      </c>
      <c r="D10031" s="1">
        <v>832.58</v>
      </c>
    </row>
    <row r="10032" spans="1:4" x14ac:dyDescent="0.3">
      <c r="A10032">
        <v>9248</v>
      </c>
      <c r="B10032" s="4">
        <v>44580.963888888902</v>
      </c>
      <c r="C10032" s="1">
        <v>1407.33</v>
      </c>
      <c r="D10032" s="1">
        <v>832.48</v>
      </c>
    </row>
    <row r="10033" spans="1:4" x14ac:dyDescent="0.3">
      <c r="A10033">
        <v>9249</v>
      </c>
      <c r="B10033" s="4">
        <v>44580.964583333298</v>
      </c>
      <c r="C10033" s="1">
        <v>1406.93</v>
      </c>
      <c r="D10033" s="1">
        <v>832.25</v>
      </c>
    </row>
    <row r="10034" spans="1:4" x14ac:dyDescent="0.3">
      <c r="A10034">
        <v>9250</v>
      </c>
      <c r="B10034" s="4">
        <v>44580.965277777803</v>
      </c>
      <c r="C10034" s="1">
        <v>1407.86</v>
      </c>
      <c r="D10034" s="1">
        <v>832.85</v>
      </c>
    </row>
    <row r="10035" spans="1:4" x14ac:dyDescent="0.3">
      <c r="A10035">
        <v>9251</v>
      </c>
      <c r="B10035" s="4">
        <v>44580.965972222199</v>
      </c>
      <c r="C10035" s="1">
        <v>1407.95</v>
      </c>
      <c r="D10035" s="1">
        <v>832.5</v>
      </c>
    </row>
    <row r="10036" spans="1:4" x14ac:dyDescent="0.3">
      <c r="A10036">
        <v>9252</v>
      </c>
      <c r="B10036" s="4">
        <v>44580.966666666704</v>
      </c>
      <c r="C10036" s="1">
        <v>1406.66</v>
      </c>
      <c r="D10036" s="1">
        <v>832.53</v>
      </c>
    </row>
    <row r="10037" spans="1:4" x14ac:dyDescent="0.3">
      <c r="A10037">
        <v>9253</v>
      </c>
      <c r="B10037" s="4">
        <v>44580.967361111099</v>
      </c>
      <c r="C10037" s="1">
        <v>1407.68</v>
      </c>
      <c r="D10037" s="1">
        <v>832.27</v>
      </c>
    </row>
    <row r="10038" spans="1:4" x14ac:dyDescent="0.3">
      <c r="A10038">
        <v>9254</v>
      </c>
      <c r="B10038" s="4">
        <v>44580.968055555597</v>
      </c>
      <c r="C10038" s="1">
        <v>1408.25</v>
      </c>
      <c r="D10038" s="1">
        <v>832.6</v>
      </c>
    </row>
    <row r="10039" spans="1:4" x14ac:dyDescent="0.3">
      <c r="A10039">
        <v>9255</v>
      </c>
      <c r="B10039" s="4">
        <v>44580.96875</v>
      </c>
      <c r="C10039" s="1">
        <v>1407.99</v>
      </c>
      <c r="D10039" s="1">
        <v>832.72</v>
      </c>
    </row>
    <row r="10040" spans="1:4" x14ac:dyDescent="0.3">
      <c r="A10040">
        <v>9256</v>
      </c>
      <c r="B10040" s="4">
        <v>44580.969444444403</v>
      </c>
      <c r="C10040" s="1">
        <v>1407.19</v>
      </c>
      <c r="D10040" s="1">
        <v>832.35</v>
      </c>
    </row>
    <row r="10041" spans="1:4" x14ac:dyDescent="0.3">
      <c r="A10041">
        <v>9257</v>
      </c>
      <c r="B10041" s="4">
        <v>44580.970138888901</v>
      </c>
      <c r="C10041" s="1">
        <v>1408.44</v>
      </c>
      <c r="D10041" s="1">
        <v>832.75</v>
      </c>
    </row>
    <row r="10042" spans="1:4" x14ac:dyDescent="0.3">
      <c r="A10042">
        <v>9258</v>
      </c>
      <c r="B10042" s="4">
        <v>44580.970833333296</v>
      </c>
      <c r="C10042" s="1">
        <v>1407.95</v>
      </c>
      <c r="D10042" s="1">
        <v>832.58</v>
      </c>
    </row>
    <row r="10043" spans="1:4" x14ac:dyDescent="0.3">
      <c r="A10043">
        <v>9259</v>
      </c>
      <c r="B10043" s="4">
        <v>44580.971527777801</v>
      </c>
      <c r="C10043" s="1">
        <v>1407.15</v>
      </c>
      <c r="D10043" s="1">
        <v>832.36</v>
      </c>
    </row>
    <row r="10044" spans="1:4" x14ac:dyDescent="0.3">
      <c r="A10044">
        <v>9260</v>
      </c>
      <c r="B10044" s="4">
        <v>44580.972222222197</v>
      </c>
      <c r="C10044" s="1">
        <v>1407.59</v>
      </c>
      <c r="D10044" s="1">
        <v>832.57</v>
      </c>
    </row>
    <row r="10045" spans="1:4" x14ac:dyDescent="0.3">
      <c r="A10045">
        <v>9261</v>
      </c>
      <c r="B10045" s="4">
        <v>44580.972916666702</v>
      </c>
      <c r="C10045" s="1">
        <v>1407.59</v>
      </c>
      <c r="D10045" s="1">
        <v>832.57</v>
      </c>
    </row>
    <row r="10046" spans="1:4" x14ac:dyDescent="0.3">
      <c r="A10046">
        <v>9262</v>
      </c>
      <c r="B10046" s="4">
        <v>44580.973611111098</v>
      </c>
      <c r="C10046" s="1">
        <v>1407.59</v>
      </c>
      <c r="D10046" s="1">
        <v>832.42</v>
      </c>
    </row>
    <row r="10047" spans="1:4" x14ac:dyDescent="0.3">
      <c r="A10047">
        <v>9263</v>
      </c>
      <c r="B10047" s="4">
        <v>44580.974305555603</v>
      </c>
      <c r="C10047" s="1">
        <v>1407.55</v>
      </c>
      <c r="D10047" s="1">
        <v>832.55</v>
      </c>
    </row>
    <row r="10048" spans="1:4" x14ac:dyDescent="0.3">
      <c r="A10048">
        <v>9264</v>
      </c>
      <c r="B10048" s="4">
        <v>44580.974999999999</v>
      </c>
      <c r="C10048" s="1">
        <v>1407.55</v>
      </c>
      <c r="D10048" s="1">
        <v>832.73</v>
      </c>
    </row>
    <row r="10049" spans="1:4" x14ac:dyDescent="0.3">
      <c r="A10049">
        <v>9265</v>
      </c>
      <c r="B10049" s="4">
        <v>44580.975694444503</v>
      </c>
      <c r="C10049" s="1">
        <v>1408.03</v>
      </c>
      <c r="D10049" s="1">
        <v>832.59</v>
      </c>
    </row>
    <row r="10050" spans="1:4" x14ac:dyDescent="0.3">
      <c r="A10050">
        <v>9266</v>
      </c>
      <c r="B10050" s="4">
        <v>44580.976388888899</v>
      </c>
      <c r="C10050" s="1">
        <v>1408.03</v>
      </c>
      <c r="D10050" s="1">
        <v>832.6</v>
      </c>
    </row>
    <row r="10051" spans="1:4" x14ac:dyDescent="0.3">
      <c r="A10051">
        <v>9267</v>
      </c>
      <c r="B10051" s="4">
        <v>44580.977083333302</v>
      </c>
      <c r="C10051" s="1">
        <v>1408.03</v>
      </c>
      <c r="D10051" s="1">
        <v>832.69</v>
      </c>
    </row>
    <row r="10052" spans="1:4" x14ac:dyDescent="0.3">
      <c r="A10052">
        <v>9268</v>
      </c>
      <c r="B10052" s="4">
        <v>44580.9777777778</v>
      </c>
      <c r="C10052" s="1">
        <v>1407.5</v>
      </c>
      <c r="D10052" s="1">
        <v>832.34</v>
      </c>
    </row>
    <row r="10053" spans="1:4" x14ac:dyDescent="0.3">
      <c r="A10053">
        <v>9269</v>
      </c>
      <c r="B10053" s="4">
        <v>44580.978472222203</v>
      </c>
      <c r="C10053" s="1">
        <v>1407.77</v>
      </c>
      <c r="D10053" s="1">
        <v>832.48</v>
      </c>
    </row>
    <row r="10054" spans="1:4" x14ac:dyDescent="0.3">
      <c r="A10054">
        <v>9270</v>
      </c>
      <c r="B10054" s="4">
        <v>44580.979166666701</v>
      </c>
      <c r="C10054" s="1">
        <v>1407.41</v>
      </c>
      <c r="D10054" s="1">
        <v>832.69</v>
      </c>
    </row>
    <row r="10055" spans="1:4" x14ac:dyDescent="0.3">
      <c r="A10055">
        <v>9271</v>
      </c>
      <c r="B10055" s="4">
        <v>44580.979861111096</v>
      </c>
      <c r="C10055" s="1">
        <v>1407.86</v>
      </c>
      <c r="D10055" s="1">
        <v>832.85</v>
      </c>
    </row>
    <row r="10056" spans="1:4" x14ac:dyDescent="0.3">
      <c r="A10056">
        <v>9272</v>
      </c>
      <c r="B10056" s="4">
        <v>44580.980555555601</v>
      </c>
      <c r="C10056" s="1">
        <v>1407.99</v>
      </c>
      <c r="D10056" s="1">
        <v>832.7</v>
      </c>
    </row>
    <row r="10057" spans="1:4" x14ac:dyDescent="0.3">
      <c r="A10057">
        <v>9273</v>
      </c>
      <c r="B10057" s="4">
        <v>44580.981249999997</v>
      </c>
      <c r="C10057" s="1">
        <v>1407.29</v>
      </c>
      <c r="D10057" s="1">
        <v>832.44</v>
      </c>
    </row>
    <row r="10058" spans="1:4" x14ac:dyDescent="0.3">
      <c r="A10058">
        <v>9274</v>
      </c>
      <c r="B10058" s="4">
        <v>44580.9819444444</v>
      </c>
      <c r="C10058" s="1">
        <v>1408.57</v>
      </c>
      <c r="D10058" s="1">
        <v>832.6</v>
      </c>
    </row>
    <row r="10059" spans="1:4" x14ac:dyDescent="0.3">
      <c r="A10059">
        <v>9275</v>
      </c>
      <c r="B10059" s="4">
        <v>44580.982638888898</v>
      </c>
      <c r="C10059" s="1">
        <v>1407.64</v>
      </c>
      <c r="D10059" s="1">
        <v>832.47</v>
      </c>
    </row>
    <row r="10060" spans="1:4" x14ac:dyDescent="0.3">
      <c r="A10060">
        <v>9276</v>
      </c>
      <c r="B10060" s="4">
        <v>44580.983333333301</v>
      </c>
      <c r="C10060" s="1">
        <v>1408.25</v>
      </c>
      <c r="D10060" s="1">
        <v>832.82</v>
      </c>
    </row>
    <row r="10061" spans="1:4" x14ac:dyDescent="0.3">
      <c r="A10061">
        <v>9277</v>
      </c>
      <c r="B10061" s="4">
        <v>44580.984027777798</v>
      </c>
      <c r="C10061" s="1">
        <v>1407.55</v>
      </c>
      <c r="D10061" s="1">
        <v>832.44</v>
      </c>
    </row>
    <row r="10062" spans="1:4" x14ac:dyDescent="0.3">
      <c r="A10062">
        <v>9278</v>
      </c>
      <c r="B10062" s="4">
        <v>44580.984722222202</v>
      </c>
      <c r="C10062" s="1">
        <v>1408.21</v>
      </c>
      <c r="D10062" s="1">
        <v>832.62</v>
      </c>
    </row>
    <row r="10063" spans="1:4" x14ac:dyDescent="0.3">
      <c r="A10063">
        <v>9279</v>
      </c>
      <c r="B10063" s="4">
        <v>44580.985416666699</v>
      </c>
      <c r="C10063" s="1">
        <v>1407.77</v>
      </c>
      <c r="D10063" s="1">
        <v>832.94</v>
      </c>
    </row>
    <row r="10064" spans="1:4" x14ac:dyDescent="0.3">
      <c r="A10064">
        <v>9280</v>
      </c>
      <c r="B10064" s="4">
        <v>44580.986111111102</v>
      </c>
      <c r="C10064" s="1">
        <v>1408.16</v>
      </c>
      <c r="D10064" s="1">
        <v>832.87</v>
      </c>
    </row>
    <row r="10065" spans="1:4" x14ac:dyDescent="0.3">
      <c r="A10065">
        <v>9281</v>
      </c>
      <c r="B10065" s="4">
        <v>44580.9868055556</v>
      </c>
      <c r="C10065" s="1">
        <v>1408.52</v>
      </c>
      <c r="D10065" s="1">
        <v>832.79</v>
      </c>
    </row>
    <row r="10066" spans="1:4" x14ac:dyDescent="0.3">
      <c r="A10066">
        <v>9282</v>
      </c>
      <c r="B10066" s="4">
        <v>44580.987500000003</v>
      </c>
      <c r="C10066" s="1">
        <v>1408.12</v>
      </c>
      <c r="D10066" s="1">
        <v>832.67</v>
      </c>
    </row>
    <row r="10067" spans="1:4" x14ac:dyDescent="0.3">
      <c r="A10067">
        <v>9283</v>
      </c>
      <c r="B10067" s="4">
        <v>44580.988194444399</v>
      </c>
      <c r="C10067" s="1">
        <v>1406.39</v>
      </c>
      <c r="D10067" s="1">
        <v>832.06</v>
      </c>
    </row>
    <row r="10068" spans="1:4" x14ac:dyDescent="0.3">
      <c r="A10068">
        <v>9284</v>
      </c>
      <c r="B10068" s="4">
        <v>44580.988888888904</v>
      </c>
      <c r="C10068" s="1">
        <v>1407.37</v>
      </c>
      <c r="D10068" s="1">
        <v>832.35</v>
      </c>
    </row>
    <row r="10069" spans="1:4" x14ac:dyDescent="0.3">
      <c r="A10069">
        <v>9285</v>
      </c>
      <c r="B10069" s="4">
        <v>44580.989583333299</v>
      </c>
      <c r="C10069" s="1">
        <v>1407.81</v>
      </c>
      <c r="D10069" s="1">
        <v>832.61</v>
      </c>
    </row>
    <row r="10070" spans="1:4" x14ac:dyDescent="0.3">
      <c r="A10070">
        <v>9286</v>
      </c>
      <c r="B10070" s="4">
        <v>44580.990277777797</v>
      </c>
      <c r="C10070" s="1">
        <v>1407.81</v>
      </c>
      <c r="D10070" s="1">
        <v>832.61</v>
      </c>
    </row>
    <row r="10071" spans="1:4" x14ac:dyDescent="0.3">
      <c r="A10071">
        <v>9287</v>
      </c>
      <c r="B10071" s="4">
        <v>44580.9909722222</v>
      </c>
      <c r="C10071" s="1">
        <v>1407.94</v>
      </c>
      <c r="D10071" s="1">
        <v>832.53</v>
      </c>
    </row>
    <row r="10072" spans="1:4" x14ac:dyDescent="0.3">
      <c r="A10072">
        <v>9288</v>
      </c>
      <c r="B10072" s="4">
        <v>44580.991666666698</v>
      </c>
      <c r="C10072" s="1">
        <v>1407.94</v>
      </c>
      <c r="D10072" s="1">
        <v>833.32</v>
      </c>
    </row>
    <row r="10073" spans="1:4" x14ac:dyDescent="0.3">
      <c r="A10073">
        <v>9289</v>
      </c>
      <c r="B10073" s="4">
        <v>44580.992361111101</v>
      </c>
      <c r="C10073" s="1">
        <v>1407.94</v>
      </c>
      <c r="D10073" s="1">
        <v>832.78</v>
      </c>
    </row>
    <row r="10074" spans="1:4" x14ac:dyDescent="0.3">
      <c r="A10074">
        <v>9290</v>
      </c>
      <c r="B10074" s="4">
        <v>44580.993055555497</v>
      </c>
      <c r="C10074" s="1">
        <v>1407.94</v>
      </c>
      <c r="D10074" s="1">
        <v>832.91</v>
      </c>
    </row>
    <row r="10075" spans="1:4" x14ac:dyDescent="0.3">
      <c r="A10075">
        <v>9291</v>
      </c>
      <c r="B10075" s="4">
        <v>44580.993750000001</v>
      </c>
      <c r="C10075" s="1">
        <v>1407.94</v>
      </c>
      <c r="D10075" s="1">
        <v>832.69</v>
      </c>
    </row>
    <row r="10076" spans="1:4" x14ac:dyDescent="0.3">
      <c r="A10076">
        <v>9292</v>
      </c>
      <c r="B10076" s="4">
        <v>44580.994444444397</v>
      </c>
      <c r="C10076" s="1">
        <v>1407.59</v>
      </c>
      <c r="D10076" s="1">
        <v>832.71</v>
      </c>
    </row>
    <row r="10077" spans="1:4" x14ac:dyDescent="0.3">
      <c r="A10077">
        <v>9293</v>
      </c>
      <c r="B10077" s="4">
        <v>44580.995138888902</v>
      </c>
      <c r="C10077" s="1">
        <v>1408.12</v>
      </c>
      <c r="D10077" s="1">
        <v>832.71</v>
      </c>
    </row>
    <row r="10078" spans="1:4" x14ac:dyDescent="0.3">
      <c r="A10078">
        <v>9294</v>
      </c>
      <c r="B10078" s="4">
        <v>44580.995833333298</v>
      </c>
      <c r="C10078" s="1">
        <v>1407.94</v>
      </c>
      <c r="D10078" s="1">
        <v>832.81</v>
      </c>
    </row>
    <row r="10079" spans="1:4" x14ac:dyDescent="0.3">
      <c r="A10079">
        <v>9295</v>
      </c>
      <c r="B10079" s="4">
        <v>44580.996527777803</v>
      </c>
      <c r="C10079" s="1">
        <v>1407.99</v>
      </c>
      <c r="D10079" s="1">
        <v>832.19</v>
      </c>
    </row>
    <row r="10080" spans="1:4" x14ac:dyDescent="0.3">
      <c r="A10080">
        <v>9296</v>
      </c>
      <c r="B10080" s="4">
        <v>44580.997222222199</v>
      </c>
      <c r="C10080" s="1">
        <v>1408.48</v>
      </c>
      <c r="D10080" s="1">
        <v>832.84</v>
      </c>
    </row>
    <row r="10081" spans="1:4" x14ac:dyDescent="0.3">
      <c r="A10081">
        <v>9297</v>
      </c>
      <c r="B10081" s="4">
        <v>44580.997916666704</v>
      </c>
      <c r="C10081" s="1">
        <v>1408.48</v>
      </c>
      <c r="D10081" s="1">
        <v>832.95</v>
      </c>
    </row>
    <row r="10082" spans="1:4" x14ac:dyDescent="0.3">
      <c r="A10082">
        <v>9298</v>
      </c>
      <c r="B10082" s="4">
        <v>44580.998611111099</v>
      </c>
      <c r="C10082" s="1">
        <v>1407.46</v>
      </c>
      <c r="D10082" s="1">
        <v>832.77</v>
      </c>
    </row>
    <row r="10083" spans="1:4" x14ac:dyDescent="0.3">
      <c r="A10083">
        <v>9299</v>
      </c>
      <c r="B10083" s="4">
        <v>44580.999305555597</v>
      </c>
      <c r="C10083" s="1">
        <v>1407.68</v>
      </c>
      <c r="D10083" s="1">
        <v>832.67</v>
      </c>
    </row>
    <row r="10084" spans="1:4" x14ac:dyDescent="0.3">
      <c r="A10084">
        <v>9300</v>
      </c>
      <c r="B10084" s="4">
        <v>44581</v>
      </c>
      <c r="C10084" s="1">
        <v>1408.03</v>
      </c>
      <c r="D10084" s="1">
        <v>832.95</v>
      </c>
    </row>
    <row r="10085" spans="1:4" x14ac:dyDescent="0.3">
      <c r="A10085">
        <v>9301</v>
      </c>
      <c r="B10085" s="4">
        <v>44581.000694444403</v>
      </c>
      <c r="C10085" s="1">
        <v>1407.68</v>
      </c>
      <c r="D10085" s="1">
        <v>832.49</v>
      </c>
    </row>
    <row r="10086" spans="1:4" x14ac:dyDescent="0.3">
      <c r="A10086">
        <v>9302</v>
      </c>
      <c r="B10086" s="4">
        <v>44581.001388888901</v>
      </c>
      <c r="C10086" s="1">
        <v>1407.68</v>
      </c>
      <c r="D10086" s="1">
        <v>832.6</v>
      </c>
    </row>
    <row r="10087" spans="1:4" x14ac:dyDescent="0.3">
      <c r="A10087">
        <v>9303</v>
      </c>
      <c r="B10087" s="4">
        <v>44581.002083333296</v>
      </c>
      <c r="C10087" s="1">
        <v>1407.73</v>
      </c>
      <c r="D10087" s="1">
        <v>832.23</v>
      </c>
    </row>
    <row r="10088" spans="1:4" x14ac:dyDescent="0.3">
      <c r="A10088">
        <v>9304</v>
      </c>
      <c r="B10088" s="4">
        <v>44581.002777777801</v>
      </c>
      <c r="C10088" s="1">
        <v>1407.68</v>
      </c>
      <c r="D10088" s="1">
        <v>832.38</v>
      </c>
    </row>
    <row r="10089" spans="1:4" x14ac:dyDescent="0.3">
      <c r="A10089">
        <v>9305</v>
      </c>
      <c r="B10089" s="4">
        <v>44581.003472222197</v>
      </c>
      <c r="C10089" s="1">
        <v>1407.37</v>
      </c>
      <c r="D10089" s="1">
        <v>832.59</v>
      </c>
    </row>
    <row r="10090" spans="1:4" x14ac:dyDescent="0.3">
      <c r="A10090">
        <v>9306</v>
      </c>
      <c r="B10090" s="4">
        <v>44581.004166666702</v>
      </c>
      <c r="C10090" s="1">
        <v>1407.24</v>
      </c>
      <c r="D10090" s="1">
        <v>832.86</v>
      </c>
    </row>
    <row r="10091" spans="1:4" x14ac:dyDescent="0.3">
      <c r="A10091">
        <v>9307</v>
      </c>
      <c r="B10091" s="4">
        <v>44581.004861111098</v>
      </c>
      <c r="C10091" s="1">
        <v>1407.94</v>
      </c>
      <c r="D10091" s="1">
        <v>832.39</v>
      </c>
    </row>
    <row r="10092" spans="1:4" x14ac:dyDescent="0.3">
      <c r="A10092">
        <v>9308</v>
      </c>
      <c r="B10092" s="4">
        <v>44581.005555555603</v>
      </c>
      <c r="C10092" s="1">
        <v>1407.5</v>
      </c>
      <c r="D10092" s="1">
        <v>832.69</v>
      </c>
    </row>
    <row r="10093" spans="1:4" x14ac:dyDescent="0.3">
      <c r="A10093">
        <v>9309</v>
      </c>
      <c r="B10093" s="4">
        <v>44581.006249999999</v>
      </c>
      <c r="C10093" s="1">
        <v>1408.34</v>
      </c>
      <c r="D10093" s="1">
        <v>832.73</v>
      </c>
    </row>
    <row r="10094" spans="1:4" x14ac:dyDescent="0.3">
      <c r="A10094">
        <v>9310</v>
      </c>
      <c r="B10094" s="4">
        <v>44581.006944444503</v>
      </c>
      <c r="C10094" s="1">
        <v>1407.19</v>
      </c>
      <c r="D10094" s="1">
        <v>831.9</v>
      </c>
    </row>
    <row r="10095" spans="1:4" x14ac:dyDescent="0.3">
      <c r="A10095">
        <v>9311</v>
      </c>
      <c r="B10095" s="4">
        <v>44581.007638888899</v>
      </c>
      <c r="C10095" s="1">
        <v>1407.68</v>
      </c>
      <c r="D10095" s="1">
        <v>832.97</v>
      </c>
    </row>
    <row r="10096" spans="1:4" x14ac:dyDescent="0.3">
      <c r="A10096">
        <v>9312</v>
      </c>
      <c r="B10096" s="4">
        <v>44581.008333333302</v>
      </c>
      <c r="C10096" s="1">
        <v>1407.02</v>
      </c>
      <c r="D10096" s="1">
        <v>832.76</v>
      </c>
    </row>
    <row r="10097" spans="1:4" x14ac:dyDescent="0.3">
      <c r="A10097">
        <v>9313</v>
      </c>
      <c r="B10097" s="4">
        <v>44581.0090277778</v>
      </c>
      <c r="C10097" s="1">
        <v>1408.12</v>
      </c>
      <c r="D10097" s="1">
        <v>832.62</v>
      </c>
    </row>
    <row r="10098" spans="1:4" x14ac:dyDescent="0.3">
      <c r="A10098">
        <v>9314</v>
      </c>
      <c r="B10098" s="4">
        <v>44581.009722222203</v>
      </c>
      <c r="C10098" s="1">
        <v>1407.02</v>
      </c>
      <c r="D10098" s="1">
        <v>832.35</v>
      </c>
    </row>
    <row r="10099" spans="1:4" x14ac:dyDescent="0.3">
      <c r="A10099">
        <v>9315</v>
      </c>
      <c r="B10099" s="4">
        <v>44581.010416666701</v>
      </c>
      <c r="C10099" s="1">
        <v>1407.63</v>
      </c>
      <c r="D10099" s="1">
        <v>832.7</v>
      </c>
    </row>
    <row r="10100" spans="1:4" x14ac:dyDescent="0.3">
      <c r="A10100">
        <v>9316</v>
      </c>
      <c r="B10100" s="4">
        <v>44581.011111111096</v>
      </c>
      <c r="C10100" s="1">
        <v>1408.3</v>
      </c>
      <c r="D10100" s="1">
        <v>832.69</v>
      </c>
    </row>
    <row r="10101" spans="1:4" x14ac:dyDescent="0.3">
      <c r="A10101">
        <v>9317</v>
      </c>
      <c r="B10101" s="4">
        <v>44581.011805555601</v>
      </c>
      <c r="C10101" s="1">
        <v>1407.6</v>
      </c>
      <c r="D10101" s="1">
        <v>832.57</v>
      </c>
    </row>
    <row r="10102" spans="1:4" x14ac:dyDescent="0.3">
      <c r="A10102">
        <v>9318</v>
      </c>
      <c r="B10102" s="4">
        <v>44581.012499999997</v>
      </c>
      <c r="C10102" s="1">
        <v>1409.1</v>
      </c>
      <c r="D10102" s="1">
        <v>832.42</v>
      </c>
    </row>
    <row r="10103" spans="1:4" x14ac:dyDescent="0.3">
      <c r="A10103">
        <v>9319</v>
      </c>
      <c r="B10103" s="4">
        <v>44581.0131944444</v>
      </c>
      <c r="C10103" s="1">
        <v>1407.63</v>
      </c>
      <c r="D10103" s="1">
        <v>832.57</v>
      </c>
    </row>
    <row r="10104" spans="1:4" x14ac:dyDescent="0.3">
      <c r="A10104">
        <v>9320</v>
      </c>
      <c r="B10104" s="4">
        <v>44581.013888888898</v>
      </c>
      <c r="C10104" s="1">
        <v>1408.48</v>
      </c>
      <c r="D10104" s="1">
        <v>833.41</v>
      </c>
    </row>
    <row r="10105" spans="1:4" x14ac:dyDescent="0.3">
      <c r="A10105">
        <v>9321</v>
      </c>
      <c r="B10105" s="4">
        <v>44581.014583333301</v>
      </c>
      <c r="C10105" s="1">
        <v>1408.21</v>
      </c>
      <c r="D10105" s="1">
        <v>832.97</v>
      </c>
    </row>
    <row r="10106" spans="1:4" x14ac:dyDescent="0.3">
      <c r="A10106">
        <v>9322</v>
      </c>
      <c r="B10106" s="4">
        <v>44581.015277777798</v>
      </c>
      <c r="C10106" s="1">
        <v>1408.43</v>
      </c>
      <c r="D10106" s="1">
        <v>833.56</v>
      </c>
    </row>
    <row r="10107" spans="1:4" x14ac:dyDescent="0.3">
      <c r="A10107">
        <v>9323</v>
      </c>
      <c r="B10107" s="4">
        <v>44581.015972222202</v>
      </c>
      <c r="C10107" s="1">
        <v>1407.55</v>
      </c>
      <c r="D10107" s="1">
        <v>832.52</v>
      </c>
    </row>
    <row r="10108" spans="1:4" x14ac:dyDescent="0.3">
      <c r="A10108">
        <v>9324</v>
      </c>
      <c r="B10108" s="4">
        <v>44581.016666666699</v>
      </c>
      <c r="C10108" s="1">
        <v>1407.95</v>
      </c>
      <c r="D10108" s="1">
        <v>833.2</v>
      </c>
    </row>
    <row r="10109" spans="1:4" x14ac:dyDescent="0.3">
      <c r="A10109">
        <v>9325</v>
      </c>
      <c r="B10109" s="4">
        <v>44581.017361111102</v>
      </c>
      <c r="C10109" s="1">
        <v>1407.15</v>
      </c>
      <c r="D10109" s="1">
        <v>832.5</v>
      </c>
    </row>
    <row r="10110" spans="1:4" x14ac:dyDescent="0.3">
      <c r="A10110">
        <v>9326</v>
      </c>
      <c r="B10110" s="4">
        <v>44581.0180555556</v>
      </c>
      <c r="C10110" s="1">
        <v>1406.85</v>
      </c>
      <c r="D10110" s="1">
        <v>831.6</v>
      </c>
    </row>
    <row r="10111" spans="1:4" x14ac:dyDescent="0.3">
      <c r="A10111">
        <v>9327</v>
      </c>
      <c r="B10111" s="4">
        <v>44581.018750000003</v>
      </c>
      <c r="C10111" s="1">
        <v>1407.82</v>
      </c>
      <c r="D10111" s="1">
        <v>832.7</v>
      </c>
    </row>
    <row r="10112" spans="1:4" x14ac:dyDescent="0.3">
      <c r="A10112">
        <v>9328</v>
      </c>
      <c r="B10112" s="4">
        <v>44581.019444444399</v>
      </c>
      <c r="C10112" s="1">
        <v>1405.6</v>
      </c>
      <c r="D10112" s="1">
        <v>831.46</v>
      </c>
    </row>
    <row r="10113" spans="1:4" x14ac:dyDescent="0.3">
      <c r="A10113">
        <v>9329</v>
      </c>
      <c r="B10113" s="4">
        <v>44581.020138888904</v>
      </c>
      <c r="C10113" s="1">
        <v>1408.43</v>
      </c>
      <c r="D10113" s="1">
        <v>832.89</v>
      </c>
    </row>
    <row r="10114" spans="1:4" x14ac:dyDescent="0.3">
      <c r="A10114">
        <v>9330</v>
      </c>
      <c r="B10114" s="4">
        <v>44581.020833333299</v>
      </c>
      <c r="C10114" s="1">
        <v>1408.21</v>
      </c>
      <c r="D10114" s="1">
        <v>832.18</v>
      </c>
    </row>
    <row r="10115" spans="1:4" x14ac:dyDescent="0.3">
      <c r="A10115">
        <v>9331</v>
      </c>
      <c r="B10115" s="4">
        <v>44581.021527777797</v>
      </c>
      <c r="C10115" s="1">
        <v>1408.48</v>
      </c>
      <c r="D10115" s="1">
        <v>833.58</v>
      </c>
    </row>
    <row r="10116" spans="1:4" x14ac:dyDescent="0.3">
      <c r="A10116">
        <v>9332</v>
      </c>
      <c r="B10116" s="4">
        <v>44581.0222222222</v>
      </c>
      <c r="C10116" s="1">
        <v>1409.14</v>
      </c>
      <c r="D10116" s="1">
        <v>832.98</v>
      </c>
    </row>
    <row r="10117" spans="1:4" x14ac:dyDescent="0.3">
      <c r="A10117">
        <v>9333</v>
      </c>
      <c r="B10117" s="4">
        <v>44581.022916666698</v>
      </c>
      <c r="C10117" s="1">
        <v>1407.94</v>
      </c>
      <c r="D10117" s="1">
        <v>833.11</v>
      </c>
    </row>
    <row r="10118" spans="1:4" x14ac:dyDescent="0.3">
      <c r="A10118">
        <v>9334</v>
      </c>
      <c r="B10118" s="4">
        <v>44581.023611111101</v>
      </c>
      <c r="C10118" s="1">
        <v>1407.82</v>
      </c>
      <c r="D10118" s="1">
        <v>832.79</v>
      </c>
    </row>
    <row r="10119" spans="1:4" x14ac:dyDescent="0.3">
      <c r="A10119">
        <v>9335</v>
      </c>
      <c r="B10119" s="4">
        <v>44581.024305555497</v>
      </c>
      <c r="C10119" s="1">
        <v>1408.03</v>
      </c>
      <c r="D10119" s="1">
        <v>832.97</v>
      </c>
    </row>
    <row r="10120" spans="1:4" x14ac:dyDescent="0.3">
      <c r="A10120">
        <v>9336</v>
      </c>
      <c r="B10120" s="4">
        <v>44581.025000000001</v>
      </c>
      <c r="C10120" s="1">
        <v>1407.99</v>
      </c>
      <c r="D10120" s="1">
        <v>832.71</v>
      </c>
    </row>
    <row r="10121" spans="1:4" x14ac:dyDescent="0.3">
      <c r="A10121">
        <v>9337</v>
      </c>
      <c r="B10121" s="4">
        <v>44581.025694444397</v>
      </c>
      <c r="C10121" s="1">
        <v>1407.77</v>
      </c>
      <c r="D10121" s="1">
        <v>832.71</v>
      </c>
    </row>
    <row r="10122" spans="1:4" x14ac:dyDescent="0.3">
      <c r="A10122">
        <v>9338</v>
      </c>
      <c r="B10122" s="4">
        <v>44581.026388888902</v>
      </c>
      <c r="C10122" s="1">
        <v>1407.02</v>
      </c>
      <c r="D10122" s="1">
        <v>832.76</v>
      </c>
    </row>
    <row r="10123" spans="1:4" x14ac:dyDescent="0.3">
      <c r="A10123">
        <v>9339</v>
      </c>
      <c r="B10123" s="4">
        <v>44581.027083333298</v>
      </c>
      <c r="C10123" s="1">
        <v>1407.99</v>
      </c>
      <c r="D10123" s="1">
        <v>832.69</v>
      </c>
    </row>
    <row r="10124" spans="1:4" x14ac:dyDescent="0.3">
      <c r="A10124">
        <v>9340</v>
      </c>
      <c r="B10124" s="4">
        <v>44581.027777777803</v>
      </c>
      <c r="C10124" s="1">
        <v>1407.95</v>
      </c>
      <c r="D10124" s="1">
        <v>832.8</v>
      </c>
    </row>
    <row r="10125" spans="1:4" x14ac:dyDescent="0.3">
      <c r="A10125">
        <v>9341</v>
      </c>
      <c r="B10125" s="4">
        <v>44581.028472222199</v>
      </c>
      <c r="C10125" s="1">
        <v>1406.62</v>
      </c>
      <c r="D10125" s="1">
        <v>830.91</v>
      </c>
    </row>
    <row r="10126" spans="1:4" x14ac:dyDescent="0.3">
      <c r="A10126">
        <v>9342</v>
      </c>
      <c r="B10126" s="4">
        <v>44581.029166666704</v>
      </c>
      <c r="C10126" s="1">
        <v>1407.24</v>
      </c>
      <c r="D10126" s="1">
        <v>832.1</v>
      </c>
    </row>
    <row r="10127" spans="1:4" x14ac:dyDescent="0.3">
      <c r="A10127">
        <v>9343</v>
      </c>
      <c r="B10127" s="4">
        <v>44581.029861111099</v>
      </c>
      <c r="C10127" s="1">
        <v>1407.02</v>
      </c>
      <c r="D10127" s="1">
        <v>832.38</v>
      </c>
    </row>
    <row r="10128" spans="1:4" x14ac:dyDescent="0.3">
      <c r="A10128">
        <v>9344</v>
      </c>
      <c r="B10128" s="4">
        <v>44581.030555555597</v>
      </c>
      <c r="C10128" s="1">
        <v>1408.12</v>
      </c>
      <c r="D10128" s="1">
        <v>832.84</v>
      </c>
    </row>
    <row r="10129" spans="1:4" x14ac:dyDescent="0.3">
      <c r="A10129">
        <v>9345</v>
      </c>
      <c r="B10129" s="4">
        <v>44581.03125</v>
      </c>
      <c r="C10129" s="1">
        <v>1406.4</v>
      </c>
      <c r="D10129" s="1">
        <v>832.16</v>
      </c>
    </row>
    <row r="10130" spans="1:4" x14ac:dyDescent="0.3">
      <c r="A10130">
        <v>9346</v>
      </c>
      <c r="B10130" s="4">
        <v>44581.031944444403</v>
      </c>
      <c r="C10130" s="1">
        <v>1408.52</v>
      </c>
      <c r="D10130" s="1">
        <v>833.66</v>
      </c>
    </row>
    <row r="10131" spans="1:4" x14ac:dyDescent="0.3">
      <c r="A10131">
        <v>9347</v>
      </c>
      <c r="B10131" s="4">
        <v>44581.032638888901</v>
      </c>
      <c r="C10131" s="1">
        <v>1406.22</v>
      </c>
      <c r="D10131" s="1">
        <v>832.05</v>
      </c>
    </row>
    <row r="10132" spans="1:4" x14ac:dyDescent="0.3">
      <c r="A10132">
        <v>9348</v>
      </c>
      <c r="B10132" s="4">
        <v>44581.033333333296</v>
      </c>
      <c r="C10132" s="1">
        <v>1408.43</v>
      </c>
      <c r="D10132" s="1">
        <v>833.51</v>
      </c>
    </row>
    <row r="10133" spans="1:4" x14ac:dyDescent="0.3">
      <c r="A10133">
        <v>9349</v>
      </c>
      <c r="B10133" s="4">
        <v>44581.034027777801</v>
      </c>
      <c r="C10133" s="1">
        <v>1407.42</v>
      </c>
      <c r="D10133" s="1">
        <v>831.85</v>
      </c>
    </row>
    <row r="10134" spans="1:4" x14ac:dyDescent="0.3">
      <c r="A10134">
        <v>9350</v>
      </c>
      <c r="B10134" s="4">
        <v>44581.034722222197</v>
      </c>
      <c r="C10134" s="1">
        <v>1407.24</v>
      </c>
      <c r="D10134" s="1">
        <v>832.74</v>
      </c>
    </row>
    <row r="10135" spans="1:4" x14ac:dyDescent="0.3">
      <c r="A10135">
        <v>9351</v>
      </c>
      <c r="B10135" s="4">
        <v>44581.035416666702</v>
      </c>
      <c r="C10135" s="1">
        <v>1408.3</v>
      </c>
      <c r="D10135" s="1">
        <v>832.57</v>
      </c>
    </row>
    <row r="10136" spans="1:4" x14ac:dyDescent="0.3">
      <c r="A10136">
        <v>9352</v>
      </c>
      <c r="B10136" s="4">
        <v>44581.036111111098</v>
      </c>
      <c r="C10136" s="1">
        <v>1408.17</v>
      </c>
      <c r="D10136" s="1">
        <v>832.65</v>
      </c>
    </row>
    <row r="10137" spans="1:4" x14ac:dyDescent="0.3">
      <c r="A10137">
        <v>9353</v>
      </c>
      <c r="B10137" s="4">
        <v>44581.036805555603</v>
      </c>
      <c r="C10137" s="1">
        <v>1407.19</v>
      </c>
      <c r="D10137" s="1">
        <v>832.4</v>
      </c>
    </row>
    <row r="10138" spans="1:4" x14ac:dyDescent="0.3">
      <c r="A10138">
        <v>9354</v>
      </c>
      <c r="B10138" s="4">
        <v>44581.037499999999</v>
      </c>
      <c r="C10138" s="1">
        <v>1407.6</v>
      </c>
      <c r="D10138" s="1">
        <v>832.95</v>
      </c>
    </row>
    <row r="10139" spans="1:4" x14ac:dyDescent="0.3">
      <c r="A10139">
        <v>9355</v>
      </c>
      <c r="B10139" s="4">
        <v>44581.038194444503</v>
      </c>
      <c r="C10139" s="1">
        <v>1407.6</v>
      </c>
      <c r="D10139" s="1">
        <v>832.58</v>
      </c>
    </row>
    <row r="10140" spans="1:4" x14ac:dyDescent="0.3">
      <c r="A10140">
        <v>9356</v>
      </c>
      <c r="B10140" s="4">
        <v>44581.038888888899</v>
      </c>
      <c r="C10140" s="1">
        <v>1406.84</v>
      </c>
      <c r="D10140" s="1">
        <v>832.54</v>
      </c>
    </row>
    <row r="10141" spans="1:4" x14ac:dyDescent="0.3">
      <c r="A10141">
        <v>9357</v>
      </c>
      <c r="B10141" s="4">
        <v>44581.039583333302</v>
      </c>
      <c r="C10141" s="1">
        <v>1407.99</v>
      </c>
      <c r="D10141" s="1">
        <v>832.36</v>
      </c>
    </row>
    <row r="10142" spans="1:4" x14ac:dyDescent="0.3">
      <c r="A10142">
        <v>9358</v>
      </c>
      <c r="B10142" s="4">
        <v>44581.0402777778</v>
      </c>
      <c r="C10142" s="1">
        <v>1407.46</v>
      </c>
      <c r="D10142" s="1">
        <v>832.56</v>
      </c>
    </row>
    <row r="10143" spans="1:4" x14ac:dyDescent="0.3">
      <c r="A10143">
        <v>9359</v>
      </c>
      <c r="B10143" s="4">
        <v>44581.040972222203</v>
      </c>
      <c r="C10143" s="1">
        <v>1407.86</v>
      </c>
      <c r="D10143" s="1">
        <v>833.14</v>
      </c>
    </row>
    <row r="10144" spans="1:4" x14ac:dyDescent="0.3">
      <c r="A10144">
        <v>9360</v>
      </c>
      <c r="B10144" s="4">
        <v>44581.041666666701</v>
      </c>
      <c r="C10144" s="1">
        <v>1407.24</v>
      </c>
      <c r="D10144" s="1">
        <v>832.35</v>
      </c>
    </row>
    <row r="10145" spans="1:4" x14ac:dyDescent="0.3">
      <c r="A10145">
        <v>9361</v>
      </c>
      <c r="B10145" s="4">
        <v>44581.042361111096</v>
      </c>
      <c r="C10145" s="1">
        <v>1408.21</v>
      </c>
      <c r="D10145" s="1">
        <v>833.04</v>
      </c>
    </row>
    <row r="10146" spans="1:4" x14ac:dyDescent="0.3">
      <c r="A10146">
        <v>9362</v>
      </c>
      <c r="B10146" s="4">
        <v>44581.043055555601</v>
      </c>
      <c r="C10146" s="1">
        <v>1407.77</v>
      </c>
      <c r="D10146" s="1">
        <v>832.72</v>
      </c>
    </row>
    <row r="10147" spans="1:4" x14ac:dyDescent="0.3">
      <c r="A10147">
        <v>9363</v>
      </c>
      <c r="B10147" s="4">
        <v>44581.043749999997</v>
      </c>
      <c r="C10147" s="1">
        <v>1407.33</v>
      </c>
      <c r="D10147" s="1">
        <v>832.23</v>
      </c>
    </row>
    <row r="10148" spans="1:4" x14ac:dyDescent="0.3">
      <c r="A10148">
        <v>9364</v>
      </c>
      <c r="B10148" s="4">
        <v>44581.0444444444</v>
      </c>
      <c r="C10148" s="1">
        <v>1407.02</v>
      </c>
      <c r="D10148" s="1">
        <v>832.62</v>
      </c>
    </row>
    <row r="10149" spans="1:4" x14ac:dyDescent="0.3">
      <c r="A10149">
        <v>9365</v>
      </c>
      <c r="B10149" s="4">
        <v>44581.045138888898</v>
      </c>
      <c r="C10149" s="1">
        <v>1408.08</v>
      </c>
      <c r="D10149" s="1">
        <v>832.58</v>
      </c>
    </row>
    <row r="10150" spans="1:4" x14ac:dyDescent="0.3">
      <c r="A10150">
        <v>9366</v>
      </c>
      <c r="B10150" s="4">
        <v>44581.045833333301</v>
      </c>
      <c r="C10150" s="1">
        <v>1407.9</v>
      </c>
      <c r="D10150" s="1">
        <v>832.86</v>
      </c>
    </row>
    <row r="10151" spans="1:4" x14ac:dyDescent="0.3">
      <c r="A10151">
        <v>9367</v>
      </c>
      <c r="B10151" s="4">
        <v>44581.046527777798</v>
      </c>
      <c r="C10151" s="1">
        <v>1407.99</v>
      </c>
      <c r="D10151" s="1">
        <v>832.77</v>
      </c>
    </row>
    <row r="10152" spans="1:4" x14ac:dyDescent="0.3">
      <c r="A10152">
        <v>9368</v>
      </c>
      <c r="B10152" s="4">
        <v>44581.047222222202</v>
      </c>
      <c r="C10152" s="1">
        <v>1407.68</v>
      </c>
      <c r="D10152" s="1">
        <v>832.61</v>
      </c>
    </row>
    <row r="10153" spans="1:4" x14ac:dyDescent="0.3">
      <c r="A10153">
        <v>9369</v>
      </c>
      <c r="B10153" s="4">
        <v>44581.047916666699</v>
      </c>
      <c r="C10153" s="1">
        <v>1408.03</v>
      </c>
      <c r="D10153" s="1">
        <v>832.68</v>
      </c>
    </row>
    <row r="10154" spans="1:4" x14ac:dyDescent="0.3">
      <c r="A10154">
        <v>9370</v>
      </c>
      <c r="B10154" s="4">
        <v>44581.048611111102</v>
      </c>
      <c r="C10154" s="1">
        <v>1408.21</v>
      </c>
      <c r="D10154" s="1">
        <v>832.75</v>
      </c>
    </row>
    <row r="10155" spans="1:4" x14ac:dyDescent="0.3">
      <c r="A10155">
        <v>9371</v>
      </c>
      <c r="B10155" s="4">
        <v>44581.0493055556</v>
      </c>
      <c r="C10155" s="1">
        <v>1409.45</v>
      </c>
      <c r="D10155" s="1">
        <v>834.07</v>
      </c>
    </row>
    <row r="10156" spans="1:4" x14ac:dyDescent="0.3">
      <c r="A10156">
        <v>9372</v>
      </c>
      <c r="B10156" s="4">
        <v>44581.05</v>
      </c>
      <c r="C10156" s="1">
        <v>1407.38</v>
      </c>
      <c r="D10156" s="1">
        <v>832.52</v>
      </c>
    </row>
    <row r="10157" spans="1:4" x14ac:dyDescent="0.3">
      <c r="A10157">
        <v>9373</v>
      </c>
      <c r="B10157" s="4">
        <v>44581.050694444399</v>
      </c>
      <c r="C10157" s="1">
        <v>1409.1</v>
      </c>
      <c r="D10157" s="1">
        <v>833.94</v>
      </c>
    </row>
    <row r="10158" spans="1:4" x14ac:dyDescent="0.3">
      <c r="A10158">
        <v>9374</v>
      </c>
      <c r="B10158" s="4">
        <v>44581.051388888904</v>
      </c>
      <c r="C10158" s="1">
        <v>1408.79</v>
      </c>
      <c r="D10158" s="1">
        <v>832.9</v>
      </c>
    </row>
    <row r="10159" spans="1:4" x14ac:dyDescent="0.3">
      <c r="A10159">
        <v>9375</v>
      </c>
      <c r="B10159" s="4">
        <v>44581.052083333299</v>
      </c>
      <c r="C10159" s="1">
        <v>1409.19</v>
      </c>
      <c r="D10159" s="1">
        <v>834.01</v>
      </c>
    </row>
    <row r="10160" spans="1:4" x14ac:dyDescent="0.3">
      <c r="A10160">
        <v>9376</v>
      </c>
      <c r="B10160" s="4">
        <v>44581.052777777797</v>
      </c>
      <c r="C10160" s="1">
        <v>1407.86</v>
      </c>
      <c r="D10160" s="1">
        <v>832.87</v>
      </c>
    </row>
    <row r="10161" spans="1:4" x14ac:dyDescent="0.3">
      <c r="A10161">
        <v>9377</v>
      </c>
      <c r="B10161" s="4">
        <v>44581.0534722222</v>
      </c>
      <c r="C10161" s="1">
        <v>1408.83</v>
      </c>
      <c r="D10161" s="1">
        <v>833.33</v>
      </c>
    </row>
    <row r="10162" spans="1:4" x14ac:dyDescent="0.3">
      <c r="A10162">
        <v>9378</v>
      </c>
      <c r="B10162" s="4">
        <v>44581.054166666698</v>
      </c>
      <c r="C10162" s="1">
        <v>1407.77</v>
      </c>
      <c r="D10162" s="1">
        <v>832.63</v>
      </c>
    </row>
    <row r="10163" spans="1:4" x14ac:dyDescent="0.3">
      <c r="A10163">
        <v>9379</v>
      </c>
      <c r="B10163" s="4">
        <v>44581.054861111101</v>
      </c>
      <c r="C10163" s="1">
        <v>1407.41</v>
      </c>
      <c r="D10163" s="1">
        <v>832.58</v>
      </c>
    </row>
    <row r="10164" spans="1:4" x14ac:dyDescent="0.3">
      <c r="A10164">
        <v>9380</v>
      </c>
      <c r="B10164" s="4">
        <v>44581.055555555497</v>
      </c>
      <c r="C10164" s="1">
        <v>1405.91</v>
      </c>
      <c r="D10164" s="1">
        <v>832.07</v>
      </c>
    </row>
    <row r="10165" spans="1:4" x14ac:dyDescent="0.3">
      <c r="A10165">
        <v>9381</v>
      </c>
      <c r="B10165" s="4">
        <v>44581.056250000001</v>
      </c>
      <c r="C10165" s="1">
        <v>1407.68</v>
      </c>
      <c r="D10165" s="1">
        <v>832.79</v>
      </c>
    </row>
    <row r="10166" spans="1:4" x14ac:dyDescent="0.3">
      <c r="A10166">
        <v>9382</v>
      </c>
      <c r="B10166" s="4">
        <v>44581.056944444397</v>
      </c>
      <c r="C10166" s="1">
        <v>1406.8</v>
      </c>
      <c r="D10166" s="1">
        <v>832.52</v>
      </c>
    </row>
    <row r="10167" spans="1:4" x14ac:dyDescent="0.3">
      <c r="A10167">
        <v>9383</v>
      </c>
      <c r="B10167" s="4">
        <v>44581.057638888902</v>
      </c>
      <c r="C10167" s="1">
        <v>1407.5</v>
      </c>
      <c r="D10167" s="1">
        <v>832.63</v>
      </c>
    </row>
    <row r="10168" spans="1:4" x14ac:dyDescent="0.3">
      <c r="A10168">
        <v>9384</v>
      </c>
      <c r="B10168" s="4">
        <v>44581.058333333298</v>
      </c>
      <c r="C10168" s="1">
        <v>1407.41</v>
      </c>
      <c r="D10168" s="1">
        <v>832.48</v>
      </c>
    </row>
    <row r="10169" spans="1:4" x14ac:dyDescent="0.3">
      <c r="A10169">
        <v>9385</v>
      </c>
      <c r="B10169" s="4">
        <v>44581.059027777803</v>
      </c>
      <c r="C10169" s="1">
        <v>1407.41</v>
      </c>
      <c r="D10169" s="1">
        <v>832.48</v>
      </c>
    </row>
    <row r="10170" spans="1:4" x14ac:dyDescent="0.3">
      <c r="A10170">
        <v>9386</v>
      </c>
      <c r="B10170" s="4">
        <v>44581.059722222199</v>
      </c>
      <c r="C10170" s="1">
        <v>1407.46</v>
      </c>
      <c r="D10170" s="1">
        <v>833.04</v>
      </c>
    </row>
    <row r="10171" spans="1:4" x14ac:dyDescent="0.3">
      <c r="A10171">
        <v>9387</v>
      </c>
      <c r="B10171" s="4">
        <v>44581.060416666704</v>
      </c>
      <c r="C10171" s="1">
        <v>1407.41</v>
      </c>
      <c r="D10171" s="1">
        <v>832.39</v>
      </c>
    </row>
    <row r="10172" spans="1:4" x14ac:dyDescent="0.3">
      <c r="A10172">
        <v>9388</v>
      </c>
      <c r="B10172" s="4">
        <v>44581.061111111099</v>
      </c>
      <c r="C10172" s="1">
        <v>1407.77</v>
      </c>
      <c r="D10172" s="1">
        <v>832.8</v>
      </c>
    </row>
    <row r="10173" spans="1:4" x14ac:dyDescent="0.3">
      <c r="A10173">
        <v>9389</v>
      </c>
      <c r="B10173" s="4">
        <v>44581.061805555597</v>
      </c>
      <c r="C10173" s="1">
        <v>1405.74</v>
      </c>
      <c r="D10173" s="1">
        <v>832.09</v>
      </c>
    </row>
    <row r="10174" spans="1:4" x14ac:dyDescent="0.3">
      <c r="A10174">
        <v>9390</v>
      </c>
      <c r="B10174" s="4">
        <v>44581.0625</v>
      </c>
      <c r="C10174" s="1">
        <v>1407.59</v>
      </c>
      <c r="D10174" s="1">
        <v>832.45</v>
      </c>
    </row>
    <row r="10175" spans="1:4" x14ac:dyDescent="0.3">
      <c r="A10175">
        <v>9391</v>
      </c>
      <c r="B10175" s="4">
        <v>44581.063194444403</v>
      </c>
      <c r="C10175" s="1">
        <v>1407.06</v>
      </c>
      <c r="D10175" s="1">
        <v>832.65</v>
      </c>
    </row>
    <row r="10176" spans="1:4" x14ac:dyDescent="0.3">
      <c r="A10176">
        <v>9392</v>
      </c>
      <c r="B10176" s="4">
        <v>44581.063888888901</v>
      </c>
      <c r="C10176" s="1">
        <v>1407.95</v>
      </c>
      <c r="D10176" s="1">
        <v>832.81</v>
      </c>
    </row>
    <row r="10177" spans="1:4" x14ac:dyDescent="0.3">
      <c r="A10177">
        <v>9393</v>
      </c>
      <c r="B10177" s="4">
        <v>44581.064583333296</v>
      </c>
      <c r="C10177" s="1">
        <v>1407.15</v>
      </c>
      <c r="D10177" s="1">
        <v>832.69</v>
      </c>
    </row>
    <row r="10178" spans="1:4" x14ac:dyDescent="0.3">
      <c r="A10178">
        <v>9394</v>
      </c>
      <c r="B10178" s="4">
        <v>44581.065277777801</v>
      </c>
      <c r="C10178" s="1">
        <v>1408.21</v>
      </c>
      <c r="D10178" s="1">
        <v>832.7</v>
      </c>
    </row>
    <row r="10179" spans="1:4" x14ac:dyDescent="0.3">
      <c r="A10179">
        <v>9395</v>
      </c>
      <c r="B10179" s="4">
        <v>44581.065972222197</v>
      </c>
      <c r="C10179" s="1">
        <v>1408.39</v>
      </c>
      <c r="D10179" s="1">
        <v>832.88</v>
      </c>
    </row>
    <row r="10180" spans="1:4" x14ac:dyDescent="0.3">
      <c r="A10180">
        <v>9396</v>
      </c>
      <c r="B10180" s="4">
        <v>44581.066666666702</v>
      </c>
      <c r="C10180" s="1">
        <v>1407.29</v>
      </c>
      <c r="D10180" s="1">
        <v>832.6</v>
      </c>
    </row>
    <row r="10181" spans="1:4" x14ac:dyDescent="0.3">
      <c r="A10181">
        <v>9397</v>
      </c>
      <c r="B10181" s="4">
        <v>44581.067361111098</v>
      </c>
      <c r="C10181" s="1">
        <v>1407.29</v>
      </c>
      <c r="D10181" s="1">
        <v>832.61</v>
      </c>
    </row>
    <row r="10182" spans="1:4" x14ac:dyDescent="0.3">
      <c r="A10182">
        <v>9398</v>
      </c>
      <c r="B10182" s="4">
        <v>44581.068055555603</v>
      </c>
      <c r="C10182" s="1">
        <v>1408.52</v>
      </c>
      <c r="D10182" s="1">
        <v>832.79</v>
      </c>
    </row>
    <row r="10183" spans="1:4" x14ac:dyDescent="0.3">
      <c r="A10183">
        <v>9399</v>
      </c>
      <c r="B10183" s="4">
        <v>44581.068749999999</v>
      </c>
      <c r="C10183" s="1">
        <v>1407.11</v>
      </c>
      <c r="D10183" s="1">
        <v>832.42</v>
      </c>
    </row>
    <row r="10184" spans="1:4" x14ac:dyDescent="0.3">
      <c r="A10184">
        <v>9400</v>
      </c>
      <c r="B10184" s="4">
        <v>44581.069444444503</v>
      </c>
      <c r="C10184" s="1">
        <v>1408.74</v>
      </c>
      <c r="D10184" s="1">
        <v>833.21</v>
      </c>
    </row>
    <row r="10185" spans="1:4" x14ac:dyDescent="0.3">
      <c r="A10185">
        <v>9401</v>
      </c>
      <c r="B10185" s="4">
        <v>44581.070138888899</v>
      </c>
      <c r="C10185" s="1">
        <v>1407.64</v>
      </c>
      <c r="D10185" s="1">
        <v>832.69</v>
      </c>
    </row>
    <row r="10186" spans="1:4" x14ac:dyDescent="0.3">
      <c r="A10186">
        <v>9402</v>
      </c>
      <c r="B10186" s="4">
        <v>44581.070833333302</v>
      </c>
      <c r="C10186" s="1">
        <v>1407.86</v>
      </c>
      <c r="D10186" s="1">
        <v>832.72</v>
      </c>
    </row>
    <row r="10187" spans="1:4" x14ac:dyDescent="0.3">
      <c r="A10187">
        <v>9403</v>
      </c>
      <c r="B10187" s="4">
        <v>44581.0715277778</v>
      </c>
      <c r="C10187" s="1">
        <v>1408.92</v>
      </c>
      <c r="D10187" s="1">
        <v>833.15</v>
      </c>
    </row>
    <row r="10188" spans="1:4" x14ac:dyDescent="0.3">
      <c r="A10188">
        <v>9404</v>
      </c>
      <c r="B10188" s="4">
        <v>44581.072222222203</v>
      </c>
      <c r="C10188" s="1">
        <v>1407.15</v>
      </c>
      <c r="D10188" s="1">
        <v>832.69</v>
      </c>
    </row>
    <row r="10189" spans="1:4" x14ac:dyDescent="0.3">
      <c r="A10189">
        <v>9405</v>
      </c>
      <c r="B10189" s="4">
        <v>44581.072916666701</v>
      </c>
      <c r="C10189" s="1">
        <v>1407.19</v>
      </c>
      <c r="D10189" s="1">
        <v>832.66</v>
      </c>
    </row>
    <row r="10190" spans="1:4" x14ac:dyDescent="0.3">
      <c r="A10190">
        <v>9406</v>
      </c>
      <c r="B10190" s="4">
        <v>44581.073611111096</v>
      </c>
      <c r="C10190" s="1">
        <v>1407.41</v>
      </c>
      <c r="D10190" s="1">
        <v>832.72</v>
      </c>
    </row>
    <row r="10191" spans="1:4" x14ac:dyDescent="0.3">
      <c r="A10191">
        <v>9407</v>
      </c>
      <c r="B10191" s="4">
        <v>44581.074305555601</v>
      </c>
      <c r="C10191" s="1">
        <v>1407.72</v>
      </c>
      <c r="D10191" s="1">
        <v>832.57</v>
      </c>
    </row>
    <row r="10192" spans="1:4" x14ac:dyDescent="0.3">
      <c r="A10192">
        <v>9408</v>
      </c>
      <c r="B10192" s="4">
        <v>44581.074999999997</v>
      </c>
      <c r="C10192" s="1">
        <v>1407.59</v>
      </c>
      <c r="D10192" s="1">
        <v>832.45</v>
      </c>
    </row>
    <row r="10193" spans="1:4" x14ac:dyDescent="0.3">
      <c r="A10193">
        <v>9409</v>
      </c>
      <c r="B10193" s="4">
        <v>44581.0756944444</v>
      </c>
      <c r="C10193" s="1">
        <v>1408.7</v>
      </c>
      <c r="D10193" s="1">
        <v>832.68</v>
      </c>
    </row>
    <row r="10194" spans="1:4" x14ac:dyDescent="0.3">
      <c r="A10194">
        <v>9410</v>
      </c>
      <c r="B10194" s="4">
        <v>44581.076388888898</v>
      </c>
      <c r="C10194" s="1">
        <v>1407.5</v>
      </c>
      <c r="D10194" s="1">
        <v>832.68</v>
      </c>
    </row>
    <row r="10195" spans="1:4" x14ac:dyDescent="0.3">
      <c r="A10195">
        <v>9411</v>
      </c>
      <c r="B10195" s="4">
        <v>44581.077083333301</v>
      </c>
      <c r="C10195" s="1">
        <v>1408.39</v>
      </c>
      <c r="D10195" s="1">
        <v>833.26</v>
      </c>
    </row>
    <row r="10196" spans="1:4" x14ac:dyDescent="0.3">
      <c r="A10196">
        <v>9412</v>
      </c>
      <c r="B10196" s="4">
        <v>44581.077777777798</v>
      </c>
      <c r="C10196" s="1">
        <v>1407.77</v>
      </c>
      <c r="D10196" s="1">
        <v>832.78</v>
      </c>
    </row>
    <row r="10197" spans="1:4" x14ac:dyDescent="0.3">
      <c r="A10197">
        <v>9413</v>
      </c>
      <c r="B10197" s="4">
        <v>44581.078472222202</v>
      </c>
      <c r="C10197" s="1">
        <v>1409.14</v>
      </c>
      <c r="D10197" s="1">
        <v>833.98</v>
      </c>
    </row>
    <row r="10198" spans="1:4" x14ac:dyDescent="0.3">
      <c r="A10198">
        <v>9414</v>
      </c>
      <c r="B10198" s="4">
        <v>44581.079166666699</v>
      </c>
      <c r="C10198" s="1">
        <v>1408.13</v>
      </c>
      <c r="D10198" s="1">
        <v>832.65</v>
      </c>
    </row>
    <row r="10199" spans="1:4" x14ac:dyDescent="0.3">
      <c r="A10199">
        <v>9415</v>
      </c>
      <c r="B10199" s="4">
        <v>44581.079861111102</v>
      </c>
      <c r="C10199" s="1">
        <v>1406.75</v>
      </c>
      <c r="D10199" s="1">
        <v>832.46</v>
      </c>
    </row>
    <row r="10200" spans="1:4" x14ac:dyDescent="0.3">
      <c r="A10200">
        <v>9416</v>
      </c>
      <c r="B10200" s="4">
        <v>44581.0805555556</v>
      </c>
      <c r="C10200" s="1">
        <v>1407.1</v>
      </c>
      <c r="D10200" s="1">
        <v>832.55</v>
      </c>
    </row>
    <row r="10201" spans="1:4" x14ac:dyDescent="0.3">
      <c r="A10201">
        <v>9417</v>
      </c>
      <c r="B10201" s="4">
        <v>44581.081250000003</v>
      </c>
      <c r="C10201" s="1">
        <v>1406.57</v>
      </c>
      <c r="D10201" s="1">
        <v>832.46</v>
      </c>
    </row>
    <row r="10202" spans="1:4" x14ac:dyDescent="0.3">
      <c r="A10202">
        <v>9418</v>
      </c>
      <c r="B10202" s="4">
        <v>44581.081944444399</v>
      </c>
      <c r="C10202" s="1">
        <v>1408.16</v>
      </c>
      <c r="D10202" s="1">
        <v>832.93</v>
      </c>
    </row>
    <row r="10203" spans="1:4" x14ac:dyDescent="0.3">
      <c r="A10203">
        <v>9419</v>
      </c>
      <c r="B10203" s="4">
        <v>44581.082638888904</v>
      </c>
      <c r="C10203" s="1">
        <v>1407.77</v>
      </c>
      <c r="D10203" s="1">
        <v>832.67</v>
      </c>
    </row>
    <row r="10204" spans="1:4" x14ac:dyDescent="0.3">
      <c r="A10204">
        <v>9420</v>
      </c>
      <c r="B10204" s="4">
        <v>44581.083333333299</v>
      </c>
      <c r="C10204" s="1">
        <v>1407.64</v>
      </c>
      <c r="D10204" s="1">
        <v>832.8</v>
      </c>
    </row>
    <row r="10205" spans="1:4" x14ac:dyDescent="0.3">
      <c r="A10205">
        <v>9421</v>
      </c>
      <c r="B10205" s="4">
        <v>44581.084027777797</v>
      </c>
      <c r="C10205" s="1">
        <v>1407.68</v>
      </c>
      <c r="D10205" s="1">
        <v>832.72</v>
      </c>
    </row>
    <row r="10206" spans="1:4" x14ac:dyDescent="0.3">
      <c r="A10206">
        <v>9422</v>
      </c>
      <c r="B10206" s="4">
        <v>44581.0847222222</v>
      </c>
      <c r="C10206" s="1">
        <v>1408.35</v>
      </c>
      <c r="D10206" s="1">
        <v>832.86</v>
      </c>
    </row>
    <row r="10207" spans="1:4" x14ac:dyDescent="0.3">
      <c r="A10207">
        <v>9423</v>
      </c>
      <c r="B10207" s="4">
        <v>44581.085416666698</v>
      </c>
      <c r="C10207" s="1">
        <v>1408.21</v>
      </c>
      <c r="D10207" s="1">
        <v>832.62</v>
      </c>
    </row>
    <row r="10208" spans="1:4" x14ac:dyDescent="0.3">
      <c r="A10208">
        <v>9424</v>
      </c>
      <c r="B10208" s="4">
        <v>44581.086111111101</v>
      </c>
      <c r="C10208" s="1">
        <v>1407.29</v>
      </c>
      <c r="D10208" s="1">
        <v>832.75</v>
      </c>
    </row>
    <row r="10209" spans="1:4" x14ac:dyDescent="0.3">
      <c r="A10209">
        <v>9425</v>
      </c>
      <c r="B10209" s="4">
        <v>44581.086805555497</v>
      </c>
      <c r="C10209" s="1">
        <v>1406.49</v>
      </c>
      <c r="D10209" s="1">
        <v>832.28</v>
      </c>
    </row>
    <row r="10210" spans="1:4" x14ac:dyDescent="0.3">
      <c r="A10210">
        <v>9426</v>
      </c>
      <c r="B10210" s="4">
        <v>44581.087500000001</v>
      </c>
      <c r="C10210" s="1">
        <v>1407.41</v>
      </c>
      <c r="D10210" s="1">
        <v>832.53</v>
      </c>
    </row>
    <row r="10211" spans="1:4" x14ac:dyDescent="0.3">
      <c r="A10211">
        <v>9427</v>
      </c>
      <c r="B10211" s="4">
        <v>44581.088194444397</v>
      </c>
      <c r="C10211" s="1">
        <v>1407.2</v>
      </c>
      <c r="D10211" s="1">
        <v>832.56</v>
      </c>
    </row>
    <row r="10212" spans="1:4" x14ac:dyDescent="0.3">
      <c r="A10212">
        <v>9428</v>
      </c>
      <c r="B10212" s="4">
        <v>44581.088888888902</v>
      </c>
      <c r="C10212" s="1">
        <v>1407.86</v>
      </c>
      <c r="D10212" s="1">
        <v>832.81</v>
      </c>
    </row>
    <row r="10213" spans="1:4" x14ac:dyDescent="0.3">
      <c r="A10213">
        <v>9429</v>
      </c>
      <c r="B10213" s="4">
        <v>44581.089583333298</v>
      </c>
      <c r="C10213" s="1">
        <v>1407.68</v>
      </c>
      <c r="D10213" s="1">
        <v>832.65</v>
      </c>
    </row>
    <row r="10214" spans="1:4" x14ac:dyDescent="0.3">
      <c r="A10214">
        <v>9430</v>
      </c>
      <c r="B10214" s="4">
        <v>44581.090277777803</v>
      </c>
      <c r="C10214" s="1">
        <v>1407.46</v>
      </c>
      <c r="D10214" s="1">
        <v>832.82</v>
      </c>
    </row>
    <row r="10215" spans="1:4" x14ac:dyDescent="0.3">
      <c r="A10215">
        <v>9431</v>
      </c>
      <c r="B10215" s="4">
        <v>44581.090972222199</v>
      </c>
      <c r="C10215" s="1">
        <v>1408.03</v>
      </c>
      <c r="D10215" s="1">
        <v>833.16</v>
      </c>
    </row>
    <row r="10216" spans="1:4" x14ac:dyDescent="0.3">
      <c r="A10216">
        <v>9432</v>
      </c>
      <c r="B10216" s="4">
        <v>44581.091666666704</v>
      </c>
      <c r="C10216" s="1">
        <v>1407.64</v>
      </c>
      <c r="D10216" s="1">
        <v>832.42</v>
      </c>
    </row>
    <row r="10217" spans="1:4" x14ac:dyDescent="0.3">
      <c r="A10217">
        <v>9433</v>
      </c>
      <c r="B10217" s="4">
        <v>44581.092361111099</v>
      </c>
      <c r="C10217" s="1">
        <v>1407.9</v>
      </c>
      <c r="D10217" s="1">
        <v>833.07</v>
      </c>
    </row>
    <row r="10218" spans="1:4" x14ac:dyDescent="0.3">
      <c r="A10218">
        <v>9434</v>
      </c>
      <c r="B10218" s="4">
        <v>44581.093055555597</v>
      </c>
      <c r="C10218" s="1">
        <v>1407.63</v>
      </c>
      <c r="D10218" s="1">
        <v>832.47</v>
      </c>
    </row>
    <row r="10219" spans="1:4" x14ac:dyDescent="0.3">
      <c r="A10219">
        <v>9435</v>
      </c>
      <c r="B10219" s="4">
        <v>44581.09375</v>
      </c>
      <c r="C10219" s="1">
        <v>1409</v>
      </c>
      <c r="D10219" s="1">
        <v>833.49</v>
      </c>
    </row>
    <row r="10220" spans="1:4" x14ac:dyDescent="0.3">
      <c r="A10220">
        <v>9436</v>
      </c>
      <c r="B10220" s="4">
        <v>44581.094444444403</v>
      </c>
      <c r="C10220" s="1">
        <v>1407.5</v>
      </c>
      <c r="D10220" s="1">
        <v>832.57</v>
      </c>
    </row>
    <row r="10221" spans="1:4" x14ac:dyDescent="0.3">
      <c r="A10221">
        <v>9437</v>
      </c>
      <c r="B10221" s="4">
        <v>44581.095138888901</v>
      </c>
      <c r="C10221" s="1">
        <v>1408.03</v>
      </c>
      <c r="D10221" s="1">
        <v>832.62</v>
      </c>
    </row>
    <row r="10222" spans="1:4" x14ac:dyDescent="0.3">
      <c r="A10222">
        <v>9438</v>
      </c>
      <c r="B10222" s="4">
        <v>44581.095833333296</v>
      </c>
      <c r="C10222" s="1">
        <v>1407.99</v>
      </c>
      <c r="D10222" s="1">
        <v>832.59</v>
      </c>
    </row>
    <row r="10223" spans="1:4" x14ac:dyDescent="0.3">
      <c r="A10223">
        <v>9439</v>
      </c>
      <c r="B10223" s="4">
        <v>44581.096527777801</v>
      </c>
      <c r="C10223" s="1">
        <v>1406.84</v>
      </c>
      <c r="D10223" s="1">
        <v>832.63</v>
      </c>
    </row>
    <row r="10224" spans="1:4" x14ac:dyDescent="0.3">
      <c r="A10224">
        <v>9440</v>
      </c>
      <c r="B10224" s="4">
        <v>44581.097222222197</v>
      </c>
      <c r="C10224" s="1">
        <v>1407.46</v>
      </c>
      <c r="D10224" s="1">
        <v>832.69</v>
      </c>
    </row>
    <row r="10225" spans="1:4" x14ac:dyDescent="0.3">
      <c r="A10225">
        <v>9441</v>
      </c>
      <c r="B10225" s="4">
        <v>44581.097916666702</v>
      </c>
      <c r="C10225" s="1">
        <v>1407.15</v>
      </c>
      <c r="D10225" s="1">
        <v>832.64</v>
      </c>
    </row>
    <row r="10226" spans="1:4" x14ac:dyDescent="0.3">
      <c r="A10226">
        <v>9442</v>
      </c>
      <c r="B10226" s="4">
        <v>44581.098611111098</v>
      </c>
      <c r="C10226" s="1">
        <v>1409.23</v>
      </c>
      <c r="D10226" s="1">
        <v>834.09</v>
      </c>
    </row>
    <row r="10227" spans="1:4" x14ac:dyDescent="0.3">
      <c r="A10227">
        <v>9443</v>
      </c>
      <c r="B10227" s="4">
        <v>44581.099305555603</v>
      </c>
      <c r="C10227" s="1">
        <v>1406.71</v>
      </c>
      <c r="D10227" s="1">
        <v>832.08</v>
      </c>
    </row>
    <row r="10228" spans="1:4" x14ac:dyDescent="0.3">
      <c r="A10228">
        <v>9444</v>
      </c>
      <c r="B10228" s="4">
        <v>44581.1</v>
      </c>
      <c r="C10228" s="1">
        <v>1407.77</v>
      </c>
      <c r="D10228" s="1">
        <v>832.97</v>
      </c>
    </row>
    <row r="10229" spans="1:4" x14ac:dyDescent="0.3">
      <c r="A10229">
        <v>9445</v>
      </c>
      <c r="B10229" s="4">
        <v>44581.100694444503</v>
      </c>
      <c r="C10229" s="1">
        <v>1407.02</v>
      </c>
      <c r="D10229" s="1">
        <v>832.16</v>
      </c>
    </row>
    <row r="10230" spans="1:4" x14ac:dyDescent="0.3">
      <c r="A10230">
        <v>9446</v>
      </c>
      <c r="B10230" s="4">
        <v>44581.101388888899</v>
      </c>
      <c r="C10230" s="1">
        <v>1407.55</v>
      </c>
      <c r="D10230" s="1">
        <v>833.02</v>
      </c>
    </row>
    <row r="10231" spans="1:4" x14ac:dyDescent="0.3">
      <c r="A10231">
        <v>9447</v>
      </c>
      <c r="B10231" s="4">
        <v>44581.102083333302</v>
      </c>
      <c r="C10231" s="1">
        <v>1407.24</v>
      </c>
      <c r="D10231" s="1">
        <v>832.54</v>
      </c>
    </row>
    <row r="10232" spans="1:4" x14ac:dyDescent="0.3">
      <c r="A10232">
        <v>9448</v>
      </c>
      <c r="B10232" s="4">
        <v>44581.1027777778</v>
      </c>
      <c r="C10232" s="1">
        <v>1406.8</v>
      </c>
      <c r="D10232" s="1">
        <v>832.11</v>
      </c>
    </row>
    <row r="10233" spans="1:4" x14ac:dyDescent="0.3">
      <c r="A10233">
        <v>9449</v>
      </c>
      <c r="B10233" s="4">
        <v>44581.103472222203</v>
      </c>
      <c r="C10233" s="1">
        <v>1408.21</v>
      </c>
      <c r="D10233" s="1">
        <v>832.77</v>
      </c>
    </row>
    <row r="10234" spans="1:4" x14ac:dyDescent="0.3">
      <c r="A10234">
        <v>9450</v>
      </c>
      <c r="B10234" s="4">
        <v>44581.104166666701</v>
      </c>
      <c r="C10234" s="1">
        <v>1407.38</v>
      </c>
      <c r="D10234" s="1">
        <v>832.52</v>
      </c>
    </row>
    <row r="10235" spans="1:4" x14ac:dyDescent="0.3">
      <c r="A10235">
        <v>9451</v>
      </c>
      <c r="B10235" s="4">
        <v>44581.104861111096</v>
      </c>
      <c r="C10235" s="1">
        <v>1407.1</v>
      </c>
      <c r="D10235" s="1">
        <v>832.55</v>
      </c>
    </row>
    <row r="10236" spans="1:4" x14ac:dyDescent="0.3">
      <c r="A10236">
        <v>9452</v>
      </c>
      <c r="B10236" s="4">
        <v>44581.105555555601</v>
      </c>
      <c r="C10236" s="1">
        <v>1408.12</v>
      </c>
      <c r="D10236" s="1">
        <v>833.22</v>
      </c>
    </row>
    <row r="10237" spans="1:4" x14ac:dyDescent="0.3">
      <c r="A10237">
        <v>9453</v>
      </c>
      <c r="B10237" s="4">
        <v>44581.106249999997</v>
      </c>
      <c r="C10237" s="1">
        <v>1407.41</v>
      </c>
      <c r="D10237" s="1">
        <v>832.22</v>
      </c>
    </row>
    <row r="10238" spans="1:4" x14ac:dyDescent="0.3">
      <c r="A10238">
        <v>9454</v>
      </c>
      <c r="B10238" s="4">
        <v>44581.1069444444</v>
      </c>
      <c r="C10238" s="1">
        <v>1407.41</v>
      </c>
      <c r="D10238" s="1">
        <v>833.44</v>
      </c>
    </row>
    <row r="10239" spans="1:4" x14ac:dyDescent="0.3">
      <c r="A10239">
        <v>9455</v>
      </c>
      <c r="B10239" s="4">
        <v>44581.107638888898</v>
      </c>
      <c r="C10239" s="1">
        <v>1408.21</v>
      </c>
      <c r="D10239" s="1">
        <v>832.72</v>
      </c>
    </row>
    <row r="10240" spans="1:4" x14ac:dyDescent="0.3">
      <c r="A10240">
        <v>9456</v>
      </c>
      <c r="B10240" s="4">
        <v>44581.108333333301</v>
      </c>
      <c r="C10240" s="1">
        <v>1407.72</v>
      </c>
      <c r="D10240" s="1">
        <v>832.36</v>
      </c>
    </row>
    <row r="10241" spans="1:4" x14ac:dyDescent="0.3">
      <c r="A10241">
        <v>9457</v>
      </c>
      <c r="B10241" s="4">
        <v>44581.109027777798</v>
      </c>
      <c r="C10241" s="1">
        <v>1407.64</v>
      </c>
      <c r="D10241" s="1">
        <v>832.79</v>
      </c>
    </row>
    <row r="10242" spans="1:4" x14ac:dyDescent="0.3">
      <c r="A10242">
        <v>9458</v>
      </c>
      <c r="B10242" s="4">
        <v>44581.109722222202</v>
      </c>
      <c r="C10242" s="1">
        <v>1408.08</v>
      </c>
      <c r="D10242" s="1">
        <v>832.6</v>
      </c>
    </row>
    <row r="10243" spans="1:4" x14ac:dyDescent="0.3">
      <c r="A10243">
        <v>9459</v>
      </c>
      <c r="B10243" s="4">
        <v>44581.110416666699</v>
      </c>
      <c r="C10243" s="1">
        <v>1407.72</v>
      </c>
      <c r="D10243" s="1">
        <v>831.87</v>
      </c>
    </row>
    <row r="10244" spans="1:4" x14ac:dyDescent="0.3">
      <c r="A10244">
        <v>9460</v>
      </c>
      <c r="B10244" s="4">
        <v>44581.111111111102</v>
      </c>
      <c r="C10244" s="1">
        <v>1407.29</v>
      </c>
      <c r="D10244" s="1">
        <v>832.73</v>
      </c>
    </row>
    <row r="10245" spans="1:4" x14ac:dyDescent="0.3">
      <c r="A10245">
        <v>9461</v>
      </c>
      <c r="B10245" s="4">
        <v>44581.1118055556</v>
      </c>
      <c r="C10245" s="1">
        <v>1407.19</v>
      </c>
      <c r="D10245" s="1">
        <v>832.25</v>
      </c>
    </row>
    <row r="10246" spans="1:4" x14ac:dyDescent="0.3">
      <c r="A10246">
        <v>9462</v>
      </c>
      <c r="B10246" s="4">
        <v>44581.112500000003</v>
      </c>
      <c r="C10246" s="1">
        <v>1407.72</v>
      </c>
      <c r="D10246" s="1">
        <v>832.62</v>
      </c>
    </row>
    <row r="10247" spans="1:4" x14ac:dyDescent="0.3">
      <c r="A10247">
        <v>9463</v>
      </c>
      <c r="B10247" s="4">
        <v>44581.113194444399</v>
      </c>
      <c r="C10247" s="1">
        <v>1406.89</v>
      </c>
      <c r="D10247" s="1">
        <v>832.52</v>
      </c>
    </row>
    <row r="10248" spans="1:4" x14ac:dyDescent="0.3">
      <c r="A10248">
        <v>9464</v>
      </c>
      <c r="B10248" s="4">
        <v>44581.113888888904</v>
      </c>
      <c r="C10248" s="1">
        <v>1407.77</v>
      </c>
      <c r="D10248" s="1">
        <v>832.78</v>
      </c>
    </row>
    <row r="10249" spans="1:4" x14ac:dyDescent="0.3">
      <c r="A10249">
        <v>9465</v>
      </c>
      <c r="B10249" s="4">
        <v>44581.114583333299</v>
      </c>
      <c r="C10249" s="1">
        <v>1407.37</v>
      </c>
      <c r="D10249" s="1">
        <v>832.44</v>
      </c>
    </row>
    <row r="10250" spans="1:4" x14ac:dyDescent="0.3">
      <c r="A10250">
        <v>9466</v>
      </c>
      <c r="B10250" s="4">
        <v>44581.115277777797</v>
      </c>
      <c r="C10250" s="1">
        <v>1407.29</v>
      </c>
      <c r="D10250" s="1">
        <v>832.77</v>
      </c>
    </row>
    <row r="10251" spans="1:4" x14ac:dyDescent="0.3">
      <c r="A10251">
        <v>9467</v>
      </c>
      <c r="B10251" s="4">
        <v>44581.1159722222</v>
      </c>
      <c r="C10251" s="1">
        <v>1407.29</v>
      </c>
      <c r="D10251" s="1">
        <v>832.53</v>
      </c>
    </row>
    <row r="10252" spans="1:4" x14ac:dyDescent="0.3">
      <c r="A10252">
        <v>9468</v>
      </c>
      <c r="B10252" s="4">
        <v>44581.116666666698</v>
      </c>
      <c r="C10252" s="1">
        <v>1407.02</v>
      </c>
      <c r="D10252" s="1">
        <v>832.67</v>
      </c>
    </row>
    <row r="10253" spans="1:4" x14ac:dyDescent="0.3">
      <c r="A10253">
        <v>9469</v>
      </c>
      <c r="B10253" s="4">
        <v>44581.117361111101</v>
      </c>
      <c r="C10253" s="1">
        <v>1406.93</v>
      </c>
      <c r="D10253" s="1">
        <v>832.64</v>
      </c>
    </row>
    <row r="10254" spans="1:4" x14ac:dyDescent="0.3">
      <c r="A10254">
        <v>9470</v>
      </c>
      <c r="B10254" s="4">
        <v>44581.118055555497</v>
      </c>
      <c r="C10254" s="1">
        <v>1407.41</v>
      </c>
      <c r="D10254" s="1">
        <v>832.58</v>
      </c>
    </row>
    <row r="10255" spans="1:4" x14ac:dyDescent="0.3">
      <c r="A10255">
        <v>9471</v>
      </c>
      <c r="B10255" s="4">
        <v>44581.118750000001</v>
      </c>
      <c r="C10255" s="1">
        <v>1407.86</v>
      </c>
      <c r="D10255" s="1">
        <v>832.8</v>
      </c>
    </row>
    <row r="10256" spans="1:4" x14ac:dyDescent="0.3">
      <c r="A10256">
        <v>9472</v>
      </c>
      <c r="B10256" s="4">
        <v>44581.119444444397</v>
      </c>
      <c r="C10256" s="1">
        <v>1407.46</v>
      </c>
      <c r="D10256" s="1">
        <v>832.58</v>
      </c>
    </row>
    <row r="10257" spans="1:4" x14ac:dyDescent="0.3">
      <c r="A10257">
        <v>9473</v>
      </c>
      <c r="B10257" s="4">
        <v>44581.120138888902</v>
      </c>
      <c r="C10257" s="1">
        <v>1407.29</v>
      </c>
      <c r="D10257" s="1">
        <v>832.56</v>
      </c>
    </row>
    <row r="10258" spans="1:4" x14ac:dyDescent="0.3">
      <c r="A10258">
        <v>9474</v>
      </c>
      <c r="B10258" s="4">
        <v>44581.120833333298</v>
      </c>
      <c r="C10258" s="1">
        <v>1406.05</v>
      </c>
      <c r="D10258" s="1">
        <v>831.55</v>
      </c>
    </row>
    <row r="10259" spans="1:4" x14ac:dyDescent="0.3">
      <c r="A10259">
        <v>9475</v>
      </c>
      <c r="B10259" s="4">
        <v>44581.121527777803</v>
      </c>
      <c r="C10259" s="1">
        <v>1407.55</v>
      </c>
      <c r="D10259" s="1">
        <v>832.46</v>
      </c>
    </row>
    <row r="10260" spans="1:4" x14ac:dyDescent="0.3">
      <c r="A10260">
        <v>9476</v>
      </c>
      <c r="B10260" s="4">
        <v>44581.122222222199</v>
      </c>
      <c r="C10260" s="1">
        <v>1406.14</v>
      </c>
      <c r="D10260" s="1">
        <v>831.84</v>
      </c>
    </row>
    <row r="10261" spans="1:4" x14ac:dyDescent="0.3">
      <c r="A10261">
        <v>9477</v>
      </c>
      <c r="B10261" s="4">
        <v>44581.122916666704</v>
      </c>
      <c r="C10261" s="1">
        <v>1407.72</v>
      </c>
      <c r="D10261" s="1">
        <v>832.45</v>
      </c>
    </row>
    <row r="10262" spans="1:4" x14ac:dyDescent="0.3">
      <c r="A10262">
        <v>9478</v>
      </c>
      <c r="B10262" s="4">
        <v>44581.123611111099</v>
      </c>
      <c r="C10262" s="1">
        <v>1404.94</v>
      </c>
      <c r="D10262" s="1">
        <v>831.17</v>
      </c>
    </row>
    <row r="10263" spans="1:4" x14ac:dyDescent="0.3">
      <c r="A10263">
        <v>9479</v>
      </c>
      <c r="B10263" s="4">
        <v>44581.124305555597</v>
      </c>
      <c r="C10263" s="1">
        <v>1406.49</v>
      </c>
      <c r="D10263" s="1">
        <v>832.18</v>
      </c>
    </row>
    <row r="10264" spans="1:4" x14ac:dyDescent="0.3">
      <c r="A10264">
        <v>9480</v>
      </c>
      <c r="B10264" s="4">
        <v>44581.125</v>
      </c>
      <c r="C10264" s="1">
        <v>1405.78</v>
      </c>
      <c r="D10264" s="1">
        <v>831.81</v>
      </c>
    </row>
    <row r="10265" spans="1:4" x14ac:dyDescent="0.3">
      <c r="A10265">
        <v>9481</v>
      </c>
      <c r="B10265" s="4">
        <v>44581.125694444403</v>
      </c>
      <c r="C10265" s="1">
        <v>1407.11</v>
      </c>
      <c r="D10265" s="1">
        <v>832.7</v>
      </c>
    </row>
    <row r="10266" spans="1:4" x14ac:dyDescent="0.3">
      <c r="A10266">
        <v>9482</v>
      </c>
      <c r="B10266" s="4">
        <v>44581.126388888901</v>
      </c>
      <c r="C10266" s="1">
        <v>1408.03</v>
      </c>
      <c r="D10266" s="1">
        <v>832.63</v>
      </c>
    </row>
    <row r="10267" spans="1:4" x14ac:dyDescent="0.3">
      <c r="A10267">
        <v>9483</v>
      </c>
      <c r="B10267" s="4">
        <v>44581.127083333296</v>
      </c>
      <c r="C10267" s="1">
        <v>1407.9</v>
      </c>
      <c r="D10267" s="1">
        <v>832.61</v>
      </c>
    </row>
    <row r="10268" spans="1:4" x14ac:dyDescent="0.3">
      <c r="A10268">
        <v>9484</v>
      </c>
      <c r="B10268" s="4">
        <v>44581.127777777801</v>
      </c>
      <c r="C10268" s="1">
        <v>1407.41</v>
      </c>
      <c r="D10268" s="1">
        <v>832.55</v>
      </c>
    </row>
    <row r="10269" spans="1:4" x14ac:dyDescent="0.3">
      <c r="A10269">
        <v>9485</v>
      </c>
      <c r="B10269" s="4">
        <v>44581.128472222197</v>
      </c>
      <c r="C10269" s="1">
        <v>1406.88</v>
      </c>
      <c r="D10269" s="1">
        <v>832.43</v>
      </c>
    </row>
    <row r="10270" spans="1:4" x14ac:dyDescent="0.3">
      <c r="A10270">
        <v>9486</v>
      </c>
      <c r="B10270" s="4">
        <v>44581.129166666702</v>
      </c>
      <c r="C10270" s="1">
        <v>1406.88</v>
      </c>
      <c r="D10270" s="1">
        <v>832.48</v>
      </c>
    </row>
    <row r="10271" spans="1:4" x14ac:dyDescent="0.3">
      <c r="A10271">
        <v>9487</v>
      </c>
      <c r="B10271" s="4">
        <v>44581.129861111098</v>
      </c>
      <c r="C10271" s="1">
        <v>1407.15</v>
      </c>
      <c r="D10271" s="1">
        <v>832.52</v>
      </c>
    </row>
    <row r="10272" spans="1:4" x14ac:dyDescent="0.3">
      <c r="A10272">
        <v>9488</v>
      </c>
      <c r="B10272" s="4">
        <v>44581.130555555603</v>
      </c>
      <c r="C10272" s="1">
        <v>1406.93</v>
      </c>
      <c r="D10272" s="1">
        <v>831.98</v>
      </c>
    </row>
    <row r="10273" spans="1:4" x14ac:dyDescent="0.3">
      <c r="A10273">
        <v>9489</v>
      </c>
      <c r="B10273" s="4">
        <v>44581.131249999999</v>
      </c>
      <c r="C10273" s="1">
        <v>1407.94</v>
      </c>
      <c r="D10273" s="1">
        <v>832.55</v>
      </c>
    </row>
    <row r="10274" spans="1:4" x14ac:dyDescent="0.3">
      <c r="A10274">
        <v>9490</v>
      </c>
      <c r="B10274" s="4">
        <v>44581.131944444503</v>
      </c>
      <c r="C10274" s="1">
        <v>1407.55</v>
      </c>
      <c r="D10274" s="1">
        <v>832.73</v>
      </c>
    </row>
    <row r="10275" spans="1:4" x14ac:dyDescent="0.3">
      <c r="A10275">
        <v>9491</v>
      </c>
      <c r="B10275" s="4">
        <v>44581.132638888899</v>
      </c>
      <c r="C10275" s="1">
        <v>1408.35</v>
      </c>
      <c r="D10275" s="1">
        <v>832.62</v>
      </c>
    </row>
    <row r="10276" spans="1:4" x14ac:dyDescent="0.3">
      <c r="A10276">
        <v>9492</v>
      </c>
      <c r="B10276" s="4">
        <v>44581.133333333302</v>
      </c>
      <c r="C10276" s="1">
        <v>1408.43</v>
      </c>
      <c r="D10276" s="1">
        <v>832.72</v>
      </c>
    </row>
    <row r="10277" spans="1:4" x14ac:dyDescent="0.3">
      <c r="A10277">
        <v>9493</v>
      </c>
      <c r="B10277" s="4">
        <v>44581.1340277778</v>
      </c>
      <c r="C10277" s="1">
        <v>1407.73</v>
      </c>
      <c r="D10277" s="1">
        <v>832.76</v>
      </c>
    </row>
    <row r="10278" spans="1:4" x14ac:dyDescent="0.3">
      <c r="A10278">
        <v>9494</v>
      </c>
      <c r="B10278" s="4">
        <v>44581.134722222203</v>
      </c>
      <c r="C10278" s="1">
        <v>1408.39</v>
      </c>
      <c r="D10278" s="1">
        <v>832.93</v>
      </c>
    </row>
    <row r="10279" spans="1:4" x14ac:dyDescent="0.3">
      <c r="A10279">
        <v>9495</v>
      </c>
      <c r="B10279" s="4">
        <v>44581.135416666701</v>
      </c>
      <c r="C10279" s="1">
        <v>1407.82</v>
      </c>
      <c r="D10279" s="1">
        <v>832.7</v>
      </c>
    </row>
    <row r="10280" spans="1:4" x14ac:dyDescent="0.3">
      <c r="A10280">
        <v>9496</v>
      </c>
      <c r="B10280" s="4">
        <v>44581.136111111096</v>
      </c>
      <c r="C10280" s="1">
        <v>1408.7</v>
      </c>
      <c r="D10280" s="1">
        <v>832.97</v>
      </c>
    </row>
    <row r="10281" spans="1:4" x14ac:dyDescent="0.3">
      <c r="A10281">
        <v>9497</v>
      </c>
      <c r="B10281" s="4">
        <v>44581.136805555601</v>
      </c>
      <c r="C10281" s="1">
        <v>1408.13</v>
      </c>
      <c r="D10281" s="1">
        <v>832.83</v>
      </c>
    </row>
    <row r="10282" spans="1:4" x14ac:dyDescent="0.3">
      <c r="A10282">
        <v>9498</v>
      </c>
      <c r="B10282" s="4">
        <v>44581.137499999997</v>
      </c>
      <c r="C10282" s="1">
        <v>1408.03</v>
      </c>
      <c r="D10282" s="1">
        <v>832.94</v>
      </c>
    </row>
    <row r="10283" spans="1:4" x14ac:dyDescent="0.3">
      <c r="A10283">
        <v>9499</v>
      </c>
      <c r="B10283" s="4">
        <v>44581.1381944444</v>
      </c>
      <c r="C10283" s="1">
        <v>1407.64</v>
      </c>
      <c r="D10283" s="1">
        <v>832.5</v>
      </c>
    </row>
    <row r="10284" spans="1:4" x14ac:dyDescent="0.3">
      <c r="A10284">
        <v>9500</v>
      </c>
      <c r="B10284" s="4">
        <v>44581.138888888898</v>
      </c>
      <c r="C10284" s="1">
        <v>1407.55</v>
      </c>
      <c r="D10284" s="1">
        <v>832.67</v>
      </c>
    </row>
    <row r="10285" spans="1:4" x14ac:dyDescent="0.3">
      <c r="A10285">
        <v>9501</v>
      </c>
      <c r="B10285" s="4">
        <v>44581.139583333301</v>
      </c>
      <c r="C10285" s="1">
        <v>1407.46</v>
      </c>
      <c r="D10285" s="1">
        <v>832.45</v>
      </c>
    </row>
    <row r="10286" spans="1:4" x14ac:dyDescent="0.3">
      <c r="A10286">
        <v>9502</v>
      </c>
      <c r="B10286" s="4">
        <v>44581.140277777798</v>
      </c>
      <c r="C10286" s="1">
        <v>1406.85</v>
      </c>
      <c r="D10286" s="1">
        <v>832.55</v>
      </c>
    </row>
    <row r="10287" spans="1:4" x14ac:dyDescent="0.3">
      <c r="A10287">
        <v>9503</v>
      </c>
      <c r="B10287" s="4">
        <v>44581.140972222202</v>
      </c>
      <c r="C10287" s="1">
        <v>1407.38</v>
      </c>
      <c r="D10287" s="1">
        <v>832.79</v>
      </c>
    </row>
    <row r="10288" spans="1:4" x14ac:dyDescent="0.3">
      <c r="A10288">
        <v>9504</v>
      </c>
      <c r="B10288" s="4">
        <v>44581.141666666699</v>
      </c>
      <c r="C10288" s="1">
        <v>1406.67</v>
      </c>
      <c r="D10288" s="1">
        <v>832.62</v>
      </c>
    </row>
    <row r="10289" spans="1:4" x14ac:dyDescent="0.3">
      <c r="A10289">
        <v>9505</v>
      </c>
      <c r="B10289" s="4">
        <v>44581.142361111102</v>
      </c>
      <c r="C10289" s="1">
        <v>1407.77</v>
      </c>
      <c r="D10289" s="1">
        <v>832.73</v>
      </c>
    </row>
    <row r="10290" spans="1:4" x14ac:dyDescent="0.3">
      <c r="A10290">
        <v>9506</v>
      </c>
      <c r="B10290" s="4">
        <v>44581.1430555556</v>
      </c>
      <c r="C10290" s="1">
        <v>1407.72</v>
      </c>
      <c r="D10290" s="1">
        <v>832.44</v>
      </c>
    </row>
    <row r="10291" spans="1:4" x14ac:dyDescent="0.3">
      <c r="A10291">
        <v>9507</v>
      </c>
      <c r="B10291" s="4">
        <v>44581.143750000003</v>
      </c>
      <c r="C10291" s="1">
        <v>1408.03</v>
      </c>
      <c r="D10291" s="1">
        <v>832.59</v>
      </c>
    </row>
    <row r="10292" spans="1:4" x14ac:dyDescent="0.3">
      <c r="A10292">
        <v>9508</v>
      </c>
      <c r="B10292" s="4">
        <v>44581.144444444399</v>
      </c>
      <c r="C10292" s="1">
        <v>1407.15</v>
      </c>
      <c r="D10292" s="1">
        <v>832.37</v>
      </c>
    </row>
    <row r="10293" spans="1:4" x14ac:dyDescent="0.3">
      <c r="A10293">
        <v>9509</v>
      </c>
      <c r="B10293" s="4">
        <v>44581.145138888904</v>
      </c>
      <c r="C10293" s="1">
        <v>1408.34</v>
      </c>
      <c r="D10293" s="1">
        <v>832.6</v>
      </c>
    </row>
    <row r="10294" spans="1:4" x14ac:dyDescent="0.3">
      <c r="A10294">
        <v>9510</v>
      </c>
      <c r="B10294" s="4">
        <v>44581.145833333299</v>
      </c>
      <c r="C10294" s="1">
        <v>1408.08</v>
      </c>
      <c r="D10294" s="1">
        <v>832.94</v>
      </c>
    </row>
    <row r="10295" spans="1:4" x14ac:dyDescent="0.3">
      <c r="A10295">
        <v>9511</v>
      </c>
      <c r="B10295" s="4">
        <v>44581.146527777797</v>
      </c>
      <c r="C10295" s="1">
        <v>1407.91</v>
      </c>
      <c r="D10295" s="1">
        <v>832.77</v>
      </c>
    </row>
    <row r="10296" spans="1:4" x14ac:dyDescent="0.3">
      <c r="A10296">
        <v>9512</v>
      </c>
      <c r="B10296" s="4">
        <v>44581.1472222222</v>
      </c>
      <c r="C10296" s="1">
        <v>1409.54</v>
      </c>
      <c r="D10296" s="1">
        <v>833.11</v>
      </c>
    </row>
    <row r="10297" spans="1:4" x14ac:dyDescent="0.3">
      <c r="A10297">
        <v>9513</v>
      </c>
      <c r="B10297" s="4">
        <v>44581.147916666698</v>
      </c>
      <c r="C10297" s="1">
        <v>1407.91</v>
      </c>
      <c r="D10297" s="1">
        <v>832.74</v>
      </c>
    </row>
    <row r="10298" spans="1:4" x14ac:dyDescent="0.3">
      <c r="A10298">
        <v>9514</v>
      </c>
      <c r="B10298" s="4">
        <v>44581.148611111101</v>
      </c>
      <c r="C10298" s="1">
        <v>1407.68</v>
      </c>
      <c r="D10298" s="1">
        <v>832.59</v>
      </c>
    </row>
    <row r="10299" spans="1:4" x14ac:dyDescent="0.3">
      <c r="A10299">
        <v>9515</v>
      </c>
      <c r="B10299" s="4">
        <v>44581.149305555497</v>
      </c>
      <c r="C10299" s="1">
        <v>1407.59</v>
      </c>
      <c r="D10299" s="1">
        <v>832.38</v>
      </c>
    </row>
    <row r="10300" spans="1:4" x14ac:dyDescent="0.3">
      <c r="A10300">
        <v>9516</v>
      </c>
      <c r="B10300" s="4">
        <v>44581.15</v>
      </c>
      <c r="C10300" s="1">
        <v>1407.72</v>
      </c>
      <c r="D10300" s="1">
        <v>832.71</v>
      </c>
    </row>
    <row r="10301" spans="1:4" x14ac:dyDescent="0.3">
      <c r="A10301">
        <v>9517</v>
      </c>
      <c r="B10301" s="4">
        <v>44581.150694444397</v>
      </c>
      <c r="C10301" s="1">
        <v>1407.9</v>
      </c>
      <c r="D10301" s="1">
        <v>832.55</v>
      </c>
    </row>
    <row r="10302" spans="1:4" x14ac:dyDescent="0.3">
      <c r="A10302">
        <v>9518</v>
      </c>
      <c r="B10302" s="4">
        <v>44581.151388888902</v>
      </c>
      <c r="C10302" s="1">
        <v>1407.06</v>
      </c>
      <c r="D10302" s="1">
        <v>832.56</v>
      </c>
    </row>
    <row r="10303" spans="1:4" x14ac:dyDescent="0.3">
      <c r="A10303">
        <v>9519</v>
      </c>
      <c r="B10303" s="4">
        <v>44581.152083333298</v>
      </c>
      <c r="C10303" s="1">
        <v>1408.83</v>
      </c>
      <c r="D10303" s="1">
        <v>833.26</v>
      </c>
    </row>
    <row r="10304" spans="1:4" x14ac:dyDescent="0.3">
      <c r="A10304">
        <v>9520</v>
      </c>
      <c r="B10304" s="4">
        <v>44581.152777777803</v>
      </c>
      <c r="C10304" s="1">
        <v>1407.46</v>
      </c>
      <c r="D10304" s="1">
        <v>832.75</v>
      </c>
    </row>
    <row r="10305" spans="1:4" x14ac:dyDescent="0.3">
      <c r="A10305">
        <v>9521</v>
      </c>
      <c r="B10305" s="4">
        <v>44581.153472222199</v>
      </c>
      <c r="C10305" s="1">
        <v>1407.9</v>
      </c>
      <c r="D10305" s="1">
        <v>832.52</v>
      </c>
    </row>
    <row r="10306" spans="1:4" x14ac:dyDescent="0.3">
      <c r="A10306">
        <v>9522</v>
      </c>
      <c r="B10306" s="4">
        <v>44581.154166666704</v>
      </c>
      <c r="C10306" s="1">
        <v>1408.26</v>
      </c>
      <c r="D10306" s="1">
        <v>832.79</v>
      </c>
    </row>
    <row r="10307" spans="1:4" x14ac:dyDescent="0.3">
      <c r="A10307">
        <v>9523</v>
      </c>
      <c r="B10307" s="4">
        <v>44581.154861111099</v>
      </c>
      <c r="C10307" s="1">
        <v>1407.46</v>
      </c>
      <c r="D10307" s="1">
        <v>832.36</v>
      </c>
    </row>
    <row r="10308" spans="1:4" x14ac:dyDescent="0.3">
      <c r="A10308">
        <v>9524</v>
      </c>
      <c r="B10308" s="4">
        <v>44581.155555555597</v>
      </c>
      <c r="C10308" s="1">
        <v>1407.07</v>
      </c>
      <c r="D10308" s="1">
        <v>832.59</v>
      </c>
    </row>
    <row r="10309" spans="1:4" x14ac:dyDescent="0.3">
      <c r="A10309">
        <v>9525</v>
      </c>
      <c r="B10309" s="4">
        <v>44581.15625</v>
      </c>
      <c r="C10309" s="1">
        <v>1407.73</v>
      </c>
      <c r="D10309" s="1">
        <v>832.78</v>
      </c>
    </row>
    <row r="10310" spans="1:4" x14ac:dyDescent="0.3">
      <c r="A10310">
        <v>9526</v>
      </c>
      <c r="B10310" s="4">
        <v>44581.156944444403</v>
      </c>
      <c r="C10310" s="1">
        <v>1407.24</v>
      </c>
      <c r="D10310" s="1">
        <v>832.6</v>
      </c>
    </row>
    <row r="10311" spans="1:4" x14ac:dyDescent="0.3">
      <c r="A10311">
        <v>9527</v>
      </c>
      <c r="B10311" s="4">
        <v>44581.157638888901</v>
      </c>
      <c r="C10311" s="1">
        <v>1408.12</v>
      </c>
      <c r="D10311" s="1">
        <v>832.97</v>
      </c>
    </row>
    <row r="10312" spans="1:4" x14ac:dyDescent="0.3">
      <c r="A10312">
        <v>9528</v>
      </c>
      <c r="B10312" s="4">
        <v>44581.158333333296</v>
      </c>
      <c r="C10312" s="1">
        <v>1406.22</v>
      </c>
      <c r="D10312" s="1">
        <v>832.28</v>
      </c>
    </row>
    <row r="10313" spans="1:4" x14ac:dyDescent="0.3">
      <c r="A10313">
        <v>9529</v>
      </c>
      <c r="B10313" s="4">
        <v>44581.159027777801</v>
      </c>
      <c r="C10313" s="1">
        <v>1407.68</v>
      </c>
      <c r="D10313" s="1">
        <v>832.53</v>
      </c>
    </row>
    <row r="10314" spans="1:4" x14ac:dyDescent="0.3">
      <c r="A10314">
        <v>9530</v>
      </c>
      <c r="B10314" s="4">
        <v>44581.159722222197</v>
      </c>
      <c r="C10314" s="1">
        <v>1407.33</v>
      </c>
      <c r="D10314" s="1">
        <v>832.84</v>
      </c>
    </row>
    <row r="10315" spans="1:4" x14ac:dyDescent="0.3">
      <c r="A10315">
        <v>9531</v>
      </c>
      <c r="B10315" s="4">
        <v>44581.160416666702</v>
      </c>
      <c r="C10315" s="1">
        <v>1408.61</v>
      </c>
      <c r="D10315" s="1">
        <v>832.82</v>
      </c>
    </row>
    <row r="10316" spans="1:4" x14ac:dyDescent="0.3">
      <c r="A10316">
        <v>9532</v>
      </c>
      <c r="B10316" s="4">
        <v>44581.161111111098</v>
      </c>
      <c r="C10316" s="1">
        <v>1407.55</v>
      </c>
      <c r="D10316" s="1">
        <v>832.64</v>
      </c>
    </row>
    <row r="10317" spans="1:4" x14ac:dyDescent="0.3">
      <c r="A10317">
        <v>9533</v>
      </c>
      <c r="B10317" s="4">
        <v>44581.161805555603</v>
      </c>
      <c r="C10317" s="1">
        <v>1407.94</v>
      </c>
      <c r="D10317" s="1">
        <v>832.72</v>
      </c>
    </row>
    <row r="10318" spans="1:4" x14ac:dyDescent="0.3">
      <c r="A10318">
        <v>9534</v>
      </c>
      <c r="B10318" s="4">
        <v>44581.162499999999</v>
      </c>
      <c r="C10318" s="1">
        <v>1407.5</v>
      </c>
      <c r="D10318" s="1">
        <v>832.77</v>
      </c>
    </row>
    <row r="10319" spans="1:4" x14ac:dyDescent="0.3">
      <c r="A10319">
        <v>9535</v>
      </c>
      <c r="B10319" s="4">
        <v>44581.163194444503</v>
      </c>
      <c r="C10319" s="1">
        <v>1407.72</v>
      </c>
      <c r="D10319" s="1">
        <v>832.76</v>
      </c>
    </row>
    <row r="10320" spans="1:4" x14ac:dyDescent="0.3">
      <c r="A10320">
        <v>9536</v>
      </c>
      <c r="B10320" s="4">
        <v>44581.163888888899</v>
      </c>
      <c r="C10320" s="1">
        <v>1408.39</v>
      </c>
      <c r="D10320" s="1">
        <v>833.19</v>
      </c>
    </row>
    <row r="10321" spans="1:4" x14ac:dyDescent="0.3">
      <c r="A10321">
        <v>9537</v>
      </c>
      <c r="B10321" s="4">
        <v>44581.164583333302</v>
      </c>
      <c r="C10321" s="1">
        <v>1407.2</v>
      </c>
      <c r="D10321" s="1">
        <v>832.44</v>
      </c>
    </row>
    <row r="10322" spans="1:4" x14ac:dyDescent="0.3">
      <c r="A10322">
        <v>9538</v>
      </c>
      <c r="B10322" s="4">
        <v>44581.1652777778</v>
      </c>
      <c r="C10322" s="1">
        <v>1408.7</v>
      </c>
      <c r="D10322" s="1">
        <v>832.75</v>
      </c>
    </row>
    <row r="10323" spans="1:4" x14ac:dyDescent="0.3">
      <c r="A10323">
        <v>9539</v>
      </c>
      <c r="B10323" s="4">
        <v>44581.165972222203</v>
      </c>
      <c r="C10323" s="1">
        <v>1408.3</v>
      </c>
      <c r="D10323" s="1">
        <v>832.83</v>
      </c>
    </row>
    <row r="10324" spans="1:4" x14ac:dyDescent="0.3">
      <c r="A10324">
        <v>9540</v>
      </c>
      <c r="B10324" s="4">
        <v>44581.166666666701</v>
      </c>
      <c r="C10324" s="1">
        <v>1407.99</v>
      </c>
      <c r="D10324" s="1">
        <v>833.02</v>
      </c>
    </row>
    <row r="10325" spans="1:4" x14ac:dyDescent="0.3">
      <c r="A10325">
        <v>9541</v>
      </c>
      <c r="B10325" s="4">
        <v>44581.167361111096</v>
      </c>
      <c r="C10325" s="1">
        <v>1408.21</v>
      </c>
      <c r="D10325" s="1">
        <v>832.72</v>
      </c>
    </row>
    <row r="10326" spans="1:4" x14ac:dyDescent="0.3">
      <c r="A10326">
        <v>9542</v>
      </c>
      <c r="B10326" s="4">
        <v>44581.168055555601</v>
      </c>
      <c r="C10326" s="1">
        <v>1409.93</v>
      </c>
      <c r="D10326" s="1">
        <v>833.84</v>
      </c>
    </row>
    <row r="10327" spans="1:4" x14ac:dyDescent="0.3">
      <c r="A10327">
        <v>9543</v>
      </c>
      <c r="B10327" s="4">
        <v>44581.168749999997</v>
      </c>
      <c r="C10327" s="1">
        <v>1407.95</v>
      </c>
      <c r="D10327" s="1">
        <v>832.5</v>
      </c>
    </row>
    <row r="10328" spans="1:4" x14ac:dyDescent="0.3">
      <c r="A10328">
        <v>9544</v>
      </c>
      <c r="B10328" s="4">
        <v>44581.1694444444</v>
      </c>
      <c r="C10328" s="1">
        <v>1407.95</v>
      </c>
      <c r="D10328" s="1">
        <v>832.77</v>
      </c>
    </row>
    <row r="10329" spans="1:4" x14ac:dyDescent="0.3">
      <c r="A10329">
        <v>9545</v>
      </c>
      <c r="B10329" s="4">
        <v>44581.170138888898</v>
      </c>
      <c r="C10329" s="1">
        <v>1407.2</v>
      </c>
      <c r="D10329" s="1">
        <v>832.53</v>
      </c>
    </row>
    <row r="10330" spans="1:4" x14ac:dyDescent="0.3">
      <c r="A10330">
        <v>9546</v>
      </c>
      <c r="B10330" s="4">
        <v>44581.170833333301</v>
      </c>
      <c r="C10330" s="1">
        <v>1407.55</v>
      </c>
      <c r="D10330" s="1">
        <v>832.76</v>
      </c>
    </row>
    <row r="10331" spans="1:4" x14ac:dyDescent="0.3">
      <c r="A10331">
        <v>9547</v>
      </c>
      <c r="B10331" s="4">
        <v>44581.171527777798</v>
      </c>
      <c r="C10331" s="1">
        <v>1408.17</v>
      </c>
      <c r="D10331" s="1">
        <v>832.94</v>
      </c>
    </row>
    <row r="10332" spans="1:4" x14ac:dyDescent="0.3">
      <c r="A10332">
        <v>9548</v>
      </c>
      <c r="B10332" s="4">
        <v>44581.172222222202</v>
      </c>
      <c r="C10332" s="1">
        <v>1406.71</v>
      </c>
      <c r="D10332" s="1">
        <v>832.48</v>
      </c>
    </row>
    <row r="10333" spans="1:4" x14ac:dyDescent="0.3">
      <c r="A10333">
        <v>9549</v>
      </c>
      <c r="B10333" s="4">
        <v>44581.172916666699</v>
      </c>
      <c r="C10333" s="1">
        <v>1407.11</v>
      </c>
      <c r="D10333" s="1">
        <v>832.32</v>
      </c>
    </row>
    <row r="10334" spans="1:4" x14ac:dyDescent="0.3">
      <c r="A10334">
        <v>9550</v>
      </c>
      <c r="B10334" s="4">
        <v>44581.173611111102</v>
      </c>
      <c r="C10334" s="1">
        <v>1409.36</v>
      </c>
      <c r="D10334" s="1">
        <v>833.25</v>
      </c>
    </row>
    <row r="10335" spans="1:4" x14ac:dyDescent="0.3">
      <c r="A10335">
        <v>9551</v>
      </c>
      <c r="B10335" s="4">
        <v>44581.1743055556</v>
      </c>
      <c r="C10335" s="1">
        <v>1407.86</v>
      </c>
      <c r="D10335" s="1">
        <v>832.74</v>
      </c>
    </row>
    <row r="10336" spans="1:4" x14ac:dyDescent="0.3">
      <c r="A10336">
        <v>9552</v>
      </c>
      <c r="B10336" s="4">
        <v>44581.175000000003</v>
      </c>
      <c r="C10336" s="1">
        <v>1408.66</v>
      </c>
      <c r="D10336" s="1">
        <v>832.99</v>
      </c>
    </row>
    <row r="10337" spans="1:4" x14ac:dyDescent="0.3">
      <c r="A10337">
        <v>9553</v>
      </c>
      <c r="B10337" s="4">
        <v>44581.175694444399</v>
      </c>
      <c r="C10337" s="1">
        <v>1408.61</v>
      </c>
      <c r="D10337" s="1">
        <v>833.41</v>
      </c>
    </row>
    <row r="10338" spans="1:4" x14ac:dyDescent="0.3">
      <c r="A10338">
        <v>9554</v>
      </c>
      <c r="B10338" s="4">
        <v>44581.176388888904</v>
      </c>
      <c r="C10338" s="1">
        <v>1408.92</v>
      </c>
      <c r="D10338" s="1">
        <v>833.35</v>
      </c>
    </row>
    <row r="10339" spans="1:4" x14ac:dyDescent="0.3">
      <c r="A10339">
        <v>9555</v>
      </c>
      <c r="B10339" s="4">
        <v>44581.177083333299</v>
      </c>
      <c r="C10339" s="1">
        <v>1407.11</v>
      </c>
      <c r="D10339" s="1">
        <v>832.7</v>
      </c>
    </row>
    <row r="10340" spans="1:4" x14ac:dyDescent="0.3">
      <c r="A10340">
        <v>9556</v>
      </c>
      <c r="B10340" s="4">
        <v>44581.177777777797</v>
      </c>
      <c r="C10340" s="1">
        <v>1409.05</v>
      </c>
      <c r="D10340" s="1">
        <v>833.75</v>
      </c>
    </row>
    <row r="10341" spans="1:4" x14ac:dyDescent="0.3">
      <c r="A10341">
        <v>9557</v>
      </c>
      <c r="B10341" s="4">
        <v>44581.1784722222</v>
      </c>
      <c r="C10341" s="1">
        <v>1407.5</v>
      </c>
      <c r="D10341" s="1">
        <v>832.77</v>
      </c>
    </row>
    <row r="10342" spans="1:4" x14ac:dyDescent="0.3">
      <c r="A10342">
        <v>9558</v>
      </c>
      <c r="B10342" s="4">
        <v>44581.179166666698</v>
      </c>
      <c r="C10342" s="1">
        <v>1408.96</v>
      </c>
      <c r="D10342" s="1">
        <v>833.35</v>
      </c>
    </row>
    <row r="10343" spans="1:4" x14ac:dyDescent="0.3">
      <c r="A10343">
        <v>9559</v>
      </c>
      <c r="B10343" s="4">
        <v>44581.179861111101</v>
      </c>
      <c r="C10343" s="1">
        <v>1407.72</v>
      </c>
      <c r="D10343" s="1">
        <v>832.66</v>
      </c>
    </row>
    <row r="10344" spans="1:4" x14ac:dyDescent="0.3">
      <c r="A10344">
        <v>9560</v>
      </c>
      <c r="B10344" s="4">
        <v>44581.180555555497</v>
      </c>
      <c r="C10344" s="1">
        <v>1407.95</v>
      </c>
      <c r="D10344" s="1">
        <v>833.01</v>
      </c>
    </row>
    <row r="10345" spans="1:4" x14ac:dyDescent="0.3">
      <c r="A10345">
        <v>9561</v>
      </c>
      <c r="B10345" s="4">
        <v>44581.181250000001</v>
      </c>
      <c r="C10345" s="1">
        <v>1407.9</v>
      </c>
      <c r="D10345" s="1">
        <v>832.68</v>
      </c>
    </row>
    <row r="10346" spans="1:4" x14ac:dyDescent="0.3">
      <c r="A10346">
        <v>9562</v>
      </c>
      <c r="B10346" s="4">
        <v>44581.181944444397</v>
      </c>
      <c r="C10346" s="1">
        <v>1409.45</v>
      </c>
      <c r="D10346" s="1">
        <v>833.34</v>
      </c>
    </row>
    <row r="10347" spans="1:4" x14ac:dyDescent="0.3">
      <c r="A10347">
        <v>9563</v>
      </c>
      <c r="B10347" s="4">
        <v>44581.182638888902</v>
      </c>
      <c r="C10347" s="1">
        <v>1408.03</v>
      </c>
      <c r="D10347" s="1">
        <v>832.99</v>
      </c>
    </row>
    <row r="10348" spans="1:4" x14ac:dyDescent="0.3">
      <c r="A10348">
        <v>9564</v>
      </c>
      <c r="B10348" s="4">
        <v>44581.183333333298</v>
      </c>
      <c r="C10348" s="1">
        <v>1408.03</v>
      </c>
      <c r="D10348" s="1">
        <v>832.93</v>
      </c>
    </row>
    <row r="10349" spans="1:4" x14ac:dyDescent="0.3">
      <c r="A10349">
        <v>9565</v>
      </c>
      <c r="B10349" s="4">
        <v>44581.184027777803</v>
      </c>
      <c r="C10349" s="1">
        <v>1407.86</v>
      </c>
      <c r="D10349" s="1">
        <v>832.67</v>
      </c>
    </row>
    <row r="10350" spans="1:4" x14ac:dyDescent="0.3">
      <c r="A10350">
        <v>9566</v>
      </c>
      <c r="B10350" s="4">
        <v>44581.184722222199</v>
      </c>
      <c r="C10350" s="1">
        <v>1407.77</v>
      </c>
      <c r="D10350" s="1">
        <v>832.66</v>
      </c>
    </row>
    <row r="10351" spans="1:4" x14ac:dyDescent="0.3">
      <c r="A10351">
        <v>9567</v>
      </c>
      <c r="B10351" s="4">
        <v>44581.185416666704</v>
      </c>
      <c r="C10351" s="1">
        <v>1408.57</v>
      </c>
      <c r="D10351" s="1">
        <v>832.76</v>
      </c>
    </row>
    <row r="10352" spans="1:4" x14ac:dyDescent="0.3">
      <c r="A10352">
        <v>9568</v>
      </c>
      <c r="B10352" s="4">
        <v>44581.186111111099</v>
      </c>
      <c r="C10352" s="1">
        <v>1407.41</v>
      </c>
      <c r="D10352" s="1">
        <v>832.7</v>
      </c>
    </row>
    <row r="10353" spans="1:4" x14ac:dyDescent="0.3">
      <c r="A10353">
        <v>9569</v>
      </c>
      <c r="B10353" s="4">
        <v>44581.186805555597</v>
      </c>
      <c r="C10353" s="1">
        <v>1407.63</v>
      </c>
      <c r="D10353" s="1">
        <v>832.95</v>
      </c>
    </row>
    <row r="10354" spans="1:4" x14ac:dyDescent="0.3">
      <c r="A10354">
        <v>9570</v>
      </c>
      <c r="B10354" s="4">
        <v>44581.1875</v>
      </c>
      <c r="C10354" s="1">
        <v>1407.02</v>
      </c>
      <c r="D10354" s="1">
        <v>832.89</v>
      </c>
    </row>
    <row r="10355" spans="1:4" x14ac:dyDescent="0.3">
      <c r="A10355">
        <v>9571</v>
      </c>
      <c r="B10355" s="4">
        <v>44581.188194444403</v>
      </c>
      <c r="C10355" s="1">
        <v>1408.74</v>
      </c>
      <c r="D10355" s="1">
        <v>833.17</v>
      </c>
    </row>
    <row r="10356" spans="1:4" x14ac:dyDescent="0.3">
      <c r="A10356">
        <v>9572</v>
      </c>
      <c r="B10356" s="4">
        <v>44581.188888888901</v>
      </c>
      <c r="C10356" s="1">
        <v>1406.09</v>
      </c>
      <c r="D10356" s="1">
        <v>832.18</v>
      </c>
    </row>
    <row r="10357" spans="1:4" x14ac:dyDescent="0.3">
      <c r="A10357">
        <v>9573</v>
      </c>
      <c r="B10357" s="4">
        <v>44581.189583333296</v>
      </c>
      <c r="C10357" s="1">
        <v>1408.25</v>
      </c>
      <c r="D10357" s="1">
        <v>833.03</v>
      </c>
    </row>
    <row r="10358" spans="1:4" x14ac:dyDescent="0.3">
      <c r="A10358">
        <v>9574</v>
      </c>
      <c r="B10358" s="4">
        <v>44581.190277777801</v>
      </c>
      <c r="C10358" s="1">
        <v>1406.57</v>
      </c>
      <c r="D10358" s="1">
        <v>832.17</v>
      </c>
    </row>
    <row r="10359" spans="1:4" x14ac:dyDescent="0.3">
      <c r="A10359">
        <v>9575</v>
      </c>
      <c r="B10359" s="4">
        <v>44581.190972222197</v>
      </c>
      <c r="C10359" s="1">
        <v>1406.71</v>
      </c>
      <c r="D10359" s="1">
        <v>832.35</v>
      </c>
    </row>
    <row r="10360" spans="1:4" x14ac:dyDescent="0.3">
      <c r="A10360">
        <v>9576</v>
      </c>
      <c r="B10360" s="4">
        <v>44581.191666666702</v>
      </c>
      <c r="C10360" s="1">
        <v>1407.77</v>
      </c>
      <c r="D10360" s="1">
        <v>832.33</v>
      </c>
    </row>
    <row r="10361" spans="1:4" x14ac:dyDescent="0.3">
      <c r="A10361">
        <v>9577</v>
      </c>
      <c r="B10361" s="4">
        <v>44581.192361111098</v>
      </c>
      <c r="C10361" s="1">
        <v>1407.29</v>
      </c>
      <c r="D10361" s="1">
        <v>832.74</v>
      </c>
    </row>
    <row r="10362" spans="1:4" x14ac:dyDescent="0.3">
      <c r="A10362">
        <v>9578</v>
      </c>
      <c r="B10362" s="4">
        <v>44581.193055555603</v>
      </c>
      <c r="C10362" s="1">
        <v>1408.17</v>
      </c>
      <c r="D10362" s="1">
        <v>832.68</v>
      </c>
    </row>
    <row r="10363" spans="1:4" x14ac:dyDescent="0.3">
      <c r="A10363">
        <v>9579</v>
      </c>
      <c r="B10363" s="4">
        <v>44581.193749999999</v>
      </c>
      <c r="C10363" s="1">
        <v>1407.33</v>
      </c>
      <c r="D10363" s="1">
        <v>832.6</v>
      </c>
    </row>
    <row r="10364" spans="1:4" x14ac:dyDescent="0.3">
      <c r="A10364">
        <v>9580</v>
      </c>
      <c r="B10364" s="4">
        <v>44581.194444444503</v>
      </c>
      <c r="C10364" s="1">
        <v>1407.68</v>
      </c>
      <c r="D10364" s="1">
        <v>832.63</v>
      </c>
    </row>
    <row r="10365" spans="1:4" x14ac:dyDescent="0.3">
      <c r="A10365">
        <v>9581</v>
      </c>
      <c r="B10365" s="4">
        <v>44581.195138888899</v>
      </c>
      <c r="C10365" s="1">
        <v>1407.86</v>
      </c>
      <c r="D10365" s="1">
        <v>832.69</v>
      </c>
    </row>
    <row r="10366" spans="1:4" x14ac:dyDescent="0.3">
      <c r="A10366">
        <v>9582</v>
      </c>
      <c r="B10366" s="4">
        <v>44581.195833333302</v>
      </c>
      <c r="C10366" s="1">
        <v>1407.24</v>
      </c>
      <c r="D10366" s="1">
        <v>832.16</v>
      </c>
    </row>
    <row r="10367" spans="1:4" x14ac:dyDescent="0.3">
      <c r="A10367">
        <v>9583</v>
      </c>
      <c r="B10367" s="4">
        <v>44581.1965277778</v>
      </c>
      <c r="C10367" s="1">
        <v>1409.14</v>
      </c>
      <c r="D10367" s="1">
        <v>815.79</v>
      </c>
    </row>
    <row r="10368" spans="1:4" x14ac:dyDescent="0.3">
      <c r="A10368">
        <v>9584</v>
      </c>
      <c r="B10368" s="4">
        <v>44581.197222222203</v>
      </c>
      <c r="C10368" s="1">
        <v>1407.5</v>
      </c>
      <c r="D10368" s="1">
        <v>832.66</v>
      </c>
    </row>
    <row r="10369" spans="1:4" x14ac:dyDescent="0.3">
      <c r="A10369">
        <v>9585</v>
      </c>
      <c r="B10369" s="4">
        <v>44581.197916666701</v>
      </c>
      <c r="C10369" s="1">
        <v>1408.26</v>
      </c>
      <c r="D10369" s="1">
        <v>832.53</v>
      </c>
    </row>
    <row r="10370" spans="1:4" x14ac:dyDescent="0.3">
      <c r="A10370">
        <v>9586</v>
      </c>
      <c r="B10370" s="4">
        <v>44581.198611111096</v>
      </c>
      <c r="C10370" s="1">
        <v>1406.8</v>
      </c>
      <c r="D10370" s="1">
        <v>832.13</v>
      </c>
    </row>
    <row r="10371" spans="1:4" x14ac:dyDescent="0.3">
      <c r="A10371">
        <v>9587</v>
      </c>
      <c r="B10371" s="4">
        <v>44581.199305555601</v>
      </c>
      <c r="C10371" s="1">
        <v>1409.23</v>
      </c>
      <c r="D10371" s="1">
        <v>834.03</v>
      </c>
    </row>
    <row r="10372" spans="1:4" x14ac:dyDescent="0.3">
      <c r="A10372">
        <v>9588</v>
      </c>
      <c r="B10372" s="4">
        <v>44581.2</v>
      </c>
      <c r="C10372" s="1">
        <v>1405.6</v>
      </c>
      <c r="D10372" s="1">
        <v>831.51</v>
      </c>
    </row>
    <row r="10373" spans="1:4" x14ac:dyDescent="0.3">
      <c r="A10373">
        <v>9589</v>
      </c>
      <c r="B10373" s="4">
        <v>44581.2006944444</v>
      </c>
      <c r="C10373" s="1">
        <v>1408.61</v>
      </c>
      <c r="D10373" s="1">
        <v>833.79</v>
      </c>
    </row>
    <row r="10374" spans="1:4" x14ac:dyDescent="0.3">
      <c r="A10374">
        <v>9590</v>
      </c>
      <c r="B10374" s="4">
        <v>44581.201388888898</v>
      </c>
      <c r="C10374" s="1">
        <v>1404.98</v>
      </c>
      <c r="D10374" s="1">
        <v>831.72</v>
      </c>
    </row>
    <row r="10375" spans="1:4" x14ac:dyDescent="0.3">
      <c r="A10375">
        <v>9591</v>
      </c>
      <c r="B10375" s="4">
        <v>44581.202083333301</v>
      </c>
      <c r="C10375" s="1">
        <v>1407.59</v>
      </c>
      <c r="D10375" s="1">
        <v>832.38</v>
      </c>
    </row>
    <row r="10376" spans="1:4" x14ac:dyDescent="0.3">
      <c r="A10376">
        <v>9592</v>
      </c>
      <c r="B10376" s="4">
        <v>44581.202777777798</v>
      </c>
      <c r="C10376" s="1">
        <v>1409.23</v>
      </c>
      <c r="D10376" s="1">
        <v>832.83</v>
      </c>
    </row>
    <row r="10377" spans="1:4" x14ac:dyDescent="0.3">
      <c r="A10377">
        <v>9593</v>
      </c>
      <c r="B10377" s="4">
        <v>44581.203472222202</v>
      </c>
      <c r="C10377" s="1">
        <v>1408.21</v>
      </c>
      <c r="D10377" s="1">
        <v>833.23</v>
      </c>
    </row>
    <row r="10378" spans="1:4" x14ac:dyDescent="0.3">
      <c r="A10378">
        <v>9594</v>
      </c>
      <c r="B10378" s="4">
        <v>44581.204166666699</v>
      </c>
      <c r="C10378" s="1">
        <v>1407.29</v>
      </c>
      <c r="D10378" s="1">
        <v>831.99</v>
      </c>
    </row>
    <row r="10379" spans="1:4" x14ac:dyDescent="0.3">
      <c r="A10379">
        <v>9595</v>
      </c>
      <c r="B10379" s="4">
        <v>44581.204861111102</v>
      </c>
      <c r="C10379" s="1">
        <v>1407.68</v>
      </c>
      <c r="D10379" s="1">
        <v>832.52</v>
      </c>
    </row>
    <row r="10380" spans="1:4" x14ac:dyDescent="0.3">
      <c r="A10380">
        <v>9596</v>
      </c>
      <c r="B10380" s="4">
        <v>44581.2055555556</v>
      </c>
      <c r="C10380" s="1">
        <v>1407.68</v>
      </c>
      <c r="D10380" s="1">
        <v>832.52</v>
      </c>
    </row>
    <row r="10381" spans="1:4" x14ac:dyDescent="0.3">
      <c r="A10381">
        <v>9597</v>
      </c>
      <c r="B10381" s="4">
        <v>44581.206250000003</v>
      </c>
      <c r="C10381" s="1">
        <v>1408.39</v>
      </c>
      <c r="D10381" s="1">
        <v>832.53</v>
      </c>
    </row>
    <row r="10382" spans="1:4" x14ac:dyDescent="0.3">
      <c r="A10382">
        <v>9598</v>
      </c>
      <c r="B10382" s="4">
        <v>44581.206944444399</v>
      </c>
      <c r="C10382" s="1">
        <v>1408.47</v>
      </c>
      <c r="D10382" s="1">
        <v>832.86</v>
      </c>
    </row>
    <row r="10383" spans="1:4" x14ac:dyDescent="0.3">
      <c r="A10383">
        <v>9599</v>
      </c>
      <c r="B10383" s="4">
        <v>44581.207638888904</v>
      </c>
      <c r="C10383" s="1">
        <v>1407.77</v>
      </c>
      <c r="D10383" s="1">
        <v>832.72</v>
      </c>
    </row>
    <row r="10384" spans="1:4" x14ac:dyDescent="0.3">
      <c r="A10384">
        <v>9600</v>
      </c>
      <c r="B10384" s="4">
        <v>44581.208333333299</v>
      </c>
      <c r="C10384" s="1">
        <v>1407.64</v>
      </c>
      <c r="D10384" s="1">
        <v>832.59</v>
      </c>
    </row>
    <row r="10385" spans="1:4" x14ac:dyDescent="0.3">
      <c r="A10385">
        <v>9601</v>
      </c>
      <c r="B10385" s="4">
        <v>44581.209027777797</v>
      </c>
      <c r="C10385" s="1">
        <v>1407.72</v>
      </c>
      <c r="D10385" s="1">
        <v>832.7</v>
      </c>
    </row>
    <row r="10386" spans="1:4" x14ac:dyDescent="0.3">
      <c r="A10386">
        <v>9602</v>
      </c>
      <c r="B10386" s="4">
        <v>44581.2097222222</v>
      </c>
      <c r="C10386" s="1">
        <v>1408.25</v>
      </c>
      <c r="D10386" s="1">
        <v>832.61</v>
      </c>
    </row>
    <row r="10387" spans="1:4" x14ac:dyDescent="0.3">
      <c r="A10387">
        <v>9603</v>
      </c>
      <c r="B10387" s="4">
        <v>44581.210416666698</v>
      </c>
      <c r="C10387" s="1">
        <v>1407.33</v>
      </c>
      <c r="D10387" s="1">
        <v>832.58</v>
      </c>
    </row>
    <row r="10388" spans="1:4" x14ac:dyDescent="0.3">
      <c r="A10388">
        <v>9604</v>
      </c>
      <c r="B10388" s="4">
        <v>44581.211111111101</v>
      </c>
      <c r="C10388" s="1">
        <v>1408.39</v>
      </c>
      <c r="D10388" s="1">
        <v>832.89</v>
      </c>
    </row>
    <row r="10389" spans="1:4" x14ac:dyDescent="0.3">
      <c r="A10389">
        <v>9605</v>
      </c>
      <c r="B10389" s="4">
        <v>44581.211805555497</v>
      </c>
      <c r="C10389" s="1">
        <v>1406.8</v>
      </c>
      <c r="D10389" s="1">
        <v>832.54</v>
      </c>
    </row>
    <row r="10390" spans="1:4" x14ac:dyDescent="0.3">
      <c r="A10390">
        <v>9606</v>
      </c>
      <c r="B10390" s="4">
        <v>44581.212500000001</v>
      </c>
      <c r="C10390" s="1">
        <v>1407.55</v>
      </c>
      <c r="D10390" s="1">
        <v>832.44</v>
      </c>
    </row>
    <row r="10391" spans="1:4" x14ac:dyDescent="0.3">
      <c r="A10391">
        <v>9607</v>
      </c>
      <c r="B10391" s="4">
        <v>44581.213194444397</v>
      </c>
      <c r="C10391" s="1">
        <v>1407.9</v>
      </c>
      <c r="D10391" s="1">
        <v>832.01</v>
      </c>
    </row>
    <row r="10392" spans="1:4" x14ac:dyDescent="0.3">
      <c r="A10392">
        <v>9608</v>
      </c>
      <c r="B10392" s="4">
        <v>44581.213888888902</v>
      </c>
      <c r="C10392" s="1">
        <v>1407.55</v>
      </c>
      <c r="D10392" s="1">
        <v>832.44</v>
      </c>
    </row>
    <row r="10393" spans="1:4" x14ac:dyDescent="0.3">
      <c r="A10393">
        <v>9609</v>
      </c>
      <c r="B10393" s="4">
        <v>44581.214583333298</v>
      </c>
      <c r="C10393" s="1">
        <v>1406.71</v>
      </c>
      <c r="D10393" s="1">
        <v>831.71</v>
      </c>
    </row>
    <row r="10394" spans="1:4" x14ac:dyDescent="0.3">
      <c r="A10394">
        <v>9610</v>
      </c>
      <c r="B10394" s="4">
        <v>44581.215277777803</v>
      </c>
      <c r="C10394" s="1">
        <v>1407.86</v>
      </c>
      <c r="D10394" s="1">
        <v>832.83</v>
      </c>
    </row>
    <row r="10395" spans="1:4" x14ac:dyDescent="0.3">
      <c r="A10395">
        <v>9611</v>
      </c>
      <c r="B10395" s="4">
        <v>44581.215972222199</v>
      </c>
      <c r="C10395" s="1">
        <v>1405.78</v>
      </c>
      <c r="D10395" s="1">
        <v>831.45</v>
      </c>
    </row>
    <row r="10396" spans="1:4" x14ac:dyDescent="0.3">
      <c r="A10396">
        <v>9612</v>
      </c>
      <c r="B10396" s="4">
        <v>44581.216666666704</v>
      </c>
      <c r="C10396" s="1">
        <v>1407.72</v>
      </c>
      <c r="D10396" s="1">
        <v>832.47</v>
      </c>
    </row>
    <row r="10397" spans="1:4" x14ac:dyDescent="0.3">
      <c r="A10397">
        <v>9613</v>
      </c>
      <c r="B10397" s="4">
        <v>44581.217361111099</v>
      </c>
      <c r="C10397" s="1">
        <v>1405.96</v>
      </c>
      <c r="D10397" s="1">
        <v>831.52</v>
      </c>
    </row>
    <row r="10398" spans="1:4" x14ac:dyDescent="0.3">
      <c r="A10398">
        <v>9614</v>
      </c>
      <c r="B10398" s="4">
        <v>44581.218055555597</v>
      </c>
      <c r="C10398" s="1">
        <v>1409.01</v>
      </c>
      <c r="D10398" s="1">
        <v>833.07</v>
      </c>
    </row>
    <row r="10399" spans="1:4" x14ac:dyDescent="0.3">
      <c r="A10399">
        <v>9615</v>
      </c>
      <c r="B10399" s="4">
        <v>44581.21875</v>
      </c>
      <c r="C10399" s="1">
        <v>1408.57</v>
      </c>
      <c r="D10399" s="1">
        <v>833.16</v>
      </c>
    </row>
    <row r="10400" spans="1:4" x14ac:dyDescent="0.3">
      <c r="A10400">
        <v>9616</v>
      </c>
      <c r="B10400" s="4">
        <v>44581.219444444403</v>
      </c>
      <c r="C10400" s="1">
        <v>1408.08</v>
      </c>
      <c r="D10400" s="1">
        <v>832.77</v>
      </c>
    </row>
    <row r="10401" spans="1:4" x14ac:dyDescent="0.3">
      <c r="A10401">
        <v>9617</v>
      </c>
      <c r="B10401" s="4">
        <v>44581.220138888901</v>
      </c>
      <c r="C10401" s="1">
        <v>1406.66</v>
      </c>
      <c r="D10401" s="1">
        <v>831.27</v>
      </c>
    </row>
    <row r="10402" spans="1:4" x14ac:dyDescent="0.3">
      <c r="A10402">
        <v>9618</v>
      </c>
      <c r="B10402" s="4">
        <v>44581.220833333296</v>
      </c>
      <c r="C10402" s="1">
        <v>1408.35</v>
      </c>
      <c r="D10402" s="1">
        <v>832.64</v>
      </c>
    </row>
    <row r="10403" spans="1:4" x14ac:dyDescent="0.3">
      <c r="A10403">
        <v>9619</v>
      </c>
      <c r="B10403" s="4">
        <v>44581.221527777801</v>
      </c>
      <c r="C10403" s="1">
        <v>1407.37</v>
      </c>
      <c r="D10403" s="1">
        <v>832.09</v>
      </c>
    </row>
    <row r="10404" spans="1:4" x14ac:dyDescent="0.3">
      <c r="A10404">
        <v>9620</v>
      </c>
      <c r="B10404" s="4">
        <v>44581.222222222197</v>
      </c>
      <c r="C10404" s="1">
        <v>1407.15</v>
      </c>
      <c r="D10404" s="1">
        <v>832.75</v>
      </c>
    </row>
    <row r="10405" spans="1:4" x14ac:dyDescent="0.3">
      <c r="A10405">
        <v>9621</v>
      </c>
      <c r="B10405" s="4">
        <v>44581.222916666702</v>
      </c>
      <c r="C10405" s="1">
        <v>1408.65</v>
      </c>
      <c r="D10405" s="1">
        <v>833.03</v>
      </c>
    </row>
    <row r="10406" spans="1:4" x14ac:dyDescent="0.3">
      <c r="A10406">
        <v>9622</v>
      </c>
      <c r="B10406" s="4">
        <v>44581.223611111098</v>
      </c>
      <c r="C10406" s="1">
        <v>1407.5</v>
      </c>
      <c r="D10406" s="1">
        <v>832.32</v>
      </c>
    </row>
    <row r="10407" spans="1:4" x14ac:dyDescent="0.3">
      <c r="A10407">
        <v>9623</v>
      </c>
      <c r="B10407" s="4">
        <v>44581.224305555603</v>
      </c>
      <c r="C10407" s="1">
        <v>1407.64</v>
      </c>
      <c r="D10407" s="1">
        <v>832.77</v>
      </c>
    </row>
    <row r="10408" spans="1:4" x14ac:dyDescent="0.3">
      <c r="A10408">
        <v>9624</v>
      </c>
      <c r="B10408" s="4">
        <v>44581.224999999999</v>
      </c>
      <c r="C10408" s="1">
        <v>1406.97</v>
      </c>
      <c r="D10408" s="1">
        <v>832.67</v>
      </c>
    </row>
    <row r="10409" spans="1:4" x14ac:dyDescent="0.3">
      <c r="A10409">
        <v>9625</v>
      </c>
      <c r="B10409" s="4">
        <v>44581.225694444503</v>
      </c>
      <c r="C10409" s="1">
        <v>1408.65</v>
      </c>
      <c r="D10409" s="1">
        <v>833.03</v>
      </c>
    </row>
    <row r="10410" spans="1:4" x14ac:dyDescent="0.3">
      <c r="A10410">
        <v>9626</v>
      </c>
      <c r="B10410" s="4">
        <v>44581.226388888899</v>
      </c>
      <c r="C10410" s="1">
        <v>1407.91</v>
      </c>
      <c r="D10410" s="1">
        <v>832.7</v>
      </c>
    </row>
    <row r="10411" spans="1:4" x14ac:dyDescent="0.3">
      <c r="A10411">
        <v>9627</v>
      </c>
      <c r="B10411" s="4">
        <v>44581.227083333302</v>
      </c>
      <c r="C10411" s="1">
        <v>1407.68</v>
      </c>
      <c r="D10411" s="1">
        <v>832.34</v>
      </c>
    </row>
    <row r="10412" spans="1:4" x14ac:dyDescent="0.3">
      <c r="A10412">
        <v>9628</v>
      </c>
      <c r="B10412" s="4">
        <v>44581.2277777778</v>
      </c>
      <c r="C10412" s="1">
        <v>1407.15</v>
      </c>
      <c r="D10412" s="1">
        <v>832.87</v>
      </c>
    </row>
    <row r="10413" spans="1:4" x14ac:dyDescent="0.3">
      <c r="A10413">
        <v>9629</v>
      </c>
      <c r="B10413" s="4">
        <v>44581.228472222203</v>
      </c>
      <c r="C10413" s="1">
        <v>1407.64</v>
      </c>
      <c r="D10413" s="1">
        <v>832.69</v>
      </c>
    </row>
    <row r="10414" spans="1:4" x14ac:dyDescent="0.3">
      <c r="A10414">
        <v>9630</v>
      </c>
      <c r="B10414" s="4">
        <v>44581.229166666701</v>
      </c>
      <c r="C10414" s="1">
        <v>1406.97</v>
      </c>
      <c r="D10414" s="1">
        <v>831.62</v>
      </c>
    </row>
    <row r="10415" spans="1:4" x14ac:dyDescent="0.3">
      <c r="A10415">
        <v>9631</v>
      </c>
      <c r="B10415" s="4">
        <v>44581.229861111096</v>
      </c>
      <c r="C10415" s="1">
        <v>1407.24</v>
      </c>
      <c r="D10415" s="1">
        <v>832.68</v>
      </c>
    </row>
    <row r="10416" spans="1:4" x14ac:dyDescent="0.3">
      <c r="A10416">
        <v>9632</v>
      </c>
      <c r="B10416" s="4">
        <v>44581.230555555601</v>
      </c>
      <c r="C10416" s="1">
        <v>1408.52</v>
      </c>
      <c r="D10416" s="1">
        <v>832.73</v>
      </c>
    </row>
    <row r="10417" spans="1:4" x14ac:dyDescent="0.3">
      <c r="A10417">
        <v>9633</v>
      </c>
      <c r="B10417" s="4">
        <v>44581.231249999997</v>
      </c>
      <c r="C10417" s="1">
        <v>1407.91</v>
      </c>
      <c r="D10417" s="1">
        <v>832.67</v>
      </c>
    </row>
    <row r="10418" spans="1:4" x14ac:dyDescent="0.3">
      <c r="A10418">
        <v>9634</v>
      </c>
      <c r="B10418" s="4">
        <v>44581.2319444444</v>
      </c>
      <c r="C10418" s="1">
        <v>1407.68</v>
      </c>
      <c r="D10418" s="1">
        <v>832.77</v>
      </c>
    </row>
    <row r="10419" spans="1:4" x14ac:dyDescent="0.3">
      <c r="A10419">
        <v>9635</v>
      </c>
      <c r="B10419" s="4">
        <v>44581.232638888898</v>
      </c>
      <c r="C10419" s="1">
        <v>1408.25</v>
      </c>
      <c r="D10419" s="1">
        <v>832.5</v>
      </c>
    </row>
    <row r="10420" spans="1:4" x14ac:dyDescent="0.3">
      <c r="A10420">
        <v>9636</v>
      </c>
      <c r="B10420" s="4">
        <v>44581.233333333301</v>
      </c>
      <c r="C10420" s="1">
        <v>1408.08</v>
      </c>
      <c r="D10420" s="1">
        <v>832.95</v>
      </c>
    </row>
    <row r="10421" spans="1:4" x14ac:dyDescent="0.3">
      <c r="A10421">
        <v>9637</v>
      </c>
      <c r="B10421" s="4">
        <v>44581.234027777798</v>
      </c>
      <c r="C10421" s="1">
        <v>1407.72</v>
      </c>
      <c r="D10421" s="1">
        <v>832.57</v>
      </c>
    </row>
    <row r="10422" spans="1:4" x14ac:dyDescent="0.3">
      <c r="A10422">
        <v>9638</v>
      </c>
      <c r="B10422" s="4">
        <v>44581.234722222202</v>
      </c>
      <c r="C10422" s="1">
        <v>1407.86</v>
      </c>
      <c r="D10422" s="1">
        <v>833.02</v>
      </c>
    </row>
    <row r="10423" spans="1:4" x14ac:dyDescent="0.3">
      <c r="A10423">
        <v>9639</v>
      </c>
      <c r="B10423" s="4">
        <v>44581.235416666699</v>
      </c>
      <c r="C10423" s="1">
        <v>1408.17</v>
      </c>
      <c r="D10423" s="1">
        <v>832.97</v>
      </c>
    </row>
    <row r="10424" spans="1:4" x14ac:dyDescent="0.3">
      <c r="A10424">
        <v>9640</v>
      </c>
      <c r="B10424" s="4">
        <v>44581.236111111102</v>
      </c>
      <c r="C10424" s="1">
        <v>1407.64</v>
      </c>
      <c r="D10424" s="1">
        <v>832.87</v>
      </c>
    </row>
    <row r="10425" spans="1:4" x14ac:dyDescent="0.3">
      <c r="A10425">
        <v>9641</v>
      </c>
      <c r="B10425" s="4">
        <v>44581.2368055556</v>
      </c>
      <c r="C10425" s="1">
        <v>1407.29</v>
      </c>
      <c r="D10425" s="1">
        <v>832.53</v>
      </c>
    </row>
    <row r="10426" spans="1:4" x14ac:dyDescent="0.3">
      <c r="A10426">
        <v>9642</v>
      </c>
      <c r="B10426" s="4">
        <v>44581.237500000003</v>
      </c>
      <c r="C10426" s="1">
        <v>1407.95</v>
      </c>
      <c r="D10426" s="1">
        <v>832.58</v>
      </c>
    </row>
    <row r="10427" spans="1:4" x14ac:dyDescent="0.3">
      <c r="A10427">
        <v>9643</v>
      </c>
      <c r="B10427" s="4">
        <v>44581.238194444399</v>
      </c>
      <c r="C10427" s="1">
        <v>1407.33</v>
      </c>
      <c r="D10427" s="1">
        <v>832.45</v>
      </c>
    </row>
    <row r="10428" spans="1:4" x14ac:dyDescent="0.3">
      <c r="A10428">
        <v>9644</v>
      </c>
      <c r="B10428" s="4">
        <v>44581.238888888904</v>
      </c>
      <c r="C10428" s="1">
        <v>1408.21</v>
      </c>
      <c r="D10428" s="1">
        <v>832.95</v>
      </c>
    </row>
    <row r="10429" spans="1:4" x14ac:dyDescent="0.3">
      <c r="A10429">
        <v>9645</v>
      </c>
      <c r="B10429" s="4">
        <v>44581.239583333299</v>
      </c>
      <c r="C10429" s="1">
        <v>1407.86</v>
      </c>
      <c r="D10429" s="1">
        <v>832.75</v>
      </c>
    </row>
    <row r="10430" spans="1:4" x14ac:dyDescent="0.3">
      <c r="A10430">
        <v>9646</v>
      </c>
      <c r="B10430" s="4">
        <v>44581.240277777797</v>
      </c>
      <c r="C10430" s="1">
        <v>1407.41</v>
      </c>
      <c r="D10430" s="1">
        <v>832.58</v>
      </c>
    </row>
    <row r="10431" spans="1:4" x14ac:dyDescent="0.3">
      <c r="A10431">
        <v>9647</v>
      </c>
      <c r="B10431" s="4">
        <v>44581.2409722222</v>
      </c>
      <c r="C10431" s="1">
        <v>1406.97</v>
      </c>
      <c r="D10431" s="1">
        <v>832.5</v>
      </c>
    </row>
    <row r="10432" spans="1:4" x14ac:dyDescent="0.3">
      <c r="A10432">
        <v>9648</v>
      </c>
      <c r="B10432" s="4">
        <v>44581.241666666698</v>
      </c>
      <c r="C10432" s="1">
        <v>1406.97</v>
      </c>
      <c r="D10432" s="1">
        <v>832.24</v>
      </c>
    </row>
    <row r="10433" spans="1:4" x14ac:dyDescent="0.3">
      <c r="A10433">
        <v>9649</v>
      </c>
      <c r="B10433" s="4">
        <v>44581.242361111101</v>
      </c>
      <c r="C10433" s="1">
        <v>1408.66</v>
      </c>
      <c r="D10433" s="1">
        <v>832.84</v>
      </c>
    </row>
    <row r="10434" spans="1:4" x14ac:dyDescent="0.3">
      <c r="A10434">
        <v>9650</v>
      </c>
      <c r="B10434" s="4">
        <v>44581.243055555497</v>
      </c>
      <c r="C10434" s="1">
        <v>1407.19</v>
      </c>
      <c r="D10434" s="1">
        <v>832.08</v>
      </c>
    </row>
    <row r="10435" spans="1:4" x14ac:dyDescent="0.3">
      <c r="A10435">
        <v>9651</v>
      </c>
      <c r="B10435" s="4">
        <v>44581.243750000001</v>
      </c>
      <c r="C10435" s="1">
        <v>1407.29</v>
      </c>
      <c r="D10435" s="1">
        <v>832.47</v>
      </c>
    </row>
    <row r="10436" spans="1:4" x14ac:dyDescent="0.3">
      <c r="A10436">
        <v>9652</v>
      </c>
      <c r="B10436" s="4">
        <v>44581.244444444397</v>
      </c>
      <c r="C10436" s="1">
        <v>1408.08</v>
      </c>
      <c r="D10436" s="1">
        <v>832.38</v>
      </c>
    </row>
    <row r="10437" spans="1:4" x14ac:dyDescent="0.3">
      <c r="A10437">
        <v>9653</v>
      </c>
      <c r="B10437" s="4">
        <v>44581.245138888902</v>
      </c>
      <c r="C10437" s="1">
        <v>1407.59</v>
      </c>
      <c r="D10437" s="1">
        <v>832.69</v>
      </c>
    </row>
    <row r="10438" spans="1:4" x14ac:dyDescent="0.3">
      <c r="A10438">
        <v>9654</v>
      </c>
      <c r="B10438" s="4">
        <v>44581.245833333298</v>
      </c>
      <c r="C10438" s="1">
        <v>1407.72</v>
      </c>
      <c r="D10438" s="1">
        <v>832.46</v>
      </c>
    </row>
    <row r="10439" spans="1:4" x14ac:dyDescent="0.3">
      <c r="A10439">
        <v>9655</v>
      </c>
      <c r="B10439" s="4">
        <v>44581.246527777803</v>
      </c>
      <c r="C10439" s="1">
        <v>1408.21</v>
      </c>
      <c r="D10439" s="1">
        <v>832.91</v>
      </c>
    </row>
    <row r="10440" spans="1:4" x14ac:dyDescent="0.3">
      <c r="A10440">
        <v>9656</v>
      </c>
      <c r="B10440" s="4">
        <v>44581.247222222199</v>
      </c>
      <c r="C10440" s="1">
        <v>1408.03</v>
      </c>
      <c r="D10440" s="1">
        <v>832.64</v>
      </c>
    </row>
    <row r="10441" spans="1:4" x14ac:dyDescent="0.3">
      <c r="A10441">
        <v>9657</v>
      </c>
      <c r="B10441" s="4">
        <v>44581.247916666704</v>
      </c>
      <c r="C10441" s="1">
        <v>1407.77</v>
      </c>
      <c r="D10441" s="1">
        <v>833</v>
      </c>
    </row>
    <row r="10442" spans="1:4" x14ac:dyDescent="0.3">
      <c r="A10442">
        <v>9658</v>
      </c>
      <c r="B10442" s="4">
        <v>44581.248611111099</v>
      </c>
      <c r="C10442" s="1">
        <v>1407.91</v>
      </c>
      <c r="D10442" s="1">
        <v>832.87</v>
      </c>
    </row>
    <row r="10443" spans="1:4" x14ac:dyDescent="0.3">
      <c r="A10443">
        <v>9659</v>
      </c>
      <c r="B10443" s="4">
        <v>44581.249305555597</v>
      </c>
      <c r="C10443" s="1">
        <v>1408.08</v>
      </c>
      <c r="D10443" s="1">
        <v>832.49</v>
      </c>
    </row>
    <row r="10444" spans="1:4" x14ac:dyDescent="0.3">
      <c r="A10444">
        <v>9660</v>
      </c>
      <c r="B10444" s="4">
        <v>44581.25</v>
      </c>
      <c r="C10444" s="1">
        <v>1407.94</v>
      </c>
      <c r="D10444" s="1">
        <v>832.73</v>
      </c>
    </row>
    <row r="10445" spans="1:4" x14ac:dyDescent="0.3">
      <c r="A10445">
        <v>9661</v>
      </c>
      <c r="B10445" s="4">
        <v>44581.250694444403</v>
      </c>
      <c r="C10445" s="1">
        <v>1407.94</v>
      </c>
      <c r="D10445" s="1">
        <v>832.24</v>
      </c>
    </row>
    <row r="10446" spans="1:4" x14ac:dyDescent="0.3">
      <c r="A10446">
        <v>9662</v>
      </c>
      <c r="B10446" s="4">
        <v>44581.251388888901</v>
      </c>
      <c r="C10446" s="1">
        <v>1407.9</v>
      </c>
      <c r="D10446" s="1">
        <v>832.83</v>
      </c>
    </row>
    <row r="10447" spans="1:4" x14ac:dyDescent="0.3">
      <c r="A10447">
        <v>9663</v>
      </c>
      <c r="B10447" s="4">
        <v>44581.252083333296</v>
      </c>
      <c r="C10447" s="1">
        <v>1407.5</v>
      </c>
      <c r="D10447" s="1">
        <v>832.71</v>
      </c>
    </row>
    <row r="10448" spans="1:4" x14ac:dyDescent="0.3">
      <c r="A10448">
        <v>9664</v>
      </c>
      <c r="B10448" s="4">
        <v>44581.252777777801</v>
      </c>
      <c r="C10448" s="1">
        <v>1407.19</v>
      </c>
      <c r="D10448" s="1">
        <v>832.77</v>
      </c>
    </row>
    <row r="10449" spans="1:4" x14ac:dyDescent="0.3">
      <c r="A10449">
        <v>9665</v>
      </c>
      <c r="B10449" s="4">
        <v>44581.253472222197</v>
      </c>
      <c r="C10449" s="1">
        <v>1408.13</v>
      </c>
      <c r="D10449" s="1">
        <v>832.61</v>
      </c>
    </row>
    <row r="10450" spans="1:4" x14ac:dyDescent="0.3">
      <c r="A10450">
        <v>9666</v>
      </c>
      <c r="B10450" s="4">
        <v>44581.254166666702</v>
      </c>
      <c r="C10450" s="1">
        <v>1407.02</v>
      </c>
      <c r="D10450" s="1">
        <v>832.62</v>
      </c>
    </row>
    <row r="10451" spans="1:4" x14ac:dyDescent="0.3">
      <c r="A10451">
        <v>9667</v>
      </c>
      <c r="B10451" s="4">
        <v>44581.254861111098</v>
      </c>
      <c r="C10451" s="1">
        <v>1408.03</v>
      </c>
      <c r="D10451" s="1">
        <v>832.44</v>
      </c>
    </row>
    <row r="10452" spans="1:4" x14ac:dyDescent="0.3">
      <c r="A10452">
        <v>9668</v>
      </c>
      <c r="B10452" s="4">
        <v>44581.255555555603</v>
      </c>
      <c r="C10452" s="1">
        <v>1407.77</v>
      </c>
      <c r="D10452" s="1">
        <v>832.38</v>
      </c>
    </row>
    <row r="10453" spans="1:4" x14ac:dyDescent="0.3">
      <c r="A10453">
        <v>9669</v>
      </c>
      <c r="B10453" s="4">
        <v>44581.256249999999</v>
      </c>
      <c r="C10453" s="1">
        <v>1407.68</v>
      </c>
      <c r="D10453" s="1">
        <v>833.02</v>
      </c>
    </row>
    <row r="10454" spans="1:4" x14ac:dyDescent="0.3">
      <c r="A10454">
        <v>9670</v>
      </c>
      <c r="B10454" s="4">
        <v>44581.256944444503</v>
      </c>
      <c r="C10454" s="1">
        <v>1406.97</v>
      </c>
      <c r="D10454" s="1">
        <v>831.99</v>
      </c>
    </row>
    <row r="10455" spans="1:4" x14ac:dyDescent="0.3">
      <c r="A10455">
        <v>9671</v>
      </c>
      <c r="B10455" s="4">
        <v>44581.257638888899</v>
      </c>
      <c r="C10455" s="1">
        <v>1408.17</v>
      </c>
      <c r="D10455" s="1">
        <v>832.81</v>
      </c>
    </row>
    <row r="10456" spans="1:4" x14ac:dyDescent="0.3">
      <c r="A10456">
        <v>9672</v>
      </c>
      <c r="B10456" s="4">
        <v>44581.258333333302</v>
      </c>
      <c r="C10456" s="1">
        <v>1408.12</v>
      </c>
      <c r="D10456" s="1">
        <v>832.84</v>
      </c>
    </row>
    <row r="10457" spans="1:4" x14ac:dyDescent="0.3">
      <c r="A10457">
        <v>9673</v>
      </c>
      <c r="B10457" s="4">
        <v>44581.2590277778</v>
      </c>
      <c r="C10457" s="1">
        <v>1407.02</v>
      </c>
      <c r="D10457" s="1">
        <v>832.19</v>
      </c>
    </row>
    <row r="10458" spans="1:4" x14ac:dyDescent="0.3">
      <c r="A10458">
        <v>9674</v>
      </c>
      <c r="B10458" s="4">
        <v>44581.259722222203</v>
      </c>
      <c r="C10458" s="1">
        <v>1408.66</v>
      </c>
      <c r="D10458" s="1">
        <v>832.82</v>
      </c>
    </row>
    <row r="10459" spans="1:4" x14ac:dyDescent="0.3">
      <c r="A10459">
        <v>9675</v>
      </c>
      <c r="B10459" s="4">
        <v>44581.260416666701</v>
      </c>
      <c r="C10459" s="1">
        <v>1408.25</v>
      </c>
      <c r="D10459" s="1">
        <v>833.2</v>
      </c>
    </row>
    <row r="10460" spans="1:4" x14ac:dyDescent="0.3">
      <c r="A10460">
        <v>9676</v>
      </c>
      <c r="B10460" s="4">
        <v>44581.261111111096</v>
      </c>
      <c r="C10460" s="1">
        <v>1407.42</v>
      </c>
      <c r="D10460" s="1">
        <v>832.32</v>
      </c>
    </row>
    <row r="10461" spans="1:4" x14ac:dyDescent="0.3">
      <c r="A10461">
        <v>9677</v>
      </c>
      <c r="B10461" s="4">
        <v>44581.261805555601</v>
      </c>
      <c r="C10461" s="1">
        <v>1407.82</v>
      </c>
      <c r="D10461" s="1">
        <v>832.46</v>
      </c>
    </row>
    <row r="10462" spans="1:4" x14ac:dyDescent="0.3">
      <c r="A10462">
        <v>9678</v>
      </c>
      <c r="B10462" s="4">
        <v>44581.262499999997</v>
      </c>
      <c r="C10462" s="1">
        <v>1407.02</v>
      </c>
      <c r="D10462" s="1">
        <v>832.4</v>
      </c>
    </row>
    <row r="10463" spans="1:4" x14ac:dyDescent="0.3">
      <c r="A10463">
        <v>9679</v>
      </c>
      <c r="B10463" s="4">
        <v>44581.2631944444</v>
      </c>
      <c r="C10463" s="1">
        <v>1407.07</v>
      </c>
      <c r="D10463" s="1">
        <v>832.59</v>
      </c>
    </row>
    <row r="10464" spans="1:4" x14ac:dyDescent="0.3">
      <c r="A10464">
        <v>9680</v>
      </c>
      <c r="B10464" s="4">
        <v>44581.263888888898</v>
      </c>
      <c r="C10464" s="1">
        <v>1407.11</v>
      </c>
      <c r="D10464" s="1">
        <v>832.46</v>
      </c>
    </row>
    <row r="10465" spans="1:4" x14ac:dyDescent="0.3">
      <c r="A10465">
        <v>9681</v>
      </c>
      <c r="B10465" s="4">
        <v>44581.264583333301</v>
      </c>
      <c r="C10465" s="1">
        <v>1408.52</v>
      </c>
      <c r="D10465" s="1">
        <v>832.96</v>
      </c>
    </row>
    <row r="10466" spans="1:4" x14ac:dyDescent="0.3">
      <c r="A10466">
        <v>9682</v>
      </c>
      <c r="B10466" s="4">
        <v>44581.265277777798</v>
      </c>
      <c r="C10466" s="1">
        <v>1407.95</v>
      </c>
      <c r="D10466" s="1">
        <v>832.56</v>
      </c>
    </row>
    <row r="10467" spans="1:4" x14ac:dyDescent="0.3">
      <c r="A10467">
        <v>9683</v>
      </c>
      <c r="B10467" s="4">
        <v>44581.265972222202</v>
      </c>
      <c r="C10467" s="1">
        <v>1406.92</v>
      </c>
      <c r="D10467" s="1">
        <v>832.47</v>
      </c>
    </row>
    <row r="10468" spans="1:4" x14ac:dyDescent="0.3">
      <c r="A10468">
        <v>9684</v>
      </c>
      <c r="B10468" s="4">
        <v>44581.266666666699</v>
      </c>
      <c r="C10468" s="1">
        <v>1408.16</v>
      </c>
      <c r="D10468" s="1">
        <v>832.8</v>
      </c>
    </row>
    <row r="10469" spans="1:4" x14ac:dyDescent="0.3">
      <c r="A10469">
        <v>9685</v>
      </c>
      <c r="B10469" s="4">
        <v>44581.267361111102</v>
      </c>
      <c r="D10469" s="1">
        <v>553.76</v>
      </c>
    </row>
    <row r="10470" spans="1:4" x14ac:dyDescent="0.3">
      <c r="A10470">
        <v>9686</v>
      </c>
      <c r="B10470" s="4">
        <v>44581.377777777801</v>
      </c>
      <c r="C10470" s="1">
        <v>1273.2</v>
      </c>
      <c r="D10470" s="1">
        <v>846.06</v>
      </c>
    </row>
    <row r="10471" spans="1:4" x14ac:dyDescent="0.3">
      <c r="A10471">
        <v>9687</v>
      </c>
      <c r="B10471" s="4">
        <v>44581.378472222197</v>
      </c>
      <c r="C10471" s="1">
        <v>1272.93</v>
      </c>
      <c r="D10471" s="1">
        <v>846.17</v>
      </c>
    </row>
    <row r="10472" spans="1:4" x14ac:dyDescent="0.3">
      <c r="A10472">
        <v>9688</v>
      </c>
      <c r="B10472" s="4">
        <v>44581.379166666702</v>
      </c>
      <c r="C10472" s="1">
        <v>1272.93</v>
      </c>
      <c r="D10472" s="1">
        <v>846.35</v>
      </c>
    </row>
    <row r="10473" spans="1:4" x14ac:dyDescent="0.3">
      <c r="A10473">
        <v>9689</v>
      </c>
      <c r="B10473" s="4">
        <v>44581.379861111098</v>
      </c>
      <c r="C10473" s="1">
        <v>1272.93</v>
      </c>
      <c r="D10473" s="1">
        <v>846.14</v>
      </c>
    </row>
    <row r="10474" spans="1:4" x14ac:dyDescent="0.3">
      <c r="A10474">
        <v>9690</v>
      </c>
      <c r="B10474" s="4">
        <v>44581.380555555603</v>
      </c>
      <c r="C10474" s="1">
        <v>1272.67</v>
      </c>
      <c r="D10474" s="1">
        <v>845.82</v>
      </c>
    </row>
    <row r="10475" spans="1:4" x14ac:dyDescent="0.3">
      <c r="A10475">
        <v>9691</v>
      </c>
      <c r="B10475" s="4">
        <v>44581.381249999999</v>
      </c>
      <c r="C10475" s="1">
        <v>1272.49</v>
      </c>
      <c r="D10475" s="1">
        <v>846.19</v>
      </c>
    </row>
    <row r="10476" spans="1:4" x14ac:dyDescent="0.3">
      <c r="A10476">
        <v>9692</v>
      </c>
      <c r="B10476" s="4">
        <v>44581.381944444503</v>
      </c>
      <c r="C10476" s="1">
        <v>1272.45</v>
      </c>
      <c r="D10476" s="1">
        <v>846.24</v>
      </c>
    </row>
    <row r="10477" spans="1:4" x14ac:dyDescent="0.3">
      <c r="A10477">
        <v>9693</v>
      </c>
      <c r="B10477" s="4">
        <v>44581.382638888899</v>
      </c>
      <c r="C10477" s="1">
        <v>1272.98</v>
      </c>
      <c r="D10477" s="1">
        <v>846.53</v>
      </c>
    </row>
    <row r="10478" spans="1:4" x14ac:dyDescent="0.3">
      <c r="A10478">
        <v>9694</v>
      </c>
      <c r="B10478" s="4">
        <v>44581.383333333302</v>
      </c>
      <c r="C10478" s="1">
        <v>1273.46</v>
      </c>
      <c r="D10478" s="1">
        <v>846.28</v>
      </c>
    </row>
    <row r="10479" spans="1:4" x14ac:dyDescent="0.3">
      <c r="A10479">
        <v>9695</v>
      </c>
      <c r="B10479" s="4">
        <v>44581.3840277778</v>
      </c>
      <c r="C10479" s="1">
        <v>1395.17</v>
      </c>
      <c r="D10479" s="1">
        <v>872.63</v>
      </c>
    </row>
    <row r="10480" spans="1:4" x14ac:dyDescent="0.3">
      <c r="A10480">
        <v>9696</v>
      </c>
      <c r="B10480" s="4">
        <v>44581.384722222203</v>
      </c>
      <c r="C10480" s="1">
        <v>1409.71</v>
      </c>
      <c r="D10480" s="1">
        <v>875.78</v>
      </c>
    </row>
    <row r="10481" spans="1:4" x14ac:dyDescent="0.3">
      <c r="A10481">
        <v>9697</v>
      </c>
      <c r="B10481" s="4">
        <v>44581.385416666701</v>
      </c>
      <c r="C10481" s="1">
        <v>1409.71</v>
      </c>
      <c r="D10481" s="1">
        <v>875.78</v>
      </c>
    </row>
    <row r="10482" spans="1:4" x14ac:dyDescent="0.3">
      <c r="A10482">
        <v>9698</v>
      </c>
      <c r="B10482" s="4">
        <v>44581.386111111096</v>
      </c>
      <c r="C10482" s="1">
        <v>1409.1</v>
      </c>
      <c r="D10482" s="1">
        <v>875.65</v>
      </c>
    </row>
    <row r="10483" spans="1:4" x14ac:dyDescent="0.3">
      <c r="A10483">
        <v>9699</v>
      </c>
      <c r="B10483" s="4">
        <v>44581.386805555601</v>
      </c>
      <c r="C10483" s="1">
        <v>1409.94</v>
      </c>
      <c r="D10483" s="1">
        <v>875.83</v>
      </c>
    </row>
    <row r="10484" spans="1:4" x14ac:dyDescent="0.3">
      <c r="A10484">
        <v>9700</v>
      </c>
      <c r="B10484" s="4">
        <v>44581.387499999997</v>
      </c>
      <c r="C10484" s="1">
        <v>1409.8</v>
      </c>
      <c r="D10484" s="1">
        <v>875.8</v>
      </c>
    </row>
    <row r="10485" spans="1:4" x14ac:dyDescent="0.3">
      <c r="A10485">
        <v>9701</v>
      </c>
      <c r="B10485" s="4">
        <v>44581.3881944444</v>
      </c>
      <c r="C10485" s="1">
        <v>1408.43</v>
      </c>
      <c r="D10485" s="1">
        <v>875.5</v>
      </c>
    </row>
    <row r="10486" spans="1:4" x14ac:dyDescent="0.3">
      <c r="A10486">
        <v>9702</v>
      </c>
      <c r="B10486" s="4">
        <v>44581.388888888898</v>
      </c>
      <c r="C10486" s="1">
        <v>1409.18</v>
      </c>
      <c r="D10486" s="1">
        <v>875.75</v>
      </c>
    </row>
    <row r="10487" spans="1:4" x14ac:dyDescent="0.3">
      <c r="A10487">
        <v>9703</v>
      </c>
      <c r="B10487" s="4">
        <v>44581.389583333301</v>
      </c>
      <c r="C10487" s="1">
        <v>1409.5</v>
      </c>
      <c r="D10487" s="1">
        <v>875.82</v>
      </c>
    </row>
    <row r="10488" spans="1:4" x14ac:dyDescent="0.3">
      <c r="A10488">
        <v>9704</v>
      </c>
      <c r="B10488" s="4">
        <v>44581.390277777798</v>
      </c>
      <c r="C10488" s="1">
        <v>1407.73</v>
      </c>
      <c r="D10488" s="1">
        <v>875.63</v>
      </c>
    </row>
    <row r="10489" spans="1:4" x14ac:dyDescent="0.3">
      <c r="A10489">
        <v>9705</v>
      </c>
      <c r="B10489" s="4">
        <v>44581.390972222202</v>
      </c>
      <c r="C10489" s="1">
        <v>1409.76</v>
      </c>
      <c r="D10489" s="1">
        <v>876.07</v>
      </c>
    </row>
    <row r="10490" spans="1:4" x14ac:dyDescent="0.3">
      <c r="A10490">
        <v>9706</v>
      </c>
      <c r="B10490" s="4">
        <v>44581.391666666699</v>
      </c>
      <c r="C10490" s="1">
        <v>1410.11</v>
      </c>
      <c r="D10490" s="1">
        <v>875.93</v>
      </c>
    </row>
    <row r="10491" spans="1:4" x14ac:dyDescent="0.3">
      <c r="A10491">
        <v>9707</v>
      </c>
      <c r="B10491" s="4">
        <v>44581.392361111102</v>
      </c>
      <c r="C10491" s="1">
        <v>1408.79</v>
      </c>
      <c r="D10491" s="1">
        <v>875.67</v>
      </c>
    </row>
    <row r="10492" spans="1:4" x14ac:dyDescent="0.3">
      <c r="A10492">
        <v>9708</v>
      </c>
      <c r="B10492" s="4">
        <v>44581.3930555556</v>
      </c>
      <c r="C10492" s="1">
        <v>1408.79</v>
      </c>
      <c r="D10492" s="1">
        <v>875.9</v>
      </c>
    </row>
    <row r="10493" spans="1:4" x14ac:dyDescent="0.3">
      <c r="A10493">
        <v>9709</v>
      </c>
      <c r="B10493" s="4">
        <v>44581.393750000003</v>
      </c>
      <c r="C10493" s="1">
        <v>1409.01</v>
      </c>
      <c r="D10493" s="1">
        <v>875.95</v>
      </c>
    </row>
    <row r="10494" spans="1:4" x14ac:dyDescent="0.3">
      <c r="A10494">
        <v>9710</v>
      </c>
      <c r="B10494" s="4">
        <v>44581.394444444399</v>
      </c>
      <c r="C10494" s="1">
        <v>1408.44</v>
      </c>
      <c r="D10494" s="1">
        <v>875.65</v>
      </c>
    </row>
    <row r="10495" spans="1:4" x14ac:dyDescent="0.3">
      <c r="A10495">
        <v>9711</v>
      </c>
      <c r="B10495" s="4">
        <v>44581.395138888904</v>
      </c>
      <c r="C10495" s="1">
        <v>1408.39</v>
      </c>
      <c r="D10495" s="1">
        <v>875.28</v>
      </c>
    </row>
    <row r="10496" spans="1:4" x14ac:dyDescent="0.3">
      <c r="A10496">
        <v>9712</v>
      </c>
      <c r="B10496" s="4">
        <v>44581.395833333299</v>
      </c>
      <c r="C10496" s="1">
        <v>1408.88</v>
      </c>
      <c r="D10496" s="1">
        <v>875.86</v>
      </c>
    </row>
    <row r="10497" spans="1:4" x14ac:dyDescent="0.3">
      <c r="A10497">
        <v>9713</v>
      </c>
      <c r="B10497" s="4">
        <v>44581.396527777797</v>
      </c>
      <c r="C10497" s="1">
        <v>1408.39</v>
      </c>
      <c r="D10497" s="1">
        <v>875.51</v>
      </c>
    </row>
    <row r="10498" spans="1:4" x14ac:dyDescent="0.3">
      <c r="A10498">
        <v>9714</v>
      </c>
      <c r="B10498" s="4">
        <v>44581.3972222222</v>
      </c>
      <c r="C10498" s="1">
        <v>1409.53</v>
      </c>
      <c r="D10498" s="1">
        <v>876.05</v>
      </c>
    </row>
    <row r="10499" spans="1:4" x14ac:dyDescent="0.3">
      <c r="A10499">
        <v>9715</v>
      </c>
      <c r="B10499" s="4">
        <v>44581.397916666698</v>
      </c>
      <c r="C10499" s="1">
        <v>1408.92</v>
      </c>
      <c r="D10499" s="1">
        <v>875.54</v>
      </c>
    </row>
    <row r="10500" spans="1:4" x14ac:dyDescent="0.3">
      <c r="A10500">
        <v>9716</v>
      </c>
      <c r="B10500" s="4">
        <v>44581.398611111101</v>
      </c>
      <c r="C10500" s="1">
        <v>1409.58</v>
      </c>
      <c r="D10500" s="1">
        <v>875.68</v>
      </c>
    </row>
    <row r="10501" spans="1:4" x14ac:dyDescent="0.3">
      <c r="A10501">
        <v>9717</v>
      </c>
      <c r="B10501" s="4">
        <v>44581.399305555497</v>
      </c>
      <c r="C10501" s="1">
        <v>1410.11</v>
      </c>
      <c r="D10501" s="1">
        <v>875.79</v>
      </c>
    </row>
    <row r="10502" spans="1:4" x14ac:dyDescent="0.3">
      <c r="A10502">
        <v>9718</v>
      </c>
      <c r="B10502" s="4">
        <v>44581.4</v>
      </c>
      <c r="C10502" s="1">
        <v>1409.1</v>
      </c>
      <c r="D10502" s="1">
        <v>875.57</v>
      </c>
    </row>
    <row r="10503" spans="1:4" x14ac:dyDescent="0.3">
      <c r="A10503">
        <v>9719</v>
      </c>
      <c r="B10503" s="4">
        <v>44581.400694444397</v>
      </c>
      <c r="C10503" s="1">
        <v>1409.54</v>
      </c>
      <c r="D10503" s="1">
        <v>875.67</v>
      </c>
    </row>
    <row r="10504" spans="1:4" x14ac:dyDescent="0.3">
      <c r="A10504">
        <v>9720</v>
      </c>
      <c r="B10504" s="4">
        <v>44581.401388888902</v>
      </c>
      <c r="C10504" s="1">
        <v>1409.54</v>
      </c>
      <c r="D10504" s="1">
        <v>875.86</v>
      </c>
    </row>
    <row r="10505" spans="1:4" x14ac:dyDescent="0.3">
      <c r="A10505">
        <v>9721</v>
      </c>
      <c r="B10505" s="4">
        <v>44581.402083333298</v>
      </c>
      <c r="C10505" s="1">
        <v>1409.05</v>
      </c>
      <c r="D10505" s="1">
        <v>875.53</v>
      </c>
    </row>
    <row r="10506" spans="1:4" x14ac:dyDescent="0.3">
      <c r="A10506">
        <v>9722</v>
      </c>
      <c r="B10506" s="4">
        <v>44581.402777777803</v>
      </c>
      <c r="C10506" s="1">
        <v>1409.05</v>
      </c>
      <c r="D10506" s="1">
        <v>875.71</v>
      </c>
    </row>
    <row r="10507" spans="1:4" x14ac:dyDescent="0.3">
      <c r="A10507">
        <v>9723</v>
      </c>
      <c r="B10507" s="4">
        <v>44581.403472222199</v>
      </c>
      <c r="C10507" s="1">
        <v>1408.92</v>
      </c>
      <c r="D10507" s="1">
        <v>875.84</v>
      </c>
    </row>
    <row r="10508" spans="1:4" x14ac:dyDescent="0.3">
      <c r="A10508">
        <v>9724</v>
      </c>
      <c r="B10508" s="4">
        <v>44581.404166666704</v>
      </c>
      <c r="C10508" s="1">
        <v>1408.79</v>
      </c>
      <c r="D10508" s="1">
        <v>875.62</v>
      </c>
    </row>
    <row r="10509" spans="1:4" x14ac:dyDescent="0.3">
      <c r="A10509">
        <v>9725</v>
      </c>
      <c r="B10509" s="4">
        <v>44581.404861111099</v>
      </c>
      <c r="C10509" s="1">
        <v>1408.79</v>
      </c>
      <c r="D10509" s="1">
        <v>875.39</v>
      </c>
    </row>
    <row r="10510" spans="1:4" x14ac:dyDescent="0.3">
      <c r="A10510">
        <v>9726</v>
      </c>
      <c r="B10510" s="4">
        <v>44581.405555555597</v>
      </c>
      <c r="C10510" s="1">
        <v>1408.57</v>
      </c>
      <c r="D10510" s="1">
        <v>875.34</v>
      </c>
    </row>
    <row r="10511" spans="1:4" x14ac:dyDescent="0.3">
      <c r="A10511">
        <v>9727</v>
      </c>
      <c r="B10511" s="4">
        <v>44581.40625</v>
      </c>
      <c r="C10511" s="1">
        <v>1409.53</v>
      </c>
      <c r="D10511" s="1">
        <v>875.89</v>
      </c>
    </row>
    <row r="10512" spans="1:4" x14ac:dyDescent="0.3">
      <c r="A10512">
        <v>9728</v>
      </c>
      <c r="B10512" s="4">
        <v>44581.406944444403</v>
      </c>
      <c r="C10512" s="1">
        <v>1408.96</v>
      </c>
      <c r="D10512" s="1">
        <v>875.39</v>
      </c>
    </row>
    <row r="10513" spans="1:4" x14ac:dyDescent="0.3">
      <c r="A10513">
        <v>9729</v>
      </c>
      <c r="B10513" s="4">
        <v>44581.407638888901</v>
      </c>
      <c r="C10513" s="1">
        <v>1409.58</v>
      </c>
      <c r="D10513" s="1">
        <v>876.02</v>
      </c>
    </row>
    <row r="10514" spans="1:4" x14ac:dyDescent="0.3">
      <c r="A10514">
        <v>9730</v>
      </c>
      <c r="B10514" s="4">
        <v>44581.408333333296</v>
      </c>
      <c r="C10514" s="1">
        <v>1409.01</v>
      </c>
      <c r="D10514" s="1">
        <v>875.89</v>
      </c>
    </row>
    <row r="10515" spans="1:4" x14ac:dyDescent="0.3">
      <c r="A10515">
        <v>9731</v>
      </c>
      <c r="B10515" s="4">
        <v>44581.409027777801</v>
      </c>
      <c r="C10515" s="1">
        <v>1409.05</v>
      </c>
      <c r="D10515" s="1">
        <v>875.9</v>
      </c>
    </row>
    <row r="10516" spans="1:4" x14ac:dyDescent="0.3">
      <c r="A10516">
        <v>9732</v>
      </c>
      <c r="B10516" s="4">
        <v>44581.409722222197</v>
      </c>
      <c r="C10516" s="1">
        <v>1409.05</v>
      </c>
      <c r="D10516" s="1">
        <v>875.7</v>
      </c>
    </row>
    <row r="10517" spans="1:4" x14ac:dyDescent="0.3">
      <c r="A10517">
        <v>9733</v>
      </c>
      <c r="B10517" s="4">
        <v>44581.410416666702</v>
      </c>
      <c r="C10517" s="1">
        <v>1409.94</v>
      </c>
      <c r="D10517" s="1">
        <v>875.89</v>
      </c>
    </row>
    <row r="10518" spans="1:4" x14ac:dyDescent="0.3">
      <c r="A10518">
        <v>9734</v>
      </c>
      <c r="B10518" s="4">
        <v>44581.411111111098</v>
      </c>
      <c r="C10518" s="1">
        <v>1409.19</v>
      </c>
      <c r="D10518" s="1">
        <v>875.51</v>
      </c>
    </row>
    <row r="10519" spans="1:4" x14ac:dyDescent="0.3">
      <c r="A10519">
        <v>9735</v>
      </c>
      <c r="B10519" s="4">
        <v>44581.411805555603</v>
      </c>
      <c r="C10519" s="1">
        <v>1408.88</v>
      </c>
      <c r="D10519" s="1">
        <v>875.6</v>
      </c>
    </row>
    <row r="10520" spans="1:4" x14ac:dyDescent="0.3">
      <c r="A10520">
        <v>9736</v>
      </c>
      <c r="B10520" s="4">
        <v>44581.412499999999</v>
      </c>
      <c r="C10520" s="1">
        <v>1408.88</v>
      </c>
      <c r="D10520" s="1">
        <v>875.43</v>
      </c>
    </row>
    <row r="10521" spans="1:4" x14ac:dyDescent="0.3">
      <c r="A10521">
        <v>9737</v>
      </c>
      <c r="B10521" s="4">
        <v>44581.413194444503</v>
      </c>
      <c r="C10521" s="1">
        <v>1140.3499999999999</v>
      </c>
      <c r="D10521" s="1">
        <v>786.13</v>
      </c>
    </row>
    <row r="10522" spans="1:4" x14ac:dyDescent="0.3">
      <c r="A10522">
        <v>9738</v>
      </c>
      <c r="B10522" s="4">
        <v>44581.413888888899</v>
      </c>
      <c r="C10522" s="1">
        <v>1141.1400000000001</v>
      </c>
      <c r="D10522" s="1">
        <v>786.22</v>
      </c>
    </row>
    <row r="10523" spans="1:4" x14ac:dyDescent="0.3">
      <c r="A10523">
        <v>9739</v>
      </c>
      <c r="B10523" s="4">
        <v>44581.414583333302</v>
      </c>
      <c r="C10523" s="1">
        <v>1141.32</v>
      </c>
      <c r="D10523" s="1">
        <v>786.53</v>
      </c>
    </row>
    <row r="10524" spans="1:4" x14ac:dyDescent="0.3">
      <c r="A10524">
        <v>9740</v>
      </c>
      <c r="B10524" s="4">
        <v>44581.4152777778</v>
      </c>
      <c r="C10524" s="1">
        <v>1141.32</v>
      </c>
      <c r="D10524" s="1">
        <v>786.49</v>
      </c>
    </row>
    <row r="10525" spans="1:4" x14ac:dyDescent="0.3">
      <c r="A10525">
        <v>9741</v>
      </c>
      <c r="B10525" s="4">
        <v>44581.415972222203</v>
      </c>
      <c r="C10525" s="1">
        <v>1142.42</v>
      </c>
      <c r="D10525" s="1">
        <v>786.9</v>
      </c>
    </row>
    <row r="10526" spans="1:4" x14ac:dyDescent="0.3">
      <c r="A10526">
        <v>9742</v>
      </c>
      <c r="B10526" s="4">
        <v>44581.416666666701</v>
      </c>
      <c r="C10526" s="1">
        <v>1141.77</v>
      </c>
      <c r="D10526" s="1">
        <v>786.85</v>
      </c>
    </row>
    <row r="10527" spans="1:4" x14ac:dyDescent="0.3">
      <c r="A10527">
        <v>9743</v>
      </c>
      <c r="B10527" s="4">
        <v>44581.417361111096</v>
      </c>
      <c r="C10527" s="1">
        <v>1141.19</v>
      </c>
      <c r="D10527" s="1">
        <v>786.24</v>
      </c>
    </row>
    <row r="10528" spans="1:4" x14ac:dyDescent="0.3">
      <c r="A10528">
        <v>9744</v>
      </c>
      <c r="B10528" s="4">
        <v>44581.418055555601</v>
      </c>
      <c r="C10528" s="1">
        <v>1141.02</v>
      </c>
      <c r="D10528" s="1">
        <v>786.2</v>
      </c>
    </row>
    <row r="10529" spans="1:4" x14ac:dyDescent="0.3">
      <c r="A10529">
        <v>9745</v>
      </c>
      <c r="B10529" s="4">
        <v>44581.418749999997</v>
      </c>
      <c r="C10529" s="1">
        <v>1142.43</v>
      </c>
      <c r="D10529" s="1">
        <v>786.71</v>
      </c>
    </row>
    <row r="10530" spans="1:4" x14ac:dyDescent="0.3">
      <c r="A10530">
        <v>9746</v>
      </c>
      <c r="B10530" s="4">
        <v>44581.4194444444</v>
      </c>
      <c r="C10530" s="1">
        <v>1141.5899999999999</v>
      </c>
      <c r="D10530" s="1">
        <v>786.55</v>
      </c>
    </row>
    <row r="10531" spans="1:4" x14ac:dyDescent="0.3">
      <c r="A10531">
        <v>9747</v>
      </c>
      <c r="B10531" s="4">
        <v>44581.420138888898</v>
      </c>
      <c r="C10531" s="1">
        <v>1142.29</v>
      </c>
      <c r="D10531" s="1">
        <v>786.94</v>
      </c>
    </row>
    <row r="10532" spans="1:4" x14ac:dyDescent="0.3">
      <c r="A10532">
        <v>9748</v>
      </c>
      <c r="B10532" s="4">
        <v>44581.420833333301</v>
      </c>
      <c r="C10532" s="1">
        <v>1141.58</v>
      </c>
      <c r="D10532" s="1">
        <v>786.55</v>
      </c>
    </row>
    <row r="10533" spans="1:4" x14ac:dyDescent="0.3">
      <c r="A10533">
        <v>9749</v>
      </c>
      <c r="B10533" s="4">
        <v>44581.421527777798</v>
      </c>
      <c r="C10533" s="1">
        <v>1141.58</v>
      </c>
      <c r="D10533" s="1">
        <v>786.42</v>
      </c>
    </row>
    <row r="10534" spans="1:4" x14ac:dyDescent="0.3">
      <c r="A10534">
        <v>9750</v>
      </c>
      <c r="B10534" s="4">
        <v>44581.422222222202</v>
      </c>
      <c r="C10534" s="1">
        <v>1141.55</v>
      </c>
      <c r="D10534" s="1">
        <v>786.77</v>
      </c>
    </row>
    <row r="10535" spans="1:4" x14ac:dyDescent="0.3">
      <c r="A10535">
        <v>9751</v>
      </c>
      <c r="B10535" s="4">
        <v>44581.422916666699</v>
      </c>
      <c r="C10535" s="1">
        <v>1141.94</v>
      </c>
      <c r="D10535" s="1">
        <v>786.66</v>
      </c>
    </row>
    <row r="10536" spans="1:4" x14ac:dyDescent="0.3">
      <c r="A10536">
        <v>9752</v>
      </c>
      <c r="B10536" s="4">
        <v>44581.423611111102</v>
      </c>
      <c r="C10536" s="1">
        <v>1142.04</v>
      </c>
      <c r="D10536" s="1">
        <v>786.84</v>
      </c>
    </row>
    <row r="10537" spans="1:4" x14ac:dyDescent="0.3">
      <c r="A10537">
        <v>9753</v>
      </c>
      <c r="B10537" s="4">
        <v>44581.4243055556</v>
      </c>
      <c r="C10537" s="1">
        <v>1142.52</v>
      </c>
      <c r="D10537" s="1">
        <v>786.77</v>
      </c>
    </row>
    <row r="10538" spans="1:4" x14ac:dyDescent="0.3">
      <c r="A10538">
        <v>9754</v>
      </c>
      <c r="B10538" s="4">
        <v>44581.425000000003</v>
      </c>
      <c r="C10538" s="1">
        <v>1142.08</v>
      </c>
      <c r="D10538" s="1">
        <v>786.64</v>
      </c>
    </row>
    <row r="10539" spans="1:4" x14ac:dyDescent="0.3">
      <c r="A10539">
        <v>9755</v>
      </c>
      <c r="B10539" s="4">
        <v>44581.425694444399</v>
      </c>
      <c r="C10539" s="1">
        <v>1142.08</v>
      </c>
      <c r="D10539" s="1">
        <v>787.13</v>
      </c>
    </row>
    <row r="10540" spans="1:4" x14ac:dyDescent="0.3">
      <c r="A10540">
        <v>9756</v>
      </c>
      <c r="B10540" s="4">
        <v>44581.426388888904</v>
      </c>
      <c r="C10540" s="1">
        <v>1141.5</v>
      </c>
      <c r="D10540" s="1">
        <v>786.61</v>
      </c>
    </row>
    <row r="10541" spans="1:4" x14ac:dyDescent="0.3">
      <c r="A10541">
        <v>9757</v>
      </c>
      <c r="B10541" s="4">
        <v>44581.427083333299</v>
      </c>
      <c r="C10541" s="1">
        <v>1141.55</v>
      </c>
      <c r="D10541" s="1">
        <v>786.33</v>
      </c>
    </row>
    <row r="10542" spans="1:4" x14ac:dyDescent="0.3">
      <c r="A10542">
        <v>9758</v>
      </c>
      <c r="B10542" s="4">
        <v>44581.427777777797</v>
      </c>
      <c r="C10542" s="1">
        <v>1141.55</v>
      </c>
      <c r="D10542" s="1">
        <v>786.51</v>
      </c>
    </row>
    <row r="10543" spans="1:4" x14ac:dyDescent="0.3">
      <c r="A10543">
        <v>9759</v>
      </c>
      <c r="B10543" s="4">
        <v>44581.4284722222</v>
      </c>
      <c r="C10543" s="1">
        <v>1141.55</v>
      </c>
      <c r="D10543" s="1">
        <v>786.49</v>
      </c>
    </row>
    <row r="10544" spans="1:4" x14ac:dyDescent="0.3">
      <c r="A10544">
        <v>9760</v>
      </c>
      <c r="B10544" s="4">
        <v>44581.429166666698</v>
      </c>
      <c r="C10544" s="1">
        <v>1141.55</v>
      </c>
      <c r="D10544" s="1">
        <v>786.43</v>
      </c>
    </row>
    <row r="10545" spans="1:4" x14ac:dyDescent="0.3">
      <c r="A10545">
        <v>9761</v>
      </c>
      <c r="B10545" s="4">
        <v>44581.429861111101</v>
      </c>
      <c r="C10545" s="1">
        <v>1141.55</v>
      </c>
      <c r="D10545" s="1">
        <v>786.74</v>
      </c>
    </row>
    <row r="10546" spans="1:4" x14ac:dyDescent="0.3">
      <c r="A10546">
        <v>9762</v>
      </c>
      <c r="B10546" s="4">
        <v>44581.430555555497</v>
      </c>
      <c r="C10546" s="1">
        <v>1142.2</v>
      </c>
      <c r="D10546" s="1">
        <v>786.59</v>
      </c>
    </row>
    <row r="10547" spans="1:4" x14ac:dyDescent="0.3">
      <c r="A10547">
        <v>9763</v>
      </c>
      <c r="B10547" s="4">
        <v>44581.431250000001</v>
      </c>
      <c r="C10547" s="1">
        <v>1142.2</v>
      </c>
      <c r="D10547" s="1">
        <v>786.59</v>
      </c>
    </row>
    <row r="10548" spans="1:4" x14ac:dyDescent="0.3">
      <c r="A10548">
        <v>9764</v>
      </c>
      <c r="B10548" s="4">
        <v>44581.431944444397</v>
      </c>
      <c r="C10548" s="1">
        <v>1141.8499999999999</v>
      </c>
      <c r="D10548" s="1">
        <v>786.51</v>
      </c>
    </row>
    <row r="10549" spans="1:4" x14ac:dyDescent="0.3">
      <c r="A10549">
        <v>9765</v>
      </c>
      <c r="B10549" s="4">
        <v>44581.432638888902</v>
      </c>
      <c r="C10549" s="1">
        <v>1142.69</v>
      </c>
      <c r="D10549" s="1">
        <v>786.75</v>
      </c>
    </row>
    <row r="10550" spans="1:4" x14ac:dyDescent="0.3">
      <c r="A10550">
        <v>9766</v>
      </c>
      <c r="B10550" s="4">
        <v>44581.433333333298</v>
      </c>
      <c r="C10550" s="1">
        <v>1142.69</v>
      </c>
      <c r="D10550" s="1">
        <v>786.75</v>
      </c>
    </row>
    <row r="10551" spans="1:4" x14ac:dyDescent="0.3">
      <c r="A10551">
        <v>9767</v>
      </c>
      <c r="B10551" s="4">
        <v>44581.434027777803</v>
      </c>
      <c r="C10551" s="1">
        <v>1141.5899999999999</v>
      </c>
      <c r="D10551" s="1">
        <v>786.82</v>
      </c>
    </row>
    <row r="10552" spans="1:4" x14ac:dyDescent="0.3">
      <c r="A10552">
        <v>9768</v>
      </c>
      <c r="B10552" s="4">
        <v>44581.434722222199</v>
      </c>
      <c r="C10552" s="1">
        <v>1141.94</v>
      </c>
      <c r="D10552" s="1">
        <v>786.86</v>
      </c>
    </row>
    <row r="10553" spans="1:4" x14ac:dyDescent="0.3">
      <c r="A10553">
        <v>9769</v>
      </c>
      <c r="B10553" s="4">
        <v>44581.435416666704</v>
      </c>
      <c r="C10553" s="1">
        <v>1142.3399999999999</v>
      </c>
      <c r="D10553" s="1">
        <v>786.41</v>
      </c>
    </row>
    <row r="10554" spans="1:4" x14ac:dyDescent="0.3">
      <c r="A10554">
        <v>9770</v>
      </c>
      <c r="B10554" s="4">
        <v>44581.436111111099</v>
      </c>
      <c r="C10554" s="1">
        <v>1141.28</v>
      </c>
      <c r="D10554" s="1">
        <v>786.2</v>
      </c>
    </row>
    <row r="10555" spans="1:4" x14ac:dyDescent="0.3">
      <c r="A10555">
        <v>9771</v>
      </c>
      <c r="B10555" s="4">
        <v>44581.436805555597</v>
      </c>
      <c r="C10555" s="1">
        <v>1141.3699999999999</v>
      </c>
      <c r="D10555" s="1">
        <v>786.77</v>
      </c>
    </row>
    <row r="10556" spans="1:4" x14ac:dyDescent="0.3">
      <c r="A10556">
        <v>9772</v>
      </c>
      <c r="B10556" s="4">
        <v>44581.4375</v>
      </c>
      <c r="C10556" s="1">
        <v>1141.72</v>
      </c>
      <c r="D10556" s="1">
        <v>786.39</v>
      </c>
    </row>
    <row r="10557" spans="1:4" x14ac:dyDescent="0.3">
      <c r="A10557">
        <v>9773</v>
      </c>
      <c r="B10557" s="4">
        <v>44581.438194444403</v>
      </c>
      <c r="C10557" s="1">
        <v>1141.4100000000001</v>
      </c>
      <c r="D10557" s="1">
        <v>786.71</v>
      </c>
    </row>
    <row r="10558" spans="1:4" x14ac:dyDescent="0.3">
      <c r="A10558">
        <v>9774</v>
      </c>
      <c r="B10558" s="4">
        <v>44581.438888888901</v>
      </c>
      <c r="C10558" s="1">
        <v>1141.77</v>
      </c>
      <c r="D10558" s="1">
        <v>786.41</v>
      </c>
    </row>
    <row r="10559" spans="1:4" x14ac:dyDescent="0.3">
      <c r="A10559">
        <v>9775</v>
      </c>
      <c r="B10559" s="4">
        <v>44581.439583333296</v>
      </c>
      <c r="C10559" s="1">
        <v>1141.6300000000001</v>
      </c>
      <c r="D10559" s="1">
        <v>786.63</v>
      </c>
    </row>
    <row r="10560" spans="1:4" x14ac:dyDescent="0.3">
      <c r="A10560">
        <v>9776</v>
      </c>
      <c r="B10560" s="4">
        <v>44581.440277777801</v>
      </c>
      <c r="C10560" s="1">
        <v>1141.99</v>
      </c>
      <c r="D10560" s="1">
        <v>786.08</v>
      </c>
    </row>
    <row r="10561" spans="1:4" x14ac:dyDescent="0.3">
      <c r="A10561">
        <v>9777</v>
      </c>
      <c r="B10561" s="4">
        <v>44581.440972222197</v>
      </c>
      <c r="C10561" s="1">
        <v>1142.3399999999999</v>
      </c>
      <c r="D10561" s="1">
        <v>786.81</v>
      </c>
    </row>
    <row r="10562" spans="1:4" x14ac:dyDescent="0.3">
      <c r="A10562">
        <v>9778</v>
      </c>
      <c r="B10562" s="4">
        <v>44581.441666666702</v>
      </c>
      <c r="C10562" s="1">
        <v>1142.1600000000001</v>
      </c>
      <c r="D10562" s="1">
        <v>787.18</v>
      </c>
    </row>
    <row r="10563" spans="1:4" x14ac:dyDescent="0.3">
      <c r="A10563">
        <v>9779</v>
      </c>
      <c r="B10563" s="4">
        <v>44581.442361111098</v>
      </c>
      <c r="C10563" s="1">
        <v>1141.32</v>
      </c>
      <c r="D10563" s="1">
        <v>786.52</v>
      </c>
    </row>
    <row r="10564" spans="1:4" x14ac:dyDescent="0.3">
      <c r="A10564">
        <v>9780</v>
      </c>
      <c r="B10564" s="4">
        <v>44581.443055555603</v>
      </c>
      <c r="C10564" s="1">
        <v>1141.32</v>
      </c>
      <c r="D10564" s="1">
        <v>786.49</v>
      </c>
    </row>
    <row r="10565" spans="1:4" x14ac:dyDescent="0.3">
      <c r="A10565">
        <v>9781</v>
      </c>
      <c r="B10565" s="4">
        <v>44581.443749999999</v>
      </c>
      <c r="C10565" s="1">
        <v>1142.69</v>
      </c>
      <c r="D10565" s="1">
        <v>786.78</v>
      </c>
    </row>
    <row r="10566" spans="1:4" x14ac:dyDescent="0.3">
      <c r="A10566">
        <v>9782</v>
      </c>
      <c r="B10566" s="4">
        <v>44581.444444444503</v>
      </c>
      <c r="C10566" s="1">
        <v>1141.72</v>
      </c>
      <c r="D10566" s="1">
        <v>786.88</v>
      </c>
    </row>
    <row r="10567" spans="1:4" x14ac:dyDescent="0.3">
      <c r="A10567">
        <v>9783</v>
      </c>
      <c r="B10567" s="4">
        <v>44581.445138888899</v>
      </c>
      <c r="C10567" s="1">
        <v>1141.3699999999999</v>
      </c>
      <c r="D10567" s="1">
        <v>786.39</v>
      </c>
    </row>
    <row r="10568" spans="1:4" x14ac:dyDescent="0.3">
      <c r="A10568">
        <v>9784</v>
      </c>
      <c r="B10568" s="4">
        <v>44581.445833333302</v>
      </c>
      <c r="C10568" s="1">
        <v>1142.56</v>
      </c>
      <c r="D10568" s="1">
        <v>786.49</v>
      </c>
    </row>
    <row r="10569" spans="1:4" x14ac:dyDescent="0.3">
      <c r="A10569">
        <v>9785</v>
      </c>
      <c r="B10569" s="4">
        <v>44581.4465277778</v>
      </c>
      <c r="C10569" s="1">
        <v>1142.3800000000001</v>
      </c>
      <c r="D10569" s="1">
        <v>786.63</v>
      </c>
    </row>
    <row r="10570" spans="1:4" x14ac:dyDescent="0.3">
      <c r="A10570">
        <v>9786</v>
      </c>
      <c r="B10570" s="4">
        <v>44581.447222222203</v>
      </c>
      <c r="C10570" s="1">
        <v>1141.0999999999999</v>
      </c>
      <c r="D10570" s="1">
        <v>786.37</v>
      </c>
    </row>
    <row r="10571" spans="1:4" x14ac:dyDescent="0.3">
      <c r="A10571">
        <v>9787</v>
      </c>
      <c r="B10571" s="4">
        <v>44581.447916666701</v>
      </c>
      <c r="C10571" s="1">
        <v>1142.1199999999999</v>
      </c>
      <c r="D10571" s="1">
        <v>786.85</v>
      </c>
    </row>
    <row r="10572" spans="1:4" x14ac:dyDescent="0.3">
      <c r="A10572">
        <v>9788</v>
      </c>
      <c r="B10572" s="4">
        <v>44581.448611111096</v>
      </c>
      <c r="C10572" s="1">
        <v>1141.4100000000001</v>
      </c>
      <c r="D10572" s="1">
        <v>786.46</v>
      </c>
    </row>
    <row r="10573" spans="1:4" x14ac:dyDescent="0.3">
      <c r="A10573">
        <v>9789</v>
      </c>
      <c r="B10573" s="4">
        <v>44581.449305555601</v>
      </c>
      <c r="C10573" s="1">
        <v>1141.5899999999999</v>
      </c>
      <c r="D10573" s="1">
        <v>786.5</v>
      </c>
    </row>
    <row r="10574" spans="1:4" x14ac:dyDescent="0.3">
      <c r="A10574">
        <v>9790</v>
      </c>
      <c r="B10574" s="4">
        <v>44581.45</v>
      </c>
      <c r="C10574" s="1">
        <v>1141.5899999999999</v>
      </c>
      <c r="D10574" s="1">
        <v>786.76</v>
      </c>
    </row>
    <row r="10575" spans="1:4" x14ac:dyDescent="0.3">
      <c r="A10575">
        <v>9791</v>
      </c>
      <c r="B10575" s="4">
        <v>44581.4506944444</v>
      </c>
      <c r="C10575" s="1">
        <v>1141.24</v>
      </c>
      <c r="D10575" s="1">
        <v>786.48</v>
      </c>
    </row>
    <row r="10576" spans="1:4" x14ac:dyDescent="0.3">
      <c r="A10576">
        <v>9792</v>
      </c>
      <c r="B10576" s="4">
        <v>44581.451388888898</v>
      </c>
      <c r="C10576" s="1">
        <v>1141.72</v>
      </c>
      <c r="D10576" s="1">
        <v>786.2</v>
      </c>
    </row>
    <row r="10577" spans="1:4" x14ac:dyDescent="0.3">
      <c r="A10577">
        <v>9793</v>
      </c>
      <c r="B10577" s="4">
        <v>44581.452083333301</v>
      </c>
      <c r="C10577" s="1">
        <v>1142.25</v>
      </c>
      <c r="D10577" s="1">
        <v>786.79</v>
      </c>
    </row>
    <row r="10578" spans="1:4" x14ac:dyDescent="0.3">
      <c r="A10578">
        <v>9794</v>
      </c>
      <c r="B10578" s="4">
        <v>44581.452777777798</v>
      </c>
      <c r="C10578" s="1">
        <v>1141.8499999999999</v>
      </c>
      <c r="D10578" s="1">
        <v>786.65</v>
      </c>
    </row>
    <row r="10579" spans="1:4" x14ac:dyDescent="0.3">
      <c r="A10579">
        <v>9795</v>
      </c>
      <c r="B10579" s="4">
        <v>44581.453472222202</v>
      </c>
      <c r="C10579" s="1">
        <v>1141.8499999999999</v>
      </c>
      <c r="D10579" s="1">
        <v>786.84</v>
      </c>
    </row>
    <row r="10580" spans="1:4" x14ac:dyDescent="0.3">
      <c r="A10580">
        <v>9796</v>
      </c>
      <c r="B10580" s="4">
        <v>44581.454166666699</v>
      </c>
      <c r="C10580" s="1">
        <v>1141.8499999999999</v>
      </c>
      <c r="D10580" s="1">
        <v>786.5</v>
      </c>
    </row>
    <row r="10581" spans="1:4" x14ac:dyDescent="0.3">
      <c r="A10581">
        <v>9797</v>
      </c>
      <c r="B10581" s="4">
        <v>44581.454861111102</v>
      </c>
      <c r="C10581" s="1">
        <v>1141.8499999999999</v>
      </c>
      <c r="D10581" s="1">
        <v>786.88</v>
      </c>
    </row>
    <row r="10582" spans="1:4" x14ac:dyDescent="0.3">
      <c r="A10582">
        <v>9798</v>
      </c>
      <c r="B10582" s="4">
        <v>44581.4555555556</v>
      </c>
      <c r="C10582" s="1">
        <v>1141.9000000000001</v>
      </c>
      <c r="D10582" s="1">
        <v>786.35</v>
      </c>
    </row>
    <row r="10583" spans="1:4" x14ac:dyDescent="0.3">
      <c r="A10583">
        <v>9799</v>
      </c>
      <c r="B10583" s="4">
        <v>44581.456250000003</v>
      </c>
      <c r="C10583" s="1">
        <v>1141.8499999999999</v>
      </c>
      <c r="D10583" s="1">
        <v>786.81</v>
      </c>
    </row>
    <row r="10584" spans="1:4" x14ac:dyDescent="0.3">
      <c r="A10584">
        <v>9800</v>
      </c>
      <c r="B10584" s="4">
        <v>44581.456944444399</v>
      </c>
      <c r="C10584" s="1">
        <v>1141.81</v>
      </c>
      <c r="D10584" s="1">
        <v>786.61</v>
      </c>
    </row>
    <row r="10585" spans="1:4" x14ac:dyDescent="0.3">
      <c r="A10585">
        <v>9801</v>
      </c>
      <c r="B10585" s="4">
        <v>44581.457638888904</v>
      </c>
      <c r="C10585" s="1">
        <v>1141.01</v>
      </c>
      <c r="D10585" s="1">
        <v>786.26</v>
      </c>
    </row>
    <row r="10586" spans="1:4" x14ac:dyDescent="0.3">
      <c r="A10586">
        <v>9802</v>
      </c>
      <c r="B10586" s="4">
        <v>44581.458333333299</v>
      </c>
      <c r="C10586" s="1">
        <v>1142.1099999999999</v>
      </c>
      <c r="D10586" s="1">
        <v>786.86</v>
      </c>
    </row>
    <row r="10587" spans="1:4" x14ac:dyDescent="0.3">
      <c r="A10587">
        <v>9803</v>
      </c>
      <c r="B10587" s="4">
        <v>44581.459027777797</v>
      </c>
      <c r="C10587" s="1">
        <v>1142.29</v>
      </c>
      <c r="D10587" s="1">
        <v>786.6</v>
      </c>
    </row>
    <row r="10588" spans="1:4" x14ac:dyDescent="0.3">
      <c r="A10588">
        <v>9804</v>
      </c>
      <c r="B10588" s="4">
        <v>44581.4597222222</v>
      </c>
      <c r="C10588" s="1">
        <v>1141.58</v>
      </c>
      <c r="D10588" s="1">
        <v>786.44</v>
      </c>
    </row>
    <row r="10589" spans="1:4" x14ac:dyDescent="0.3">
      <c r="A10589">
        <v>9805</v>
      </c>
      <c r="B10589" s="4">
        <v>44581.460416666698</v>
      </c>
      <c r="C10589" s="1">
        <v>1141.8499999999999</v>
      </c>
      <c r="D10589" s="1">
        <v>786.51</v>
      </c>
    </row>
    <row r="10590" spans="1:4" x14ac:dyDescent="0.3">
      <c r="A10590">
        <v>9806</v>
      </c>
      <c r="B10590" s="4">
        <v>44581.461111111101</v>
      </c>
      <c r="C10590" s="1">
        <v>1141.8499999999999</v>
      </c>
      <c r="D10590" s="1">
        <v>786.54</v>
      </c>
    </row>
    <row r="10591" spans="1:4" x14ac:dyDescent="0.3">
      <c r="A10591">
        <v>9807</v>
      </c>
      <c r="B10591" s="4">
        <v>44581.461805555497</v>
      </c>
      <c r="C10591" s="1">
        <v>1141.8499999999999</v>
      </c>
      <c r="D10591" s="1">
        <v>786.84</v>
      </c>
    </row>
    <row r="10592" spans="1:4" x14ac:dyDescent="0.3">
      <c r="A10592">
        <v>9808</v>
      </c>
      <c r="B10592" s="4">
        <v>44581.462500000001</v>
      </c>
      <c r="C10592" s="1">
        <v>1142.3399999999999</v>
      </c>
      <c r="D10592" s="1">
        <v>786.37</v>
      </c>
    </row>
    <row r="10593" spans="1:4" x14ac:dyDescent="0.3">
      <c r="A10593">
        <v>9809</v>
      </c>
      <c r="B10593" s="4">
        <v>44581.463194444397</v>
      </c>
      <c r="C10593" s="1">
        <v>1141.6300000000001</v>
      </c>
      <c r="D10593" s="1">
        <v>786.22</v>
      </c>
    </row>
    <row r="10594" spans="1:4" x14ac:dyDescent="0.3">
      <c r="A10594">
        <v>9810</v>
      </c>
      <c r="B10594" s="4">
        <v>44581.463888888902</v>
      </c>
      <c r="C10594" s="1">
        <v>1141.8599999999999</v>
      </c>
      <c r="D10594" s="1">
        <v>786.72</v>
      </c>
    </row>
    <row r="10595" spans="1:4" x14ac:dyDescent="0.3">
      <c r="A10595">
        <v>9811</v>
      </c>
      <c r="B10595" s="4">
        <v>44581.464583333298</v>
      </c>
      <c r="C10595" s="1">
        <v>1141.99</v>
      </c>
      <c r="D10595" s="1">
        <v>786.86</v>
      </c>
    </row>
    <row r="10596" spans="1:4" x14ac:dyDescent="0.3">
      <c r="A10596">
        <v>9812</v>
      </c>
      <c r="B10596" s="4">
        <v>44581.465277777803</v>
      </c>
      <c r="C10596" s="1">
        <v>1141.99</v>
      </c>
      <c r="D10596" s="1">
        <v>786.56</v>
      </c>
    </row>
    <row r="10597" spans="1:4" x14ac:dyDescent="0.3">
      <c r="A10597">
        <v>9813</v>
      </c>
      <c r="B10597" s="4">
        <v>44581.465972222199</v>
      </c>
      <c r="C10597" s="1">
        <v>1141.99</v>
      </c>
      <c r="D10597" s="1">
        <v>786.56</v>
      </c>
    </row>
    <row r="10598" spans="1:4" x14ac:dyDescent="0.3">
      <c r="A10598">
        <v>9814</v>
      </c>
      <c r="B10598" s="4">
        <v>44581.466666666704</v>
      </c>
      <c r="C10598" s="1">
        <v>1141.99</v>
      </c>
      <c r="D10598" s="1">
        <v>786.72</v>
      </c>
    </row>
    <row r="10599" spans="1:4" x14ac:dyDescent="0.3">
      <c r="A10599">
        <v>9815</v>
      </c>
      <c r="B10599" s="4">
        <v>44581.467361111099</v>
      </c>
      <c r="C10599" s="1">
        <v>1141.99</v>
      </c>
      <c r="D10599" s="1">
        <v>786.37</v>
      </c>
    </row>
    <row r="10600" spans="1:4" x14ac:dyDescent="0.3">
      <c r="A10600">
        <v>9816</v>
      </c>
      <c r="B10600" s="4">
        <v>44581.468055555597</v>
      </c>
      <c r="C10600" s="1">
        <v>1141.99</v>
      </c>
      <c r="D10600" s="1">
        <v>786.78</v>
      </c>
    </row>
    <row r="10601" spans="1:4" x14ac:dyDescent="0.3">
      <c r="A10601">
        <v>9817</v>
      </c>
      <c r="B10601" s="4">
        <v>44581.46875</v>
      </c>
      <c r="C10601" s="1">
        <v>1141.99</v>
      </c>
      <c r="D10601" s="1">
        <v>786.59</v>
      </c>
    </row>
    <row r="10602" spans="1:4" x14ac:dyDescent="0.3">
      <c r="A10602">
        <v>9818</v>
      </c>
      <c r="B10602" s="4">
        <v>44581.469444444403</v>
      </c>
      <c r="C10602" s="1">
        <v>1141.6300000000001</v>
      </c>
      <c r="D10602" s="1">
        <v>786.26</v>
      </c>
    </row>
    <row r="10603" spans="1:4" x14ac:dyDescent="0.3">
      <c r="A10603">
        <v>9819</v>
      </c>
      <c r="B10603" s="4">
        <v>44581.470138888901</v>
      </c>
      <c r="C10603" s="1">
        <v>1141.6300000000001</v>
      </c>
      <c r="D10603" s="1">
        <v>786.22</v>
      </c>
    </row>
    <row r="10604" spans="1:4" x14ac:dyDescent="0.3">
      <c r="A10604">
        <v>9820</v>
      </c>
      <c r="B10604" s="4">
        <v>44581.470833333296</v>
      </c>
      <c r="C10604" s="1">
        <v>855.03</v>
      </c>
      <c r="D10604" s="1">
        <v>724.5</v>
      </c>
    </row>
    <row r="10605" spans="1:4" x14ac:dyDescent="0.3">
      <c r="A10605">
        <v>9821</v>
      </c>
      <c r="B10605" s="4">
        <v>44581.471527777801</v>
      </c>
      <c r="C10605" s="1">
        <v>855.03</v>
      </c>
      <c r="D10605" s="1">
        <v>724.53</v>
      </c>
    </row>
    <row r="10606" spans="1:4" x14ac:dyDescent="0.3">
      <c r="A10606">
        <v>9822</v>
      </c>
      <c r="B10606" s="4">
        <v>44581.472222222197</v>
      </c>
      <c r="C10606" s="1">
        <v>855.03</v>
      </c>
      <c r="D10606" s="1">
        <v>724.36</v>
      </c>
    </row>
    <row r="10607" spans="1:4" x14ac:dyDescent="0.3">
      <c r="A10607">
        <v>9823</v>
      </c>
      <c r="B10607" s="4">
        <v>44581.472916666702</v>
      </c>
      <c r="C10607" s="1">
        <v>854.68</v>
      </c>
      <c r="D10607" s="1">
        <v>724.53</v>
      </c>
    </row>
    <row r="10608" spans="1:4" x14ac:dyDescent="0.3">
      <c r="A10608">
        <v>9824</v>
      </c>
      <c r="B10608" s="4">
        <v>44581.473611111098</v>
      </c>
      <c r="C10608" s="1">
        <v>855.78</v>
      </c>
      <c r="D10608" s="1">
        <v>724.65</v>
      </c>
    </row>
    <row r="10609" spans="1:4" x14ac:dyDescent="0.3">
      <c r="A10609">
        <v>9825</v>
      </c>
      <c r="B10609" s="4">
        <v>44581.474305555603</v>
      </c>
      <c r="C10609" s="1">
        <v>854.9</v>
      </c>
      <c r="D10609" s="1">
        <v>724.2</v>
      </c>
    </row>
    <row r="10610" spans="1:4" x14ac:dyDescent="0.3">
      <c r="A10610">
        <v>9826</v>
      </c>
      <c r="B10610" s="4">
        <v>44581.474999999999</v>
      </c>
      <c r="C10610" s="1">
        <v>854.99</v>
      </c>
      <c r="D10610" s="1">
        <v>724.26</v>
      </c>
    </row>
    <row r="10611" spans="1:4" x14ac:dyDescent="0.3">
      <c r="A10611">
        <v>9827</v>
      </c>
      <c r="B10611" s="4">
        <v>44581.475694444503</v>
      </c>
      <c r="C10611" s="1">
        <v>855.78</v>
      </c>
      <c r="D10611" s="1">
        <v>724.65</v>
      </c>
    </row>
    <row r="10612" spans="1:4" x14ac:dyDescent="0.3">
      <c r="A10612">
        <v>9828</v>
      </c>
      <c r="B10612" s="4">
        <v>44581.476388888899</v>
      </c>
      <c r="C10612" s="1">
        <v>855.78</v>
      </c>
      <c r="D10612" s="1">
        <v>724.83</v>
      </c>
    </row>
    <row r="10613" spans="1:4" x14ac:dyDescent="0.3">
      <c r="A10613">
        <v>9829</v>
      </c>
      <c r="B10613" s="4">
        <v>44581.477083333302</v>
      </c>
      <c r="C10613" s="1">
        <v>855.78</v>
      </c>
      <c r="D10613" s="1">
        <v>724.62</v>
      </c>
    </row>
    <row r="10614" spans="1:4" x14ac:dyDescent="0.3">
      <c r="A10614">
        <v>9830</v>
      </c>
      <c r="B10614" s="4">
        <v>44581.4777777778</v>
      </c>
      <c r="C10614" s="1">
        <v>855.74</v>
      </c>
      <c r="D10614" s="1">
        <v>724.22</v>
      </c>
    </row>
    <row r="10615" spans="1:4" x14ac:dyDescent="0.3">
      <c r="A10615">
        <v>9831</v>
      </c>
      <c r="B10615" s="4">
        <v>44581.478472222203</v>
      </c>
      <c r="C10615" s="1">
        <v>855.74</v>
      </c>
      <c r="D10615" s="1">
        <v>724.55</v>
      </c>
    </row>
    <row r="10616" spans="1:4" x14ac:dyDescent="0.3">
      <c r="A10616">
        <v>9832</v>
      </c>
      <c r="B10616" s="4">
        <v>44581.479166666701</v>
      </c>
      <c r="C10616" s="1">
        <v>856.22</v>
      </c>
      <c r="D10616" s="1">
        <v>724.88</v>
      </c>
    </row>
    <row r="10617" spans="1:4" x14ac:dyDescent="0.3">
      <c r="A10617">
        <v>9833</v>
      </c>
      <c r="B10617" s="4">
        <v>44581.479861111096</v>
      </c>
      <c r="C10617" s="1">
        <v>856.22</v>
      </c>
      <c r="D10617" s="1">
        <v>725.05</v>
      </c>
    </row>
    <row r="10618" spans="1:4" x14ac:dyDescent="0.3">
      <c r="A10618">
        <v>9834</v>
      </c>
      <c r="B10618" s="4">
        <v>44581.480555555601</v>
      </c>
      <c r="C10618" s="1">
        <v>855.57</v>
      </c>
      <c r="D10618" s="1">
        <v>724.74</v>
      </c>
    </row>
    <row r="10619" spans="1:4" x14ac:dyDescent="0.3">
      <c r="A10619">
        <v>9835</v>
      </c>
      <c r="B10619" s="4">
        <v>44581.481249999997</v>
      </c>
      <c r="C10619" s="1">
        <v>855.16</v>
      </c>
      <c r="D10619" s="1">
        <v>724.49</v>
      </c>
    </row>
    <row r="10620" spans="1:4" x14ac:dyDescent="0.3">
      <c r="A10620">
        <v>9836</v>
      </c>
      <c r="B10620" s="4">
        <v>44581.4819444444</v>
      </c>
      <c r="C10620" s="1">
        <v>855.43</v>
      </c>
      <c r="D10620" s="1">
        <v>723.54</v>
      </c>
    </row>
    <row r="10621" spans="1:4" x14ac:dyDescent="0.3">
      <c r="A10621">
        <v>9837</v>
      </c>
      <c r="B10621" s="4">
        <v>44581.482638888898</v>
      </c>
      <c r="C10621" s="1">
        <v>856.14</v>
      </c>
      <c r="D10621" s="1">
        <v>724.52</v>
      </c>
    </row>
    <row r="10622" spans="1:4" x14ac:dyDescent="0.3">
      <c r="A10622">
        <v>9838</v>
      </c>
      <c r="B10622" s="4">
        <v>44581.483333333301</v>
      </c>
      <c r="C10622" s="1">
        <v>855.35</v>
      </c>
      <c r="D10622" s="1">
        <v>723.75</v>
      </c>
    </row>
    <row r="10623" spans="1:4" x14ac:dyDescent="0.3">
      <c r="A10623">
        <v>9839</v>
      </c>
      <c r="B10623" s="4">
        <v>44581.484027777798</v>
      </c>
      <c r="C10623" s="1">
        <v>856.89</v>
      </c>
      <c r="D10623" s="1">
        <v>726.17</v>
      </c>
    </row>
    <row r="10624" spans="1:4" x14ac:dyDescent="0.3">
      <c r="A10624">
        <v>9840</v>
      </c>
      <c r="B10624" s="4">
        <v>44581.484722222202</v>
      </c>
      <c r="C10624" s="1">
        <v>854.9</v>
      </c>
      <c r="D10624" s="1">
        <v>724.49</v>
      </c>
    </row>
    <row r="10625" spans="1:4" x14ac:dyDescent="0.3">
      <c r="A10625">
        <v>9841</v>
      </c>
      <c r="B10625" s="4">
        <v>44581.485416666699</v>
      </c>
      <c r="C10625" s="1">
        <v>856.1</v>
      </c>
      <c r="D10625" s="1">
        <v>724.92</v>
      </c>
    </row>
    <row r="10626" spans="1:4" x14ac:dyDescent="0.3">
      <c r="A10626">
        <v>9842</v>
      </c>
      <c r="B10626" s="4">
        <v>44581.486111111102</v>
      </c>
      <c r="C10626" s="1">
        <v>855.57</v>
      </c>
      <c r="D10626" s="1">
        <v>724.05</v>
      </c>
    </row>
    <row r="10627" spans="1:4" x14ac:dyDescent="0.3">
      <c r="A10627">
        <v>9843</v>
      </c>
      <c r="B10627" s="4">
        <v>44581.4868055556</v>
      </c>
      <c r="C10627" s="1">
        <v>855.57</v>
      </c>
      <c r="D10627" s="1">
        <v>724.25</v>
      </c>
    </row>
    <row r="10628" spans="1:4" x14ac:dyDescent="0.3">
      <c r="A10628">
        <v>9844</v>
      </c>
      <c r="B10628" s="4">
        <v>44581.487500000003</v>
      </c>
      <c r="C10628" s="1">
        <v>855.96</v>
      </c>
      <c r="D10628" s="1">
        <v>724.3</v>
      </c>
    </row>
    <row r="10629" spans="1:4" x14ac:dyDescent="0.3">
      <c r="A10629">
        <v>9845</v>
      </c>
      <c r="B10629" s="4">
        <v>44581.488194444399</v>
      </c>
      <c r="C10629" s="1">
        <v>854.85</v>
      </c>
      <c r="D10629" s="1">
        <v>724.4</v>
      </c>
    </row>
    <row r="10630" spans="1:4" x14ac:dyDescent="0.3">
      <c r="A10630">
        <v>9846</v>
      </c>
      <c r="B10630" s="4">
        <v>44581.488888888904</v>
      </c>
      <c r="C10630" s="1">
        <v>854.72</v>
      </c>
      <c r="D10630" s="1">
        <v>723.9</v>
      </c>
    </row>
    <row r="10631" spans="1:4" x14ac:dyDescent="0.3">
      <c r="A10631">
        <v>9847</v>
      </c>
      <c r="B10631" s="4">
        <v>44581.489583333299</v>
      </c>
      <c r="C10631" s="1">
        <v>854.72</v>
      </c>
      <c r="D10631" s="1">
        <v>724.31</v>
      </c>
    </row>
    <row r="10632" spans="1:4" x14ac:dyDescent="0.3">
      <c r="A10632">
        <v>9848</v>
      </c>
      <c r="B10632" s="4">
        <v>44581.490277777797</v>
      </c>
      <c r="C10632" s="1">
        <v>855.3</v>
      </c>
      <c r="D10632" s="1">
        <v>718.54</v>
      </c>
    </row>
    <row r="10633" spans="1:4" x14ac:dyDescent="0.3">
      <c r="A10633">
        <v>9849</v>
      </c>
      <c r="B10633" s="4">
        <v>44581.4909722222</v>
      </c>
      <c r="C10633" s="1">
        <v>855.83</v>
      </c>
      <c r="D10633" s="1">
        <v>724.63</v>
      </c>
    </row>
    <row r="10634" spans="1:4" x14ac:dyDescent="0.3">
      <c r="A10634">
        <v>9850</v>
      </c>
      <c r="B10634" s="4">
        <v>44581.491666666698</v>
      </c>
      <c r="C10634" s="1">
        <v>855.78</v>
      </c>
      <c r="D10634" s="1">
        <v>724.03</v>
      </c>
    </row>
    <row r="10635" spans="1:4" x14ac:dyDescent="0.3">
      <c r="A10635">
        <v>9851</v>
      </c>
      <c r="B10635" s="4">
        <v>44581.492361111101</v>
      </c>
      <c r="C10635" s="1">
        <v>855.74</v>
      </c>
      <c r="D10635" s="1">
        <v>724.57</v>
      </c>
    </row>
    <row r="10636" spans="1:4" x14ac:dyDescent="0.3">
      <c r="A10636">
        <v>9852</v>
      </c>
      <c r="B10636" s="4">
        <v>44581.493055555497</v>
      </c>
      <c r="C10636" s="1">
        <v>855.39</v>
      </c>
      <c r="D10636" s="1">
        <v>724.35</v>
      </c>
    </row>
    <row r="10637" spans="1:4" x14ac:dyDescent="0.3">
      <c r="A10637">
        <v>9853</v>
      </c>
      <c r="B10637" s="4">
        <v>44581.493750000001</v>
      </c>
      <c r="C10637" s="1">
        <v>855.43</v>
      </c>
      <c r="D10637" s="1">
        <v>724.3</v>
      </c>
    </row>
    <row r="10638" spans="1:4" x14ac:dyDescent="0.3">
      <c r="A10638">
        <v>9854</v>
      </c>
      <c r="B10638" s="4">
        <v>44581.494444444397</v>
      </c>
      <c r="C10638" s="1">
        <v>855.87</v>
      </c>
      <c r="D10638" s="1">
        <v>724.61</v>
      </c>
    </row>
    <row r="10639" spans="1:4" x14ac:dyDescent="0.3">
      <c r="A10639">
        <v>9855</v>
      </c>
      <c r="B10639" s="4">
        <v>44581.495138888902</v>
      </c>
      <c r="C10639" s="1">
        <v>855.39</v>
      </c>
      <c r="D10639" s="1">
        <v>724.67</v>
      </c>
    </row>
    <row r="10640" spans="1:4" x14ac:dyDescent="0.3">
      <c r="A10640">
        <v>9856</v>
      </c>
      <c r="B10640" s="4">
        <v>44581.495833333298</v>
      </c>
      <c r="C10640" s="1">
        <v>855.92</v>
      </c>
      <c r="D10640" s="1">
        <v>725.03</v>
      </c>
    </row>
    <row r="10641" spans="1:4" x14ac:dyDescent="0.3">
      <c r="A10641">
        <v>9857</v>
      </c>
      <c r="B10641" s="4">
        <v>44581.496527777803</v>
      </c>
      <c r="C10641" s="1">
        <v>855.92</v>
      </c>
      <c r="D10641" s="1">
        <v>724.57</v>
      </c>
    </row>
    <row r="10642" spans="1:4" x14ac:dyDescent="0.3">
      <c r="A10642">
        <v>9858</v>
      </c>
      <c r="B10642" s="4">
        <v>44581.497222222199</v>
      </c>
      <c r="C10642" s="1">
        <v>855.92</v>
      </c>
      <c r="D10642" s="1">
        <v>724.73</v>
      </c>
    </row>
    <row r="10643" spans="1:4" x14ac:dyDescent="0.3">
      <c r="A10643">
        <v>9859</v>
      </c>
      <c r="B10643" s="4">
        <v>44581.497916666704</v>
      </c>
      <c r="C10643" s="1">
        <v>855.92</v>
      </c>
      <c r="D10643" s="1">
        <v>725.18</v>
      </c>
    </row>
    <row r="10644" spans="1:4" x14ac:dyDescent="0.3">
      <c r="A10644">
        <v>9860</v>
      </c>
      <c r="B10644" s="4">
        <v>44581.498611111099</v>
      </c>
      <c r="C10644" s="1">
        <v>855.21</v>
      </c>
      <c r="D10644" s="1">
        <v>724.79</v>
      </c>
    </row>
    <row r="10645" spans="1:4" x14ac:dyDescent="0.3">
      <c r="A10645">
        <v>9861</v>
      </c>
      <c r="B10645" s="4">
        <v>44581.499305555597</v>
      </c>
      <c r="C10645" s="1">
        <v>855.48</v>
      </c>
      <c r="D10645" s="1">
        <v>724.64</v>
      </c>
    </row>
    <row r="10646" spans="1:4" x14ac:dyDescent="0.3">
      <c r="A10646">
        <v>9862</v>
      </c>
      <c r="B10646" s="4">
        <v>44581.5</v>
      </c>
      <c r="C10646" s="1">
        <v>855.12</v>
      </c>
      <c r="D10646" s="1">
        <v>724.54</v>
      </c>
    </row>
    <row r="10647" spans="1:4" x14ac:dyDescent="0.3">
      <c r="A10647">
        <v>9863</v>
      </c>
      <c r="B10647" s="4">
        <v>44581.500694444403</v>
      </c>
      <c r="C10647" s="1">
        <v>855.61</v>
      </c>
      <c r="D10647" s="1">
        <v>724.89</v>
      </c>
    </row>
    <row r="10648" spans="1:4" x14ac:dyDescent="0.3">
      <c r="A10648">
        <v>9864</v>
      </c>
      <c r="B10648" s="4">
        <v>44581.501388888901</v>
      </c>
      <c r="C10648" s="1">
        <v>855.88</v>
      </c>
      <c r="D10648" s="1">
        <v>725.24</v>
      </c>
    </row>
    <row r="10649" spans="1:4" x14ac:dyDescent="0.3">
      <c r="A10649">
        <v>9865</v>
      </c>
      <c r="B10649" s="4">
        <v>44581.502083333296</v>
      </c>
      <c r="C10649" s="1">
        <v>855.52</v>
      </c>
      <c r="D10649" s="1">
        <v>724.44</v>
      </c>
    </row>
    <row r="10650" spans="1:4" x14ac:dyDescent="0.3">
      <c r="A10650">
        <v>9866</v>
      </c>
      <c r="B10650" s="4">
        <v>44581.502777777801</v>
      </c>
      <c r="C10650" s="1">
        <v>855.52</v>
      </c>
      <c r="D10650" s="1">
        <v>725</v>
      </c>
    </row>
    <row r="10651" spans="1:4" x14ac:dyDescent="0.3">
      <c r="A10651">
        <v>9867</v>
      </c>
      <c r="B10651" s="4">
        <v>44581.503472222197</v>
      </c>
      <c r="C10651" s="1">
        <v>855.52</v>
      </c>
      <c r="D10651" s="1">
        <v>724.68</v>
      </c>
    </row>
    <row r="10652" spans="1:4" x14ac:dyDescent="0.3">
      <c r="A10652">
        <v>9868</v>
      </c>
      <c r="B10652" s="4">
        <v>44581.504166666702</v>
      </c>
      <c r="C10652" s="1">
        <v>855.08</v>
      </c>
      <c r="D10652" s="1">
        <v>724.43</v>
      </c>
    </row>
    <row r="10653" spans="1:4" x14ac:dyDescent="0.3">
      <c r="A10653">
        <v>9869</v>
      </c>
      <c r="B10653" s="4">
        <v>44581.504861111098</v>
      </c>
      <c r="C10653" s="1">
        <v>855.91</v>
      </c>
      <c r="D10653" s="1">
        <v>724.84</v>
      </c>
    </row>
    <row r="10654" spans="1:4" x14ac:dyDescent="0.3">
      <c r="A10654">
        <v>9870</v>
      </c>
      <c r="B10654" s="4">
        <v>44581.505555555603</v>
      </c>
      <c r="C10654" s="1">
        <v>854.55</v>
      </c>
      <c r="D10654" s="1">
        <v>723.51</v>
      </c>
    </row>
    <row r="10655" spans="1:4" x14ac:dyDescent="0.3">
      <c r="A10655">
        <v>9871</v>
      </c>
      <c r="B10655" s="4">
        <v>44581.506249999999</v>
      </c>
      <c r="C10655" s="1">
        <v>856.1</v>
      </c>
      <c r="D10655" s="1">
        <v>724.84</v>
      </c>
    </row>
    <row r="10656" spans="1:4" x14ac:dyDescent="0.3">
      <c r="A10656">
        <v>9872</v>
      </c>
      <c r="B10656" s="4">
        <v>44581.506944444503</v>
      </c>
      <c r="C10656" s="1">
        <v>855.61</v>
      </c>
      <c r="D10656" s="1">
        <v>725.28</v>
      </c>
    </row>
    <row r="10657" spans="1:4" x14ac:dyDescent="0.3">
      <c r="A10657">
        <v>9873</v>
      </c>
      <c r="B10657" s="4">
        <v>44581.507638888899</v>
      </c>
      <c r="C10657" s="1">
        <v>854.82</v>
      </c>
      <c r="D10657" s="1">
        <v>724.43</v>
      </c>
    </row>
    <row r="10658" spans="1:4" x14ac:dyDescent="0.3">
      <c r="A10658">
        <v>9874</v>
      </c>
      <c r="B10658" s="4">
        <v>44581.508333333302</v>
      </c>
      <c r="C10658" s="1">
        <v>856.1</v>
      </c>
      <c r="D10658" s="1">
        <v>725.13</v>
      </c>
    </row>
    <row r="10659" spans="1:4" x14ac:dyDescent="0.3">
      <c r="A10659">
        <v>9875</v>
      </c>
      <c r="B10659" s="4">
        <v>44581.5090277778</v>
      </c>
      <c r="C10659" s="1">
        <v>854.67</v>
      </c>
      <c r="D10659" s="1">
        <v>724.59</v>
      </c>
    </row>
    <row r="10660" spans="1:4" x14ac:dyDescent="0.3">
      <c r="A10660">
        <v>9876</v>
      </c>
      <c r="B10660" s="4">
        <v>44581.509722222203</v>
      </c>
      <c r="C10660" s="1">
        <v>854.37</v>
      </c>
      <c r="D10660" s="1">
        <v>724.07</v>
      </c>
    </row>
    <row r="10661" spans="1:4" x14ac:dyDescent="0.3">
      <c r="A10661">
        <v>9877</v>
      </c>
      <c r="B10661" s="4">
        <v>44581.510416666701</v>
      </c>
      <c r="C10661" s="1">
        <v>855.78</v>
      </c>
      <c r="D10661" s="1">
        <v>725.06</v>
      </c>
    </row>
    <row r="10662" spans="1:4" x14ac:dyDescent="0.3">
      <c r="A10662">
        <v>9878</v>
      </c>
      <c r="B10662" s="4">
        <v>44581.511111111096</v>
      </c>
      <c r="C10662" s="1">
        <v>855.21</v>
      </c>
      <c r="D10662" s="1">
        <v>725.28</v>
      </c>
    </row>
    <row r="10663" spans="1:4" x14ac:dyDescent="0.3">
      <c r="A10663">
        <v>9879</v>
      </c>
      <c r="B10663" s="4">
        <v>44581.511805555601</v>
      </c>
      <c r="C10663" s="1">
        <v>854.81</v>
      </c>
      <c r="D10663" s="1">
        <v>724.35</v>
      </c>
    </row>
    <row r="10664" spans="1:4" x14ac:dyDescent="0.3">
      <c r="A10664">
        <v>9880</v>
      </c>
      <c r="B10664" s="4">
        <v>44581.512499999997</v>
      </c>
      <c r="C10664" s="1">
        <v>855.65</v>
      </c>
      <c r="D10664" s="1">
        <v>724.58</v>
      </c>
    </row>
    <row r="10665" spans="1:4" x14ac:dyDescent="0.3">
      <c r="A10665">
        <v>9881</v>
      </c>
      <c r="B10665" s="4">
        <v>44581.5131944444</v>
      </c>
      <c r="C10665" s="1">
        <v>855.74</v>
      </c>
      <c r="D10665" s="1">
        <v>724.83</v>
      </c>
    </row>
    <row r="10666" spans="1:4" x14ac:dyDescent="0.3">
      <c r="A10666">
        <v>9882</v>
      </c>
      <c r="B10666" s="4">
        <v>44581.513888888898</v>
      </c>
      <c r="C10666" s="1">
        <v>855.03</v>
      </c>
      <c r="D10666" s="1">
        <v>723.63</v>
      </c>
    </row>
    <row r="10667" spans="1:4" x14ac:dyDescent="0.3">
      <c r="A10667">
        <v>9883</v>
      </c>
      <c r="B10667" s="4">
        <v>44581.514583333301</v>
      </c>
      <c r="C10667" s="1">
        <v>856.01</v>
      </c>
      <c r="D10667" s="1">
        <v>724.54</v>
      </c>
    </row>
    <row r="10668" spans="1:4" x14ac:dyDescent="0.3">
      <c r="A10668">
        <v>9884</v>
      </c>
      <c r="B10668" s="4">
        <v>44581.515277777798</v>
      </c>
      <c r="C10668" s="1">
        <v>855.92</v>
      </c>
      <c r="D10668" s="1">
        <v>724.52</v>
      </c>
    </row>
    <row r="10669" spans="1:4" x14ac:dyDescent="0.3">
      <c r="A10669">
        <v>9885</v>
      </c>
      <c r="B10669" s="4">
        <v>44581.515972222202</v>
      </c>
      <c r="C10669" s="1">
        <v>855.96</v>
      </c>
      <c r="D10669" s="1">
        <v>725.04</v>
      </c>
    </row>
    <row r="10670" spans="1:4" x14ac:dyDescent="0.3">
      <c r="A10670">
        <v>9886</v>
      </c>
      <c r="B10670" s="4">
        <v>44581.516666666699</v>
      </c>
      <c r="C10670" s="1">
        <v>855.03</v>
      </c>
      <c r="D10670" s="1">
        <v>723.86</v>
      </c>
    </row>
    <row r="10671" spans="1:4" x14ac:dyDescent="0.3">
      <c r="A10671">
        <v>9887</v>
      </c>
      <c r="B10671" s="4">
        <v>44581.517361111102</v>
      </c>
      <c r="C10671" s="1">
        <v>855.74</v>
      </c>
      <c r="D10671" s="1">
        <v>724.57</v>
      </c>
    </row>
    <row r="10672" spans="1:4" x14ac:dyDescent="0.3">
      <c r="A10672">
        <v>9888</v>
      </c>
      <c r="B10672" s="4">
        <v>44581.5180555556</v>
      </c>
      <c r="C10672" s="1">
        <v>855.17</v>
      </c>
      <c r="D10672" s="1">
        <v>722.89</v>
      </c>
    </row>
    <row r="10673" spans="1:4" x14ac:dyDescent="0.3">
      <c r="A10673">
        <v>9889</v>
      </c>
      <c r="B10673" s="4">
        <v>44581.518750000003</v>
      </c>
      <c r="C10673" s="1">
        <v>855.3</v>
      </c>
      <c r="D10673" s="1">
        <v>724.55</v>
      </c>
    </row>
    <row r="10674" spans="1:4" x14ac:dyDescent="0.3">
      <c r="A10674">
        <v>9890</v>
      </c>
      <c r="B10674" s="4">
        <v>44581.519444444399</v>
      </c>
      <c r="C10674" s="1">
        <v>855.3</v>
      </c>
      <c r="D10674" s="1">
        <v>724.5</v>
      </c>
    </row>
    <row r="10675" spans="1:4" x14ac:dyDescent="0.3">
      <c r="A10675">
        <v>9891</v>
      </c>
      <c r="B10675" s="4">
        <v>44581.520138888904</v>
      </c>
      <c r="C10675" s="1">
        <v>855.7</v>
      </c>
      <c r="D10675" s="1">
        <v>724.97</v>
      </c>
    </row>
    <row r="10676" spans="1:4" x14ac:dyDescent="0.3">
      <c r="A10676">
        <v>9892</v>
      </c>
      <c r="B10676" s="4">
        <v>44581.520833333299</v>
      </c>
      <c r="C10676" s="1">
        <v>855.35</v>
      </c>
      <c r="D10676" s="1">
        <v>723.11</v>
      </c>
    </row>
    <row r="10677" spans="1:4" x14ac:dyDescent="0.3">
      <c r="A10677">
        <v>9893</v>
      </c>
      <c r="B10677" s="4">
        <v>44581.521527777797</v>
      </c>
      <c r="C10677" s="1">
        <v>855.35</v>
      </c>
      <c r="D10677" s="1">
        <v>724.79</v>
      </c>
    </row>
    <row r="10678" spans="1:4" x14ac:dyDescent="0.3">
      <c r="A10678">
        <v>9894</v>
      </c>
      <c r="B10678" s="4">
        <v>44581.5222222222</v>
      </c>
      <c r="C10678" s="1">
        <v>855.35</v>
      </c>
      <c r="D10678" s="1">
        <v>723.71</v>
      </c>
    </row>
    <row r="10679" spans="1:4" x14ac:dyDescent="0.3">
      <c r="A10679">
        <v>9895</v>
      </c>
      <c r="B10679" s="4">
        <v>44581.522916666698</v>
      </c>
      <c r="C10679" s="1">
        <v>855.35</v>
      </c>
      <c r="D10679" s="1">
        <v>724.8</v>
      </c>
    </row>
    <row r="10680" spans="1:4" x14ac:dyDescent="0.3">
      <c r="A10680">
        <v>9896</v>
      </c>
      <c r="B10680" s="4">
        <v>44581.523611111101</v>
      </c>
      <c r="C10680" s="1">
        <v>855.3</v>
      </c>
      <c r="D10680" s="1">
        <v>724.03</v>
      </c>
    </row>
    <row r="10681" spans="1:4" x14ac:dyDescent="0.3">
      <c r="A10681">
        <v>9897</v>
      </c>
      <c r="B10681" s="4">
        <v>44581.524305555497</v>
      </c>
      <c r="C10681" s="1">
        <v>855.56</v>
      </c>
      <c r="D10681" s="1">
        <v>724.51</v>
      </c>
    </row>
    <row r="10682" spans="1:4" x14ac:dyDescent="0.3">
      <c r="A10682">
        <v>9898</v>
      </c>
      <c r="B10682" s="4">
        <v>44581.525000000001</v>
      </c>
      <c r="C10682" s="1">
        <v>854.59</v>
      </c>
      <c r="D10682" s="1">
        <v>723.12</v>
      </c>
    </row>
    <row r="10683" spans="1:4" x14ac:dyDescent="0.3">
      <c r="A10683">
        <v>9899</v>
      </c>
      <c r="B10683" s="4">
        <v>44581.525694444397</v>
      </c>
      <c r="C10683" s="1">
        <v>855.43</v>
      </c>
      <c r="D10683" s="1">
        <v>724.77</v>
      </c>
    </row>
    <row r="10684" spans="1:4" x14ac:dyDescent="0.3">
      <c r="A10684">
        <v>9900</v>
      </c>
      <c r="B10684" s="4">
        <v>44581.526388888902</v>
      </c>
      <c r="C10684" s="1">
        <v>855.88</v>
      </c>
      <c r="D10684" s="1">
        <v>725.07</v>
      </c>
    </row>
    <row r="10685" spans="1:4" x14ac:dyDescent="0.3">
      <c r="A10685">
        <v>9901</v>
      </c>
      <c r="B10685" s="4">
        <v>44581.527083333298</v>
      </c>
      <c r="C10685" s="1">
        <v>855.08</v>
      </c>
      <c r="D10685" s="1">
        <v>724.47</v>
      </c>
    </row>
    <row r="10686" spans="1:4" x14ac:dyDescent="0.3">
      <c r="A10686">
        <v>9902</v>
      </c>
      <c r="B10686" s="4">
        <v>44581.527777777803</v>
      </c>
      <c r="C10686" s="1">
        <v>855.43</v>
      </c>
      <c r="D10686" s="1">
        <v>724.35</v>
      </c>
    </row>
    <row r="10687" spans="1:4" x14ac:dyDescent="0.3">
      <c r="A10687">
        <v>9903</v>
      </c>
      <c r="B10687" s="4">
        <v>44581.528472222199</v>
      </c>
      <c r="C10687" s="1">
        <v>855.43</v>
      </c>
      <c r="D10687" s="1">
        <v>724.77</v>
      </c>
    </row>
    <row r="10688" spans="1:4" x14ac:dyDescent="0.3">
      <c r="A10688">
        <v>9904</v>
      </c>
      <c r="B10688" s="4">
        <v>44581.529166666704</v>
      </c>
      <c r="C10688" s="1">
        <v>855.96</v>
      </c>
      <c r="D10688" s="1">
        <v>725.04</v>
      </c>
    </row>
    <row r="10689" spans="1:4" x14ac:dyDescent="0.3">
      <c r="A10689">
        <v>9905</v>
      </c>
      <c r="B10689" s="4">
        <v>44581.529861111099</v>
      </c>
      <c r="C10689" s="1">
        <v>855.61</v>
      </c>
      <c r="D10689" s="1">
        <v>724.51</v>
      </c>
    </row>
    <row r="10690" spans="1:4" x14ac:dyDescent="0.3">
      <c r="A10690">
        <v>9906</v>
      </c>
      <c r="B10690" s="4">
        <v>44581.530555555597</v>
      </c>
      <c r="C10690" s="1">
        <v>855.92</v>
      </c>
      <c r="D10690" s="1">
        <v>725.05</v>
      </c>
    </row>
    <row r="10691" spans="1:4" x14ac:dyDescent="0.3">
      <c r="A10691">
        <v>9907</v>
      </c>
      <c r="B10691" s="4">
        <v>44581.53125</v>
      </c>
      <c r="C10691" s="1">
        <v>855.69</v>
      </c>
      <c r="D10691" s="1">
        <v>725.01</v>
      </c>
    </row>
    <row r="10692" spans="1:4" x14ac:dyDescent="0.3">
      <c r="A10692">
        <v>9908</v>
      </c>
      <c r="B10692" s="4">
        <v>44581.531944444403</v>
      </c>
      <c r="C10692" s="1">
        <v>856.18</v>
      </c>
      <c r="D10692" s="1">
        <v>724.73</v>
      </c>
    </row>
    <row r="10693" spans="1:4" x14ac:dyDescent="0.3">
      <c r="A10693">
        <v>9909</v>
      </c>
      <c r="B10693" s="4">
        <v>44581.532638888901</v>
      </c>
      <c r="C10693" s="1">
        <v>855.66</v>
      </c>
      <c r="D10693" s="1">
        <v>724.62</v>
      </c>
    </row>
    <row r="10694" spans="1:4" x14ac:dyDescent="0.3">
      <c r="A10694">
        <v>9910</v>
      </c>
      <c r="B10694" s="4">
        <v>44581.533333333296</v>
      </c>
      <c r="C10694" s="1">
        <v>856.27</v>
      </c>
      <c r="D10694" s="1">
        <v>725.47</v>
      </c>
    </row>
    <row r="10695" spans="1:4" x14ac:dyDescent="0.3">
      <c r="A10695">
        <v>9911</v>
      </c>
      <c r="B10695" s="4">
        <v>44581.534027777801</v>
      </c>
      <c r="C10695" s="1">
        <v>855.43</v>
      </c>
      <c r="D10695" s="1">
        <v>724.07</v>
      </c>
    </row>
    <row r="10696" spans="1:4" x14ac:dyDescent="0.3">
      <c r="A10696">
        <v>9912</v>
      </c>
      <c r="B10696" s="4">
        <v>44581.534722222197</v>
      </c>
      <c r="C10696" s="1">
        <v>856.67</v>
      </c>
      <c r="D10696" s="1">
        <v>725.12</v>
      </c>
    </row>
    <row r="10697" spans="1:4" x14ac:dyDescent="0.3">
      <c r="A10697">
        <v>9913</v>
      </c>
      <c r="B10697" s="4">
        <v>44581.535416666702</v>
      </c>
      <c r="C10697" s="1">
        <v>855.83</v>
      </c>
      <c r="D10697" s="1">
        <v>724.53</v>
      </c>
    </row>
    <row r="10698" spans="1:4" x14ac:dyDescent="0.3">
      <c r="A10698">
        <v>9914</v>
      </c>
      <c r="B10698" s="4">
        <v>44581.536111111098</v>
      </c>
      <c r="C10698" s="1">
        <v>855.83</v>
      </c>
      <c r="D10698" s="1">
        <v>724.71</v>
      </c>
    </row>
    <row r="10699" spans="1:4" x14ac:dyDescent="0.3">
      <c r="A10699">
        <v>9915</v>
      </c>
      <c r="B10699" s="4">
        <v>44581.536805555603</v>
      </c>
      <c r="C10699" s="1">
        <v>855.83</v>
      </c>
      <c r="D10699" s="1">
        <v>724.44</v>
      </c>
    </row>
    <row r="10700" spans="1:4" x14ac:dyDescent="0.3">
      <c r="A10700">
        <v>9916</v>
      </c>
      <c r="B10700" s="4">
        <v>44581.537499999999</v>
      </c>
      <c r="C10700" s="1">
        <v>855.83</v>
      </c>
      <c r="D10700" s="1">
        <v>724.65</v>
      </c>
    </row>
    <row r="10701" spans="1:4" x14ac:dyDescent="0.3">
      <c r="A10701">
        <v>9917</v>
      </c>
      <c r="B10701" s="4">
        <v>44581.538194444503</v>
      </c>
      <c r="C10701" s="1">
        <v>856.31</v>
      </c>
      <c r="D10701" s="1">
        <v>724.68</v>
      </c>
    </row>
    <row r="10702" spans="1:4" x14ac:dyDescent="0.3">
      <c r="A10702">
        <v>9918</v>
      </c>
      <c r="B10702" s="4">
        <v>44581.538888888899</v>
      </c>
      <c r="C10702" s="1">
        <v>855.43</v>
      </c>
      <c r="D10702" s="1">
        <v>723.89</v>
      </c>
    </row>
    <row r="10703" spans="1:4" x14ac:dyDescent="0.3">
      <c r="A10703">
        <v>9919</v>
      </c>
      <c r="B10703" s="4">
        <v>44581.539583333302</v>
      </c>
      <c r="C10703" s="1">
        <v>855.43</v>
      </c>
      <c r="D10703" s="1">
        <v>724.62</v>
      </c>
    </row>
    <row r="10704" spans="1:4" x14ac:dyDescent="0.3">
      <c r="A10704">
        <v>9920</v>
      </c>
      <c r="B10704" s="4">
        <v>44581.5402777778</v>
      </c>
      <c r="C10704" s="1">
        <v>855.83</v>
      </c>
      <c r="D10704" s="1">
        <v>724.87</v>
      </c>
    </row>
    <row r="10705" spans="1:4" x14ac:dyDescent="0.3">
      <c r="A10705">
        <v>9921</v>
      </c>
      <c r="B10705" s="4">
        <v>44581.540972222203</v>
      </c>
      <c r="C10705" s="1">
        <v>855.65</v>
      </c>
      <c r="D10705" s="1">
        <v>724.62</v>
      </c>
    </row>
    <row r="10706" spans="1:4" x14ac:dyDescent="0.3">
      <c r="A10706">
        <v>9922</v>
      </c>
      <c r="B10706" s="4">
        <v>44581.541666666701</v>
      </c>
      <c r="C10706" s="1">
        <v>855.21</v>
      </c>
      <c r="D10706" s="1">
        <v>724.43</v>
      </c>
    </row>
    <row r="10707" spans="1:4" x14ac:dyDescent="0.3">
      <c r="A10707">
        <v>9923</v>
      </c>
      <c r="B10707" s="4">
        <v>44581.542361111096</v>
      </c>
      <c r="C10707" s="1">
        <v>856.1</v>
      </c>
      <c r="D10707" s="1">
        <v>726.34</v>
      </c>
    </row>
    <row r="10708" spans="1:4" x14ac:dyDescent="0.3">
      <c r="A10708">
        <v>9924</v>
      </c>
      <c r="B10708" s="4">
        <v>44581.543055555601</v>
      </c>
      <c r="C10708" s="1">
        <v>854.9</v>
      </c>
      <c r="D10708" s="1">
        <v>724.5</v>
      </c>
    </row>
    <row r="10709" spans="1:4" x14ac:dyDescent="0.3">
      <c r="A10709">
        <v>9925</v>
      </c>
      <c r="B10709" s="4">
        <v>44581.543749999997</v>
      </c>
      <c r="C10709" s="1">
        <v>855.52</v>
      </c>
      <c r="D10709" s="1">
        <v>724.52</v>
      </c>
    </row>
    <row r="10710" spans="1:4" x14ac:dyDescent="0.3">
      <c r="A10710">
        <v>9926</v>
      </c>
      <c r="B10710" s="4">
        <v>44581.5444444444</v>
      </c>
      <c r="C10710" s="1">
        <v>855.87</v>
      </c>
      <c r="D10710" s="1">
        <v>724.99</v>
      </c>
    </row>
    <row r="10711" spans="1:4" x14ac:dyDescent="0.3">
      <c r="A10711">
        <v>9927</v>
      </c>
      <c r="B10711" s="4">
        <v>44581.545138888898</v>
      </c>
      <c r="C10711" s="1">
        <v>855.96</v>
      </c>
      <c r="D10711" s="1">
        <v>724.85</v>
      </c>
    </row>
    <row r="10712" spans="1:4" x14ac:dyDescent="0.3">
      <c r="A10712">
        <v>9928</v>
      </c>
      <c r="B10712" s="4">
        <v>44581.545833333301</v>
      </c>
      <c r="C10712" s="1">
        <v>854.86</v>
      </c>
      <c r="D10712" s="1">
        <v>724.55</v>
      </c>
    </row>
    <row r="10713" spans="1:4" x14ac:dyDescent="0.3">
      <c r="A10713">
        <v>9929</v>
      </c>
      <c r="B10713" s="4">
        <v>44581.546527777798</v>
      </c>
      <c r="C10713" s="1">
        <v>855.96</v>
      </c>
      <c r="D10713" s="1">
        <v>724.52</v>
      </c>
    </row>
    <row r="10714" spans="1:4" x14ac:dyDescent="0.3">
      <c r="A10714">
        <v>9930</v>
      </c>
      <c r="B10714" s="4">
        <v>44581.547222222202</v>
      </c>
      <c r="C10714" s="1">
        <v>854.94</v>
      </c>
      <c r="D10714" s="1">
        <v>724.69</v>
      </c>
    </row>
    <row r="10715" spans="1:4" x14ac:dyDescent="0.3">
      <c r="A10715">
        <v>9931</v>
      </c>
      <c r="B10715" s="4">
        <v>44581.547916666699</v>
      </c>
      <c r="C10715" s="1">
        <v>855.48</v>
      </c>
      <c r="D10715" s="1">
        <v>724.75</v>
      </c>
    </row>
    <row r="10716" spans="1:4" x14ac:dyDescent="0.3">
      <c r="A10716">
        <v>9932</v>
      </c>
      <c r="B10716" s="4">
        <v>44581.548611111102</v>
      </c>
      <c r="C10716" s="1">
        <v>855.57</v>
      </c>
      <c r="D10716" s="1">
        <v>724.82</v>
      </c>
    </row>
    <row r="10717" spans="1:4" x14ac:dyDescent="0.3">
      <c r="A10717">
        <v>9933</v>
      </c>
      <c r="B10717" s="4">
        <v>44581.5493055556</v>
      </c>
      <c r="C10717" s="1">
        <v>855.57</v>
      </c>
      <c r="D10717" s="1">
        <v>724.72</v>
      </c>
    </row>
    <row r="10718" spans="1:4" x14ac:dyDescent="0.3">
      <c r="A10718">
        <v>9934</v>
      </c>
      <c r="B10718" s="4">
        <v>44581.55</v>
      </c>
      <c r="C10718" s="1">
        <v>855.57</v>
      </c>
      <c r="D10718" s="1">
        <v>724.72</v>
      </c>
    </row>
    <row r="10719" spans="1:4" x14ac:dyDescent="0.3">
      <c r="A10719">
        <v>9935</v>
      </c>
      <c r="B10719" s="4">
        <v>44581.550694444399</v>
      </c>
      <c r="C10719" s="1">
        <v>855.92</v>
      </c>
      <c r="D10719" s="1">
        <v>724.68</v>
      </c>
    </row>
    <row r="10720" spans="1:4" x14ac:dyDescent="0.3">
      <c r="A10720">
        <v>9936</v>
      </c>
      <c r="B10720" s="4">
        <v>44581.551388888904</v>
      </c>
      <c r="C10720" s="1">
        <v>854.77</v>
      </c>
      <c r="D10720" s="1">
        <v>724.42</v>
      </c>
    </row>
    <row r="10721" spans="1:4" x14ac:dyDescent="0.3">
      <c r="A10721">
        <v>9937</v>
      </c>
      <c r="B10721" s="4">
        <v>44581.552083333299</v>
      </c>
      <c r="C10721" s="1">
        <v>854.77</v>
      </c>
      <c r="D10721" s="1">
        <v>724.43</v>
      </c>
    </row>
    <row r="10722" spans="1:4" x14ac:dyDescent="0.3">
      <c r="A10722">
        <v>9938</v>
      </c>
      <c r="B10722" s="4">
        <v>44581.552777777797</v>
      </c>
      <c r="C10722" s="1">
        <v>855.61</v>
      </c>
      <c r="D10722" s="1">
        <v>724.44</v>
      </c>
    </row>
    <row r="10723" spans="1:4" x14ac:dyDescent="0.3">
      <c r="A10723">
        <v>9939</v>
      </c>
      <c r="B10723" s="4">
        <v>44581.5534722222</v>
      </c>
      <c r="C10723" s="1">
        <v>855.74</v>
      </c>
      <c r="D10723" s="1">
        <v>724.58</v>
      </c>
    </row>
    <row r="10724" spans="1:4" x14ac:dyDescent="0.3">
      <c r="A10724">
        <v>9940</v>
      </c>
      <c r="B10724" s="4">
        <v>44581.554166666698</v>
      </c>
      <c r="C10724" s="1">
        <v>855.74</v>
      </c>
      <c r="D10724" s="1">
        <v>724.54</v>
      </c>
    </row>
    <row r="10725" spans="1:4" x14ac:dyDescent="0.3">
      <c r="A10725">
        <v>9941</v>
      </c>
      <c r="B10725" s="4">
        <v>44581.554861111101</v>
      </c>
      <c r="C10725" s="1">
        <v>856.1</v>
      </c>
      <c r="D10725" s="1">
        <v>724.21</v>
      </c>
    </row>
    <row r="10726" spans="1:4" x14ac:dyDescent="0.3">
      <c r="A10726">
        <v>9942</v>
      </c>
      <c r="B10726" s="4">
        <v>44581.555555555497</v>
      </c>
      <c r="C10726" s="1">
        <v>856.53</v>
      </c>
      <c r="D10726" s="1">
        <v>724.89</v>
      </c>
    </row>
    <row r="10727" spans="1:4" x14ac:dyDescent="0.3">
      <c r="A10727">
        <v>9943</v>
      </c>
      <c r="B10727" s="4">
        <v>44581.556250000001</v>
      </c>
      <c r="C10727" s="1">
        <v>856.05</v>
      </c>
      <c r="D10727" s="1">
        <v>724.94</v>
      </c>
    </row>
    <row r="10728" spans="1:4" x14ac:dyDescent="0.3">
      <c r="A10728">
        <v>9944</v>
      </c>
      <c r="B10728" s="4">
        <v>44581.556944444397</v>
      </c>
      <c r="C10728" s="1">
        <v>855.43</v>
      </c>
      <c r="D10728" s="1">
        <v>724.3</v>
      </c>
    </row>
    <row r="10729" spans="1:4" x14ac:dyDescent="0.3">
      <c r="A10729">
        <v>9945</v>
      </c>
      <c r="B10729" s="4">
        <v>44581.557638888902</v>
      </c>
      <c r="C10729" s="1">
        <v>855.39</v>
      </c>
      <c r="D10729" s="1">
        <v>724.58</v>
      </c>
    </row>
    <row r="10730" spans="1:4" x14ac:dyDescent="0.3">
      <c r="A10730">
        <v>9946</v>
      </c>
      <c r="B10730" s="4">
        <v>44581.558333333298</v>
      </c>
      <c r="C10730" s="1">
        <v>855.83</v>
      </c>
      <c r="D10730" s="1">
        <v>724.71</v>
      </c>
    </row>
    <row r="10731" spans="1:4" x14ac:dyDescent="0.3">
      <c r="A10731">
        <v>9947</v>
      </c>
      <c r="B10731" s="4">
        <v>44581.559027777803</v>
      </c>
      <c r="C10731" s="1">
        <v>856.1</v>
      </c>
      <c r="D10731" s="1">
        <v>724.8</v>
      </c>
    </row>
    <row r="10732" spans="1:4" x14ac:dyDescent="0.3">
      <c r="A10732">
        <v>9948</v>
      </c>
      <c r="B10732" s="4">
        <v>44581.559722222199</v>
      </c>
      <c r="C10732" s="1">
        <v>855.57</v>
      </c>
      <c r="D10732" s="1">
        <v>724.59</v>
      </c>
    </row>
    <row r="10733" spans="1:4" x14ac:dyDescent="0.3">
      <c r="A10733">
        <v>9949</v>
      </c>
      <c r="B10733" s="4">
        <v>44581.560416666704</v>
      </c>
      <c r="C10733" s="1">
        <v>855.92</v>
      </c>
      <c r="D10733" s="1">
        <v>724.65</v>
      </c>
    </row>
    <row r="10734" spans="1:4" x14ac:dyDescent="0.3">
      <c r="A10734">
        <v>9950</v>
      </c>
      <c r="B10734" s="4">
        <v>44581.561111111099</v>
      </c>
      <c r="C10734" s="1">
        <v>854.9</v>
      </c>
      <c r="D10734" s="1">
        <v>724.43</v>
      </c>
    </row>
    <row r="10735" spans="1:4" x14ac:dyDescent="0.3">
      <c r="A10735">
        <v>9951</v>
      </c>
      <c r="B10735" s="4">
        <v>44581.561805555597</v>
      </c>
      <c r="C10735" s="1">
        <v>855.78</v>
      </c>
      <c r="D10735" s="1">
        <v>724.57</v>
      </c>
    </row>
    <row r="10736" spans="1:4" x14ac:dyDescent="0.3">
      <c r="A10736">
        <v>9952</v>
      </c>
      <c r="B10736" s="4">
        <v>44581.5625</v>
      </c>
      <c r="C10736" s="1">
        <v>855.92</v>
      </c>
      <c r="D10736" s="1">
        <v>724.89</v>
      </c>
    </row>
    <row r="10737" spans="1:4" x14ac:dyDescent="0.3">
      <c r="A10737">
        <v>9953</v>
      </c>
      <c r="B10737" s="4">
        <v>44581.563194444403</v>
      </c>
      <c r="C10737" s="1">
        <v>855.92</v>
      </c>
      <c r="D10737" s="1">
        <v>724.7</v>
      </c>
    </row>
    <row r="10738" spans="1:4" x14ac:dyDescent="0.3">
      <c r="A10738">
        <v>9954</v>
      </c>
      <c r="B10738" s="4">
        <v>44581.563888888901</v>
      </c>
      <c r="C10738" s="1">
        <v>855.88</v>
      </c>
      <c r="D10738" s="1">
        <v>724.73</v>
      </c>
    </row>
    <row r="10739" spans="1:4" x14ac:dyDescent="0.3">
      <c r="A10739">
        <v>9955</v>
      </c>
      <c r="B10739" s="4">
        <v>44581.564583333296</v>
      </c>
      <c r="C10739" s="1">
        <v>855.3</v>
      </c>
      <c r="D10739" s="1">
        <v>724.57</v>
      </c>
    </row>
    <row r="10740" spans="1:4" x14ac:dyDescent="0.3">
      <c r="A10740">
        <v>9956</v>
      </c>
      <c r="B10740" s="4">
        <v>44581.565277777801</v>
      </c>
      <c r="C10740" s="1">
        <v>855.3</v>
      </c>
      <c r="D10740" s="1">
        <v>724.55</v>
      </c>
    </row>
    <row r="10741" spans="1:4" x14ac:dyDescent="0.3">
      <c r="A10741">
        <v>9957</v>
      </c>
      <c r="B10741" s="4">
        <v>44581.565972222197</v>
      </c>
      <c r="C10741" s="1">
        <v>855.96</v>
      </c>
      <c r="D10741" s="1">
        <v>724.59</v>
      </c>
    </row>
    <row r="10742" spans="1:4" x14ac:dyDescent="0.3">
      <c r="A10742">
        <v>9958</v>
      </c>
      <c r="B10742" s="4">
        <v>44581.566666666702</v>
      </c>
      <c r="C10742" s="1">
        <v>855.74</v>
      </c>
      <c r="D10742" s="1">
        <v>724.77</v>
      </c>
    </row>
    <row r="10743" spans="1:4" x14ac:dyDescent="0.3">
      <c r="A10743">
        <v>9959</v>
      </c>
      <c r="B10743" s="4">
        <v>44581.567361111098</v>
      </c>
      <c r="C10743" s="1">
        <v>855.74</v>
      </c>
      <c r="D10743" s="1">
        <v>724.76</v>
      </c>
    </row>
    <row r="10744" spans="1:4" x14ac:dyDescent="0.3">
      <c r="A10744">
        <v>9960</v>
      </c>
      <c r="B10744" s="4">
        <v>44581.568055555603</v>
      </c>
      <c r="C10744" s="1">
        <v>855.65</v>
      </c>
      <c r="D10744" s="1">
        <v>724.44</v>
      </c>
    </row>
    <row r="10745" spans="1:4" x14ac:dyDescent="0.3">
      <c r="A10745">
        <v>9961</v>
      </c>
      <c r="B10745" s="4">
        <v>44581.568749999999</v>
      </c>
      <c r="C10745" s="1">
        <v>856.09</v>
      </c>
      <c r="D10745" s="1">
        <v>724.94</v>
      </c>
    </row>
    <row r="10746" spans="1:4" x14ac:dyDescent="0.3">
      <c r="A10746">
        <v>9962</v>
      </c>
      <c r="B10746" s="4">
        <v>44581.569444444503</v>
      </c>
      <c r="C10746" s="1">
        <v>856.1</v>
      </c>
      <c r="D10746" s="1">
        <v>724.92</v>
      </c>
    </row>
    <row r="10747" spans="1:4" x14ac:dyDescent="0.3">
      <c r="A10747">
        <v>9963</v>
      </c>
      <c r="B10747" s="4">
        <v>44581.570138888899</v>
      </c>
      <c r="C10747" s="1">
        <v>856.1</v>
      </c>
      <c r="D10747" s="1">
        <v>725.07</v>
      </c>
    </row>
    <row r="10748" spans="1:4" x14ac:dyDescent="0.3">
      <c r="A10748">
        <v>9964</v>
      </c>
      <c r="B10748" s="4">
        <v>44581.570833333302</v>
      </c>
      <c r="C10748" s="1">
        <v>856.45</v>
      </c>
      <c r="D10748" s="1">
        <v>725.12</v>
      </c>
    </row>
    <row r="10749" spans="1:4" x14ac:dyDescent="0.3">
      <c r="A10749">
        <v>9965</v>
      </c>
      <c r="B10749" s="4">
        <v>44581.5715277778</v>
      </c>
      <c r="C10749" s="1">
        <v>856.14</v>
      </c>
      <c r="D10749" s="1">
        <v>724.88</v>
      </c>
    </row>
    <row r="10750" spans="1:4" x14ac:dyDescent="0.3">
      <c r="A10750">
        <v>9966</v>
      </c>
      <c r="B10750" s="4">
        <v>44581.572222222203</v>
      </c>
      <c r="C10750" s="1">
        <v>855.78</v>
      </c>
      <c r="D10750" s="1">
        <v>724.48</v>
      </c>
    </row>
    <row r="10751" spans="1:4" x14ac:dyDescent="0.3">
      <c r="A10751">
        <v>9967</v>
      </c>
      <c r="B10751" s="4">
        <v>44581.572916666701</v>
      </c>
      <c r="C10751" s="1">
        <v>855.21</v>
      </c>
      <c r="D10751" s="1">
        <v>724.41</v>
      </c>
    </row>
    <row r="10752" spans="1:4" x14ac:dyDescent="0.3">
      <c r="A10752">
        <v>9968</v>
      </c>
      <c r="B10752" s="4">
        <v>44581.573611111096</v>
      </c>
      <c r="C10752" s="1">
        <v>855.74</v>
      </c>
      <c r="D10752" s="1">
        <v>724.57</v>
      </c>
    </row>
    <row r="10753" spans="1:4" x14ac:dyDescent="0.3">
      <c r="A10753">
        <v>9969</v>
      </c>
      <c r="B10753" s="4">
        <v>44581.574305555601</v>
      </c>
      <c r="C10753" s="1">
        <v>855.21</v>
      </c>
      <c r="D10753" s="1">
        <v>724.5</v>
      </c>
    </row>
    <row r="10754" spans="1:4" x14ac:dyDescent="0.3">
      <c r="A10754">
        <v>9970</v>
      </c>
      <c r="B10754" s="4">
        <v>44581.574999999997</v>
      </c>
      <c r="C10754" s="1">
        <v>856.05</v>
      </c>
      <c r="D10754" s="1">
        <v>724.84</v>
      </c>
    </row>
    <row r="10755" spans="1:4" x14ac:dyDescent="0.3">
      <c r="A10755">
        <v>9971</v>
      </c>
      <c r="B10755" s="4">
        <v>44581.5756944444</v>
      </c>
      <c r="C10755" s="1">
        <v>855.66</v>
      </c>
      <c r="D10755" s="1">
        <v>724.58</v>
      </c>
    </row>
    <row r="10756" spans="1:4" x14ac:dyDescent="0.3">
      <c r="A10756">
        <v>9972</v>
      </c>
      <c r="B10756" s="4">
        <v>44581.576388888898</v>
      </c>
      <c r="C10756" s="1">
        <v>855.21</v>
      </c>
      <c r="D10756" s="1">
        <v>724.31</v>
      </c>
    </row>
    <row r="10757" spans="1:4" x14ac:dyDescent="0.3">
      <c r="A10757">
        <v>9973</v>
      </c>
      <c r="B10757" s="4">
        <v>44581.577083333301</v>
      </c>
      <c r="C10757" s="1">
        <v>855.57</v>
      </c>
      <c r="D10757" s="1">
        <v>725.2</v>
      </c>
    </row>
    <row r="10758" spans="1:4" x14ac:dyDescent="0.3">
      <c r="A10758">
        <v>9974</v>
      </c>
      <c r="B10758" s="4">
        <v>44581.577777777798</v>
      </c>
      <c r="C10758" s="1">
        <v>855.57</v>
      </c>
      <c r="D10758" s="1">
        <v>724.49</v>
      </c>
    </row>
    <row r="10759" spans="1:4" x14ac:dyDescent="0.3">
      <c r="A10759">
        <v>9975</v>
      </c>
      <c r="B10759" s="4">
        <v>44581.578472222202</v>
      </c>
      <c r="C10759" s="1">
        <v>855.57</v>
      </c>
      <c r="D10759" s="1">
        <v>724.6</v>
      </c>
    </row>
    <row r="10760" spans="1:4" x14ac:dyDescent="0.3">
      <c r="A10760">
        <v>9976</v>
      </c>
      <c r="B10760" s="4">
        <v>44581.579166666699</v>
      </c>
      <c r="C10760" s="1">
        <v>855.61</v>
      </c>
      <c r="D10760" s="1">
        <v>724.45</v>
      </c>
    </row>
    <row r="10761" spans="1:4" x14ac:dyDescent="0.3">
      <c r="A10761">
        <v>9977</v>
      </c>
      <c r="B10761" s="4">
        <v>44581.579861111102</v>
      </c>
      <c r="C10761" s="1">
        <v>855.78</v>
      </c>
      <c r="D10761" s="1">
        <v>724.24</v>
      </c>
    </row>
    <row r="10762" spans="1:4" x14ac:dyDescent="0.3">
      <c r="A10762">
        <v>9978</v>
      </c>
      <c r="B10762" s="4">
        <v>44581.5805555556</v>
      </c>
      <c r="C10762" s="1">
        <v>855.78</v>
      </c>
      <c r="D10762" s="1">
        <v>724.58</v>
      </c>
    </row>
    <row r="10763" spans="1:4" x14ac:dyDescent="0.3">
      <c r="A10763">
        <v>9979</v>
      </c>
      <c r="B10763" s="4">
        <v>44581.581250000003</v>
      </c>
      <c r="C10763" s="1">
        <v>855.35</v>
      </c>
      <c r="D10763" s="1">
        <v>724.45</v>
      </c>
    </row>
    <row r="10764" spans="1:4" x14ac:dyDescent="0.3">
      <c r="A10764">
        <v>9980</v>
      </c>
      <c r="B10764" s="4">
        <v>44581.581944444399</v>
      </c>
      <c r="C10764" s="1">
        <v>856.27</v>
      </c>
      <c r="D10764" s="1">
        <v>725.02</v>
      </c>
    </row>
    <row r="10765" spans="1:4" x14ac:dyDescent="0.3">
      <c r="A10765">
        <v>9981</v>
      </c>
      <c r="B10765" s="4">
        <v>44581.582638888904</v>
      </c>
      <c r="C10765" s="1">
        <v>855.69</v>
      </c>
      <c r="D10765" s="1">
        <v>724.59</v>
      </c>
    </row>
    <row r="10766" spans="1:4" x14ac:dyDescent="0.3">
      <c r="A10766">
        <v>9982</v>
      </c>
      <c r="B10766" s="4">
        <v>44581.583333333299</v>
      </c>
      <c r="C10766" s="1">
        <v>856.14</v>
      </c>
      <c r="D10766" s="1">
        <v>724.6</v>
      </c>
    </row>
    <row r="10767" spans="1:4" x14ac:dyDescent="0.3">
      <c r="A10767">
        <v>9983</v>
      </c>
      <c r="B10767" s="4">
        <v>44581.584027777797</v>
      </c>
      <c r="C10767" s="1">
        <v>856.14</v>
      </c>
      <c r="D10767" s="1">
        <v>724.73</v>
      </c>
    </row>
    <row r="10768" spans="1:4" x14ac:dyDescent="0.3">
      <c r="A10768">
        <v>9984</v>
      </c>
      <c r="B10768" s="4">
        <v>44581.5847222222</v>
      </c>
      <c r="C10768" s="1">
        <v>855.21</v>
      </c>
      <c r="D10768" s="1">
        <v>724.28</v>
      </c>
    </row>
    <row r="10769" spans="1:4" x14ac:dyDescent="0.3">
      <c r="A10769">
        <v>9985</v>
      </c>
      <c r="B10769" s="4">
        <v>44581.585416666698</v>
      </c>
      <c r="C10769" s="1">
        <v>855.96</v>
      </c>
      <c r="D10769" s="1">
        <v>724.78</v>
      </c>
    </row>
    <row r="10770" spans="1:4" x14ac:dyDescent="0.3">
      <c r="A10770">
        <v>9986</v>
      </c>
      <c r="B10770" s="4">
        <v>44581.586111111101</v>
      </c>
      <c r="C10770" s="1">
        <v>855.52</v>
      </c>
      <c r="D10770" s="1">
        <v>724.2</v>
      </c>
    </row>
    <row r="10771" spans="1:4" x14ac:dyDescent="0.3">
      <c r="A10771">
        <v>9987</v>
      </c>
      <c r="B10771" s="4">
        <v>44581.586805555497</v>
      </c>
      <c r="C10771" s="1">
        <v>856.1</v>
      </c>
      <c r="D10771" s="1">
        <v>724.87</v>
      </c>
    </row>
    <row r="10772" spans="1:4" x14ac:dyDescent="0.3">
      <c r="A10772">
        <v>9988</v>
      </c>
      <c r="B10772" s="4">
        <v>44581.587500000001</v>
      </c>
      <c r="C10772" s="1">
        <v>855.3</v>
      </c>
      <c r="D10772" s="1">
        <v>724.49</v>
      </c>
    </row>
    <row r="10773" spans="1:4" x14ac:dyDescent="0.3">
      <c r="A10773">
        <v>9989</v>
      </c>
      <c r="B10773" s="4">
        <v>44581.588194444397</v>
      </c>
      <c r="C10773" s="1">
        <v>855.57</v>
      </c>
      <c r="D10773" s="1">
        <v>724.88</v>
      </c>
    </row>
    <row r="10774" spans="1:4" x14ac:dyDescent="0.3">
      <c r="A10774">
        <v>9990</v>
      </c>
      <c r="B10774" s="4">
        <v>44581.588888888902</v>
      </c>
      <c r="C10774" s="1">
        <v>855.43</v>
      </c>
      <c r="D10774" s="1">
        <v>725</v>
      </c>
    </row>
    <row r="10775" spans="1:4" x14ac:dyDescent="0.3">
      <c r="A10775">
        <v>9991</v>
      </c>
      <c r="B10775" s="4">
        <v>44581.589583333298</v>
      </c>
      <c r="C10775" s="1">
        <v>855.83</v>
      </c>
      <c r="D10775" s="1">
        <v>724.94</v>
      </c>
    </row>
    <row r="10776" spans="1:4" x14ac:dyDescent="0.3">
      <c r="A10776">
        <v>9992</v>
      </c>
      <c r="B10776" s="4">
        <v>44581.590277777803</v>
      </c>
      <c r="C10776" s="1">
        <v>855.74</v>
      </c>
      <c r="D10776" s="1">
        <v>724.63</v>
      </c>
    </row>
    <row r="10777" spans="1:4" x14ac:dyDescent="0.3">
      <c r="A10777">
        <v>9993</v>
      </c>
      <c r="B10777" s="4">
        <v>44581.590972222199</v>
      </c>
      <c r="C10777" s="1">
        <v>855.74</v>
      </c>
      <c r="D10777" s="1">
        <v>724.77</v>
      </c>
    </row>
    <row r="10778" spans="1:4" x14ac:dyDescent="0.3">
      <c r="A10778">
        <v>9994</v>
      </c>
      <c r="B10778" s="4">
        <v>44581.591666666704</v>
      </c>
      <c r="C10778" s="1">
        <v>855.21</v>
      </c>
      <c r="D10778" s="1">
        <v>724.45</v>
      </c>
    </row>
    <row r="10779" spans="1:4" x14ac:dyDescent="0.3">
      <c r="A10779">
        <v>9995</v>
      </c>
      <c r="B10779" s="4">
        <v>44581.592361111099</v>
      </c>
      <c r="C10779" s="1">
        <v>855.61</v>
      </c>
      <c r="D10779" s="1">
        <v>724.34</v>
      </c>
    </row>
    <row r="10780" spans="1:4" x14ac:dyDescent="0.3">
      <c r="A10780">
        <v>9996</v>
      </c>
      <c r="B10780" s="4">
        <v>44581.593055555597</v>
      </c>
      <c r="C10780" s="1">
        <v>855.57</v>
      </c>
      <c r="D10780" s="1">
        <v>724.67</v>
      </c>
    </row>
    <row r="10781" spans="1:4" x14ac:dyDescent="0.3">
      <c r="A10781">
        <v>9997</v>
      </c>
      <c r="B10781" s="4">
        <v>44581.59375</v>
      </c>
      <c r="C10781" s="1">
        <v>856.05</v>
      </c>
      <c r="D10781" s="1">
        <v>725.06</v>
      </c>
    </row>
    <row r="10782" spans="1:4" x14ac:dyDescent="0.3">
      <c r="A10782">
        <v>9998</v>
      </c>
      <c r="B10782" s="4">
        <v>44581.594444444403</v>
      </c>
      <c r="C10782" s="1">
        <v>855.96</v>
      </c>
      <c r="D10782" s="1">
        <v>724.67</v>
      </c>
    </row>
    <row r="10783" spans="1:4" x14ac:dyDescent="0.3">
      <c r="A10783">
        <v>9999</v>
      </c>
      <c r="B10783" s="4">
        <v>44581.595138888901</v>
      </c>
      <c r="C10783" s="1">
        <v>855.96</v>
      </c>
      <c r="D10783" s="1">
        <v>724.82</v>
      </c>
    </row>
    <row r="10784" spans="1:4" x14ac:dyDescent="0.3">
      <c r="A10784">
        <v>10000</v>
      </c>
      <c r="B10784" s="4">
        <v>44581.595833333296</v>
      </c>
      <c r="C10784" s="1">
        <v>855.92</v>
      </c>
      <c r="D10784" s="1">
        <v>724.93</v>
      </c>
    </row>
    <row r="10785" spans="1:4" x14ac:dyDescent="0.3">
      <c r="A10785">
        <v>10001</v>
      </c>
      <c r="B10785" s="4">
        <v>44581.596527777801</v>
      </c>
      <c r="C10785" s="1">
        <v>855.12</v>
      </c>
      <c r="D10785" s="1">
        <v>724.38</v>
      </c>
    </row>
    <row r="10786" spans="1:4" x14ac:dyDescent="0.3">
      <c r="A10786">
        <v>10002</v>
      </c>
      <c r="B10786" s="4">
        <v>44581.597222222197</v>
      </c>
      <c r="C10786" s="1">
        <v>855.78</v>
      </c>
      <c r="D10786" s="1">
        <v>724.71</v>
      </c>
    </row>
    <row r="10787" spans="1:4" x14ac:dyDescent="0.3">
      <c r="A10787">
        <v>10003</v>
      </c>
      <c r="B10787" s="4">
        <v>44581.597916666702</v>
      </c>
      <c r="C10787" s="1">
        <v>855.73</v>
      </c>
      <c r="D10787" s="1">
        <v>724.79</v>
      </c>
    </row>
    <row r="10788" spans="1:4" x14ac:dyDescent="0.3">
      <c r="A10788">
        <v>10004</v>
      </c>
      <c r="B10788" s="4">
        <v>44581.598611111098</v>
      </c>
      <c r="C10788" s="1">
        <v>855.73</v>
      </c>
      <c r="D10788" s="1">
        <v>724.93</v>
      </c>
    </row>
    <row r="10789" spans="1:4" x14ac:dyDescent="0.3">
      <c r="A10789">
        <v>10005</v>
      </c>
      <c r="B10789" s="4">
        <v>44581.599305555603</v>
      </c>
      <c r="C10789" s="1">
        <v>856.14</v>
      </c>
      <c r="D10789" s="1">
        <v>724.8</v>
      </c>
    </row>
    <row r="10790" spans="1:4" x14ac:dyDescent="0.3">
      <c r="A10790">
        <v>10006</v>
      </c>
      <c r="B10790" s="4">
        <v>44581.599999999999</v>
      </c>
      <c r="C10790" s="1">
        <v>855.34</v>
      </c>
      <c r="D10790" s="1">
        <v>724.41</v>
      </c>
    </row>
    <row r="10791" spans="1:4" x14ac:dyDescent="0.3">
      <c r="A10791">
        <v>10007</v>
      </c>
      <c r="B10791" s="4">
        <v>44581.600694444503</v>
      </c>
      <c r="C10791" s="1">
        <v>855.73</v>
      </c>
      <c r="D10791" s="1">
        <v>724.44</v>
      </c>
    </row>
    <row r="10792" spans="1:4" x14ac:dyDescent="0.3">
      <c r="A10792">
        <v>10008</v>
      </c>
      <c r="B10792" s="4">
        <v>44581.601388888899</v>
      </c>
      <c r="C10792" s="1">
        <v>855.92</v>
      </c>
      <c r="D10792" s="1">
        <v>724.59</v>
      </c>
    </row>
    <row r="10793" spans="1:4" x14ac:dyDescent="0.3">
      <c r="A10793">
        <v>10009</v>
      </c>
      <c r="B10793" s="4">
        <v>44581.602083333302</v>
      </c>
      <c r="C10793" s="1">
        <v>854.95</v>
      </c>
      <c r="D10793" s="1">
        <v>724.2</v>
      </c>
    </row>
    <row r="10794" spans="1:4" x14ac:dyDescent="0.3">
      <c r="A10794">
        <v>10010</v>
      </c>
      <c r="B10794" s="4">
        <v>44581.6027777778</v>
      </c>
      <c r="C10794" s="1">
        <v>855.69</v>
      </c>
      <c r="D10794" s="1">
        <v>724.63</v>
      </c>
    </row>
    <row r="10795" spans="1:4" x14ac:dyDescent="0.3">
      <c r="A10795">
        <v>10011</v>
      </c>
      <c r="B10795" s="4">
        <v>44581.603472222203</v>
      </c>
      <c r="C10795" s="1">
        <v>855.69</v>
      </c>
      <c r="D10795" s="1">
        <v>724.78</v>
      </c>
    </row>
    <row r="10796" spans="1:4" x14ac:dyDescent="0.3">
      <c r="A10796">
        <v>10012</v>
      </c>
      <c r="B10796" s="4">
        <v>44581.604166666701</v>
      </c>
      <c r="C10796" s="1">
        <v>854.6</v>
      </c>
      <c r="D10796" s="1">
        <v>724.2</v>
      </c>
    </row>
    <row r="10797" spans="1:4" x14ac:dyDescent="0.3">
      <c r="A10797">
        <v>10013</v>
      </c>
      <c r="B10797" s="4">
        <v>44581.604861111096</v>
      </c>
      <c r="C10797" s="1">
        <v>856.09</v>
      </c>
      <c r="D10797" s="1">
        <v>724.86</v>
      </c>
    </row>
    <row r="10798" spans="1:4" x14ac:dyDescent="0.3">
      <c r="A10798">
        <v>10014</v>
      </c>
      <c r="B10798" s="4">
        <v>44581.605555555601</v>
      </c>
      <c r="C10798" s="1">
        <v>855.16</v>
      </c>
      <c r="D10798" s="1">
        <v>724.43</v>
      </c>
    </row>
    <row r="10799" spans="1:4" x14ac:dyDescent="0.3">
      <c r="A10799">
        <v>10015</v>
      </c>
      <c r="B10799" s="4">
        <v>44581.606249999997</v>
      </c>
      <c r="C10799" s="1">
        <v>856.1</v>
      </c>
      <c r="D10799" s="1">
        <v>724.72</v>
      </c>
    </row>
    <row r="10800" spans="1:4" x14ac:dyDescent="0.3">
      <c r="A10800">
        <v>10016</v>
      </c>
      <c r="B10800" s="4">
        <v>44581.6069444444</v>
      </c>
      <c r="C10800" s="1">
        <v>855.43</v>
      </c>
      <c r="D10800" s="1">
        <v>724.65</v>
      </c>
    </row>
    <row r="10801" spans="1:4" x14ac:dyDescent="0.3">
      <c r="A10801">
        <v>10017</v>
      </c>
      <c r="B10801" s="4">
        <v>44581.607638888898</v>
      </c>
      <c r="C10801" s="1">
        <v>856.27</v>
      </c>
      <c r="D10801" s="1">
        <v>724.73</v>
      </c>
    </row>
    <row r="10802" spans="1:4" x14ac:dyDescent="0.3">
      <c r="A10802">
        <v>10018</v>
      </c>
      <c r="B10802" s="4">
        <v>44581.608333333301</v>
      </c>
      <c r="C10802" s="1">
        <v>855.12</v>
      </c>
      <c r="D10802" s="1">
        <v>724.54</v>
      </c>
    </row>
    <row r="10803" spans="1:4" x14ac:dyDescent="0.3">
      <c r="A10803">
        <v>10019</v>
      </c>
      <c r="B10803" s="4">
        <v>44581.609027777798</v>
      </c>
      <c r="C10803" s="1">
        <v>855.65</v>
      </c>
      <c r="D10803" s="1">
        <v>724.42</v>
      </c>
    </row>
    <row r="10804" spans="1:4" x14ac:dyDescent="0.3">
      <c r="A10804">
        <v>10020</v>
      </c>
      <c r="B10804" s="4">
        <v>44581.609722222202</v>
      </c>
      <c r="C10804" s="1">
        <v>855.16</v>
      </c>
      <c r="D10804" s="1">
        <v>724.95</v>
      </c>
    </row>
    <row r="10805" spans="1:4" x14ac:dyDescent="0.3">
      <c r="A10805">
        <v>10021</v>
      </c>
      <c r="B10805" s="4">
        <v>44581.610416666699</v>
      </c>
      <c r="C10805" s="1">
        <v>855.61</v>
      </c>
      <c r="D10805" s="1">
        <v>724.67</v>
      </c>
    </row>
    <row r="10806" spans="1:4" x14ac:dyDescent="0.3">
      <c r="A10806">
        <v>10022</v>
      </c>
      <c r="B10806" s="4">
        <v>44581.611111111102</v>
      </c>
      <c r="C10806" s="1">
        <v>855.56</v>
      </c>
      <c r="D10806" s="1">
        <v>724.27</v>
      </c>
    </row>
    <row r="10807" spans="1:4" x14ac:dyDescent="0.3">
      <c r="A10807">
        <v>10023</v>
      </c>
      <c r="B10807" s="4">
        <v>44581.6118055556</v>
      </c>
      <c r="C10807" s="1">
        <v>856.14</v>
      </c>
      <c r="D10807" s="1">
        <v>724.93</v>
      </c>
    </row>
    <row r="10808" spans="1:4" x14ac:dyDescent="0.3">
      <c r="A10808">
        <v>10024</v>
      </c>
      <c r="B10808" s="4">
        <v>44581.612500000003</v>
      </c>
      <c r="C10808" s="1">
        <v>855.96</v>
      </c>
      <c r="D10808" s="1">
        <v>725.23</v>
      </c>
    </row>
    <row r="10809" spans="1:4" x14ac:dyDescent="0.3">
      <c r="A10809">
        <v>10025</v>
      </c>
      <c r="B10809" s="4">
        <v>44581.613194444399</v>
      </c>
      <c r="C10809" s="1">
        <v>855.25</v>
      </c>
      <c r="D10809" s="1">
        <v>724.67</v>
      </c>
    </row>
    <row r="10810" spans="1:4" x14ac:dyDescent="0.3">
      <c r="A10810">
        <v>10026</v>
      </c>
      <c r="B10810" s="4">
        <v>44581.613888888904</v>
      </c>
      <c r="C10810" s="1">
        <v>855.61</v>
      </c>
      <c r="D10810" s="1">
        <v>724.9</v>
      </c>
    </row>
    <row r="10811" spans="1:4" x14ac:dyDescent="0.3">
      <c r="A10811">
        <v>10027</v>
      </c>
      <c r="B10811" s="4">
        <v>44581.614583333299</v>
      </c>
      <c r="C10811" s="1">
        <v>855.61</v>
      </c>
      <c r="D10811" s="1">
        <v>724.8</v>
      </c>
    </row>
    <row r="10812" spans="1:4" x14ac:dyDescent="0.3">
      <c r="A10812">
        <v>10028</v>
      </c>
      <c r="B10812" s="4">
        <v>44581.615277777797</v>
      </c>
      <c r="C10812" s="1">
        <v>855.25</v>
      </c>
      <c r="D10812" s="1">
        <v>724.6</v>
      </c>
    </row>
    <row r="10813" spans="1:4" x14ac:dyDescent="0.3">
      <c r="A10813">
        <v>10029</v>
      </c>
      <c r="B10813" s="4">
        <v>44581.6159722222</v>
      </c>
      <c r="C10813" s="1">
        <v>855.25</v>
      </c>
      <c r="D10813" s="1">
        <v>724.76</v>
      </c>
    </row>
    <row r="10814" spans="1:4" x14ac:dyDescent="0.3">
      <c r="A10814">
        <v>10030</v>
      </c>
      <c r="B10814" s="4">
        <v>44581.616666666698</v>
      </c>
      <c r="C10814" s="1">
        <v>856</v>
      </c>
      <c r="D10814" s="1">
        <v>725.06</v>
      </c>
    </row>
    <row r="10815" spans="1:4" x14ac:dyDescent="0.3">
      <c r="A10815">
        <v>10031</v>
      </c>
      <c r="B10815" s="4">
        <v>44581.617361111101</v>
      </c>
      <c r="C10815" s="1">
        <v>855.39</v>
      </c>
      <c r="D10815" s="1">
        <v>724.78</v>
      </c>
    </row>
    <row r="10816" spans="1:4" x14ac:dyDescent="0.3">
      <c r="A10816">
        <v>10032</v>
      </c>
      <c r="B10816" s="4">
        <v>44581.618055555497</v>
      </c>
      <c r="C10816" s="1">
        <v>856</v>
      </c>
      <c r="D10816" s="1">
        <v>724.96</v>
      </c>
    </row>
    <row r="10817" spans="1:4" x14ac:dyDescent="0.3">
      <c r="A10817">
        <v>10033</v>
      </c>
      <c r="B10817" s="4">
        <v>44581.618750000001</v>
      </c>
      <c r="C10817" s="1">
        <v>855.57</v>
      </c>
      <c r="D10817" s="1">
        <v>724.19</v>
      </c>
    </row>
    <row r="10818" spans="1:4" x14ac:dyDescent="0.3">
      <c r="A10818">
        <v>10034</v>
      </c>
      <c r="B10818" s="4">
        <v>44581.619444444397</v>
      </c>
      <c r="C10818" s="1">
        <v>856</v>
      </c>
      <c r="D10818" s="1">
        <v>724.45</v>
      </c>
    </row>
    <row r="10819" spans="1:4" x14ac:dyDescent="0.3">
      <c r="A10819">
        <v>10035</v>
      </c>
      <c r="B10819" s="4">
        <v>44581.620138888902</v>
      </c>
      <c r="C10819" s="1">
        <v>855.61</v>
      </c>
      <c r="D10819" s="1">
        <v>725.04</v>
      </c>
    </row>
    <row r="10820" spans="1:4" x14ac:dyDescent="0.3">
      <c r="A10820">
        <v>10036</v>
      </c>
      <c r="B10820" s="4">
        <v>44581.620833333298</v>
      </c>
      <c r="C10820" s="1">
        <v>855.61</v>
      </c>
      <c r="D10820" s="1">
        <v>724.63</v>
      </c>
    </row>
    <row r="10821" spans="1:4" x14ac:dyDescent="0.3">
      <c r="A10821">
        <v>10037</v>
      </c>
      <c r="B10821" s="4">
        <v>44581.621527777803</v>
      </c>
      <c r="C10821" s="1">
        <v>855.39</v>
      </c>
      <c r="D10821" s="1">
        <v>724.58</v>
      </c>
    </row>
    <row r="10822" spans="1:4" x14ac:dyDescent="0.3">
      <c r="A10822">
        <v>10038</v>
      </c>
      <c r="B10822" s="4">
        <v>44581.622222222199</v>
      </c>
      <c r="C10822" s="1">
        <v>856.27</v>
      </c>
      <c r="D10822" s="1">
        <v>724.8</v>
      </c>
    </row>
    <row r="10823" spans="1:4" x14ac:dyDescent="0.3">
      <c r="A10823">
        <v>10039</v>
      </c>
      <c r="B10823" s="4">
        <v>44581.622916666704</v>
      </c>
      <c r="C10823" s="1">
        <v>989.03</v>
      </c>
      <c r="D10823" s="1">
        <v>782.31</v>
      </c>
    </row>
    <row r="10824" spans="1:4" x14ac:dyDescent="0.3">
      <c r="A10824">
        <v>10040</v>
      </c>
      <c r="B10824" s="4">
        <v>44581.623611111099</v>
      </c>
      <c r="C10824" s="1">
        <v>1168.4100000000001</v>
      </c>
      <c r="D10824" s="1">
        <v>820.63</v>
      </c>
    </row>
    <row r="10825" spans="1:4" x14ac:dyDescent="0.3">
      <c r="A10825">
        <v>10041</v>
      </c>
      <c r="B10825" s="4">
        <v>44581.624305555597</v>
      </c>
      <c r="C10825" s="1">
        <v>1168.6400000000001</v>
      </c>
      <c r="D10825" s="1">
        <v>820.88</v>
      </c>
    </row>
    <row r="10826" spans="1:4" x14ac:dyDescent="0.3">
      <c r="A10826">
        <v>10042</v>
      </c>
      <c r="B10826" s="4">
        <v>44581.625</v>
      </c>
      <c r="C10826" s="1">
        <v>1168.24</v>
      </c>
      <c r="D10826" s="1">
        <v>820.86</v>
      </c>
    </row>
    <row r="10827" spans="1:4" x14ac:dyDescent="0.3">
      <c r="A10827">
        <v>10043</v>
      </c>
      <c r="B10827" s="4">
        <v>44581.625694444403</v>
      </c>
      <c r="C10827" s="1">
        <v>1168.8599999999999</v>
      </c>
      <c r="D10827" s="1">
        <v>822.3</v>
      </c>
    </row>
    <row r="10828" spans="1:4" x14ac:dyDescent="0.3">
      <c r="A10828">
        <v>10044</v>
      </c>
      <c r="B10828" s="4">
        <v>44581.626388888901</v>
      </c>
      <c r="C10828" s="1">
        <v>1168.54</v>
      </c>
      <c r="D10828" s="1">
        <v>820.65</v>
      </c>
    </row>
    <row r="10829" spans="1:4" x14ac:dyDescent="0.3">
      <c r="A10829">
        <v>10045</v>
      </c>
      <c r="B10829" s="4">
        <v>44581.627083333296</v>
      </c>
      <c r="C10829" s="1">
        <v>1169.03</v>
      </c>
      <c r="D10829" s="1">
        <v>820.67</v>
      </c>
    </row>
    <row r="10830" spans="1:4" x14ac:dyDescent="0.3">
      <c r="A10830">
        <v>10046</v>
      </c>
      <c r="B10830" s="4">
        <v>44581.627777777801</v>
      </c>
      <c r="C10830" s="1">
        <v>1169.6500000000001</v>
      </c>
      <c r="D10830" s="1">
        <v>820.97</v>
      </c>
    </row>
    <row r="10831" spans="1:4" x14ac:dyDescent="0.3">
      <c r="A10831">
        <v>10047</v>
      </c>
      <c r="B10831" s="4">
        <v>44581.628472222197</v>
      </c>
      <c r="C10831" s="1">
        <v>1168.45</v>
      </c>
      <c r="D10831" s="1">
        <v>820.53</v>
      </c>
    </row>
    <row r="10832" spans="1:4" x14ac:dyDescent="0.3">
      <c r="A10832">
        <v>10048</v>
      </c>
      <c r="B10832" s="4">
        <v>44581.629166666702</v>
      </c>
      <c r="C10832" s="1">
        <v>1168.94</v>
      </c>
      <c r="D10832" s="1">
        <v>820.46</v>
      </c>
    </row>
    <row r="10833" spans="1:4" x14ac:dyDescent="0.3">
      <c r="A10833">
        <v>10049</v>
      </c>
      <c r="B10833" s="4">
        <v>44581.629861111098</v>
      </c>
      <c r="C10833" s="1">
        <v>1168.5</v>
      </c>
      <c r="D10833" s="1">
        <v>821.4</v>
      </c>
    </row>
    <row r="10834" spans="1:4" x14ac:dyDescent="0.3">
      <c r="A10834">
        <v>10050</v>
      </c>
      <c r="B10834" s="4">
        <v>44581.630555555603</v>
      </c>
      <c r="C10834" s="1">
        <v>1169.08</v>
      </c>
      <c r="D10834" s="1">
        <v>821</v>
      </c>
    </row>
    <row r="10835" spans="1:4" x14ac:dyDescent="0.3">
      <c r="A10835">
        <v>10051</v>
      </c>
      <c r="B10835" s="4">
        <v>44581.631249999999</v>
      </c>
      <c r="C10835" s="1">
        <v>1168.1099999999999</v>
      </c>
      <c r="D10835" s="1">
        <v>820.69</v>
      </c>
    </row>
    <row r="10836" spans="1:4" x14ac:dyDescent="0.3">
      <c r="A10836">
        <v>10052</v>
      </c>
      <c r="B10836" s="4">
        <v>44581.631944444503</v>
      </c>
      <c r="C10836" s="1">
        <v>1169.3399999999999</v>
      </c>
      <c r="D10836" s="1">
        <v>820.91</v>
      </c>
    </row>
    <row r="10837" spans="1:4" x14ac:dyDescent="0.3">
      <c r="A10837">
        <v>10053</v>
      </c>
      <c r="B10837" s="4">
        <v>44581.632638888899</v>
      </c>
      <c r="C10837" s="1">
        <v>1168.94</v>
      </c>
      <c r="D10837" s="1">
        <v>820.65</v>
      </c>
    </row>
    <row r="10838" spans="1:4" x14ac:dyDescent="0.3">
      <c r="A10838">
        <v>10054</v>
      </c>
      <c r="B10838" s="4">
        <v>44581.633333333302</v>
      </c>
      <c r="C10838" s="1">
        <v>1168.94</v>
      </c>
      <c r="D10838" s="1">
        <v>820.92</v>
      </c>
    </row>
    <row r="10839" spans="1:4" x14ac:dyDescent="0.3">
      <c r="A10839">
        <v>10055</v>
      </c>
      <c r="B10839" s="4">
        <v>44581.6340277778</v>
      </c>
      <c r="C10839" s="1">
        <v>1167.8399999999999</v>
      </c>
      <c r="D10839" s="1">
        <v>820.45</v>
      </c>
    </row>
    <row r="10840" spans="1:4" x14ac:dyDescent="0.3">
      <c r="A10840">
        <v>10056</v>
      </c>
      <c r="B10840" s="4">
        <v>44581.634722222203</v>
      </c>
      <c r="C10840" s="1">
        <v>1168.94</v>
      </c>
      <c r="D10840" s="1">
        <v>820.87</v>
      </c>
    </row>
    <row r="10841" spans="1:4" x14ac:dyDescent="0.3">
      <c r="A10841">
        <v>10057</v>
      </c>
      <c r="B10841" s="4">
        <v>44581.635416666701</v>
      </c>
      <c r="C10841" s="1">
        <v>1169.26</v>
      </c>
      <c r="D10841" s="1">
        <v>821.04</v>
      </c>
    </row>
    <row r="10842" spans="1:4" x14ac:dyDescent="0.3">
      <c r="A10842">
        <v>10058</v>
      </c>
      <c r="B10842" s="4">
        <v>44581.636111111096</v>
      </c>
      <c r="C10842" s="1">
        <v>1168.99</v>
      </c>
      <c r="D10842" s="1">
        <v>821.04</v>
      </c>
    </row>
    <row r="10843" spans="1:4" x14ac:dyDescent="0.3">
      <c r="A10843">
        <v>10059</v>
      </c>
      <c r="B10843" s="4">
        <v>44581.636805555601</v>
      </c>
      <c r="C10843" s="1">
        <v>1168.55</v>
      </c>
      <c r="D10843" s="1">
        <v>820.64</v>
      </c>
    </row>
    <row r="10844" spans="1:4" x14ac:dyDescent="0.3">
      <c r="A10844">
        <v>10060</v>
      </c>
      <c r="B10844" s="4">
        <v>44581.637499999997</v>
      </c>
      <c r="C10844" s="1">
        <v>1169.1199999999999</v>
      </c>
      <c r="D10844" s="1">
        <v>820.79</v>
      </c>
    </row>
    <row r="10845" spans="1:4" x14ac:dyDescent="0.3">
      <c r="A10845">
        <v>10061</v>
      </c>
      <c r="B10845" s="4">
        <v>44581.6381944444</v>
      </c>
      <c r="C10845" s="1">
        <v>1169.26</v>
      </c>
      <c r="D10845" s="1">
        <v>820.78</v>
      </c>
    </row>
    <row r="10846" spans="1:4" x14ac:dyDescent="0.3">
      <c r="A10846">
        <v>10062</v>
      </c>
      <c r="B10846" s="4">
        <v>44581.638888888898</v>
      </c>
      <c r="C10846" s="1">
        <v>1168.8599999999999</v>
      </c>
      <c r="D10846" s="1">
        <v>820.78</v>
      </c>
    </row>
    <row r="10847" spans="1:4" x14ac:dyDescent="0.3">
      <c r="A10847">
        <v>10063</v>
      </c>
      <c r="B10847" s="4">
        <v>44581.639583333301</v>
      </c>
      <c r="C10847" s="1">
        <v>1168.28</v>
      </c>
      <c r="D10847" s="1">
        <v>820.24</v>
      </c>
    </row>
    <row r="10848" spans="1:4" x14ac:dyDescent="0.3">
      <c r="A10848">
        <v>10064</v>
      </c>
      <c r="B10848" s="4">
        <v>44581.640277777798</v>
      </c>
      <c r="C10848" s="1">
        <v>1168.72</v>
      </c>
      <c r="D10848" s="1">
        <v>820.49</v>
      </c>
    </row>
    <row r="10849" spans="1:4" x14ac:dyDescent="0.3">
      <c r="A10849">
        <v>10065</v>
      </c>
      <c r="B10849" s="4">
        <v>44581.640972222202</v>
      </c>
      <c r="C10849" s="1">
        <v>1168.68</v>
      </c>
      <c r="D10849" s="1">
        <v>820.26</v>
      </c>
    </row>
    <row r="10850" spans="1:4" x14ac:dyDescent="0.3">
      <c r="A10850">
        <v>10066</v>
      </c>
      <c r="B10850" s="4">
        <v>44581.641666666699</v>
      </c>
      <c r="C10850" s="1">
        <v>1169.83</v>
      </c>
      <c r="D10850" s="1">
        <v>821.79</v>
      </c>
    </row>
    <row r="10851" spans="1:4" x14ac:dyDescent="0.3">
      <c r="A10851">
        <v>10067</v>
      </c>
      <c r="B10851" s="4">
        <v>44581.642361111102</v>
      </c>
      <c r="C10851" s="1">
        <v>1168.8599999999999</v>
      </c>
      <c r="D10851" s="1">
        <v>820.58</v>
      </c>
    </row>
    <row r="10852" spans="1:4" x14ac:dyDescent="0.3">
      <c r="A10852">
        <v>10068</v>
      </c>
      <c r="B10852" s="4">
        <v>44581.6430555556</v>
      </c>
      <c r="C10852" s="1">
        <v>1168.76</v>
      </c>
      <c r="D10852" s="1">
        <v>820.39</v>
      </c>
    </row>
    <row r="10853" spans="1:4" x14ac:dyDescent="0.3">
      <c r="A10853">
        <v>10069</v>
      </c>
      <c r="B10853" s="4">
        <v>44581.643750000003</v>
      </c>
      <c r="C10853" s="1">
        <v>1168.28</v>
      </c>
      <c r="D10853" s="1">
        <v>820.33</v>
      </c>
    </row>
    <row r="10854" spans="1:4" x14ac:dyDescent="0.3">
      <c r="A10854">
        <v>10070</v>
      </c>
      <c r="B10854" s="4">
        <v>44581.644444444399</v>
      </c>
      <c r="C10854" s="1">
        <v>1169.3900000000001</v>
      </c>
      <c r="D10854" s="1">
        <v>820.61</v>
      </c>
    </row>
    <row r="10855" spans="1:4" x14ac:dyDescent="0.3">
      <c r="A10855">
        <v>10071</v>
      </c>
      <c r="B10855" s="4">
        <v>44581.645138888904</v>
      </c>
      <c r="C10855" s="1">
        <v>1167.8800000000001</v>
      </c>
      <c r="D10855" s="1">
        <v>819.84</v>
      </c>
    </row>
    <row r="10856" spans="1:4" x14ac:dyDescent="0.3">
      <c r="A10856">
        <v>10072</v>
      </c>
      <c r="B10856" s="4">
        <v>44581.645833333299</v>
      </c>
      <c r="C10856" s="1">
        <v>1168.9100000000001</v>
      </c>
      <c r="D10856" s="1">
        <v>820.9</v>
      </c>
    </row>
    <row r="10857" spans="1:4" x14ac:dyDescent="0.3">
      <c r="A10857">
        <v>10073</v>
      </c>
      <c r="B10857" s="4">
        <v>44581.646527777797</v>
      </c>
      <c r="C10857" s="1">
        <v>1169.29</v>
      </c>
      <c r="D10857" s="1">
        <v>820.99</v>
      </c>
    </row>
    <row r="10858" spans="1:4" x14ac:dyDescent="0.3">
      <c r="A10858">
        <v>10074</v>
      </c>
      <c r="B10858" s="4">
        <v>44581.6472222222</v>
      </c>
      <c r="C10858" s="1">
        <v>1168.46</v>
      </c>
      <c r="D10858" s="1">
        <v>820.81</v>
      </c>
    </row>
    <row r="10859" spans="1:4" x14ac:dyDescent="0.3">
      <c r="A10859">
        <v>10075</v>
      </c>
      <c r="B10859" s="4">
        <v>44581.647916666698</v>
      </c>
      <c r="C10859" s="1">
        <v>1169.08</v>
      </c>
      <c r="D10859" s="1">
        <v>820.95</v>
      </c>
    </row>
    <row r="10860" spans="1:4" x14ac:dyDescent="0.3">
      <c r="A10860">
        <v>10076</v>
      </c>
      <c r="B10860" s="4">
        <v>44581.648611111101</v>
      </c>
      <c r="C10860" s="1">
        <v>1168.6400000000001</v>
      </c>
      <c r="D10860" s="1">
        <v>820.32</v>
      </c>
    </row>
    <row r="10861" spans="1:4" x14ac:dyDescent="0.3">
      <c r="A10861">
        <v>10077</v>
      </c>
      <c r="B10861" s="4">
        <v>44581.649305555497</v>
      </c>
      <c r="C10861" s="1">
        <v>1168.68</v>
      </c>
      <c r="D10861" s="1">
        <v>820.56</v>
      </c>
    </row>
    <row r="10862" spans="1:4" x14ac:dyDescent="0.3">
      <c r="A10862">
        <v>10078</v>
      </c>
      <c r="B10862" s="4">
        <v>44581.65</v>
      </c>
      <c r="C10862" s="1">
        <v>1168.68</v>
      </c>
      <c r="D10862" s="1">
        <v>820.42</v>
      </c>
    </row>
    <row r="10863" spans="1:4" x14ac:dyDescent="0.3">
      <c r="A10863">
        <v>10079</v>
      </c>
      <c r="B10863" s="4">
        <v>44581.650694444397</v>
      </c>
      <c r="C10863" s="1">
        <v>1168.68</v>
      </c>
      <c r="D10863" s="1">
        <v>821.13</v>
      </c>
    </row>
    <row r="10864" spans="1:4" x14ac:dyDescent="0.3">
      <c r="A10864">
        <v>10080</v>
      </c>
      <c r="B10864" s="4">
        <v>44581.651388888902</v>
      </c>
      <c r="C10864" s="1">
        <v>1168.19</v>
      </c>
      <c r="D10864" s="1">
        <v>820.58</v>
      </c>
    </row>
    <row r="10865" spans="1:4" x14ac:dyDescent="0.3">
      <c r="A10865">
        <v>10081</v>
      </c>
      <c r="B10865" s="4">
        <v>44581.652083333298</v>
      </c>
      <c r="C10865" s="1">
        <v>1168.6400000000001</v>
      </c>
      <c r="D10865" s="1">
        <v>820.93</v>
      </c>
    </row>
    <row r="10866" spans="1:4" x14ac:dyDescent="0.3">
      <c r="A10866">
        <v>10082</v>
      </c>
      <c r="B10866" s="4">
        <v>44581.652777777803</v>
      </c>
      <c r="C10866" s="1">
        <v>1168.5899999999999</v>
      </c>
      <c r="D10866" s="1">
        <v>820.72</v>
      </c>
    </row>
    <row r="10867" spans="1:4" x14ac:dyDescent="0.3">
      <c r="A10867">
        <v>10083</v>
      </c>
      <c r="B10867" s="4">
        <v>44581.653472222199</v>
      </c>
      <c r="C10867" s="1">
        <v>1168.24</v>
      </c>
      <c r="D10867" s="1">
        <v>819.92</v>
      </c>
    </row>
    <row r="10868" spans="1:4" x14ac:dyDescent="0.3">
      <c r="A10868">
        <v>10084</v>
      </c>
      <c r="B10868" s="4">
        <v>44581.654166666704</v>
      </c>
      <c r="C10868" s="1">
        <v>1168.24</v>
      </c>
      <c r="D10868" s="1">
        <v>820.03</v>
      </c>
    </row>
    <row r="10869" spans="1:4" x14ac:dyDescent="0.3">
      <c r="A10869">
        <v>10085</v>
      </c>
      <c r="B10869" s="4">
        <v>44581.654861111099</v>
      </c>
      <c r="C10869" s="1">
        <v>1168.99</v>
      </c>
      <c r="D10869" s="1">
        <v>820.65</v>
      </c>
    </row>
    <row r="10870" spans="1:4" x14ac:dyDescent="0.3">
      <c r="A10870">
        <v>10086</v>
      </c>
      <c r="B10870" s="4">
        <v>44581.655555555597</v>
      </c>
      <c r="C10870" s="1">
        <v>1168.5899999999999</v>
      </c>
      <c r="D10870" s="1">
        <v>820.5</v>
      </c>
    </row>
    <row r="10871" spans="1:4" x14ac:dyDescent="0.3">
      <c r="A10871">
        <v>10087</v>
      </c>
      <c r="B10871" s="4">
        <v>44581.65625</v>
      </c>
      <c r="C10871" s="1">
        <v>1168.5899999999999</v>
      </c>
      <c r="D10871" s="1">
        <v>820.5</v>
      </c>
    </row>
    <row r="10872" spans="1:4" x14ac:dyDescent="0.3">
      <c r="A10872">
        <v>10088</v>
      </c>
      <c r="B10872" s="4">
        <v>44581.656944444403</v>
      </c>
      <c r="C10872" s="1">
        <v>1169.3900000000001</v>
      </c>
      <c r="D10872" s="1">
        <v>820.88</v>
      </c>
    </row>
    <row r="10873" spans="1:4" x14ac:dyDescent="0.3">
      <c r="A10873">
        <v>10089</v>
      </c>
      <c r="B10873" s="4">
        <v>44581.657638888901</v>
      </c>
      <c r="C10873" s="1">
        <v>1168.28</v>
      </c>
      <c r="D10873" s="1">
        <v>820.42</v>
      </c>
    </row>
    <row r="10874" spans="1:4" x14ac:dyDescent="0.3">
      <c r="A10874">
        <v>10090</v>
      </c>
      <c r="B10874" s="4">
        <v>44581.658333333296</v>
      </c>
      <c r="C10874" s="1">
        <v>1168.94</v>
      </c>
      <c r="D10874" s="1">
        <v>820.43</v>
      </c>
    </row>
    <row r="10875" spans="1:4" x14ac:dyDescent="0.3">
      <c r="A10875">
        <v>10091</v>
      </c>
      <c r="B10875" s="4">
        <v>44581.659027777801</v>
      </c>
      <c r="C10875" s="1">
        <v>1169.03</v>
      </c>
      <c r="D10875" s="1">
        <v>820.83</v>
      </c>
    </row>
    <row r="10876" spans="1:4" x14ac:dyDescent="0.3">
      <c r="A10876">
        <v>10092</v>
      </c>
      <c r="B10876" s="4">
        <v>44581.659722222197</v>
      </c>
      <c r="C10876" s="1">
        <v>1167.97</v>
      </c>
      <c r="D10876" s="1">
        <v>820.49</v>
      </c>
    </row>
    <row r="10877" spans="1:4" x14ac:dyDescent="0.3">
      <c r="A10877">
        <v>10093</v>
      </c>
      <c r="B10877" s="4">
        <v>44581.660416666702</v>
      </c>
      <c r="C10877" s="1">
        <v>1169.3900000000001</v>
      </c>
      <c r="D10877" s="1">
        <v>820.61</v>
      </c>
    </row>
    <row r="10878" spans="1:4" x14ac:dyDescent="0.3">
      <c r="A10878">
        <v>10094</v>
      </c>
      <c r="B10878" s="4">
        <v>44581.661111111098</v>
      </c>
      <c r="C10878" s="1">
        <v>1168.6400000000001</v>
      </c>
      <c r="D10878" s="1">
        <v>820.51</v>
      </c>
    </row>
    <row r="10879" spans="1:4" x14ac:dyDescent="0.3">
      <c r="A10879">
        <v>10095</v>
      </c>
      <c r="B10879" s="4">
        <v>44581.661805555603</v>
      </c>
      <c r="C10879" s="1">
        <v>1168.9000000000001</v>
      </c>
      <c r="D10879" s="1">
        <v>820.7</v>
      </c>
    </row>
    <row r="10880" spans="1:4" x14ac:dyDescent="0.3">
      <c r="A10880">
        <v>10096</v>
      </c>
      <c r="B10880" s="4">
        <v>44581.662499999999</v>
      </c>
      <c r="C10880" s="1">
        <v>1168.9000000000001</v>
      </c>
      <c r="D10880" s="1">
        <v>820.6</v>
      </c>
    </row>
    <row r="10881" spans="1:4" x14ac:dyDescent="0.3">
      <c r="A10881">
        <v>10097</v>
      </c>
      <c r="B10881" s="4">
        <v>44581.663194444503</v>
      </c>
      <c r="C10881" s="1">
        <v>1167.8399999999999</v>
      </c>
      <c r="D10881" s="1">
        <v>820.37</v>
      </c>
    </row>
    <row r="10882" spans="1:4" x14ac:dyDescent="0.3">
      <c r="A10882">
        <v>10098</v>
      </c>
      <c r="B10882" s="4">
        <v>44581.663888888899</v>
      </c>
      <c r="C10882" s="1">
        <v>1168.33</v>
      </c>
      <c r="D10882" s="1">
        <v>820.22</v>
      </c>
    </row>
    <row r="10883" spans="1:4" x14ac:dyDescent="0.3">
      <c r="A10883">
        <v>10099</v>
      </c>
      <c r="B10883" s="4">
        <v>44581.664583333302</v>
      </c>
      <c r="C10883" s="1">
        <v>1168.81</v>
      </c>
      <c r="D10883" s="1">
        <v>820.74</v>
      </c>
    </row>
    <row r="10884" spans="1:4" x14ac:dyDescent="0.3">
      <c r="A10884">
        <v>10100</v>
      </c>
      <c r="B10884" s="4">
        <v>44581.6652777778</v>
      </c>
      <c r="C10884" s="1">
        <v>1168.24</v>
      </c>
      <c r="D10884" s="1">
        <v>820.77</v>
      </c>
    </row>
    <row r="10885" spans="1:4" x14ac:dyDescent="0.3">
      <c r="A10885">
        <v>10101</v>
      </c>
      <c r="B10885" s="4">
        <v>44581.665972222203</v>
      </c>
      <c r="C10885" s="1">
        <v>1169.3399999999999</v>
      </c>
      <c r="D10885" s="1">
        <v>820.77</v>
      </c>
    </row>
    <row r="10886" spans="1:4" x14ac:dyDescent="0.3">
      <c r="A10886">
        <v>10102</v>
      </c>
      <c r="B10886" s="4">
        <v>44581.666666666701</v>
      </c>
      <c r="C10886" s="1">
        <v>1168.76</v>
      </c>
      <c r="D10886" s="1">
        <v>820.67</v>
      </c>
    </row>
    <row r="10887" spans="1:4" x14ac:dyDescent="0.3">
      <c r="A10887">
        <v>10103</v>
      </c>
      <c r="B10887" s="4">
        <v>44581.667361111096</v>
      </c>
      <c r="C10887" s="1">
        <v>1168.76</v>
      </c>
      <c r="D10887" s="1">
        <v>820.32</v>
      </c>
    </row>
    <row r="10888" spans="1:4" x14ac:dyDescent="0.3">
      <c r="A10888">
        <v>10104</v>
      </c>
      <c r="B10888" s="4">
        <v>44581.668055555601</v>
      </c>
      <c r="C10888" s="1">
        <v>1168.3699999999999</v>
      </c>
      <c r="D10888" s="1">
        <v>820.8</v>
      </c>
    </row>
    <row r="10889" spans="1:4" x14ac:dyDescent="0.3">
      <c r="A10889">
        <v>10105</v>
      </c>
      <c r="B10889" s="4">
        <v>44581.668749999997</v>
      </c>
      <c r="C10889" s="1">
        <v>1168.23</v>
      </c>
      <c r="D10889" s="1">
        <v>820.22</v>
      </c>
    </row>
    <row r="10890" spans="1:4" x14ac:dyDescent="0.3">
      <c r="A10890">
        <v>10106</v>
      </c>
      <c r="B10890" s="4">
        <v>44581.6694444444</v>
      </c>
      <c r="C10890" s="1">
        <v>1168.24</v>
      </c>
      <c r="D10890" s="1">
        <v>820.25</v>
      </c>
    </row>
    <row r="10891" spans="1:4" x14ac:dyDescent="0.3">
      <c r="A10891">
        <v>10107</v>
      </c>
      <c r="B10891" s="4">
        <v>44581.670138888898</v>
      </c>
      <c r="C10891" s="1">
        <v>1168.24</v>
      </c>
      <c r="D10891" s="1">
        <v>820.92</v>
      </c>
    </row>
    <row r="10892" spans="1:4" x14ac:dyDescent="0.3">
      <c r="A10892">
        <v>10108</v>
      </c>
      <c r="B10892" s="4">
        <v>44581.670833333301</v>
      </c>
      <c r="C10892" s="1">
        <v>1168.33</v>
      </c>
      <c r="D10892" s="1">
        <v>820.18</v>
      </c>
    </row>
    <row r="10893" spans="1:4" x14ac:dyDescent="0.3">
      <c r="A10893">
        <v>10109</v>
      </c>
      <c r="B10893" s="4">
        <v>44581.671527777798</v>
      </c>
      <c r="C10893" s="1">
        <v>1169.82</v>
      </c>
      <c r="D10893" s="1">
        <v>820.7</v>
      </c>
    </row>
    <row r="10894" spans="1:4" x14ac:dyDescent="0.3">
      <c r="A10894">
        <v>10110</v>
      </c>
      <c r="B10894" s="4">
        <v>44581.672222222202</v>
      </c>
      <c r="C10894" s="1">
        <v>1168.3699999999999</v>
      </c>
      <c r="D10894" s="1">
        <v>819.92</v>
      </c>
    </row>
    <row r="10895" spans="1:4" x14ac:dyDescent="0.3">
      <c r="A10895">
        <v>10111</v>
      </c>
      <c r="B10895" s="4">
        <v>44581.672916666699</v>
      </c>
      <c r="C10895" s="1">
        <v>1168.23</v>
      </c>
      <c r="D10895" s="1">
        <v>820.65</v>
      </c>
    </row>
    <row r="10896" spans="1:4" x14ac:dyDescent="0.3">
      <c r="A10896">
        <v>10112</v>
      </c>
      <c r="B10896" s="4">
        <v>44581.673611111102</v>
      </c>
      <c r="C10896" s="1">
        <v>1168.94</v>
      </c>
      <c r="D10896" s="1">
        <v>820.66</v>
      </c>
    </row>
    <row r="10897" spans="1:4" x14ac:dyDescent="0.3">
      <c r="A10897">
        <v>10113</v>
      </c>
      <c r="B10897" s="4">
        <v>44581.6743055556</v>
      </c>
      <c r="C10897" s="1">
        <v>1169.08</v>
      </c>
      <c r="D10897" s="1">
        <v>820.69</v>
      </c>
    </row>
    <row r="10898" spans="1:4" x14ac:dyDescent="0.3">
      <c r="A10898">
        <v>10114</v>
      </c>
      <c r="B10898" s="4">
        <v>44581.675000000003</v>
      </c>
      <c r="C10898" s="1">
        <v>1168.54</v>
      </c>
      <c r="D10898" s="1">
        <v>820.7</v>
      </c>
    </row>
    <row r="10899" spans="1:4" x14ac:dyDescent="0.3">
      <c r="A10899">
        <v>10115</v>
      </c>
      <c r="B10899" s="4">
        <v>44581.675694444399</v>
      </c>
      <c r="C10899" s="1">
        <v>1169.3</v>
      </c>
      <c r="D10899" s="1">
        <v>820.86</v>
      </c>
    </row>
    <row r="10900" spans="1:4" x14ac:dyDescent="0.3">
      <c r="A10900">
        <v>10116</v>
      </c>
      <c r="B10900" s="4">
        <v>44581.676388888904</v>
      </c>
      <c r="C10900" s="1">
        <v>1168.73</v>
      </c>
      <c r="D10900" s="1">
        <v>820.74</v>
      </c>
    </row>
    <row r="10901" spans="1:4" x14ac:dyDescent="0.3">
      <c r="A10901">
        <v>10117</v>
      </c>
      <c r="B10901" s="4">
        <v>44581.677083333299</v>
      </c>
      <c r="C10901" s="1">
        <v>1169.1199999999999</v>
      </c>
      <c r="D10901" s="1">
        <v>820.71</v>
      </c>
    </row>
    <row r="10902" spans="1:4" x14ac:dyDescent="0.3">
      <c r="A10902">
        <v>10118</v>
      </c>
      <c r="B10902" s="4">
        <v>44581.677777777797</v>
      </c>
      <c r="C10902" s="1">
        <v>1168.42</v>
      </c>
      <c r="D10902" s="1">
        <v>820.22</v>
      </c>
    </row>
    <row r="10903" spans="1:4" x14ac:dyDescent="0.3">
      <c r="A10903">
        <v>10119</v>
      </c>
      <c r="B10903" s="4">
        <v>44581.6784722222</v>
      </c>
      <c r="C10903" s="1">
        <v>1168.8599999999999</v>
      </c>
      <c r="D10903" s="1">
        <v>820.69</v>
      </c>
    </row>
    <row r="10904" spans="1:4" x14ac:dyDescent="0.3">
      <c r="A10904">
        <v>10120</v>
      </c>
      <c r="B10904" s="4">
        <v>44581.679166666698</v>
      </c>
      <c r="C10904" s="1">
        <v>1168.8599999999999</v>
      </c>
      <c r="D10904" s="1">
        <v>820.69</v>
      </c>
    </row>
    <row r="10905" spans="1:4" x14ac:dyDescent="0.3">
      <c r="A10905">
        <v>10121</v>
      </c>
      <c r="B10905" s="4">
        <v>44581.679861111101</v>
      </c>
      <c r="C10905" s="1">
        <v>1168.46</v>
      </c>
      <c r="D10905" s="1">
        <v>820.65</v>
      </c>
    </row>
    <row r="10906" spans="1:4" x14ac:dyDescent="0.3">
      <c r="A10906">
        <v>10122</v>
      </c>
      <c r="B10906" s="4">
        <v>44581.680555555497</v>
      </c>
      <c r="C10906" s="1">
        <v>1168.42</v>
      </c>
      <c r="D10906" s="1">
        <v>820.76</v>
      </c>
    </row>
    <row r="10907" spans="1:4" x14ac:dyDescent="0.3">
      <c r="A10907">
        <v>10123</v>
      </c>
      <c r="B10907" s="4">
        <v>44581.681250000001</v>
      </c>
      <c r="C10907" s="1">
        <v>1167.93</v>
      </c>
      <c r="D10907" s="1">
        <v>820.02</v>
      </c>
    </row>
    <row r="10908" spans="1:4" x14ac:dyDescent="0.3">
      <c r="A10908">
        <v>10124</v>
      </c>
      <c r="B10908" s="4">
        <v>44581.681944444397</v>
      </c>
      <c r="C10908" s="1">
        <v>1168.42</v>
      </c>
      <c r="D10908" s="1">
        <v>820.54</v>
      </c>
    </row>
    <row r="10909" spans="1:4" x14ac:dyDescent="0.3">
      <c r="A10909">
        <v>10125</v>
      </c>
      <c r="B10909" s="4">
        <v>44581.682638888902</v>
      </c>
      <c r="C10909" s="1">
        <v>1168.72</v>
      </c>
      <c r="D10909" s="1">
        <v>820.53</v>
      </c>
    </row>
    <row r="10910" spans="1:4" x14ac:dyDescent="0.3">
      <c r="A10910">
        <v>10126</v>
      </c>
      <c r="B10910" s="4">
        <v>44581.683333333298</v>
      </c>
      <c r="C10910" s="1">
        <v>1167.8399999999999</v>
      </c>
      <c r="D10910" s="1">
        <v>819.87</v>
      </c>
    </row>
    <row r="10911" spans="1:4" x14ac:dyDescent="0.3">
      <c r="A10911">
        <v>10127</v>
      </c>
      <c r="B10911" s="4">
        <v>44581.684027777803</v>
      </c>
      <c r="C10911" s="1">
        <v>1168.4100000000001</v>
      </c>
      <c r="D10911" s="1">
        <v>820.53</v>
      </c>
    </row>
    <row r="10912" spans="1:4" x14ac:dyDescent="0.3">
      <c r="A10912">
        <v>10128</v>
      </c>
      <c r="B10912" s="4">
        <v>44581.684722222199</v>
      </c>
      <c r="C10912" s="1">
        <v>1168.4100000000001</v>
      </c>
      <c r="D10912" s="1">
        <v>820.53</v>
      </c>
    </row>
    <row r="10913" spans="1:4" x14ac:dyDescent="0.3">
      <c r="A10913">
        <v>10129</v>
      </c>
      <c r="B10913" s="4">
        <v>44581.685416666704</v>
      </c>
      <c r="C10913" s="1">
        <v>1168.23</v>
      </c>
      <c r="D10913" s="1">
        <v>820.47</v>
      </c>
    </row>
    <row r="10914" spans="1:4" x14ac:dyDescent="0.3">
      <c r="A10914">
        <v>10130</v>
      </c>
      <c r="B10914" s="4">
        <v>44581.686111111099</v>
      </c>
      <c r="C10914" s="1">
        <v>1168.23</v>
      </c>
      <c r="D10914" s="1">
        <v>820.63</v>
      </c>
    </row>
    <row r="10915" spans="1:4" x14ac:dyDescent="0.3">
      <c r="A10915">
        <v>10131</v>
      </c>
      <c r="B10915" s="4">
        <v>44581.686805555597</v>
      </c>
      <c r="C10915" s="1">
        <v>1168.5899999999999</v>
      </c>
      <c r="D10915" s="1">
        <v>820.54</v>
      </c>
    </row>
    <row r="10916" spans="1:4" x14ac:dyDescent="0.3">
      <c r="A10916">
        <v>10132</v>
      </c>
      <c r="B10916" s="4">
        <v>44581.6875</v>
      </c>
      <c r="C10916" s="1">
        <v>1169.03</v>
      </c>
      <c r="D10916" s="1">
        <v>820.64</v>
      </c>
    </row>
    <row r="10917" spans="1:4" x14ac:dyDescent="0.3">
      <c r="A10917">
        <v>10133</v>
      </c>
      <c r="B10917" s="4">
        <v>44581.688194444403</v>
      </c>
      <c r="C10917" s="1">
        <v>1168.46</v>
      </c>
      <c r="D10917" s="1">
        <v>820.69</v>
      </c>
    </row>
    <row r="10918" spans="1:4" x14ac:dyDescent="0.3">
      <c r="A10918">
        <v>10134</v>
      </c>
      <c r="B10918" s="4">
        <v>44581.688888888901</v>
      </c>
      <c r="C10918" s="1">
        <v>1168.46</v>
      </c>
      <c r="D10918" s="1">
        <v>820.63</v>
      </c>
    </row>
    <row r="10919" spans="1:4" x14ac:dyDescent="0.3">
      <c r="A10919">
        <v>10135</v>
      </c>
      <c r="B10919" s="4">
        <v>44581.689583333296</v>
      </c>
      <c r="C10919" s="1">
        <v>1168.42</v>
      </c>
      <c r="D10919" s="1">
        <v>820.47</v>
      </c>
    </row>
    <row r="10920" spans="1:4" x14ac:dyDescent="0.3">
      <c r="A10920">
        <v>10136</v>
      </c>
      <c r="B10920" s="4">
        <v>44581.690277777801</v>
      </c>
      <c r="C10920" s="1">
        <v>1168.5</v>
      </c>
      <c r="D10920" s="1">
        <v>820.48</v>
      </c>
    </row>
    <row r="10921" spans="1:4" x14ac:dyDescent="0.3">
      <c r="A10921">
        <v>10137</v>
      </c>
      <c r="B10921" s="4">
        <v>44581.690972222197</v>
      </c>
      <c r="C10921" s="1">
        <v>1168.01</v>
      </c>
      <c r="D10921" s="1">
        <v>820.38</v>
      </c>
    </row>
    <row r="10922" spans="1:4" x14ac:dyDescent="0.3">
      <c r="A10922">
        <v>10138</v>
      </c>
      <c r="B10922" s="4">
        <v>44581.691666666702</v>
      </c>
      <c r="C10922" s="1">
        <v>1168.5</v>
      </c>
      <c r="D10922" s="1">
        <v>820.61</v>
      </c>
    </row>
    <row r="10923" spans="1:4" x14ac:dyDescent="0.3">
      <c r="A10923">
        <v>10139</v>
      </c>
      <c r="B10923" s="4">
        <v>44581.692361111098</v>
      </c>
      <c r="C10923" s="1">
        <v>1168.76</v>
      </c>
      <c r="D10923" s="1">
        <v>820.74</v>
      </c>
    </row>
    <row r="10924" spans="1:4" x14ac:dyDescent="0.3">
      <c r="A10924">
        <v>10140</v>
      </c>
      <c r="B10924" s="4">
        <v>44581.693055555603</v>
      </c>
      <c r="C10924" s="1">
        <v>1168.45</v>
      </c>
      <c r="D10924" s="1">
        <v>820.67</v>
      </c>
    </row>
    <row r="10925" spans="1:4" x14ac:dyDescent="0.3">
      <c r="A10925">
        <v>10141</v>
      </c>
      <c r="B10925" s="4">
        <v>44581.693749999999</v>
      </c>
      <c r="C10925" s="1">
        <v>1168.3699999999999</v>
      </c>
      <c r="D10925" s="1">
        <v>820.66</v>
      </c>
    </row>
    <row r="10926" spans="1:4" x14ac:dyDescent="0.3">
      <c r="A10926">
        <v>10142</v>
      </c>
      <c r="B10926" s="4">
        <v>44581.694444444503</v>
      </c>
      <c r="C10926" s="1">
        <v>1168.19</v>
      </c>
      <c r="D10926" s="1">
        <v>820.45</v>
      </c>
    </row>
    <row r="10927" spans="1:4" x14ac:dyDescent="0.3">
      <c r="A10927">
        <v>10143</v>
      </c>
      <c r="B10927" s="4">
        <v>44581.695138888899</v>
      </c>
      <c r="C10927" s="1">
        <v>1168.98</v>
      </c>
      <c r="D10927" s="1">
        <v>820.82</v>
      </c>
    </row>
    <row r="10928" spans="1:4" x14ac:dyDescent="0.3">
      <c r="A10928">
        <v>10144</v>
      </c>
      <c r="B10928" s="4">
        <v>44581.695833333302</v>
      </c>
      <c r="C10928" s="1">
        <v>1168.72</v>
      </c>
      <c r="D10928" s="1">
        <v>820.41</v>
      </c>
    </row>
    <row r="10929" spans="1:4" x14ac:dyDescent="0.3">
      <c r="A10929">
        <v>10145</v>
      </c>
      <c r="B10929" s="4">
        <v>44581.6965277778</v>
      </c>
      <c r="C10929" s="1">
        <v>1169.25</v>
      </c>
      <c r="D10929" s="1">
        <v>820.69</v>
      </c>
    </row>
    <row r="10930" spans="1:4" x14ac:dyDescent="0.3">
      <c r="A10930">
        <v>10146</v>
      </c>
      <c r="B10930" s="4">
        <v>44581.697222222203</v>
      </c>
      <c r="C10930" s="1">
        <v>1168.68</v>
      </c>
      <c r="D10930" s="1">
        <v>820.56</v>
      </c>
    </row>
    <row r="10931" spans="1:4" x14ac:dyDescent="0.3">
      <c r="A10931">
        <v>10147</v>
      </c>
      <c r="B10931" s="4">
        <v>44581.697916666701</v>
      </c>
      <c r="C10931" s="1">
        <v>1169.44</v>
      </c>
      <c r="D10931" s="1">
        <v>821.09</v>
      </c>
    </row>
    <row r="10932" spans="1:4" x14ac:dyDescent="0.3">
      <c r="A10932">
        <v>10148</v>
      </c>
      <c r="B10932" s="4">
        <v>44581.698611111096</v>
      </c>
      <c r="C10932" s="1">
        <v>1026.51</v>
      </c>
      <c r="D10932" s="1">
        <v>795.67</v>
      </c>
    </row>
    <row r="10933" spans="1:4" x14ac:dyDescent="0.3">
      <c r="A10933">
        <v>10149</v>
      </c>
      <c r="B10933" s="4">
        <v>44581.699305555601</v>
      </c>
      <c r="C10933" s="1">
        <v>1028.45</v>
      </c>
      <c r="D10933" s="1">
        <v>796.49</v>
      </c>
    </row>
    <row r="10934" spans="1:4" x14ac:dyDescent="0.3">
      <c r="A10934">
        <v>10150</v>
      </c>
      <c r="B10934" s="4">
        <v>44581.7</v>
      </c>
      <c r="C10934" s="1">
        <v>1028.01</v>
      </c>
      <c r="D10934" s="1">
        <v>796.64</v>
      </c>
    </row>
    <row r="10935" spans="1:4" x14ac:dyDescent="0.3">
      <c r="A10935">
        <v>10151</v>
      </c>
      <c r="B10935" s="4">
        <v>44581.7006944444</v>
      </c>
      <c r="C10935" s="1">
        <v>1027.04</v>
      </c>
      <c r="D10935" s="1">
        <v>796.05</v>
      </c>
    </row>
    <row r="10936" spans="1:4" x14ac:dyDescent="0.3">
      <c r="A10936">
        <v>10152</v>
      </c>
      <c r="B10936" s="4">
        <v>44581.701388888898</v>
      </c>
      <c r="C10936" s="1">
        <v>1028.67</v>
      </c>
      <c r="D10936" s="1">
        <v>796.71</v>
      </c>
    </row>
    <row r="10937" spans="1:4" x14ac:dyDescent="0.3">
      <c r="A10937">
        <v>10153</v>
      </c>
      <c r="B10937" s="4">
        <v>44581.702083333301</v>
      </c>
      <c r="C10937" s="1">
        <v>1028.05</v>
      </c>
      <c r="D10937" s="1">
        <v>796.72</v>
      </c>
    </row>
    <row r="10938" spans="1:4" x14ac:dyDescent="0.3">
      <c r="A10938">
        <v>10154</v>
      </c>
      <c r="B10938" s="4">
        <v>44581.702777777798</v>
      </c>
      <c r="C10938" s="1">
        <v>1028.4000000000001</v>
      </c>
      <c r="D10938" s="1">
        <v>796.52</v>
      </c>
    </row>
    <row r="10939" spans="1:4" x14ac:dyDescent="0.3">
      <c r="A10939">
        <v>10155</v>
      </c>
      <c r="B10939" s="4">
        <v>44581.703472222202</v>
      </c>
      <c r="C10939" s="1">
        <v>1028.01</v>
      </c>
      <c r="D10939" s="1">
        <v>796.02</v>
      </c>
    </row>
    <row r="10940" spans="1:4" x14ac:dyDescent="0.3">
      <c r="A10940">
        <v>10156</v>
      </c>
      <c r="B10940" s="4">
        <v>44581.704166666699</v>
      </c>
      <c r="C10940" s="1">
        <v>1028.05</v>
      </c>
      <c r="D10940" s="1">
        <v>797.01</v>
      </c>
    </row>
    <row r="10941" spans="1:4" x14ac:dyDescent="0.3">
      <c r="A10941">
        <v>10157</v>
      </c>
      <c r="B10941" s="4">
        <v>44581.704861111102</v>
      </c>
      <c r="C10941" s="1">
        <v>1028.5</v>
      </c>
      <c r="D10941" s="1">
        <v>797.09</v>
      </c>
    </row>
    <row r="10942" spans="1:4" x14ac:dyDescent="0.3">
      <c r="A10942">
        <v>10158</v>
      </c>
      <c r="B10942" s="4">
        <v>44581.7055555556</v>
      </c>
      <c r="C10942" s="1">
        <v>1028.94</v>
      </c>
      <c r="D10942" s="1">
        <v>796.81</v>
      </c>
    </row>
    <row r="10943" spans="1:4" x14ac:dyDescent="0.3">
      <c r="A10943">
        <v>10159</v>
      </c>
      <c r="B10943" s="4">
        <v>44581.706250000003</v>
      </c>
      <c r="C10943" s="1">
        <v>1027.96</v>
      </c>
      <c r="D10943" s="1">
        <v>796.12</v>
      </c>
    </row>
    <row r="10944" spans="1:4" x14ac:dyDescent="0.3">
      <c r="A10944">
        <v>10160</v>
      </c>
      <c r="B10944" s="4">
        <v>44581.706944444399</v>
      </c>
      <c r="C10944" s="1">
        <v>1028.45</v>
      </c>
      <c r="D10944" s="1">
        <v>796.35</v>
      </c>
    </row>
    <row r="10945" spans="1:4" x14ac:dyDescent="0.3">
      <c r="A10945">
        <v>10161</v>
      </c>
      <c r="B10945" s="4">
        <v>44581.707638888904</v>
      </c>
      <c r="C10945" s="1">
        <v>1028.45</v>
      </c>
      <c r="D10945" s="1">
        <v>796.78</v>
      </c>
    </row>
    <row r="10946" spans="1:4" x14ac:dyDescent="0.3">
      <c r="A10946">
        <v>10162</v>
      </c>
      <c r="B10946" s="4">
        <v>44581.708333333299</v>
      </c>
      <c r="C10946" s="1">
        <v>1028.5</v>
      </c>
      <c r="D10946" s="1">
        <v>796.86</v>
      </c>
    </row>
    <row r="10947" spans="1:4" x14ac:dyDescent="0.3">
      <c r="A10947">
        <v>10163</v>
      </c>
      <c r="B10947" s="4">
        <v>44581.709027777797</v>
      </c>
      <c r="C10947" s="1">
        <v>1027.92</v>
      </c>
      <c r="D10947" s="1">
        <v>795.95</v>
      </c>
    </row>
    <row r="10948" spans="1:4" x14ac:dyDescent="0.3">
      <c r="A10948">
        <v>10164</v>
      </c>
      <c r="B10948" s="4">
        <v>44581.7097222222</v>
      </c>
      <c r="C10948" s="1">
        <v>1028.72</v>
      </c>
      <c r="D10948" s="1">
        <v>797.05</v>
      </c>
    </row>
    <row r="10949" spans="1:4" x14ac:dyDescent="0.3">
      <c r="A10949">
        <v>10165</v>
      </c>
      <c r="B10949" s="4">
        <v>44581.710416666698</v>
      </c>
      <c r="C10949" s="1">
        <v>1028.45</v>
      </c>
      <c r="D10949" s="1">
        <v>796.69</v>
      </c>
    </row>
    <row r="10950" spans="1:4" x14ac:dyDescent="0.3">
      <c r="A10950">
        <v>10166</v>
      </c>
      <c r="B10950" s="4">
        <v>44581.711111111101</v>
      </c>
      <c r="C10950" s="1">
        <v>1028.28</v>
      </c>
      <c r="D10950" s="1">
        <v>796.52</v>
      </c>
    </row>
    <row r="10951" spans="1:4" x14ac:dyDescent="0.3">
      <c r="A10951">
        <v>10167</v>
      </c>
      <c r="B10951" s="4">
        <v>44581.711805555497</v>
      </c>
      <c r="C10951" s="1">
        <v>1027.6099999999999</v>
      </c>
      <c r="D10951" s="1">
        <v>796.76</v>
      </c>
    </row>
    <row r="10952" spans="1:4" x14ac:dyDescent="0.3">
      <c r="A10952">
        <v>10168</v>
      </c>
      <c r="B10952" s="4">
        <v>44581.712500000001</v>
      </c>
      <c r="C10952" s="1">
        <v>1028.1400000000001</v>
      </c>
      <c r="D10952" s="1">
        <v>796.34</v>
      </c>
    </row>
    <row r="10953" spans="1:4" x14ac:dyDescent="0.3">
      <c r="A10953">
        <v>10169</v>
      </c>
      <c r="B10953" s="4">
        <v>44581.713194444397</v>
      </c>
      <c r="C10953" s="1">
        <v>1027.43</v>
      </c>
      <c r="D10953" s="1">
        <v>795.61</v>
      </c>
    </row>
    <row r="10954" spans="1:4" x14ac:dyDescent="0.3">
      <c r="A10954">
        <v>10170</v>
      </c>
      <c r="B10954" s="4">
        <v>44581.713888888902</v>
      </c>
      <c r="C10954" s="1">
        <v>1027.96</v>
      </c>
      <c r="D10954" s="1">
        <v>796.63</v>
      </c>
    </row>
    <row r="10955" spans="1:4" x14ac:dyDescent="0.3">
      <c r="A10955">
        <v>10171</v>
      </c>
      <c r="B10955" s="4">
        <v>44581.714583333298</v>
      </c>
      <c r="C10955" s="1">
        <v>1027.79</v>
      </c>
      <c r="D10955" s="1">
        <v>796.59</v>
      </c>
    </row>
    <row r="10956" spans="1:4" x14ac:dyDescent="0.3">
      <c r="A10956">
        <v>10172</v>
      </c>
      <c r="B10956" s="4">
        <v>44581.715277777803</v>
      </c>
      <c r="C10956" s="1">
        <v>1028.28</v>
      </c>
      <c r="D10956" s="1">
        <v>796.87</v>
      </c>
    </row>
    <row r="10957" spans="1:4" x14ac:dyDescent="0.3">
      <c r="A10957">
        <v>10173</v>
      </c>
      <c r="B10957" s="4">
        <v>44581.715972222199</v>
      </c>
      <c r="C10957" s="1">
        <v>1028.28</v>
      </c>
      <c r="D10957" s="1">
        <v>796.74</v>
      </c>
    </row>
    <row r="10958" spans="1:4" x14ac:dyDescent="0.3">
      <c r="A10958">
        <v>10174</v>
      </c>
      <c r="B10958" s="4">
        <v>44581.716666666704</v>
      </c>
      <c r="C10958" s="1">
        <v>1027.92</v>
      </c>
      <c r="D10958" s="1">
        <v>796.66</v>
      </c>
    </row>
    <row r="10959" spans="1:4" x14ac:dyDescent="0.3">
      <c r="A10959">
        <v>10175</v>
      </c>
      <c r="B10959" s="4">
        <v>44581.717361111099</v>
      </c>
      <c r="C10959" s="1">
        <v>1027.8699999999999</v>
      </c>
      <c r="D10959" s="1">
        <v>796.46</v>
      </c>
    </row>
    <row r="10960" spans="1:4" x14ac:dyDescent="0.3">
      <c r="A10960">
        <v>10176</v>
      </c>
      <c r="B10960" s="4">
        <v>44581.718055555597</v>
      </c>
      <c r="C10960" s="1">
        <v>1028.32</v>
      </c>
      <c r="D10960" s="1">
        <v>796.88</v>
      </c>
    </row>
    <row r="10961" spans="1:4" x14ac:dyDescent="0.3">
      <c r="A10961">
        <v>10177</v>
      </c>
      <c r="B10961" s="4">
        <v>44581.71875</v>
      </c>
      <c r="C10961" s="1">
        <v>1027.92</v>
      </c>
      <c r="D10961" s="1">
        <v>796.28</v>
      </c>
    </row>
    <row r="10962" spans="1:4" x14ac:dyDescent="0.3">
      <c r="A10962">
        <v>10178</v>
      </c>
      <c r="B10962" s="4">
        <v>44581.719444444403</v>
      </c>
      <c r="C10962" s="1">
        <v>1027.92</v>
      </c>
      <c r="D10962" s="1">
        <v>796.65</v>
      </c>
    </row>
    <row r="10963" spans="1:4" x14ac:dyDescent="0.3">
      <c r="A10963">
        <v>10179</v>
      </c>
      <c r="B10963" s="4">
        <v>44581.720138888901</v>
      </c>
      <c r="C10963" s="1">
        <v>1027.7</v>
      </c>
      <c r="D10963" s="1">
        <v>796.44</v>
      </c>
    </row>
    <row r="10964" spans="1:4" x14ac:dyDescent="0.3">
      <c r="A10964">
        <v>10180</v>
      </c>
      <c r="B10964" s="4">
        <v>44581.720833333296</v>
      </c>
      <c r="C10964" s="1">
        <v>1027.7</v>
      </c>
      <c r="D10964" s="1">
        <v>796.57</v>
      </c>
    </row>
    <row r="10965" spans="1:4" x14ac:dyDescent="0.3">
      <c r="A10965">
        <v>10181</v>
      </c>
      <c r="B10965" s="4">
        <v>44581.721527777801</v>
      </c>
      <c r="C10965" s="1">
        <v>1027.7</v>
      </c>
      <c r="D10965" s="1">
        <v>796.41</v>
      </c>
    </row>
    <row r="10966" spans="1:4" x14ac:dyDescent="0.3">
      <c r="A10966">
        <v>10182</v>
      </c>
      <c r="B10966" s="4">
        <v>44581.722222222197</v>
      </c>
      <c r="C10966" s="1">
        <v>1027.57</v>
      </c>
      <c r="D10966" s="1">
        <v>796.54</v>
      </c>
    </row>
    <row r="10967" spans="1:4" x14ac:dyDescent="0.3">
      <c r="A10967">
        <v>10183</v>
      </c>
      <c r="B10967" s="4">
        <v>44581.722916666702</v>
      </c>
      <c r="C10967" s="1">
        <v>1027.6600000000001</v>
      </c>
      <c r="D10967" s="1">
        <v>796.14</v>
      </c>
    </row>
    <row r="10968" spans="1:4" x14ac:dyDescent="0.3">
      <c r="A10968">
        <v>10184</v>
      </c>
      <c r="B10968" s="4">
        <v>44581.723611111098</v>
      </c>
      <c r="C10968" s="1">
        <v>1027.6600000000001</v>
      </c>
      <c r="D10968" s="1">
        <v>796.69</v>
      </c>
    </row>
    <row r="10969" spans="1:4" x14ac:dyDescent="0.3">
      <c r="A10969">
        <v>10185</v>
      </c>
      <c r="B10969" s="4">
        <v>44581.724305555603</v>
      </c>
      <c r="C10969" s="1">
        <v>1028.28</v>
      </c>
      <c r="D10969" s="1">
        <v>796.91</v>
      </c>
    </row>
    <row r="10970" spans="1:4" x14ac:dyDescent="0.3">
      <c r="A10970">
        <v>10186</v>
      </c>
      <c r="B10970" s="4">
        <v>44581.724999999999</v>
      </c>
      <c r="C10970" s="1">
        <v>1027.8399999999999</v>
      </c>
      <c r="D10970" s="1">
        <v>796.75</v>
      </c>
    </row>
    <row r="10971" spans="1:4" x14ac:dyDescent="0.3">
      <c r="A10971">
        <v>10187</v>
      </c>
      <c r="B10971" s="4">
        <v>44581.725694444503</v>
      </c>
      <c r="C10971" s="1">
        <v>1027.75</v>
      </c>
      <c r="D10971" s="1">
        <v>796.73</v>
      </c>
    </row>
    <row r="10972" spans="1:4" x14ac:dyDescent="0.3">
      <c r="A10972">
        <v>10188</v>
      </c>
      <c r="B10972" s="4">
        <v>44581.726388888899</v>
      </c>
      <c r="C10972" s="1">
        <v>1028.67</v>
      </c>
      <c r="D10972" s="1">
        <v>796.97</v>
      </c>
    </row>
    <row r="10973" spans="1:4" x14ac:dyDescent="0.3">
      <c r="A10973">
        <v>10189</v>
      </c>
      <c r="B10973" s="4">
        <v>44581.727083333302</v>
      </c>
      <c r="C10973" s="1">
        <v>1028.27</v>
      </c>
      <c r="D10973" s="1">
        <v>796.93</v>
      </c>
    </row>
    <row r="10974" spans="1:4" x14ac:dyDescent="0.3">
      <c r="A10974">
        <v>10190</v>
      </c>
      <c r="B10974" s="4">
        <v>44581.7277777778</v>
      </c>
      <c r="C10974" s="1">
        <v>1028.27</v>
      </c>
      <c r="D10974" s="1">
        <v>796.76</v>
      </c>
    </row>
    <row r="10975" spans="1:4" x14ac:dyDescent="0.3">
      <c r="A10975">
        <v>10191</v>
      </c>
      <c r="B10975" s="4">
        <v>44581.728472222203</v>
      </c>
      <c r="C10975" s="1">
        <v>1027.6099999999999</v>
      </c>
      <c r="D10975" s="1">
        <v>796.68</v>
      </c>
    </row>
    <row r="10976" spans="1:4" x14ac:dyDescent="0.3">
      <c r="A10976">
        <v>10192</v>
      </c>
      <c r="B10976" s="4">
        <v>44581.729166666701</v>
      </c>
      <c r="C10976" s="1">
        <v>1028.01</v>
      </c>
      <c r="D10976" s="1">
        <v>797.51</v>
      </c>
    </row>
    <row r="10977" spans="1:4" x14ac:dyDescent="0.3">
      <c r="A10977">
        <v>10193</v>
      </c>
      <c r="B10977" s="4">
        <v>44581.729861111096</v>
      </c>
      <c r="C10977" s="1">
        <v>1028.28</v>
      </c>
      <c r="D10977" s="1">
        <v>796.64</v>
      </c>
    </row>
    <row r="10978" spans="1:4" x14ac:dyDescent="0.3">
      <c r="A10978">
        <v>10194</v>
      </c>
      <c r="B10978" s="4">
        <v>44581.730555555601</v>
      </c>
      <c r="C10978" s="1">
        <v>1028.28</v>
      </c>
      <c r="D10978" s="1">
        <v>796.64</v>
      </c>
    </row>
    <row r="10979" spans="1:4" x14ac:dyDescent="0.3">
      <c r="A10979">
        <v>10195</v>
      </c>
      <c r="B10979" s="4">
        <v>44581.731249999997</v>
      </c>
      <c r="C10979" s="1">
        <v>1027.53</v>
      </c>
      <c r="D10979" s="1">
        <v>796.26</v>
      </c>
    </row>
    <row r="10980" spans="1:4" x14ac:dyDescent="0.3">
      <c r="A10980">
        <v>10196</v>
      </c>
      <c r="B10980" s="4">
        <v>44581.7319444444</v>
      </c>
      <c r="C10980" s="1">
        <v>1029.1600000000001</v>
      </c>
      <c r="D10980" s="1">
        <v>798.12</v>
      </c>
    </row>
    <row r="10981" spans="1:4" x14ac:dyDescent="0.3">
      <c r="A10981">
        <v>10197</v>
      </c>
      <c r="B10981" s="4">
        <v>44581.732638888898</v>
      </c>
      <c r="C10981" s="1">
        <v>1028.45</v>
      </c>
      <c r="D10981" s="1">
        <v>796.83</v>
      </c>
    </row>
    <row r="10982" spans="1:4" x14ac:dyDescent="0.3">
      <c r="A10982">
        <v>10198</v>
      </c>
      <c r="B10982" s="4">
        <v>44581.733333333301</v>
      </c>
      <c r="C10982" s="1">
        <v>1028.3599999999999</v>
      </c>
      <c r="D10982" s="1">
        <v>797.38</v>
      </c>
    </row>
    <row r="10983" spans="1:4" x14ac:dyDescent="0.3">
      <c r="A10983">
        <v>10199</v>
      </c>
      <c r="B10983" s="4">
        <v>44581.734027777798</v>
      </c>
      <c r="C10983" s="1">
        <v>1027.6099999999999</v>
      </c>
      <c r="D10983" s="1">
        <v>796.21</v>
      </c>
    </row>
    <row r="10984" spans="1:4" x14ac:dyDescent="0.3">
      <c r="A10984">
        <v>10200</v>
      </c>
      <c r="B10984" s="4">
        <v>44581.734722222202</v>
      </c>
      <c r="C10984" s="1">
        <v>1028.45</v>
      </c>
      <c r="D10984" s="1">
        <v>797.68</v>
      </c>
    </row>
    <row r="10985" spans="1:4" x14ac:dyDescent="0.3">
      <c r="A10985">
        <v>10201</v>
      </c>
      <c r="B10985" s="4">
        <v>44581.735416666699</v>
      </c>
      <c r="C10985" s="1">
        <v>1026.99</v>
      </c>
      <c r="D10985" s="1">
        <v>796.35</v>
      </c>
    </row>
    <row r="10986" spans="1:4" x14ac:dyDescent="0.3">
      <c r="A10986">
        <v>10202</v>
      </c>
      <c r="B10986" s="4">
        <v>44581.736111111102</v>
      </c>
      <c r="C10986" s="1">
        <v>1028.4000000000001</v>
      </c>
      <c r="D10986" s="1">
        <v>797.51</v>
      </c>
    </row>
    <row r="10987" spans="1:4" x14ac:dyDescent="0.3">
      <c r="A10987">
        <v>10203</v>
      </c>
      <c r="B10987" s="4">
        <v>44581.7368055556</v>
      </c>
      <c r="C10987" s="1">
        <v>1027.52</v>
      </c>
      <c r="D10987" s="1">
        <v>796.65</v>
      </c>
    </row>
    <row r="10988" spans="1:4" x14ac:dyDescent="0.3">
      <c r="A10988">
        <v>10204</v>
      </c>
      <c r="B10988" s="4">
        <v>44581.737500000003</v>
      </c>
      <c r="C10988" s="1">
        <v>1028.54</v>
      </c>
      <c r="D10988" s="1">
        <v>797.26</v>
      </c>
    </row>
    <row r="10989" spans="1:4" x14ac:dyDescent="0.3">
      <c r="A10989">
        <v>10205</v>
      </c>
      <c r="B10989" s="4">
        <v>44581.738194444399</v>
      </c>
      <c r="C10989" s="1">
        <v>1028.54</v>
      </c>
      <c r="D10989" s="1">
        <v>796.96</v>
      </c>
    </row>
    <row r="10990" spans="1:4" x14ac:dyDescent="0.3">
      <c r="A10990">
        <v>10206</v>
      </c>
      <c r="B10990" s="4">
        <v>44581.738888888904</v>
      </c>
      <c r="C10990" s="1">
        <v>1028.32</v>
      </c>
      <c r="D10990" s="1">
        <v>797.43</v>
      </c>
    </row>
    <row r="10991" spans="1:4" x14ac:dyDescent="0.3">
      <c r="A10991">
        <v>10207</v>
      </c>
      <c r="B10991" s="4">
        <v>44581.739583333299</v>
      </c>
      <c r="C10991" s="1">
        <v>1027.92</v>
      </c>
      <c r="D10991" s="1">
        <v>796.57</v>
      </c>
    </row>
    <row r="10992" spans="1:4" x14ac:dyDescent="0.3">
      <c r="A10992">
        <v>10208</v>
      </c>
      <c r="B10992" s="4">
        <v>44581.740277777797</v>
      </c>
      <c r="C10992" s="1">
        <v>1029.03</v>
      </c>
      <c r="D10992" s="1">
        <v>797.42</v>
      </c>
    </row>
    <row r="10993" spans="1:4" x14ac:dyDescent="0.3">
      <c r="A10993">
        <v>10209</v>
      </c>
      <c r="B10993" s="4">
        <v>44581.7409722222</v>
      </c>
      <c r="C10993" s="1">
        <v>1028.32</v>
      </c>
      <c r="D10993" s="1">
        <v>796.61</v>
      </c>
    </row>
    <row r="10994" spans="1:4" x14ac:dyDescent="0.3">
      <c r="A10994">
        <v>10210</v>
      </c>
      <c r="B10994" s="4">
        <v>44581.741666666698</v>
      </c>
      <c r="C10994" s="1">
        <v>855.78</v>
      </c>
      <c r="D10994" s="1">
        <v>760.43</v>
      </c>
    </row>
    <row r="10995" spans="1:4" x14ac:dyDescent="0.3">
      <c r="A10995">
        <v>10211</v>
      </c>
      <c r="B10995" s="4">
        <v>44581.742361111101</v>
      </c>
      <c r="C10995" s="1">
        <v>855.43</v>
      </c>
      <c r="D10995" s="1">
        <v>759.42</v>
      </c>
    </row>
    <row r="10996" spans="1:4" x14ac:dyDescent="0.3">
      <c r="A10996">
        <v>10212</v>
      </c>
      <c r="B10996" s="4">
        <v>44581.743055555497</v>
      </c>
      <c r="C10996" s="1">
        <v>855.88</v>
      </c>
      <c r="D10996" s="1">
        <v>760.21</v>
      </c>
    </row>
    <row r="10997" spans="1:4" x14ac:dyDescent="0.3">
      <c r="A10997">
        <v>10213</v>
      </c>
      <c r="B10997" s="4">
        <v>44581.743750000001</v>
      </c>
      <c r="C10997" s="1">
        <v>855.88</v>
      </c>
      <c r="D10997" s="1">
        <v>759.43</v>
      </c>
    </row>
    <row r="10998" spans="1:4" x14ac:dyDescent="0.3">
      <c r="A10998">
        <v>10214</v>
      </c>
      <c r="B10998" s="4">
        <v>44581.744444444397</v>
      </c>
      <c r="C10998" s="1">
        <v>855.7</v>
      </c>
      <c r="D10998" s="1">
        <v>760.41</v>
      </c>
    </row>
    <row r="10999" spans="1:4" x14ac:dyDescent="0.3">
      <c r="A10999">
        <v>10215</v>
      </c>
      <c r="B10999" s="4">
        <v>44581.745138888902</v>
      </c>
      <c r="C10999" s="1">
        <v>855.52</v>
      </c>
      <c r="D10999" s="1">
        <v>759.41</v>
      </c>
    </row>
    <row r="11000" spans="1:4" x14ac:dyDescent="0.3">
      <c r="A11000">
        <v>10216</v>
      </c>
      <c r="B11000" s="4">
        <v>44581.745833333298</v>
      </c>
      <c r="C11000" s="1">
        <v>855.74</v>
      </c>
      <c r="D11000" s="1">
        <v>759.49</v>
      </c>
    </row>
    <row r="11001" spans="1:4" x14ac:dyDescent="0.3">
      <c r="A11001">
        <v>10217</v>
      </c>
      <c r="B11001" s="4">
        <v>44581.746527777803</v>
      </c>
      <c r="C11001" s="1">
        <v>855.74</v>
      </c>
      <c r="D11001" s="1">
        <v>759</v>
      </c>
    </row>
    <row r="11002" spans="1:4" x14ac:dyDescent="0.3">
      <c r="A11002">
        <v>10218</v>
      </c>
      <c r="B11002" s="4">
        <v>44581.747222222199</v>
      </c>
      <c r="C11002" s="1">
        <v>856.71</v>
      </c>
      <c r="D11002" s="1">
        <v>760.58</v>
      </c>
    </row>
    <row r="11003" spans="1:4" x14ac:dyDescent="0.3">
      <c r="A11003">
        <v>10219</v>
      </c>
      <c r="B11003" s="4">
        <v>44581.747916666704</v>
      </c>
      <c r="C11003" s="1">
        <v>856.1</v>
      </c>
      <c r="D11003" s="1">
        <v>759.18</v>
      </c>
    </row>
    <row r="11004" spans="1:4" x14ac:dyDescent="0.3">
      <c r="A11004">
        <v>10220</v>
      </c>
      <c r="B11004" s="4">
        <v>44581.748611111099</v>
      </c>
      <c r="C11004" s="1">
        <v>855.13</v>
      </c>
      <c r="D11004" s="1">
        <v>759.3</v>
      </c>
    </row>
    <row r="11005" spans="1:4" x14ac:dyDescent="0.3">
      <c r="A11005">
        <v>10221</v>
      </c>
      <c r="B11005" s="4">
        <v>44581.749305555597</v>
      </c>
      <c r="C11005" s="1">
        <v>855.13</v>
      </c>
      <c r="D11005" s="1">
        <v>759.22</v>
      </c>
    </row>
    <row r="11006" spans="1:4" x14ac:dyDescent="0.3">
      <c r="A11006">
        <v>10222</v>
      </c>
      <c r="B11006" s="4">
        <v>44581.75</v>
      </c>
      <c r="C11006" s="1">
        <v>856.19</v>
      </c>
      <c r="D11006" s="1">
        <v>759.67</v>
      </c>
    </row>
    <row r="11007" spans="1:4" x14ac:dyDescent="0.3">
      <c r="A11007">
        <v>10223</v>
      </c>
      <c r="B11007" s="4">
        <v>44581.750694444403</v>
      </c>
      <c r="C11007" s="1">
        <v>855.61</v>
      </c>
      <c r="D11007" s="1">
        <v>759.37</v>
      </c>
    </row>
    <row r="11008" spans="1:4" x14ac:dyDescent="0.3">
      <c r="A11008">
        <v>10224</v>
      </c>
      <c r="B11008" s="4">
        <v>44581.751388888901</v>
      </c>
      <c r="C11008" s="1">
        <v>855.61</v>
      </c>
      <c r="D11008" s="1">
        <v>759.2</v>
      </c>
    </row>
    <row r="11009" spans="1:4" x14ac:dyDescent="0.3">
      <c r="A11009">
        <v>10225</v>
      </c>
      <c r="B11009" s="4">
        <v>44581.752083333296</v>
      </c>
      <c r="C11009" s="1">
        <v>856.31</v>
      </c>
      <c r="D11009" s="1">
        <v>759.39</v>
      </c>
    </row>
    <row r="11010" spans="1:4" x14ac:dyDescent="0.3">
      <c r="A11010">
        <v>10226</v>
      </c>
      <c r="B11010" s="4">
        <v>44581.752777777801</v>
      </c>
      <c r="C11010" s="1">
        <v>855.65</v>
      </c>
      <c r="D11010" s="1">
        <v>759.54</v>
      </c>
    </row>
    <row r="11011" spans="1:4" x14ac:dyDescent="0.3">
      <c r="A11011">
        <v>10227</v>
      </c>
      <c r="B11011" s="4">
        <v>44581.753472222197</v>
      </c>
      <c r="C11011" s="1">
        <v>855.83</v>
      </c>
      <c r="D11011" s="1">
        <v>759.14</v>
      </c>
    </row>
    <row r="11012" spans="1:4" x14ac:dyDescent="0.3">
      <c r="A11012">
        <v>10228</v>
      </c>
      <c r="B11012" s="4">
        <v>44581.754166666702</v>
      </c>
      <c r="C11012" s="1">
        <v>855.92</v>
      </c>
      <c r="D11012" s="1">
        <v>759.16</v>
      </c>
    </row>
    <row r="11013" spans="1:4" x14ac:dyDescent="0.3">
      <c r="A11013">
        <v>10229</v>
      </c>
      <c r="B11013" s="4">
        <v>44581.754861111098</v>
      </c>
      <c r="C11013" s="1">
        <v>856.05</v>
      </c>
      <c r="D11013" s="1">
        <v>759.5</v>
      </c>
    </row>
    <row r="11014" spans="1:4" x14ac:dyDescent="0.3">
      <c r="A11014">
        <v>10230</v>
      </c>
      <c r="B11014" s="4">
        <v>44581.755555555603</v>
      </c>
      <c r="C11014" s="1">
        <v>855.66</v>
      </c>
      <c r="D11014" s="1">
        <v>759.28</v>
      </c>
    </row>
    <row r="11015" spans="1:4" x14ac:dyDescent="0.3">
      <c r="A11015">
        <v>10231</v>
      </c>
      <c r="B11015" s="4">
        <v>44581.756249999999</v>
      </c>
      <c r="C11015" s="1">
        <v>855.61</v>
      </c>
      <c r="D11015" s="1">
        <v>759.24</v>
      </c>
    </row>
    <row r="11016" spans="1:4" x14ac:dyDescent="0.3">
      <c r="A11016">
        <v>10232</v>
      </c>
      <c r="B11016" s="4">
        <v>44581.756944444503</v>
      </c>
      <c r="C11016" s="1">
        <v>855.65</v>
      </c>
      <c r="D11016" s="1">
        <v>759.25</v>
      </c>
    </row>
    <row r="11017" spans="1:4" x14ac:dyDescent="0.3">
      <c r="A11017">
        <v>10233</v>
      </c>
      <c r="B11017" s="4">
        <v>44581.757638888899</v>
      </c>
      <c r="C11017" s="1">
        <v>856.18</v>
      </c>
      <c r="D11017" s="1">
        <v>759.55</v>
      </c>
    </row>
    <row r="11018" spans="1:4" x14ac:dyDescent="0.3">
      <c r="A11018">
        <v>10234</v>
      </c>
      <c r="B11018" s="4">
        <v>44581.758333333302</v>
      </c>
      <c r="C11018" s="1">
        <v>855.65</v>
      </c>
      <c r="D11018" s="1">
        <v>759.22</v>
      </c>
    </row>
    <row r="11019" spans="1:4" x14ac:dyDescent="0.3">
      <c r="A11019">
        <v>10235</v>
      </c>
      <c r="B11019" s="4">
        <v>44581.7590277778</v>
      </c>
      <c r="C11019" s="1">
        <v>856.05</v>
      </c>
      <c r="D11019" s="1">
        <v>759.3</v>
      </c>
    </row>
    <row r="11020" spans="1:4" x14ac:dyDescent="0.3">
      <c r="A11020">
        <v>10236</v>
      </c>
      <c r="B11020" s="4">
        <v>44581.759722222203</v>
      </c>
      <c r="C11020" s="1">
        <v>855.35</v>
      </c>
      <c r="D11020" s="1">
        <v>758.73</v>
      </c>
    </row>
    <row r="11021" spans="1:4" x14ac:dyDescent="0.3">
      <c r="A11021">
        <v>10237</v>
      </c>
      <c r="B11021" s="4">
        <v>44581.760416666701</v>
      </c>
      <c r="C11021" s="1">
        <v>855.21</v>
      </c>
      <c r="D11021" s="1">
        <v>759.05</v>
      </c>
    </row>
    <row r="11022" spans="1:4" x14ac:dyDescent="0.3">
      <c r="A11022">
        <v>10238</v>
      </c>
      <c r="B11022" s="4">
        <v>44581.761111111096</v>
      </c>
      <c r="C11022" s="1">
        <v>855.83</v>
      </c>
      <c r="D11022" s="1">
        <v>759.18</v>
      </c>
    </row>
    <row r="11023" spans="1:4" x14ac:dyDescent="0.3">
      <c r="A11023">
        <v>10239</v>
      </c>
      <c r="B11023" s="4">
        <v>44581.761805555601</v>
      </c>
      <c r="C11023" s="1">
        <v>855.35</v>
      </c>
      <c r="D11023" s="1">
        <v>759.43</v>
      </c>
    </row>
    <row r="11024" spans="1:4" x14ac:dyDescent="0.3">
      <c r="A11024">
        <v>10240</v>
      </c>
      <c r="B11024" s="4">
        <v>44581.762499999997</v>
      </c>
      <c r="C11024" s="1">
        <v>855.74</v>
      </c>
      <c r="D11024" s="1">
        <v>759.57</v>
      </c>
    </row>
    <row r="11025" spans="1:4" x14ac:dyDescent="0.3">
      <c r="A11025">
        <v>10241</v>
      </c>
      <c r="B11025" s="4">
        <v>44581.7631944444</v>
      </c>
      <c r="C11025" s="1">
        <v>856.22</v>
      </c>
      <c r="D11025" s="1">
        <v>759.24</v>
      </c>
    </row>
    <row r="11026" spans="1:4" x14ac:dyDescent="0.3">
      <c r="A11026">
        <v>10242</v>
      </c>
      <c r="B11026" s="4">
        <v>44581.763888888898</v>
      </c>
      <c r="C11026" s="1">
        <v>856.22</v>
      </c>
      <c r="D11026" s="1">
        <v>758.99</v>
      </c>
    </row>
    <row r="11027" spans="1:4" x14ac:dyDescent="0.3">
      <c r="A11027">
        <v>10243</v>
      </c>
      <c r="B11027" s="4">
        <v>44581.764583333301</v>
      </c>
      <c r="C11027" s="1">
        <v>855.47</v>
      </c>
      <c r="D11027" s="1">
        <v>759.17</v>
      </c>
    </row>
    <row r="11028" spans="1:4" x14ac:dyDescent="0.3">
      <c r="A11028">
        <v>10244</v>
      </c>
      <c r="B11028" s="4">
        <v>44581.765277777798</v>
      </c>
      <c r="C11028" s="1">
        <v>855.47</v>
      </c>
      <c r="D11028" s="1">
        <v>759.28</v>
      </c>
    </row>
    <row r="11029" spans="1:4" x14ac:dyDescent="0.3">
      <c r="A11029">
        <v>10245</v>
      </c>
      <c r="B11029" s="4">
        <v>44581.765972222202</v>
      </c>
      <c r="C11029" s="1">
        <v>855.83</v>
      </c>
      <c r="D11029" s="1">
        <v>759.45</v>
      </c>
    </row>
    <row r="11030" spans="1:4" x14ac:dyDescent="0.3">
      <c r="A11030">
        <v>10246</v>
      </c>
      <c r="B11030" s="4">
        <v>44581.766666666699</v>
      </c>
      <c r="C11030" s="1">
        <v>855.21</v>
      </c>
      <c r="D11030" s="1">
        <v>758.88</v>
      </c>
    </row>
    <row r="11031" spans="1:4" x14ac:dyDescent="0.3">
      <c r="A11031">
        <v>10247</v>
      </c>
      <c r="B11031" s="4">
        <v>44581.767361111102</v>
      </c>
      <c r="C11031" s="1">
        <v>855.21</v>
      </c>
      <c r="D11031" s="1">
        <v>758.82</v>
      </c>
    </row>
    <row r="11032" spans="1:4" x14ac:dyDescent="0.3">
      <c r="A11032">
        <v>10248</v>
      </c>
      <c r="B11032" s="4">
        <v>44581.7680555556</v>
      </c>
      <c r="C11032" s="1">
        <v>856.14</v>
      </c>
      <c r="D11032" s="1">
        <v>760.24</v>
      </c>
    </row>
    <row r="11033" spans="1:4" x14ac:dyDescent="0.3">
      <c r="A11033">
        <v>10249</v>
      </c>
      <c r="B11033" s="4">
        <v>44581.768750000003</v>
      </c>
      <c r="C11033" s="1">
        <v>855.43</v>
      </c>
      <c r="D11033" s="1">
        <v>759.2</v>
      </c>
    </row>
    <row r="11034" spans="1:4" x14ac:dyDescent="0.3">
      <c r="A11034">
        <v>10250</v>
      </c>
      <c r="B11034" s="4">
        <v>44581.769444444399</v>
      </c>
      <c r="C11034" s="1">
        <v>855.08</v>
      </c>
      <c r="D11034" s="1">
        <v>759.31</v>
      </c>
    </row>
    <row r="11035" spans="1:4" x14ac:dyDescent="0.3">
      <c r="A11035">
        <v>10251</v>
      </c>
      <c r="B11035" s="4">
        <v>44581.770138888904</v>
      </c>
      <c r="C11035" s="1">
        <v>855.43</v>
      </c>
      <c r="D11035" s="1">
        <v>759.4</v>
      </c>
    </row>
    <row r="11036" spans="1:4" x14ac:dyDescent="0.3">
      <c r="A11036">
        <v>10252</v>
      </c>
      <c r="B11036" s="4">
        <v>44581.770833333299</v>
      </c>
      <c r="C11036" s="1">
        <v>855.43</v>
      </c>
      <c r="D11036" s="1">
        <v>759.97</v>
      </c>
    </row>
    <row r="11037" spans="1:4" x14ac:dyDescent="0.3">
      <c r="A11037">
        <v>10253</v>
      </c>
      <c r="B11037" s="4">
        <v>44581.771527777797</v>
      </c>
      <c r="C11037" s="1">
        <v>855.83</v>
      </c>
      <c r="D11037" s="1">
        <v>759.33</v>
      </c>
    </row>
    <row r="11038" spans="1:4" x14ac:dyDescent="0.3">
      <c r="A11038">
        <v>10254</v>
      </c>
      <c r="B11038" s="4">
        <v>44581.7722222222</v>
      </c>
      <c r="C11038" s="1">
        <v>855.83</v>
      </c>
      <c r="D11038" s="1">
        <v>759.33</v>
      </c>
    </row>
    <row r="11039" spans="1:4" x14ac:dyDescent="0.3">
      <c r="A11039">
        <v>10255</v>
      </c>
      <c r="B11039" s="4">
        <v>44581.772916666698</v>
      </c>
      <c r="C11039" s="1">
        <v>854.99</v>
      </c>
      <c r="D11039" s="1">
        <v>758.4</v>
      </c>
    </row>
    <row r="11040" spans="1:4" x14ac:dyDescent="0.3">
      <c r="A11040">
        <v>10256</v>
      </c>
      <c r="B11040" s="4">
        <v>44581.773611111101</v>
      </c>
      <c r="C11040" s="1">
        <v>856.05</v>
      </c>
      <c r="D11040" s="1">
        <v>760.71</v>
      </c>
    </row>
    <row r="11041" spans="1:4" x14ac:dyDescent="0.3">
      <c r="A11041">
        <v>10257</v>
      </c>
      <c r="B11041" s="4">
        <v>44581.774305555497</v>
      </c>
      <c r="C11041" s="1">
        <v>855.3</v>
      </c>
      <c r="D11041" s="1">
        <v>758.95</v>
      </c>
    </row>
    <row r="11042" spans="1:4" x14ac:dyDescent="0.3">
      <c r="A11042">
        <v>10258</v>
      </c>
      <c r="B11042" s="4">
        <v>44581.775000000001</v>
      </c>
      <c r="C11042" s="1">
        <v>856.4</v>
      </c>
      <c r="D11042" s="1">
        <v>759.49</v>
      </c>
    </row>
    <row r="11043" spans="1:4" x14ac:dyDescent="0.3">
      <c r="A11043">
        <v>10259</v>
      </c>
      <c r="B11043" s="4">
        <v>44581.775694444397</v>
      </c>
      <c r="C11043" s="1">
        <v>854.99</v>
      </c>
      <c r="D11043" s="1">
        <v>758.01</v>
      </c>
    </row>
    <row r="11044" spans="1:4" x14ac:dyDescent="0.3">
      <c r="A11044">
        <v>10260</v>
      </c>
      <c r="B11044" s="4">
        <v>44581.776388888902</v>
      </c>
      <c r="C11044" s="1">
        <v>856.53</v>
      </c>
      <c r="D11044" s="1">
        <v>760.62</v>
      </c>
    </row>
    <row r="11045" spans="1:4" x14ac:dyDescent="0.3">
      <c r="A11045">
        <v>10261</v>
      </c>
      <c r="B11045" s="4">
        <v>44581.777083333298</v>
      </c>
      <c r="C11045" s="1">
        <v>855.34</v>
      </c>
      <c r="D11045" s="1">
        <v>758.39</v>
      </c>
    </row>
    <row r="11046" spans="1:4" x14ac:dyDescent="0.3">
      <c r="A11046">
        <v>10262</v>
      </c>
      <c r="B11046" s="4">
        <v>44581.777777777803</v>
      </c>
      <c r="C11046" s="1">
        <v>856.31</v>
      </c>
      <c r="D11046" s="1">
        <v>761.11</v>
      </c>
    </row>
    <row r="11047" spans="1:4" x14ac:dyDescent="0.3">
      <c r="A11047">
        <v>10263</v>
      </c>
      <c r="B11047" s="4">
        <v>44581.778472222199</v>
      </c>
      <c r="C11047" s="1">
        <v>855.57</v>
      </c>
      <c r="D11047" s="1">
        <v>758.63</v>
      </c>
    </row>
    <row r="11048" spans="1:4" x14ac:dyDescent="0.3">
      <c r="A11048">
        <v>10264</v>
      </c>
      <c r="B11048" s="4">
        <v>44581.779166666704</v>
      </c>
      <c r="C11048" s="1">
        <v>855.57</v>
      </c>
      <c r="D11048" s="1">
        <v>760.5</v>
      </c>
    </row>
    <row r="11049" spans="1:4" x14ac:dyDescent="0.3">
      <c r="A11049">
        <v>10265</v>
      </c>
      <c r="B11049" s="4">
        <v>44581.779861111099</v>
      </c>
      <c r="C11049" s="1">
        <v>854.99</v>
      </c>
      <c r="D11049" s="1">
        <v>759.1</v>
      </c>
    </row>
    <row r="11050" spans="1:4" x14ac:dyDescent="0.3">
      <c r="A11050">
        <v>10266</v>
      </c>
      <c r="B11050" s="4">
        <v>44581.780555555597</v>
      </c>
      <c r="C11050" s="1">
        <v>855.43</v>
      </c>
      <c r="D11050" s="1">
        <v>759.36</v>
      </c>
    </row>
    <row r="11051" spans="1:4" x14ac:dyDescent="0.3">
      <c r="A11051">
        <v>10267</v>
      </c>
      <c r="B11051" s="4">
        <v>44581.78125</v>
      </c>
      <c r="C11051" s="1">
        <v>855.69</v>
      </c>
      <c r="D11051" s="1">
        <v>760.03</v>
      </c>
    </row>
    <row r="11052" spans="1:4" x14ac:dyDescent="0.3">
      <c r="A11052">
        <v>10268</v>
      </c>
      <c r="B11052" s="4">
        <v>44581.781944444403</v>
      </c>
      <c r="C11052" s="1">
        <v>855.69</v>
      </c>
      <c r="D11052" s="1">
        <v>759.4</v>
      </c>
    </row>
    <row r="11053" spans="1:4" x14ac:dyDescent="0.3">
      <c r="A11053">
        <v>10269</v>
      </c>
      <c r="B11053" s="4">
        <v>44581.782638888901</v>
      </c>
      <c r="C11053" s="1">
        <v>856.27</v>
      </c>
      <c r="D11053" s="1">
        <v>759.98</v>
      </c>
    </row>
    <row r="11054" spans="1:4" x14ac:dyDescent="0.3">
      <c r="A11054">
        <v>10270</v>
      </c>
      <c r="B11054" s="4">
        <v>44581.783333333296</v>
      </c>
      <c r="C11054" s="1">
        <v>856.18</v>
      </c>
      <c r="D11054" s="1">
        <v>759.24</v>
      </c>
    </row>
    <row r="11055" spans="1:4" x14ac:dyDescent="0.3">
      <c r="A11055">
        <v>10271</v>
      </c>
      <c r="B11055" s="4">
        <v>44581.784027777801</v>
      </c>
      <c r="C11055" s="1">
        <v>855.12</v>
      </c>
      <c r="D11055" s="1">
        <v>759.28</v>
      </c>
    </row>
    <row r="11056" spans="1:4" x14ac:dyDescent="0.3">
      <c r="A11056">
        <v>10272</v>
      </c>
      <c r="B11056" s="4">
        <v>44581.784722222197</v>
      </c>
      <c r="C11056" s="1">
        <v>855.57</v>
      </c>
      <c r="D11056" s="1">
        <v>759.05</v>
      </c>
    </row>
    <row r="11057" spans="1:4" x14ac:dyDescent="0.3">
      <c r="A11057">
        <v>10273</v>
      </c>
      <c r="B11057" s="4">
        <v>44581.785416666702</v>
      </c>
      <c r="C11057" s="1">
        <v>856.05</v>
      </c>
      <c r="D11057" s="1">
        <v>758.94</v>
      </c>
    </row>
    <row r="11058" spans="1:4" x14ac:dyDescent="0.3">
      <c r="A11058">
        <v>10274</v>
      </c>
      <c r="B11058" s="4">
        <v>44581.786111111098</v>
      </c>
      <c r="C11058" s="1">
        <v>854.77</v>
      </c>
      <c r="D11058" s="1">
        <v>759.08</v>
      </c>
    </row>
    <row r="11059" spans="1:4" x14ac:dyDescent="0.3">
      <c r="A11059">
        <v>10275</v>
      </c>
      <c r="B11059" s="4">
        <v>44581.786805555603</v>
      </c>
      <c r="C11059" s="1">
        <v>855.69</v>
      </c>
      <c r="D11059" s="1">
        <v>759.49</v>
      </c>
    </row>
    <row r="11060" spans="1:4" x14ac:dyDescent="0.3">
      <c r="A11060">
        <v>10276</v>
      </c>
      <c r="B11060" s="4">
        <v>44581.787499999999</v>
      </c>
      <c r="C11060" s="1">
        <v>856.4</v>
      </c>
      <c r="D11060" s="1">
        <v>759.55</v>
      </c>
    </row>
    <row r="11061" spans="1:4" x14ac:dyDescent="0.3">
      <c r="A11061">
        <v>10277</v>
      </c>
      <c r="B11061" s="4">
        <v>44581.788194444503</v>
      </c>
      <c r="C11061" s="1">
        <v>855.34</v>
      </c>
      <c r="D11061" s="1">
        <v>758.04</v>
      </c>
    </row>
    <row r="11062" spans="1:4" x14ac:dyDescent="0.3">
      <c r="A11062">
        <v>10278</v>
      </c>
      <c r="B11062" s="4">
        <v>44581.788888888899</v>
      </c>
      <c r="C11062" s="1">
        <v>855.03</v>
      </c>
      <c r="D11062" s="1">
        <v>758.85</v>
      </c>
    </row>
    <row r="11063" spans="1:4" x14ac:dyDescent="0.3">
      <c r="A11063">
        <v>10279</v>
      </c>
      <c r="B11063" s="4">
        <v>44581.789583333302</v>
      </c>
      <c r="C11063" s="1">
        <v>855.87</v>
      </c>
      <c r="D11063" s="1">
        <v>759.99</v>
      </c>
    </row>
    <row r="11064" spans="1:4" x14ac:dyDescent="0.3">
      <c r="A11064">
        <v>10280</v>
      </c>
      <c r="B11064" s="4">
        <v>44581.7902777778</v>
      </c>
      <c r="C11064" s="1">
        <v>855.78</v>
      </c>
      <c r="D11064" s="1">
        <v>759.36</v>
      </c>
    </row>
    <row r="11065" spans="1:4" x14ac:dyDescent="0.3">
      <c r="A11065">
        <v>10281</v>
      </c>
      <c r="B11065" s="4">
        <v>44581.790972222203</v>
      </c>
      <c r="C11065" s="1">
        <v>855.78</v>
      </c>
      <c r="D11065" s="1">
        <v>760.24</v>
      </c>
    </row>
    <row r="11066" spans="1:4" x14ac:dyDescent="0.3">
      <c r="A11066">
        <v>10282</v>
      </c>
      <c r="B11066" s="4">
        <v>44581.791666666701</v>
      </c>
      <c r="C11066" s="1">
        <v>855.78</v>
      </c>
      <c r="D11066" s="1">
        <v>759.22</v>
      </c>
    </row>
    <row r="11067" spans="1:4" x14ac:dyDescent="0.3">
      <c r="A11067">
        <v>10283</v>
      </c>
      <c r="B11067" s="4">
        <v>44581.792361111096</v>
      </c>
      <c r="C11067" s="1">
        <v>855.08</v>
      </c>
      <c r="D11067" s="1">
        <v>759.01</v>
      </c>
    </row>
    <row r="11068" spans="1:4" x14ac:dyDescent="0.3">
      <c r="A11068">
        <v>10284</v>
      </c>
      <c r="B11068" s="4">
        <v>44581.793055555601</v>
      </c>
      <c r="C11068" s="1">
        <v>855.52</v>
      </c>
      <c r="D11068" s="1">
        <v>759.29</v>
      </c>
    </row>
    <row r="11069" spans="1:4" x14ac:dyDescent="0.3">
      <c r="A11069">
        <v>10285</v>
      </c>
      <c r="B11069" s="4">
        <v>44581.793749999997</v>
      </c>
      <c r="C11069" s="1">
        <v>855.52</v>
      </c>
      <c r="D11069" s="1">
        <v>759.16</v>
      </c>
    </row>
    <row r="11070" spans="1:4" x14ac:dyDescent="0.3">
      <c r="A11070">
        <v>10286</v>
      </c>
      <c r="B11070" s="4">
        <v>44581.7944444444</v>
      </c>
      <c r="C11070" s="1">
        <v>855.52</v>
      </c>
      <c r="D11070" s="1">
        <v>759.5</v>
      </c>
    </row>
    <row r="11071" spans="1:4" x14ac:dyDescent="0.3">
      <c r="A11071">
        <v>10287</v>
      </c>
      <c r="B11071" s="4">
        <v>44581.795138888898</v>
      </c>
      <c r="C11071" s="1">
        <v>855.52</v>
      </c>
      <c r="D11071" s="1">
        <v>759.25</v>
      </c>
    </row>
    <row r="11072" spans="1:4" x14ac:dyDescent="0.3">
      <c r="A11072">
        <v>10288</v>
      </c>
      <c r="B11072" s="4">
        <v>44581.795833333301</v>
      </c>
      <c r="C11072" s="1">
        <v>855.92</v>
      </c>
      <c r="D11072" s="1">
        <v>759.34</v>
      </c>
    </row>
    <row r="11073" spans="1:4" x14ac:dyDescent="0.3">
      <c r="A11073">
        <v>10289</v>
      </c>
      <c r="B11073" s="4">
        <v>44581.796527777798</v>
      </c>
      <c r="C11073" s="1">
        <v>855.96</v>
      </c>
      <c r="D11073" s="1">
        <v>759.53</v>
      </c>
    </row>
    <row r="11074" spans="1:4" x14ac:dyDescent="0.3">
      <c r="A11074">
        <v>10290</v>
      </c>
      <c r="B11074" s="4">
        <v>44581.797222222202</v>
      </c>
      <c r="C11074" s="1">
        <v>855.96</v>
      </c>
      <c r="D11074" s="1">
        <v>759.51</v>
      </c>
    </row>
    <row r="11075" spans="1:4" x14ac:dyDescent="0.3">
      <c r="A11075">
        <v>10291</v>
      </c>
      <c r="B11075" s="4">
        <v>44581.797916666699</v>
      </c>
      <c r="C11075" s="1">
        <v>855.65</v>
      </c>
      <c r="D11075" s="1">
        <v>759.29</v>
      </c>
    </row>
    <row r="11076" spans="1:4" x14ac:dyDescent="0.3">
      <c r="A11076">
        <v>10292</v>
      </c>
      <c r="B11076" s="4">
        <v>44581.798611111102</v>
      </c>
      <c r="C11076" s="1">
        <v>856</v>
      </c>
      <c r="D11076" s="1">
        <v>759.37</v>
      </c>
    </row>
    <row r="11077" spans="1:4" x14ac:dyDescent="0.3">
      <c r="A11077">
        <v>10293</v>
      </c>
      <c r="B11077" s="4">
        <v>44581.7993055556</v>
      </c>
      <c r="C11077" s="1">
        <v>855.57</v>
      </c>
      <c r="D11077" s="1">
        <v>758.86</v>
      </c>
    </row>
    <row r="11078" spans="1:4" x14ac:dyDescent="0.3">
      <c r="A11078">
        <v>10294</v>
      </c>
      <c r="B11078" s="4">
        <v>44581.8</v>
      </c>
      <c r="C11078" s="1">
        <v>855.57</v>
      </c>
      <c r="D11078" s="1">
        <v>759.05</v>
      </c>
    </row>
    <row r="11079" spans="1:4" x14ac:dyDescent="0.3">
      <c r="A11079">
        <v>10295</v>
      </c>
      <c r="B11079" s="4">
        <v>44581.800694444399</v>
      </c>
      <c r="C11079" s="1">
        <v>855.16</v>
      </c>
      <c r="D11079" s="1">
        <v>758.14</v>
      </c>
    </row>
    <row r="11080" spans="1:4" x14ac:dyDescent="0.3">
      <c r="A11080">
        <v>10296</v>
      </c>
      <c r="B11080" s="4">
        <v>44581.801388888904</v>
      </c>
      <c r="C11080" s="1">
        <v>855.57</v>
      </c>
      <c r="D11080" s="1">
        <v>759.97</v>
      </c>
    </row>
    <row r="11081" spans="1:4" x14ac:dyDescent="0.3">
      <c r="A11081">
        <v>10297</v>
      </c>
      <c r="B11081" s="4">
        <v>44581.802083333299</v>
      </c>
      <c r="C11081" s="1">
        <v>856.36</v>
      </c>
      <c r="D11081" s="1">
        <v>760.41</v>
      </c>
    </row>
    <row r="11082" spans="1:4" x14ac:dyDescent="0.3">
      <c r="A11082">
        <v>10298</v>
      </c>
      <c r="B11082" s="4">
        <v>44581.802777777797</v>
      </c>
      <c r="C11082" s="1">
        <v>855.78</v>
      </c>
      <c r="D11082" s="1">
        <v>759.86</v>
      </c>
    </row>
    <row r="11083" spans="1:4" x14ac:dyDescent="0.3">
      <c r="A11083">
        <v>10299</v>
      </c>
      <c r="B11083" s="4">
        <v>44581.8034722222</v>
      </c>
      <c r="C11083" s="1">
        <v>855.78</v>
      </c>
      <c r="D11083" s="1">
        <v>760.11</v>
      </c>
    </row>
    <row r="11084" spans="1:4" x14ac:dyDescent="0.3">
      <c r="A11084">
        <v>10300</v>
      </c>
      <c r="B11084" s="4">
        <v>44581.804166666698</v>
      </c>
      <c r="C11084" s="1">
        <v>855.78</v>
      </c>
      <c r="D11084" s="1">
        <v>759.23</v>
      </c>
    </row>
    <row r="11085" spans="1:4" x14ac:dyDescent="0.3">
      <c r="A11085">
        <v>10301</v>
      </c>
      <c r="B11085" s="4">
        <v>44581.804861111101</v>
      </c>
      <c r="C11085" s="1">
        <v>855.7</v>
      </c>
      <c r="D11085" s="1">
        <v>758.79</v>
      </c>
    </row>
    <row r="11086" spans="1:4" x14ac:dyDescent="0.3">
      <c r="A11086">
        <v>10302</v>
      </c>
      <c r="B11086" s="4">
        <v>44581.805555555497</v>
      </c>
      <c r="C11086" s="1">
        <v>855.7</v>
      </c>
      <c r="D11086" s="1">
        <v>759.77</v>
      </c>
    </row>
    <row r="11087" spans="1:4" x14ac:dyDescent="0.3">
      <c r="A11087">
        <v>10303</v>
      </c>
      <c r="B11087" s="4">
        <v>44581.806250000001</v>
      </c>
      <c r="C11087" s="1">
        <v>855.03</v>
      </c>
      <c r="D11087" s="1">
        <v>758.24</v>
      </c>
    </row>
    <row r="11088" spans="1:4" x14ac:dyDescent="0.3">
      <c r="A11088">
        <v>10304</v>
      </c>
      <c r="B11088" s="4">
        <v>44581.806944444397</v>
      </c>
      <c r="C11088" s="1">
        <v>855.88</v>
      </c>
      <c r="D11088" s="1">
        <v>759.22</v>
      </c>
    </row>
    <row r="11089" spans="1:4" x14ac:dyDescent="0.3">
      <c r="A11089">
        <v>10305</v>
      </c>
      <c r="B11089" s="4">
        <v>44581.807638888902</v>
      </c>
      <c r="C11089" s="1">
        <v>855.12</v>
      </c>
      <c r="D11089" s="1">
        <v>757.79</v>
      </c>
    </row>
    <row r="11090" spans="1:4" x14ac:dyDescent="0.3">
      <c r="A11090">
        <v>10306</v>
      </c>
      <c r="B11090" s="4">
        <v>44581.808333333298</v>
      </c>
      <c r="C11090" s="1">
        <v>855.47</v>
      </c>
      <c r="D11090" s="1">
        <v>759.5</v>
      </c>
    </row>
    <row r="11091" spans="1:4" x14ac:dyDescent="0.3">
      <c r="A11091">
        <v>10307</v>
      </c>
      <c r="B11091" s="4">
        <v>44581.809027777803</v>
      </c>
      <c r="C11091" s="1">
        <v>855.78</v>
      </c>
      <c r="D11091" s="1">
        <v>759.4</v>
      </c>
    </row>
    <row r="11092" spans="1:4" x14ac:dyDescent="0.3">
      <c r="A11092">
        <v>10308</v>
      </c>
      <c r="B11092" s="4">
        <v>44581.809722222199</v>
      </c>
      <c r="C11092" s="1">
        <v>855.66</v>
      </c>
      <c r="D11092" s="1">
        <v>759.6</v>
      </c>
    </row>
    <row r="11093" spans="1:4" x14ac:dyDescent="0.3">
      <c r="A11093">
        <v>10309</v>
      </c>
      <c r="B11093" s="4">
        <v>44581.810416666704</v>
      </c>
      <c r="C11093" s="1">
        <v>855.66</v>
      </c>
      <c r="D11093" s="1">
        <v>759.36</v>
      </c>
    </row>
    <row r="11094" spans="1:4" x14ac:dyDescent="0.3">
      <c r="A11094">
        <v>10310</v>
      </c>
      <c r="B11094" s="4">
        <v>44581.811111111099</v>
      </c>
      <c r="C11094" s="1">
        <v>855.52</v>
      </c>
      <c r="D11094" s="1">
        <v>759.22</v>
      </c>
    </row>
    <row r="11095" spans="1:4" x14ac:dyDescent="0.3">
      <c r="A11095">
        <v>10311</v>
      </c>
      <c r="B11095" s="4">
        <v>44581.811805555597</v>
      </c>
      <c r="C11095" s="1">
        <v>855.52</v>
      </c>
      <c r="D11095" s="1">
        <v>759.47</v>
      </c>
    </row>
    <row r="11096" spans="1:4" x14ac:dyDescent="0.3">
      <c r="A11096">
        <v>10312</v>
      </c>
      <c r="B11096" s="4">
        <v>44581.8125</v>
      </c>
      <c r="C11096" s="1">
        <v>855.48</v>
      </c>
      <c r="D11096" s="1">
        <v>759.28</v>
      </c>
    </row>
    <row r="11097" spans="1:4" x14ac:dyDescent="0.3">
      <c r="A11097">
        <v>10313</v>
      </c>
      <c r="B11097" s="4">
        <v>44581.813194444403</v>
      </c>
      <c r="C11097" s="1">
        <v>856.18</v>
      </c>
      <c r="D11097" s="1">
        <v>759.43</v>
      </c>
    </row>
    <row r="11098" spans="1:4" x14ac:dyDescent="0.3">
      <c r="A11098">
        <v>10314</v>
      </c>
      <c r="B11098" s="4">
        <v>44581.813888888901</v>
      </c>
      <c r="C11098" s="1">
        <v>855.61</v>
      </c>
      <c r="D11098" s="1">
        <v>759.31</v>
      </c>
    </row>
    <row r="11099" spans="1:4" x14ac:dyDescent="0.3">
      <c r="A11099">
        <v>10315</v>
      </c>
      <c r="B11099" s="4">
        <v>44581.814583333296</v>
      </c>
      <c r="C11099" s="1">
        <v>854.42</v>
      </c>
      <c r="D11099" s="1">
        <v>758.7</v>
      </c>
    </row>
    <row r="11100" spans="1:4" x14ac:dyDescent="0.3">
      <c r="A11100">
        <v>10316</v>
      </c>
      <c r="B11100" s="4">
        <v>44581.815277777801</v>
      </c>
      <c r="C11100" s="1">
        <v>856.4</v>
      </c>
      <c r="D11100" s="1">
        <v>759.45</v>
      </c>
    </row>
    <row r="11101" spans="1:4" x14ac:dyDescent="0.3">
      <c r="A11101">
        <v>10317</v>
      </c>
      <c r="B11101" s="4">
        <v>44581.815972222197</v>
      </c>
      <c r="C11101" s="1">
        <v>855.17</v>
      </c>
      <c r="D11101" s="1">
        <v>758.82</v>
      </c>
    </row>
    <row r="11102" spans="1:4" x14ac:dyDescent="0.3">
      <c r="A11102">
        <v>10318</v>
      </c>
      <c r="B11102" s="4">
        <v>44581.816666666702</v>
      </c>
      <c r="C11102" s="1">
        <v>855.88</v>
      </c>
      <c r="D11102" s="1">
        <v>759.3</v>
      </c>
    </row>
    <row r="11103" spans="1:4" x14ac:dyDescent="0.3">
      <c r="A11103">
        <v>10319</v>
      </c>
      <c r="B11103" s="4">
        <v>44581.817361111098</v>
      </c>
      <c r="C11103" s="1">
        <v>855.52</v>
      </c>
      <c r="D11103" s="1">
        <v>759.56</v>
      </c>
    </row>
    <row r="11104" spans="1:4" x14ac:dyDescent="0.3">
      <c r="A11104">
        <v>10320</v>
      </c>
      <c r="B11104" s="4">
        <v>44581.818055555603</v>
      </c>
      <c r="C11104" s="1">
        <v>855.88</v>
      </c>
      <c r="D11104" s="1">
        <v>759.53</v>
      </c>
    </row>
    <row r="11105" spans="1:4" x14ac:dyDescent="0.3">
      <c r="A11105">
        <v>10321</v>
      </c>
      <c r="B11105" s="4">
        <v>44581.818749999999</v>
      </c>
      <c r="C11105" s="1">
        <v>855.88</v>
      </c>
      <c r="D11105" s="1">
        <v>760.19</v>
      </c>
    </row>
    <row r="11106" spans="1:4" x14ac:dyDescent="0.3">
      <c r="A11106">
        <v>10322</v>
      </c>
      <c r="B11106" s="4">
        <v>44581.819444444503</v>
      </c>
      <c r="C11106" s="1">
        <v>854.81</v>
      </c>
      <c r="D11106" s="1">
        <v>759.12</v>
      </c>
    </row>
    <row r="11107" spans="1:4" x14ac:dyDescent="0.3">
      <c r="A11107">
        <v>10323</v>
      </c>
      <c r="B11107" s="4">
        <v>44581.820138888899</v>
      </c>
      <c r="C11107" s="1">
        <v>856.14</v>
      </c>
      <c r="D11107" s="1">
        <v>759.61</v>
      </c>
    </row>
    <row r="11108" spans="1:4" x14ac:dyDescent="0.3">
      <c r="A11108">
        <v>10324</v>
      </c>
      <c r="B11108" s="4">
        <v>44581.820833333302</v>
      </c>
      <c r="C11108" s="1">
        <v>855.39</v>
      </c>
      <c r="D11108" s="1">
        <v>759.13</v>
      </c>
    </row>
    <row r="11109" spans="1:4" x14ac:dyDescent="0.3">
      <c r="A11109">
        <v>10325</v>
      </c>
      <c r="B11109" s="4">
        <v>44581.8215277778</v>
      </c>
      <c r="C11109" s="1">
        <v>855.57</v>
      </c>
      <c r="D11109" s="1">
        <v>759.64</v>
      </c>
    </row>
    <row r="11110" spans="1:4" x14ac:dyDescent="0.3">
      <c r="A11110">
        <v>10326</v>
      </c>
      <c r="B11110" s="4">
        <v>44581.822222222203</v>
      </c>
      <c r="C11110" s="1">
        <v>855.96</v>
      </c>
      <c r="D11110" s="1">
        <v>759.55</v>
      </c>
    </row>
    <row r="11111" spans="1:4" x14ac:dyDescent="0.3">
      <c r="A11111">
        <v>10327</v>
      </c>
      <c r="B11111" s="4">
        <v>44581.822916666701</v>
      </c>
      <c r="C11111" s="1">
        <v>855.48</v>
      </c>
      <c r="D11111" s="1">
        <v>759.91</v>
      </c>
    </row>
    <row r="11112" spans="1:4" x14ac:dyDescent="0.3">
      <c r="A11112">
        <v>10328</v>
      </c>
      <c r="B11112" s="4">
        <v>44581.823611111096</v>
      </c>
      <c r="C11112" s="1">
        <v>855.96</v>
      </c>
      <c r="D11112" s="1">
        <v>759.05</v>
      </c>
    </row>
    <row r="11113" spans="1:4" x14ac:dyDescent="0.3">
      <c r="A11113">
        <v>10329</v>
      </c>
      <c r="B11113" s="4">
        <v>44581.824305555601</v>
      </c>
      <c r="C11113" s="1">
        <v>855.57</v>
      </c>
      <c r="D11113" s="1">
        <v>759.22</v>
      </c>
    </row>
    <row r="11114" spans="1:4" x14ac:dyDescent="0.3">
      <c r="A11114">
        <v>10330</v>
      </c>
      <c r="B11114" s="4">
        <v>44581.824999999997</v>
      </c>
      <c r="C11114" s="1">
        <v>856.05</v>
      </c>
      <c r="D11114" s="1">
        <v>759.5</v>
      </c>
    </row>
    <row r="11115" spans="1:4" x14ac:dyDescent="0.3">
      <c r="A11115">
        <v>10331</v>
      </c>
      <c r="B11115" s="4">
        <v>44581.8256944444</v>
      </c>
      <c r="C11115" s="1">
        <v>856.05</v>
      </c>
      <c r="D11115" s="1">
        <v>760.02</v>
      </c>
    </row>
    <row r="11116" spans="1:4" x14ac:dyDescent="0.3">
      <c r="A11116">
        <v>10332</v>
      </c>
      <c r="B11116" s="4">
        <v>44581.826388888898</v>
      </c>
      <c r="C11116" s="1">
        <v>855.78</v>
      </c>
      <c r="D11116" s="1">
        <v>759.52</v>
      </c>
    </row>
    <row r="11117" spans="1:4" x14ac:dyDescent="0.3">
      <c r="A11117">
        <v>10333</v>
      </c>
      <c r="B11117" s="4">
        <v>44581.827083333301</v>
      </c>
      <c r="C11117" s="1">
        <v>856.14</v>
      </c>
      <c r="D11117" s="1">
        <v>759.6</v>
      </c>
    </row>
    <row r="11118" spans="1:4" x14ac:dyDescent="0.3">
      <c r="A11118">
        <v>10334</v>
      </c>
      <c r="B11118" s="4">
        <v>44581.827777777798</v>
      </c>
      <c r="C11118" s="1">
        <v>855.57</v>
      </c>
      <c r="D11118" s="1">
        <v>759.32</v>
      </c>
    </row>
    <row r="11119" spans="1:4" x14ac:dyDescent="0.3">
      <c r="A11119">
        <v>10335</v>
      </c>
      <c r="B11119" s="4">
        <v>44581.828472222202</v>
      </c>
      <c r="C11119" s="1">
        <v>855.57</v>
      </c>
      <c r="D11119" s="1">
        <v>759.9</v>
      </c>
    </row>
    <row r="11120" spans="1:4" x14ac:dyDescent="0.3">
      <c r="A11120">
        <v>10336</v>
      </c>
      <c r="B11120" s="4">
        <v>44581.829166666699</v>
      </c>
      <c r="C11120" s="1">
        <v>855.96</v>
      </c>
      <c r="D11120" s="1">
        <v>759.49</v>
      </c>
    </row>
    <row r="11121" spans="1:4" x14ac:dyDescent="0.3">
      <c r="A11121">
        <v>10337</v>
      </c>
      <c r="B11121" s="4">
        <v>44581.829861111102</v>
      </c>
      <c r="C11121" s="1">
        <v>855.96</v>
      </c>
      <c r="D11121" s="1">
        <v>759.62</v>
      </c>
    </row>
    <row r="11122" spans="1:4" x14ac:dyDescent="0.3">
      <c r="A11122">
        <v>10338</v>
      </c>
      <c r="B11122" s="4">
        <v>44581.8305555556</v>
      </c>
      <c r="C11122" s="1">
        <v>855.96</v>
      </c>
      <c r="D11122" s="1">
        <v>759.31</v>
      </c>
    </row>
    <row r="11123" spans="1:4" x14ac:dyDescent="0.3">
      <c r="A11123">
        <v>10339</v>
      </c>
      <c r="B11123" s="4">
        <v>44581.831250000003</v>
      </c>
      <c r="C11123" s="1">
        <v>854.77</v>
      </c>
      <c r="D11123" s="1">
        <v>758.68</v>
      </c>
    </row>
    <row r="11124" spans="1:4" x14ac:dyDescent="0.3">
      <c r="A11124">
        <v>10340</v>
      </c>
      <c r="B11124" s="4">
        <v>44581.831944444399</v>
      </c>
      <c r="C11124" s="1">
        <v>855.39</v>
      </c>
      <c r="D11124" s="1">
        <v>759.32</v>
      </c>
    </row>
    <row r="11125" spans="1:4" x14ac:dyDescent="0.3">
      <c r="A11125">
        <v>10341</v>
      </c>
      <c r="B11125" s="4">
        <v>44581.832638888904</v>
      </c>
      <c r="C11125" s="1">
        <v>855.47</v>
      </c>
      <c r="D11125" s="1">
        <v>758.85</v>
      </c>
    </row>
    <row r="11126" spans="1:4" x14ac:dyDescent="0.3">
      <c r="A11126">
        <v>10342</v>
      </c>
      <c r="B11126" s="4">
        <v>44581.833333333299</v>
      </c>
      <c r="C11126" s="1">
        <v>855.92</v>
      </c>
      <c r="D11126" s="1">
        <v>759.57</v>
      </c>
    </row>
    <row r="11127" spans="1:4" x14ac:dyDescent="0.3">
      <c r="A11127">
        <v>10343</v>
      </c>
      <c r="B11127" s="4">
        <v>44581.834027777797</v>
      </c>
      <c r="C11127" s="1">
        <v>854.81</v>
      </c>
      <c r="D11127" s="1">
        <v>758.66</v>
      </c>
    </row>
    <row r="11128" spans="1:4" x14ac:dyDescent="0.3">
      <c r="A11128">
        <v>10344</v>
      </c>
      <c r="B11128" s="4">
        <v>44581.8347222222</v>
      </c>
      <c r="C11128" s="1">
        <v>856.05</v>
      </c>
      <c r="D11128" s="1">
        <v>759.41</v>
      </c>
    </row>
    <row r="11129" spans="1:4" x14ac:dyDescent="0.3">
      <c r="A11129">
        <v>10345</v>
      </c>
      <c r="B11129" s="4">
        <v>44581.835416666698</v>
      </c>
      <c r="C11129" s="1">
        <v>854.99</v>
      </c>
      <c r="D11129" s="1">
        <v>758.68</v>
      </c>
    </row>
    <row r="11130" spans="1:4" x14ac:dyDescent="0.3">
      <c r="A11130">
        <v>10346</v>
      </c>
      <c r="B11130" s="4">
        <v>44581.836111111101</v>
      </c>
      <c r="C11130" s="1">
        <v>855.61</v>
      </c>
      <c r="D11130" s="1">
        <v>759.03</v>
      </c>
    </row>
    <row r="11131" spans="1:4" x14ac:dyDescent="0.3">
      <c r="A11131">
        <v>10347</v>
      </c>
      <c r="B11131" s="4">
        <v>44581.836805555497</v>
      </c>
      <c r="C11131" s="1">
        <v>854.55</v>
      </c>
      <c r="D11131" s="1">
        <v>758.73</v>
      </c>
    </row>
    <row r="11132" spans="1:4" x14ac:dyDescent="0.3">
      <c r="A11132">
        <v>10348</v>
      </c>
      <c r="B11132" s="4">
        <v>44581.837500000001</v>
      </c>
      <c r="C11132" s="1">
        <v>855.34</v>
      </c>
      <c r="D11132" s="1">
        <v>759.28</v>
      </c>
    </row>
    <row r="11133" spans="1:4" x14ac:dyDescent="0.3">
      <c r="A11133">
        <v>10349</v>
      </c>
      <c r="B11133" s="4">
        <v>44581.838194444397</v>
      </c>
      <c r="C11133" s="1">
        <v>855.92</v>
      </c>
      <c r="D11133" s="1">
        <v>760.13</v>
      </c>
    </row>
    <row r="11134" spans="1:4" x14ac:dyDescent="0.3">
      <c r="A11134">
        <v>10350</v>
      </c>
      <c r="B11134" s="4">
        <v>44581.838888888902</v>
      </c>
      <c r="C11134" s="1">
        <v>855.3</v>
      </c>
      <c r="D11134" s="1">
        <v>759.29</v>
      </c>
    </row>
    <row r="11135" spans="1:4" x14ac:dyDescent="0.3">
      <c r="A11135">
        <v>10351</v>
      </c>
      <c r="B11135" s="4">
        <v>44581.839583333298</v>
      </c>
      <c r="C11135" s="1">
        <v>854.33</v>
      </c>
      <c r="D11135" s="1">
        <v>758.18</v>
      </c>
    </row>
    <row r="11136" spans="1:4" x14ac:dyDescent="0.3">
      <c r="A11136">
        <v>10352</v>
      </c>
      <c r="B11136" s="4">
        <v>44581.840277777803</v>
      </c>
      <c r="C11136" s="1">
        <v>856.05</v>
      </c>
      <c r="D11136" s="1">
        <v>759.22</v>
      </c>
    </row>
    <row r="11137" spans="1:4" x14ac:dyDescent="0.3">
      <c r="A11137">
        <v>10353</v>
      </c>
      <c r="B11137" s="4">
        <v>44581.840972222199</v>
      </c>
      <c r="C11137" s="1">
        <v>855.61</v>
      </c>
      <c r="D11137" s="1">
        <v>759.91</v>
      </c>
    </row>
    <row r="11138" spans="1:4" x14ac:dyDescent="0.3">
      <c r="A11138">
        <v>10354</v>
      </c>
      <c r="B11138" s="4">
        <v>44581.841666666704</v>
      </c>
      <c r="C11138" s="1">
        <v>855.43</v>
      </c>
      <c r="D11138" s="1">
        <v>759.3</v>
      </c>
    </row>
    <row r="11139" spans="1:4" x14ac:dyDescent="0.3">
      <c r="A11139">
        <v>10355</v>
      </c>
      <c r="B11139" s="4">
        <v>44581.842361111099</v>
      </c>
      <c r="C11139" s="1">
        <v>855.17</v>
      </c>
      <c r="D11139" s="1">
        <v>759.03</v>
      </c>
    </row>
    <row r="11140" spans="1:4" x14ac:dyDescent="0.3">
      <c r="A11140">
        <v>10356</v>
      </c>
      <c r="B11140" s="4">
        <v>44581.843055555597</v>
      </c>
      <c r="C11140" s="1">
        <v>855.25</v>
      </c>
      <c r="D11140" s="1">
        <v>758.87</v>
      </c>
    </row>
    <row r="11141" spans="1:4" x14ac:dyDescent="0.3">
      <c r="A11141">
        <v>10357</v>
      </c>
      <c r="B11141" s="4">
        <v>44581.84375</v>
      </c>
      <c r="C11141" s="1">
        <v>854.68</v>
      </c>
      <c r="D11141" s="1">
        <v>758.38</v>
      </c>
    </row>
    <row r="11142" spans="1:4" x14ac:dyDescent="0.3">
      <c r="A11142">
        <v>10358</v>
      </c>
      <c r="B11142" s="4">
        <v>44581.844444444403</v>
      </c>
      <c r="C11142" s="1">
        <v>855.57</v>
      </c>
      <c r="D11142" s="1">
        <v>759.08</v>
      </c>
    </row>
    <row r="11143" spans="1:4" x14ac:dyDescent="0.3">
      <c r="A11143">
        <v>10359</v>
      </c>
      <c r="B11143" s="4">
        <v>44581.845138888901</v>
      </c>
      <c r="C11143" s="1">
        <v>855.16</v>
      </c>
      <c r="D11143" s="1">
        <v>758.78</v>
      </c>
    </row>
    <row r="11144" spans="1:4" x14ac:dyDescent="0.3">
      <c r="A11144">
        <v>10360</v>
      </c>
      <c r="B11144" s="4">
        <v>44581.845833333296</v>
      </c>
      <c r="C11144" s="1">
        <v>855.65</v>
      </c>
      <c r="D11144" s="1">
        <v>759.47</v>
      </c>
    </row>
    <row r="11145" spans="1:4" x14ac:dyDescent="0.3">
      <c r="A11145">
        <v>10361</v>
      </c>
      <c r="B11145" s="4">
        <v>44581.846527777801</v>
      </c>
      <c r="C11145" s="1">
        <v>854.72</v>
      </c>
      <c r="D11145" s="1">
        <v>758.6</v>
      </c>
    </row>
    <row r="11146" spans="1:4" x14ac:dyDescent="0.3">
      <c r="A11146">
        <v>10362</v>
      </c>
      <c r="B11146" s="4">
        <v>44581.847222222197</v>
      </c>
      <c r="C11146" s="1">
        <v>855.65</v>
      </c>
      <c r="D11146" s="1">
        <v>759.1</v>
      </c>
    </row>
    <row r="11147" spans="1:4" x14ac:dyDescent="0.3">
      <c r="A11147">
        <v>10363</v>
      </c>
      <c r="B11147" s="4">
        <v>44581.847916666702</v>
      </c>
      <c r="C11147" s="1">
        <v>854.33</v>
      </c>
      <c r="D11147" s="1">
        <v>758.52</v>
      </c>
    </row>
    <row r="11148" spans="1:4" x14ac:dyDescent="0.3">
      <c r="A11148">
        <v>10364</v>
      </c>
      <c r="B11148" s="4">
        <v>44581.848611111098</v>
      </c>
      <c r="C11148" s="1">
        <v>855.39</v>
      </c>
      <c r="D11148" s="1">
        <v>759.45</v>
      </c>
    </row>
    <row r="11149" spans="1:4" x14ac:dyDescent="0.3">
      <c r="A11149">
        <v>10365</v>
      </c>
      <c r="B11149" s="4">
        <v>44581.849305555603</v>
      </c>
      <c r="C11149" s="1">
        <v>854.99</v>
      </c>
      <c r="D11149" s="1">
        <v>758.88</v>
      </c>
    </row>
    <row r="11150" spans="1:4" x14ac:dyDescent="0.3">
      <c r="A11150">
        <v>10366</v>
      </c>
      <c r="B11150" s="4">
        <v>44581.85</v>
      </c>
      <c r="C11150" s="1">
        <v>856.09</v>
      </c>
      <c r="D11150" s="1">
        <v>759.56</v>
      </c>
    </row>
    <row r="11151" spans="1:4" x14ac:dyDescent="0.3">
      <c r="A11151">
        <v>10367</v>
      </c>
      <c r="B11151" s="4">
        <v>44581.850694444503</v>
      </c>
      <c r="C11151" s="1">
        <v>855.52</v>
      </c>
      <c r="D11151" s="1">
        <v>757.85</v>
      </c>
    </row>
    <row r="11152" spans="1:4" x14ac:dyDescent="0.3">
      <c r="A11152">
        <v>10368</v>
      </c>
      <c r="B11152" s="4">
        <v>44581.851388888899</v>
      </c>
      <c r="C11152" s="1">
        <v>856.18</v>
      </c>
      <c r="D11152" s="1">
        <v>759.39</v>
      </c>
    </row>
    <row r="11153" spans="1:4" x14ac:dyDescent="0.3">
      <c r="A11153">
        <v>10369</v>
      </c>
      <c r="B11153" s="4">
        <v>44581.852083333302</v>
      </c>
      <c r="C11153" s="1">
        <v>855.3</v>
      </c>
      <c r="D11153" s="1">
        <v>759.27</v>
      </c>
    </row>
    <row r="11154" spans="1:4" x14ac:dyDescent="0.3">
      <c r="A11154">
        <v>10370</v>
      </c>
      <c r="B11154" s="4">
        <v>44581.8527777778</v>
      </c>
      <c r="C11154" s="1">
        <v>855.56</v>
      </c>
      <c r="D11154" s="1">
        <v>759.33</v>
      </c>
    </row>
    <row r="11155" spans="1:4" x14ac:dyDescent="0.3">
      <c r="A11155">
        <v>10371</v>
      </c>
      <c r="B11155" s="4">
        <v>44581.853472222203</v>
      </c>
      <c r="C11155" s="1">
        <v>855.17</v>
      </c>
      <c r="D11155" s="1">
        <v>757.84</v>
      </c>
    </row>
    <row r="11156" spans="1:4" x14ac:dyDescent="0.3">
      <c r="A11156">
        <v>10372</v>
      </c>
      <c r="B11156" s="4">
        <v>44581.854166666701</v>
      </c>
      <c r="C11156" s="1">
        <v>856.14</v>
      </c>
      <c r="D11156" s="1">
        <v>759.47</v>
      </c>
    </row>
    <row r="11157" spans="1:4" x14ac:dyDescent="0.3">
      <c r="A11157">
        <v>10373</v>
      </c>
      <c r="B11157" s="4">
        <v>44581.854861111096</v>
      </c>
      <c r="C11157" s="1">
        <v>854.86</v>
      </c>
      <c r="D11157" s="1">
        <v>758.78</v>
      </c>
    </row>
    <row r="11158" spans="1:4" x14ac:dyDescent="0.3">
      <c r="A11158">
        <v>10374</v>
      </c>
      <c r="B11158" s="4">
        <v>44581.855555555601</v>
      </c>
      <c r="C11158" s="1">
        <v>855.47</v>
      </c>
      <c r="D11158" s="1">
        <v>759.31</v>
      </c>
    </row>
    <row r="11159" spans="1:4" x14ac:dyDescent="0.3">
      <c r="A11159">
        <v>10375</v>
      </c>
      <c r="B11159" s="4">
        <v>44581.856249999997</v>
      </c>
      <c r="C11159" s="1">
        <v>854.9</v>
      </c>
      <c r="D11159" s="1">
        <v>758.56</v>
      </c>
    </row>
    <row r="11160" spans="1:4" x14ac:dyDescent="0.3">
      <c r="A11160">
        <v>10376</v>
      </c>
      <c r="B11160" s="4">
        <v>44581.8569444444</v>
      </c>
      <c r="C11160" s="1">
        <v>855.43</v>
      </c>
      <c r="D11160" s="1">
        <v>759.11</v>
      </c>
    </row>
    <row r="11161" spans="1:4" x14ac:dyDescent="0.3">
      <c r="A11161">
        <v>10377</v>
      </c>
      <c r="B11161" s="4">
        <v>44581.857638888898</v>
      </c>
      <c r="C11161" s="1">
        <v>855.3</v>
      </c>
      <c r="D11161" s="1">
        <v>758.59</v>
      </c>
    </row>
    <row r="11162" spans="1:4" x14ac:dyDescent="0.3">
      <c r="A11162">
        <v>10378</v>
      </c>
      <c r="B11162" s="4">
        <v>44581.858333333301</v>
      </c>
      <c r="C11162" s="1">
        <v>856.14</v>
      </c>
      <c r="D11162" s="1">
        <v>759.3</v>
      </c>
    </row>
    <row r="11163" spans="1:4" x14ac:dyDescent="0.3">
      <c r="A11163">
        <v>10379</v>
      </c>
      <c r="B11163" s="4">
        <v>44581.859027777798</v>
      </c>
      <c r="C11163" s="1">
        <v>855.78</v>
      </c>
      <c r="D11163" s="1">
        <v>758.33</v>
      </c>
    </row>
    <row r="11164" spans="1:4" x14ac:dyDescent="0.3">
      <c r="A11164">
        <v>10380</v>
      </c>
      <c r="B11164" s="4">
        <v>44581.859722222202</v>
      </c>
      <c r="C11164" s="1">
        <v>855.03</v>
      </c>
      <c r="D11164" s="1">
        <v>758.84</v>
      </c>
    </row>
    <row r="11165" spans="1:4" x14ac:dyDescent="0.3">
      <c r="A11165">
        <v>10381</v>
      </c>
      <c r="B11165" s="4">
        <v>44581.860416666699</v>
      </c>
      <c r="C11165" s="1">
        <v>855.43</v>
      </c>
      <c r="D11165" s="1">
        <v>757.48</v>
      </c>
    </row>
    <row r="11166" spans="1:4" x14ac:dyDescent="0.3">
      <c r="A11166">
        <v>10382</v>
      </c>
      <c r="B11166" s="4">
        <v>44581.861111111102</v>
      </c>
      <c r="C11166" s="1">
        <v>855.61</v>
      </c>
      <c r="D11166" s="1">
        <v>759</v>
      </c>
    </row>
    <row r="11167" spans="1:4" x14ac:dyDescent="0.3">
      <c r="A11167">
        <v>10383</v>
      </c>
      <c r="B11167" s="4">
        <v>44581.8618055556</v>
      </c>
      <c r="C11167" s="1">
        <v>855.08</v>
      </c>
      <c r="D11167" s="1">
        <v>758.39</v>
      </c>
    </row>
    <row r="11168" spans="1:4" x14ac:dyDescent="0.3">
      <c r="A11168">
        <v>10384</v>
      </c>
      <c r="B11168" s="4">
        <v>44581.862500000003</v>
      </c>
      <c r="C11168" s="1">
        <v>855.12</v>
      </c>
      <c r="D11168" s="1">
        <v>759.17</v>
      </c>
    </row>
    <row r="11169" spans="1:4" x14ac:dyDescent="0.3">
      <c r="A11169">
        <v>10385</v>
      </c>
      <c r="B11169" s="4">
        <v>44581.863194444399</v>
      </c>
      <c r="C11169" s="1">
        <v>855.47</v>
      </c>
      <c r="D11169" s="1">
        <v>759.41</v>
      </c>
    </row>
    <row r="11170" spans="1:4" x14ac:dyDescent="0.3">
      <c r="A11170">
        <v>10386</v>
      </c>
      <c r="B11170" s="4">
        <v>44581.863888888904</v>
      </c>
      <c r="C11170" s="1">
        <v>855.47</v>
      </c>
      <c r="D11170" s="1">
        <v>759.33</v>
      </c>
    </row>
    <row r="11171" spans="1:4" x14ac:dyDescent="0.3">
      <c r="A11171">
        <v>10387</v>
      </c>
      <c r="B11171" s="4">
        <v>44581.864583333299</v>
      </c>
      <c r="C11171" s="1">
        <v>855.08</v>
      </c>
      <c r="D11171" s="1">
        <v>759.3</v>
      </c>
    </row>
    <row r="11172" spans="1:4" x14ac:dyDescent="0.3">
      <c r="A11172">
        <v>10388</v>
      </c>
      <c r="B11172" s="4">
        <v>44581.865277777797</v>
      </c>
      <c r="C11172" s="1">
        <v>855.73</v>
      </c>
      <c r="D11172" s="1">
        <v>759.04</v>
      </c>
    </row>
    <row r="11173" spans="1:4" x14ac:dyDescent="0.3">
      <c r="A11173">
        <v>10389</v>
      </c>
      <c r="B11173" s="4">
        <v>44581.8659722222</v>
      </c>
      <c r="C11173" s="1">
        <v>855.38</v>
      </c>
      <c r="D11173" s="1">
        <v>758.36</v>
      </c>
    </row>
    <row r="11174" spans="1:4" x14ac:dyDescent="0.3">
      <c r="A11174">
        <v>10390</v>
      </c>
      <c r="B11174" s="4">
        <v>44581.866666666698</v>
      </c>
      <c r="C11174" s="1">
        <v>855.92</v>
      </c>
      <c r="D11174" s="1">
        <v>759.29</v>
      </c>
    </row>
    <row r="11175" spans="1:4" x14ac:dyDescent="0.3">
      <c r="A11175">
        <v>10391</v>
      </c>
      <c r="B11175" s="4">
        <v>44581.867361111101</v>
      </c>
      <c r="C11175" s="1">
        <v>855.08</v>
      </c>
      <c r="D11175" s="1">
        <v>759.03</v>
      </c>
    </row>
    <row r="11176" spans="1:4" x14ac:dyDescent="0.3">
      <c r="A11176">
        <v>10392</v>
      </c>
      <c r="B11176" s="4">
        <v>44581.868055555497</v>
      </c>
      <c r="C11176" s="1">
        <v>854.46</v>
      </c>
      <c r="D11176" s="1">
        <v>758.9</v>
      </c>
    </row>
    <row r="11177" spans="1:4" x14ac:dyDescent="0.3">
      <c r="A11177">
        <v>10393</v>
      </c>
      <c r="B11177" s="4">
        <v>44581.868750000001</v>
      </c>
      <c r="C11177" s="1">
        <v>855.21</v>
      </c>
      <c r="D11177" s="1">
        <v>758.18</v>
      </c>
    </row>
    <row r="11178" spans="1:4" x14ac:dyDescent="0.3">
      <c r="A11178">
        <v>10394</v>
      </c>
      <c r="B11178" s="4">
        <v>44581.869444444397</v>
      </c>
      <c r="C11178" s="1">
        <v>855.74</v>
      </c>
      <c r="D11178" s="1">
        <v>759.25</v>
      </c>
    </row>
    <row r="11179" spans="1:4" x14ac:dyDescent="0.3">
      <c r="A11179">
        <v>10395</v>
      </c>
      <c r="B11179" s="4">
        <v>44581.870138888902</v>
      </c>
      <c r="C11179" s="1">
        <v>855.13</v>
      </c>
      <c r="D11179" s="1">
        <v>758.42</v>
      </c>
    </row>
    <row r="11180" spans="1:4" x14ac:dyDescent="0.3">
      <c r="A11180">
        <v>10396</v>
      </c>
      <c r="B11180" s="4">
        <v>44581.870833333298</v>
      </c>
      <c r="C11180" s="1">
        <v>855.69</v>
      </c>
      <c r="D11180" s="1">
        <v>759.11</v>
      </c>
    </row>
    <row r="11181" spans="1:4" x14ac:dyDescent="0.3">
      <c r="A11181">
        <v>10397</v>
      </c>
      <c r="B11181" s="4">
        <v>44581.871527777803</v>
      </c>
      <c r="C11181" s="1">
        <v>855.69</v>
      </c>
      <c r="D11181" s="1">
        <v>759.99</v>
      </c>
    </row>
    <row r="11182" spans="1:4" x14ac:dyDescent="0.3">
      <c r="A11182">
        <v>10398</v>
      </c>
      <c r="B11182" s="4">
        <v>44581.872222222199</v>
      </c>
      <c r="C11182" s="1">
        <v>854.81</v>
      </c>
      <c r="D11182" s="1">
        <v>759.22</v>
      </c>
    </row>
    <row r="11183" spans="1:4" x14ac:dyDescent="0.3">
      <c r="A11183">
        <v>10399</v>
      </c>
      <c r="B11183" s="4">
        <v>44581.872916666704</v>
      </c>
      <c r="C11183" s="1">
        <v>855.57</v>
      </c>
      <c r="D11183" s="1">
        <v>759.17</v>
      </c>
    </row>
    <row r="11184" spans="1:4" x14ac:dyDescent="0.3">
      <c r="A11184">
        <v>10400</v>
      </c>
      <c r="B11184" s="4">
        <v>44581.873611111099</v>
      </c>
      <c r="C11184" s="1">
        <v>855.57</v>
      </c>
      <c r="D11184" s="1">
        <v>759.55</v>
      </c>
    </row>
    <row r="11185" spans="1:4" x14ac:dyDescent="0.3">
      <c r="A11185">
        <v>10401</v>
      </c>
      <c r="B11185" s="4">
        <v>44581.874305555597</v>
      </c>
      <c r="C11185" s="1">
        <v>855.61</v>
      </c>
      <c r="D11185" s="1">
        <v>759.37</v>
      </c>
    </row>
    <row r="11186" spans="1:4" x14ac:dyDescent="0.3">
      <c r="A11186">
        <v>10402</v>
      </c>
      <c r="B11186" s="4">
        <v>44581.875</v>
      </c>
      <c r="C11186" s="1">
        <v>855.7</v>
      </c>
      <c r="D11186" s="1">
        <v>759.18</v>
      </c>
    </row>
    <row r="11187" spans="1:4" x14ac:dyDescent="0.3">
      <c r="A11187">
        <v>10403</v>
      </c>
      <c r="B11187" s="4">
        <v>44581.875694444403</v>
      </c>
      <c r="C11187" s="1">
        <v>854.86</v>
      </c>
      <c r="D11187" s="1">
        <v>758.77</v>
      </c>
    </row>
    <row r="11188" spans="1:4" x14ac:dyDescent="0.3">
      <c r="A11188">
        <v>10404</v>
      </c>
      <c r="B11188" s="4">
        <v>44581.876388888901</v>
      </c>
      <c r="C11188" s="1">
        <v>855.35</v>
      </c>
      <c r="D11188" s="1">
        <v>759.08</v>
      </c>
    </row>
    <row r="11189" spans="1:4" x14ac:dyDescent="0.3">
      <c r="A11189">
        <v>10405</v>
      </c>
      <c r="B11189" s="4">
        <v>44581.877083333296</v>
      </c>
      <c r="C11189" s="1">
        <v>854.99</v>
      </c>
      <c r="D11189" s="1">
        <v>759.22</v>
      </c>
    </row>
    <row r="11190" spans="1:4" x14ac:dyDescent="0.3">
      <c r="A11190">
        <v>10406</v>
      </c>
      <c r="B11190" s="4">
        <v>44581.877777777801</v>
      </c>
      <c r="C11190" s="1">
        <v>855.83</v>
      </c>
      <c r="D11190" s="1">
        <v>759.17</v>
      </c>
    </row>
    <row r="11191" spans="1:4" x14ac:dyDescent="0.3">
      <c r="A11191">
        <v>10407</v>
      </c>
      <c r="B11191" s="4">
        <v>44581.878472222197</v>
      </c>
      <c r="C11191" s="1">
        <v>856.58</v>
      </c>
      <c r="D11191" s="1">
        <v>759.67</v>
      </c>
    </row>
    <row r="11192" spans="1:4" x14ac:dyDescent="0.3">
      <c r="A11192">
        <v>10408</v>
      </c>
      <c r="B11192" s="4">
        <v>44581.879166666702</v>
      </c>
      <c r="C11192" s="1">
        <v>856.58</v>
      </c>
      <c r="D11192" s="1">
        <v>759.6</v>
      </c>
    </row>
    <row r="11193" spans="1:4" x14ac:dyDescent="0.3">
      <c r="A11193">
        <v>10409</v>
      </c>
      <c r="B11193" s="4">
        <v>44581.879861111098</v>
      </c>
      <c r="C11193" s="1">
        <v>855.88</v>
      </c>
      <c r="D11193" s="1">
        <v>759.88</v>
      </c>
    </row>
    <row r="11194" spans="1:4" x14ac:dyDescent="0.3">
      <c r="A11194">
        <v>10410</v>
      </c>
      <c r="B11194" s="4">
        <v>44581.880555555603</v>
      </c>
      <c r="C11194" s="1">
        <v>854.81</v>
      </c>
      <c r="D11194" s="1">
        <v>758.95</v>
      </c>
    </row>
    <row r="11195" spans="1:4" x14ac:dyDescent="0.3">
      <c r="A11195">
        <v>10411</v>
      </c>
      <c r="B11195" s="4">
        <v>44581.881249999999</v>
      </c>
      <c r="C11195" s="1">
        <v>856</v>
      </c>
      <c r="D11195" s="1">
        <v>760.04</v>
      </c>
    </row>
    <row r="11196" spans="1:4" x14ac:dyDescent="0.3">
      <c r="A11196">
        <v>10412</v>
      </c>
      <c r="B11196" s="4">
        <v>44581.881944444503</v>
      </c>
      <c r="C11196" s="1">
        <v>855.43</v>
      </c>
      <c r="D11196" s="1">
        <v>757.81</v>
      </c>
    </row>
    <row r="11197" spans="1:4" x14ac:dyDescent="0.3">
      <c r="A11197">
        <v>10413</v>
      </c>
      <c r="B11197" s="4">
        <v>44581.882638888899</v>
      </c>
      <c r="C11197" s="1">
        <v>855.2</v>
      </c>
      <c r="D11197" s="1">
        <v>760.11</v>
      </c>
    </row>
    <row r="11198" spans="1:4" x14ac:dyDescent="0.3">
      <c r="A11198">
        <v>10414</v>
      </c>
      <c r="B11198" s="4">
        <v>44581.883333333302</v>
      </c>
      <c r="C11198" s="1">
        <v>856.18</v>
      </c>
      <c r="D11198" s="1">
        <v>759.51</v>
      </c>
    </row>
    <row r="11199" spans="1:4" x14ac:dyDescent="0.3">
      <c r="A11199">
        <v>10415</v>
      </c>
      <c r="B11199" s="4">
        <v>44581.8840277778</v>
      </c>
      <c r="C11199" s="1">
        <v>855.7</v>
      </c>
      <c r="D11199" s="1">
        <v>759.4</v>
      </c>
    </row>
    <row r="11200" spans="1:4" x14ac:dyDescent="0.3">
      <c r="A11200">
        <v>10416</v>
      </c>
      <c r="B11200" s="4">
        <v>44581.884722222203</v>
      </c>
      <c r="C11200" s="1">
        <v>855.7</v>
      </c>
      <c r="D11200" s="1">
        <v>758.73</v>
      </c>
    </row>
    <row r="11201" spans="1:4" x14ac:dyDescent="0.3">
      <c r="A11201">
        <v>10417</v>
      </c>
      <c r="B11201" s="4">
        <v>44581.885416666701</v>
      </c>
      <c r="C11201" s="1">
        <v>856.1</v>
      </c>
      <c r="D11201" s="1">
        <v>759.47</v>
      </c>
    </row>
    <row r="11202" spans="1:4" x14ac:dyDescent="0.3">
      <c r="A11202">
        <v>10418</v>
      </c>
      <c r="B11202" s="4">
        <v>44581.886111111096</v>
      </c>
      <c r="C11202" s="1">
        <v>854.9</v>
      </c>
      <c r="D11202" s="1">
        <v>758.05</v>
      </c>
    </row>
    <row r="11203" spans="1:4" x14ac:dyDescent="0.3">
      <c r="A11203">
        <v>10419</v>
      </c>
      <c r="B11203" s="4">
        <v>44581.886805555601</v>
      </c>
      <c r="C11203" s="1">
        <v>855.92</v>
      </c>
      <c r="D11203" s="1">
        <v>759.33</v>
      </c>
    </row>
    <row r="11204" spans="1:4" x14ac:dyDescent="0.3">
      <c r="A11204">
        <v>10420</v>
      </c>
      <c r="B11204" s="4">
        <v>44581.887499999997</v>
      </c>
      <c r="C11204" s="1">
        <v>855.57</v>
      </c>
      <c r="D11204" s="1">
        <v>759.23</v>
      </c>
    </row>
    <row r="11205" spans="1:4" x14ac:dyDescent="0.3">
      <c r="A11205">
        <v>10421</v>
      </c>
      <c r="B11205" s="4">
        <v>44581.8881944444</v>
      </c>
      <c r="C11205" s="1">
        <v>854.95</v>
      </c>
      <c r="D11205" s="1">
        <v>759.04</v>
      </c>
    </row>
    <row r="11206" spans="1:4" x14ac:dyDescent="0.3">
      <c r="A11206">
        <v>10422</v>
      </c>
      <c r="B11206" s="4">
        <v>44581.888888888898</v>
      </c>
      <c r="C11206" s="1">
        <v>855.43</v>
      </c>
      <c r="D11206" s="1">
        <v>758.82</v>
      </c>
    </row>
    <row r="11207" spans="1:4" x14ac:dyDescent="0.3">
      <c r="A11207">
        <v>10423</v>
      </c>
      <c r="B11207" s="4">
        <v>44581.889583333301</v>
      </c>
      <c r="C11207" s="1">
        <v>855.43</v>
      </c>
      <c r="D11207" s="1">
        <v>759.32</v>
      </c>
    </row>
    <row r="11208" spans="1:4" x14ac:dyDescent="0.3">
      <c r="A11208">
        <v>10424</v>
      </c>
      <c r="B11208" s="4">
        <v>44581.890277777798</v>
      </c>
      <c r="C11208" s="1">
        <v>855.92</v>
      </c>
      <c r="D11208" s="1">
        <v>759.42</v>
      </c>
    </row>
    <row r="11209" spans="1:4" x14ac:dyDescent="0.3">
      <c r="A11209">
        <v>10425</v>
      </c>
      <c r="B11209" s="4">
        <v>44581.890972222202</v>
      </c>
      <c r="C11209" s="1">
        <v>854.99</v>
      </c>
      <c r="D11209" s="1">
        <v>759.22</v>
      </c>
    </row>
    <row r="11210" spans="1:4" x14ac:dyDescent="0.3">
      <c r="A11210">
        <v>10426</v>
      </c>
      <c r="B11210" s="4">
        <v>44581.891666666699</v>
      </c>
      <c r="C11210" s="1">
        <v>855.96</v>
      </c>
      <c r="D11210" s="1">
        <v>759.23</v>
      </c>
    </row>
    <row r="11211" spans="1:4" x14ac:dyDescent="0.3">
      <c r="A11211">
        <v>10427</v>
      </c>
      <c r="B11211" s="4">
        <v>44581.892361111102</v>
      </c>
      <c r="C11211" s="1">
        <v>855.12</v>
      </c>
      <c r="D11211" s="1">
        <v>759.2</v>
      </c>
    </row>
    <row r="11212" spans="1:4" x14ac:dyDescent="0.3">
      <c r="A11212">
        <v>10428</v>
      </c>
      <c r="B11212" s="4">
        <v>44581.8930555556</v>
      </c>
      <c r="C11212" s="1">
        <v>855.96</v>
      </c>
      <c r="D11212" s="1">
        <v>759.22</v>
      </c>
    </row>
    <row r="11213" spans="1:4" x14ac:dyDescent="0.3">
      <c r="A11213">
        <v>10429</v>
      </c>
      <c r="B11213" s="4">
        <v>44581.893750000003</v>
      </c>
      <c r="C11213" s="1">
        <v>856.31</v>
      </c>
      <c r="D11213" s="1">
        <v>759.3</v>
      </c>
    </row>
    <row r="11214" spans="1:4" x14ac:dyDescent="0.3">
      <c r="A11214">
        <v>10430</v>
      </c>
      <c r="B11214" s="4">
        <v>44581.894444444399</v>
      </c>
      <c r="C11214" s="1">
        <v>855.74</v>
      </c>
      <c r="D11214" s="1">
        <v>759.4</v>
      </c>
    </row>
    <row r="11215" spans="1:4" x14ac:dyDescent="0.3">
      <c r="A11215">
        <v>10431</v>
      </c>
      <c r="B11215" s="4">
        <v>44581.895138888904</v>
      </c>
      <c r="C11215" s="1">
        <v>856.1</v>
      </c>
      <c r="D11215" s="1">
        <v>759.02</v>
      </c>
    </row>
    <row r="11216" spans="1:4" x14ac:dyDescent="0.3">
      <c r="A11216">
        <v>10432</v>
      </c>
      <c r="B11216" s="4">
        <v>44581.895833333299</v>
      </c>
      <c r="C11216" s="1">
        <v>855.3</v>
      </c>
      <c r="D11216" s="1">
        <v>759.65</v>
      </c>
    </row>
    <row r="11217" spans="1:4" x14ac:dyDescent="0.3">
      <c r="A11217">
        <v>10433</v>
      </c>
      <c r="B11217" s="4">
        <v>44581.896527777797</v>
      </c>
      <c r="C11217" s="1">
        <v>856.27</v>
      </c>
      <c r="D11217" s="1">
        <v>759.69</v>
      </c>
    </row>
    <row r="11218" spans="1:4" x14ac:dyDescent="0.3">
      <c r="A11218">
        <v>10434</v>
      </c>
      <c r="B11218" s="4">
        <v>44581.8972222222</v>
      </c>
      <c r="C11218" s="1">
        <v>856.27</v>
      </c>
      <c r="D11218" s="1">
        <v>759.79</v>
      </c>
    </row>
    <row r="11219" spans="1:4" x14ac:dyDescent="0.3">
      <c r="A11219">
        <v>10435</v>
      </c>
      <c r="B11219" s="4">
        <v>44581.897916666698</v>
      </c>
      <c r="C11219" s="1">
        <v>855.69</v>
      </c>
      <c r="D11219" s="1">
        <v>759.11</v>
      </c>
    </row>
    <row r="11220" spans="1:4" x14ac:dyDescent="0.3">
      <c r="A11220">
        <v>10436</v>
      </c>
      <c r="B11220" s="4">
        <v>44581.898611111101</v>
      </c>
      <c r="C11220" s="1">
        <v>855.52</v>
      </c>
      <c r="D11220" s="1">
        <v>759.2</v>
      </c>
    </row>
    <row r="11221" spans="1:4" x14ac:dyDescent="0.3">
      <c r="A11221">
        <v>10437</v>
      </c>
      <c r="B11221" s="4">
        <v>44581.899305555497</v>
      </c>
      <c r="C11221" s="1">
        <v>855.56</v>
      </c>
      <c r="D11221" s="1">
        <v>759.01</v>
      </c>
    </row>
    <row r="11222" spans="1:4" x14ac:dyDescent="0.3">
      <c r="A11222">
        <v>10438</v>
      </c>
      <c r="B11222" s="4">
        <v>44581.9</v>
      </c>
      <c r="C11222" s="1">
        <v>856.14</v>
      </c>
      <c r="D11222" s="1">
        <v>760.28</v>
      </c>
    </row>
    <row r="11223" spans="1:4" x14ac:dyDescent="0.3">
      <c r="A11223">
        <v>10439</v>
      </c>
      <c r="B11223" s="4">
        <v>44581.900694444397</v>
      </c>
      <c r="C11223" s="1">
        <v>856.14</v>
      </c>
      <c r="D11223" s="1">
        <v>759.34</v>
      </c>
    </row>
    <row r="11224" spans="1:4" x14ac:dyDescent="0.3">
      <c r="A11224">
        <v>10440</v>
      </c>
      <c r="B11224" s="4">
        <v>44581.901388888902</v>
      </c>
      <c r="C11224" s="1">
        <v>855.65</v>
      </c>
      <c r="D11224" s="1">
        <v>759.35</v>
      </c>
    </row>
    <row r="11225" spans="1:4" x14ac:dyDescent="0.3">
      <c r="A11225">
        <v>10441</v>
      </c>
      <c r="B11225" s="4">
        <v>44581.902083333298</v>
      </c>
      <c r="C11225" s="1">
        <v>855.39</v>
      </c>
      <c r="D11225" s="1">
        <v>758.96</v>
      </c>
    </row>
    <row r="11226" spans="1:4" x14ac:dyDescent="0.3">
      <c r="A11226">
        <v>10442</v>
      </c>
      <c r="B11226" s="4">
        <v>44581.902777777803</v>
      </c>
      <c r="C11226" s="1">
        <v>855.78</v>
      </c>
      <c r="D11226" s="1">
        <v>760.18</v>
      </c>
    </row>
    <row r="11227" spans="1:4" x14ac:dyDescent="0.3">
      <c r="A11227">
        <v>10443</v>
      </c>
      <c r="B11227" s="4">
        <v>44581.903472222199</v>
      </c>
      <c r="C11227" s="1">
        <v>855.78</v>
      </c>
      <c r="D11227" s="1">
        <v>759.39</v>
      </c>
    </row>
    <row r="11228" spans="1:4" x14ac:dyDescent="0.3">
      <c r="A11228">
        <v>10444</v>
      </c>
      <c r="B11228" s="4">
        <v>44581.904166666704</v>
      </c>
      <c r="C11228" s="1">
        <v>854.63</v>
      </c>
      <c r="D11228" s="1">
        <v>758.62</v>
      </c>
    </row>
    <row r="11229" spans="1:4" x14ac:dyDescent="0.3">
      <c r="A11229">
        <v>10445</v>
      </c>
      <c r="B11229" s="4">
        <v>44581.904861111099</v>
      </c>
      <c r="C11229" s="1">
        <v>855.88</v>
      </c>
      <c r="D11229" s="1">
        <v>759.37</v>
      </c>
    </row>
    <row r="11230" spans="1:4" x14ac:dyDescent="0.3">
      <c r="A11230">
        <v>10446</v>
      </c>
      <c r="B11230" s="4">
        <v>44581.905555555597</v>
      </c>
      <c r="C11230" s="1">
        <v>855.25</v>
      </c>
      <c r="D11230" s="1">
        <v>758.71</v>
      </c>
    </row>
    <row r="11231" spans="1:4" x14ac:dyDescent="0.3">
      <c r="A11231">
        <v>10447</v>
      </c>
      <c r="B11231" s="4">
        <v>44581.90625</v>
      </c>
      <c r="C11231" s="1">
        <v>856.1</v>
      </c>
      <c r="D11231" s="1">
        <v>759.27</v>
      </c>
    </row>
    <row r="11232" spans="1:4" x14ac:dyDescent="0.3">
      <c r="A11232">
        <v>10448</v>
      </c>
      <c r="B11232" s="4">
        <v>44581.906944444403</v>
      </c>
      <c r="C11232" s="1">
        <v>854.67</v>
      </c>
      <c r="D11232" s="1">
        <v>758.76</v>
      </c>
    </row>
    <row r="11233" spans="1:4" x14ac:dyDescent="0.3">
      <c r="A11233">
        <v>10449</v>
      </c>
      <c r="B11233" s="4">
        <v>44581.907638888901</v>
      </c>
      <c r="C11233" s="1">
        <v>855.38</v>
      </c>
      <c r="D11233" s="1">
        <v>759.13</v>
      </c>
    </row>
    <row r="11234" spans="1:4" x14ac:dyDescent="0.3">
      <c r="A11234">
        <v>10450</v>
      </c>
      <c r="B11234" s="4">
        <v>44581.908333333296</v>
      </c>
      <c r="C11234" s="1">
        <v>854.68</v>
      </c>
      <c r="D11234" s="1">
        <v>758.11</v>
      </c>
    </row>
    <row r="11235" spans="1:4" x14ac:dyDescent="0.3">
      <c r="A11235">
        <v>10451</v>
      </c>
      <c r="B11235" s="4">
        <v>44581.909027777801</v>
      </c>
      <c r="C11235" s="1">
        <v>855.56</v>
      </c>
      <c r="D11235" s="1">
        <v>759.22</v>
      </c>
    </row>
    <row r="11236" spans="1:4" x14ac:dyDescent="0.3">
      <c r="A11236">
        <v>10452</v>
      </c>
      <c r="B11236" s="4">
        <v>44581.909722222197</v>
      </c>
      <c r="C11236" s="1">
        <v>855.12</v>
      </c>
      <c r="D11236" s="1">
        <v>758.2</v>
      </c>
    </row>
    <row r="11237" spans="1:4" x14ac:dyDescent="0.3">
      <c r="A11237">
        <v>10453</v>
      </c>
      <c r="B11237" s="4">
        <v>44581.910416666702</v>
      </c>
      <c r="C11237" s="1">
        <v>856</v>
      </c>
      <c r="D11237" s="1">
        <v>759.47</v>
      </c>
    </row>
    <row r="11238" spans="1:4" x14ac:dyDescent="0.3">
      <c r="A11238">
        <v>10454</v>
      </c>
      <c r="B11238" s="4">
        <v>44581.911111111098</v>
      </c>
      <c r="C11238" s="1">
        <v>855.13</v>
      </c>
      <c r="D11238" s="1">
        <v>758.94</v>
      </c>
    </row>
    <row r="11239" spans="1:4" x14ac:dyDescent="0.3">
      <c r="A11239">
        <v>10455</v>
      </c>
      <c r="B11239" s="4">
        <v>44581.911805555603</v>
      </c>
      <c r="C11239" s="1">
        <v>855.7</v>
      </c>
      <c r="D11239" s="1">
        <v>759.02</v>
      </c>
    </row>
    <row r="11240" spans="1:4" x14ac:dyDescent="0.3">
      <c r="A11240">
        <v>10456</v>
      </c>
      <c r="B11240" s="4">
        <v>44581.912499999999</v>
      </c>
      <c r="C11240" s="1">
        <v>855.43</v>
      </c>
      <c r="D11240" s="1">
        <v>757.68</v>
      </c>
    </row>
    <row r="11241" spans="1:4" x14ac:dyDescent="0.3">
      <c r="A11241">
        <v>10457</v>
      </c>
      <c r="B11241" s="4">
        <v>44581.913194444503</v>
      </c>
      <c r="C11241" s="1">
        <v>855.83</v>
      </c>
      <c r="D11241" s="1">
        <v>759.17</v>
      </c>
    </row>
    <row r="11242" spans="1:4" x14ac:dyDescent="0.3">
      <c r="A11242">
        <v>10458</v>
      </c>
      <c r="B11242" s="4">
        <v>44581.913888888899</v>
      </c>
      <c r="C11242" s="1">
        <v>855.34</v>
      </c>
      <c r="D11242" s="1">
        <v>757.14</v>
      </c>
    </row>
    <row r="11243" spans="1:4" x14ac:dyDescent="0.3">
      <c r="A11243">
        <v>10459</v>
      </c>
      <c r="B11243" s="4">
        <v>44581.914583333302</v>
      </c>
      <c r="C11243" s="1">
        <v>854.72</v>
      </c>
      <c r="D11243" s="1">
        <v>759</v>
      </c>
    </row>
    <row r="11244" spans="1:4" x14ac:dyDescent="0.3">
      <c r="A11244">
        <v>10460</v>
      </c>
      <c r="B11244" s="4">
        <v>44581.9152777778</v>
      </c>
      <c r="C11244" s="1">
        <v>855.69</v>
      </c>
      <c r="D11244" s="1">
        <v>759.49</v>
      </c>
    </row>
    <row r="11245" spans="1:4" x14ac:dyDescent="0.3">
      <c r="A11245">
        <v>10461</v>
      </c>
      <c r="B11245" s="4">
        <v>44581.915972222203</v>
      </c>
      <c r="C11245" s="1">
        <v>856.14</v>
      </c>
      <c r="D11245" s="1">
        <v>759.34</v>
      </c>
    </row>
    <row r="11246" spans="1:4" x14ac:dyDescent="0.3">
      <c r="A11246">
        <v>10462</v>
      </c>
      <c r="B11246" s="4">
        <v>44581.916666666701</v>
      </c>
      <c r="C11246" s="1">
        <v>855.66</v>
      </c>
      <c r="D11246" s="1">
        <v>759.45</v>
      </c>
    </row>
    <row r="11247" spans="1:4" x14ac:dyDescent="0.3">
      <c r="A11247">
        <v>10463</v>
      </c>
      <c r="B11247" s="4">
        <v>44581.917361111096</v>
      </c>
      <c r="C11247" s="1">
        <v>855.83</v>
      </c>
      <c r="D11247" s="1">
        <v>759.49</v>
      </c>
    </row>
    <row r="11248" spans="1:4" x14ac:dyDescent="0.3">
      <c r="A11248">
        <v>10464</v>
      </c>
      <c r="B11248" s="4">
        <v>44581.918055555601</v>
      </c>
      <c r="C11248" s="1">
        <v>855.35</v>
      </c>
      <c r="D11248" s="1">
        <v>759.44</v>
      </c>
    </row>
    <row r="11249" spans="1:4" x14ac:dyDescent="0.3">
      <c r="A11249">
        <v>10465</v>
      </c>
      <c r="B11249" s="4">
        <v>44581.918749999997</v>
      </c>
      <c r="C11249" s="1">
        <v>855.69</v>
      </c>
      <c r="D11249" s="1">
        <v>759.2</v>
      </c>
    </row>
    <row r="11250" spans="1:4" x14ac:dyDescent="0.3">
      <c r="A11250">
        <v>10466</v>
      </c>
      <c r="B11250" s="4">
        <v>44581.9194444444</v>
      </c>
      <c r="C11250" s="1">
        <v>855.69</v>
      </c>
      <c r="D11250" s="1">
        <v>759.2</v>
      </c>
    </row>
    <row r="11251" spans="1:4" x14ac:dyDescent="0.3">
      <c r="A11251">
        <v>10467</v>
      </c>
      <c r="B11251" s="4">
        <v>44581.920138888898</v>
      </c>
      <c r="C11251" s="1">
        <v>855.96</v>
      </c>
      <c r="D11251" s="1">
        <v>759.07</v>
      </c>
    </row>
    <row r="11252" spans="1:4" x14ac:dyDescent="0.3">
      <c r="A11252">
        <v>10468</v>
      </c>
      <c r="B11252" s="4">
        <v>44581.920833333301</v>
      </c>
      <c r="C11252" s="1">
        <v>855.92</v>
      </c>
      <c r="D11252" s="1">
        <v>759.07</v>
      </c>
    </row>
    <row r="11253" spans="1:4" x14ac:dyDescent="0.3">
      <c r="A11253">
        <v>10469</v>
      </c>
      <c r="B11253" s="4">
        <v>44581.921527777798</v>
      </c>
      <c r="C11253" s="1">
        <v>855.43</v>
      </c>
      <c r="D11253" s="1">
        <v>759.58</v>
      </c>
    </row>
    <row r="11254" spans="1:4" x14ac:dyDescent="0.3">
      <c r="A11254">
        <v>10470</v>
      </c>
      <c r="B11254" s="4">
        <v>44581.922222222202</v>
      </c>
      <c r="C11254" s="1">
        <v>854.63</v>
      </c>
      <c r="D11254" s="1">
        <v>759.03</v>
      </c>
    </row>
    <row r="11255" spans="1:4" x14ac:dyDescent="0.3">
      <c r="A11255">
        <v>10471</v>
      </c>
      <c r="B11255" s="4">
        <v>44581.922916666699</v>
      </c>
      <c r="C11255" s="1">
        <v>855.61</v>
      </c>
      <c r="D11255" s="1">
        <v>759.02</v>
      </c>
    </row>
    <row r="11256" spans="1:4" x14ac:dyDescent="0.3">
      <c r="A11256">
        <v>10472</v>
      </c>
      <c r="B11256" s="4">
        <v>44581.923611111102</v>
      </c>
      <c r="C11256" s="1">
        <v>856</v>
      </c>
      <c r="D11256" s="1">
        <v>759.32</v>
      </c>
    </row>
    <row r="11257" spans="1:4" x14ac:dyDescent="0.3">
      <c r="A11257">
        <v>10473</v>
      </c>
      <c r="B11257" s="4">
        <v>44581.9243055556</v>
      </c>
      <c r="C11257" s="1">
        <v>855.61</v>
      </c>
      <c r="D11257" s="1">
        <v>759.69</v>
      </c>
    </row>
    <row r="11258" spans="1:4" x14ac:dyDescent="0.3">
      <c r="A11258">
        <v>10474</v>
      </c>
      <c r="B11258" s="4">
        <v>44581.925000000003</v>
      </c>
      <c r="C11258" s="1">
        <v>855.61</v>
      </c>
      <c r="D11258" s="1">
        <v>759.5</v>
      </c>
    </row>
    <row r="11259" spans="1:4" x14ac:dyDescent="0.3">
      <c r="A11259">
        <v>10475</v>
      </c>
      <c r="B11259" s="4">
        <v>44581.925694444399</v>
      </c>
      <c r="C11259" s="1">
        <v>856</v>
      </c>
      <c r="D11259" s="1">
        <v>759.24</v>
      </c>
    </row>
    <row r="11260" spans="1:4" x14ac:dyDescent="0.3">
      <c r="A11260">
        <v>10476</v>
      </c>
      <c r="B11260" s="4">
        <v>44581.926388888904</v>
      </c>
      <c r="C11260" s="1">
        <v>855.57</v>
      </c>
      <c r="D11260" s="1">
        <v>759.3</v>
      </c>
    </row>
    <row r="11261" spans="1:4" x14ac:dyDescent="0.3">
      <c r="A11261">
        <v>10477</v>
      </c>
      <c r="B11261" s="4">
        <v>44581.927083333299</v>
      </c>
      <c r="C11261" s="1">
        <v>856.45</v>
      </c>
      <c r="D11261" s="1">
        <v>759.69</v>
      </c>
    </row>
    <row r="11262" spans="1:4" x14ac:dyDescent="0.3">
      <c r="A11262">
        <v>10478</v>
      </c>
      <c r="B11262" s="4">
        <v>44581.927777777797</v>
      </c>
      <c r="C11262" s="1">
        <v>855.83</v>
      </c>
      <c r="D11262" s="1">
        <v>759.37</v>
      </c>
    </row>
    <row r="11263" spans="1:4" x14ac:dyDescent="0.3">
      <c r="A11263">
        <v>10479</v>
      </c>
      <c r="B11263" s="4">
        <v>44581.9284722222</v>
      </c>
      <c r="C11263" s="1">
        <v>855.65</v>
      </c>
      <c r="D11263" s="1">
        <v>759.3</v>
      </c>
    </row>
    <row r="11264" spans="1:4" x14ac:dyDescent="0.3">
      <c r="A11264">
        <v>10480</v>
      </c>
      <c r="B11264" s="4">
        <v>44581.929166666698</v>
      </c>
      <c r="C11264" s="1">
        <v>856.23</v>
      </c>
      <c r="D11264" s="1">
        <v>759.77</v>
      </c>
    </row>
    <row r="11265" spans="1:4" x14ac:dyDescent="0.3">
      <c r="A11265">
        <v>10481</v>
      </c>
      <c r="B11265" s="4">
        <v>44581.929861111101</v>
      </c>
      <c r="C11265" s="1">
        <v>855.78</v>
      </c>
      <c r="D11265" s="1">
        <v>759.04</v>
      </c>
    </row>
    <row r="11266" spans="1:4" x14ac:dyDescent="0.3">
      <c r="A11266">
        <v>10482</v>
      </c>
      <c r="B11266" s="4">
        <v>44581.930555555497</v>
      </c>
      <c r="C11266" s="1">
        <v>855.43</v>
      </c>
      <c r="D11266" s="1">
        <v>759.16</v>
      </c>
    </row>
    <row r="11267" spans="1:4" x14ac:dyDescent="0.3">
      <c r="A11267">
        <v>10483</v>
      </c>
      <c r="B11267" s="4">
        <v>44581.931250000001</v>
      </c>
      <c r="C11267" s="1">
        <v>855.43</v>
      </c>
      <c r="D11267" s="1">
        <v>759.21</v>
      </c>
    </row>
    <row r="11268" spans="1:4" x14ac:dyDescent="0.3">
      <c r="A11268">
        <v>10484</v>
      </c>
      <c r="B11268" s="4">
        <v>44581.931944444397</v>
      </c>
      <c r="C11268" s="1">
        <v>855.43</v>
      </c>
      <c r="D11268" s="1">
        <v>759.21</v>
      </c>
    </row>
    <row r="11269" spans="1:4" x14ac:dyDescent="0.3">
      <c r="A11269">
        <v>10485</v>
      </c>
      <c r="B11269" s="4">
        <v>44581.932638888902</v>
      </c>
      <c r="C11269" s="1">
        <v>855.65</v>
      </c>
      <c r="D11269" s="1">
        <v>759.09</v>
      </c>
    </row>
    <row r="11270" spans="1:4" x14ac:dyDescent="0.3">
      <c r="A11270">
        <v>10486</v>
      </c>
      <c r="B11270" s="4">
        <v>44581.933333333298</v>
      </c>
      <c r="C11270" s="1">
        <v>856.22</v>
      </c>
      <c r="D11270" s="1">
        <v>759.43</v>
      </c>
    </row>
    <row r="11271" spans="1:4" x14ac:dyDescent="0.3">
      <c r="A11271">
        <v>10487</v>
      </c>
      <c r="B11271" s="4">
        <v>44581.934027777803</v>
      </c>
      <c r="C11271" s="1">
        <v>855.35</v>
      </c>
      <c r="D11271" s="1">
        <v>758.93</v>
      </c>
    </row>
    <row r="11272" spans="1:4" x14ac:dyDescent="0.3">
      <c r="A11272">
        <v>10488</v>
      </c>
      <c r="B11272" s="4">
        <v>44581.934722222199</v>
      </c>
      <c r="C11272" s="1">
        <v>855.17</v>
      </c>
      <c r="D11272" s="1">
        <v>759.08</v>
      </c>
    </row>
    <row r="11273" spans="1:4" x14ac:dyDescent="0.3">
      <c r="A11273">
        <v>10489</v>
      </c>
      <c r="B11273" s="4">
        <v>44581.935416666704</v>
      </c>
      <c r="C11273" s="1">
        <v>856.14</v>
      </c>
      <c r="D11273" s="1">
        <v>759.29</v>
      </c>
    </row>
    <row r="11274" spans="1:4" x14ac:dyDescent="0.3">
      <c r="A11274">
        <v>10490</v>
      </c>
      <c r="B11274" s="4">
        <v>44581.936111111099</v>
      </c>
      <c r="C11274" s="1">
        <v>855.65</v>
      </c>
      <c r="D11274" s="1">
        <v>759.19</v>
      </c>
    </row>
    <row r="11275" spans="1:4" x14ac:dyDescent="0.3">
      <c r="A11275">
        <v>10491</v>
      </c>
      <c r="B11275" s="4">
        <v>44581.936805555597</v>
      </c>
      <c r="C11275" s="1">
        <v>855.65</v>
      </c>
      <c r="D11275" s="1">
        <v>759.36</v>
      </c>
    </row>
    <row r="11276" spans="1:4" x14ac:dyDescent="0.3">
      <c r="A11276">
        <v>10492</v>
      </c>
      <c r="B11276" s="4">
        <v>44581.9375</v>
      </c>
      <c r="C11276" s="1">
        <v>855.65</v>
      </c>
      <c r="D11276" s="1">
        <v>759.33</v>
      </c>
    </row>
    <row r="11277" spans="1:4" x14ac:dyDescent="0.3">
      <c r="A11277">
        <v>10493</v>
      </c>
      <c r="B11277" s="4">
        <v>44581.938194444403</v>
      </c>
      <c r="C11277" s="1">
        <v>855.92</v>
      </c>
      <c r="D11277" s="1">
        <v>759.22</v>
      </c>
    </row>
    <row r="11278" spans="1:4" x14ac:dyDescent="0.3">
      <c r="A11278">
        <v>10494</v>
      </c>
      <c r="B11278" s="4">
        <v>44581.938888888901</v>
      </c>
      <c r="C11278" s="1">
        <v>855.92</v>
      </c>
      <c r="D11278" s="1">
        <v>759.39</v>
      </c>
    </row>
    <row r="11279" spans="1:4" x14ac:dyDescent="0.3">
      <c r="A11279">
        <v>10495</v>
      </c>
      <c r="B11279" s="4">
        <v>44581.939583333296</v>
      </c>
      <c r="C11279" s="1">
        <v>855.47</v>
      </c>
      <c r="D11279" s="1">
        <v>759.25</v>
      </c>
    </row>
    <row r="11280" spans="1:4" x14ac:dyDescent="0.3">
      <c r="A11280">
        <v>10496</v>
      </c>
      <c r="B11280" s="4">
        <v>44581.940277777801</v>
      </c>
      <c r="C11280" s="1">
        <v>855.92</v>
      </c>
      <c r="D11280" s="1">
        <v>759.35</v>
      </c>
    </row>
    <row r="11281" spans="1:4" x14ac:dyDescent="0.3">
      <c r="A11281">
        <v>10497</v>
      </c>
      <c r="B11281" s="4">
        <v>44581.940972222197</v>
      </c>
      <c r="C11281" s="1">
        <v>855.92</v>
      </c>
      <c r="D11281" s="1">
        <v>759.51</v>
      </c>
    </row>
    <row r="11282" spans="1:4" x14ac:dyDescent="0.3">
      <c r="A11282">
        <v>10498</v>
      </c>
      <c r="B11282" s="4">
        <v>44581.941666666702</v>
      </c>
      <c r="C11282" s="1">
        <v>855.92</v>
      </c>
      <c r="D11282" s="1">
        <v>759.51</v>
      </c>
    </row>
    <row r="11283" spans="1:4" x14ac:dyDescent="0.3">
      <c r="A11283">
        <v>10499</v>
      </c>
      <c r="B11283" s="4">
        <v>44581.942361111098</v>
      </c>
      <c r="C11283" s="1">
        <v>855.16</v>
      </c>
      <c r="D11283" s="1">
        <v>759.05</v>
      </c>
    </row>
    <row r="11284" spans="1:4" x14ac:dyDescent="0.3">
      <c r="A11284">
        <v>10500</v>
      </c>
      <c r="B11284" s="4">
        <v>44581.943055555603</v>
      </c>
      <c r="C11284" s="1">
        <v>855.16</v>
      </c>
      <c r="D11284" s="1">
        <v>758.92</v>
      </c>
    </row>
    <row r="11285" spans="1:4" x14ac:dyDescent="0.3">
      <c r="A11285">
        <v>10501</v>
      </c>
      <c r="B11285" s="4">
        <v>44581.943749999999</v>
      </c>
      <c r="C11285" s="1">
        <v>855.87</v>
      </c>
      <c r="D11285" s="1">
        <v>759.28</v>
      </c>
    </row>
    <row r="11286" spans="1:4" x14ac:dyDescent="0.3">
      <c r="A11286">
        <v>10502</v>
      </c>
      <c r="B11286" s="4">
        <v>44581.944444444503</v>
      </c>
      <c r="C11286" s="1">
        <v>856.36</v>
      </c>
      <c r="D11286" s="1">
        <v>759.24</v>
      </c>
    </row>
    <row r="11287" spans="1:4" x14ac:dyDescent="0.3">
      <c r="A11287">
        <v>10503</v>
      </c>
      <c r="B11287" s="4">
        <v>44581.945138888899</v>
      </c>
      <c r="C11287" s="1">
        <v>855.69</v>
      </c>
      <c r="D11287" s="1">
        <v>759.15</v>
      </c>
    </row>
    <row r="11288" spans="1:4" x14ac:dyDescent="0.3">
      <c r="A11288">
        <v>10504</v>
      </c>
      <c r="B11288" s="4">
        <v>44581.945833333302</v>
      </c>
      <c r="C11288" s="1">
        <v>855.61</v>
      </c>
      <c r="D11288" s="1">
        <v>759.59</v>
      </c>
    </row>
    <row r="11289" spans="1:4" x14ac:dyDescent="0.3">
      <c r="A11289">
        <v>10505</v>
      </c>
      <c r="B11289" s="4">
        <v>44581.9465277778</v>
      </c>
      <c r="C11289" s="1">
        <v>855.61</v>
      </c>
      <c r="D11289" s="1">
        <v>759.37</v>
      </c>
    </row>
    <row r="11290" spans="1:4" x14ac:dyDescent="0.3">
      <c r="A11290">
        <v>10506</v>
      </c>
      <c r="B11290" s="4">
        <v>44581.947222222203</v>
      </c>
      <c r="C11290" s="1">
        <v>855.61</v>
      </c>
      <c r="D11290" s="1">
        <v>759.03</v>
      </c>
    </row>
    <row r="11291" spans="1:4" x14ac:dyDescent="0.3">
      <c r="A11291">
        <v>10507</v>
      </c>
      <c r="B11291" s="4">
        <v>44581.947916666701</v>
      </c>
      <c r="C11291" s="1">
        <v>855.52</v>
      </c>
      <c r="D11291" s="1">
        <v>759.17</v>
      </c>
    </row>
    <row r="11292" spans="1:4" x14ac:dyDescent="0.3">
      <c r="A11292">
        <v>10508</v>
      </c>
      <c r="B11292" s="4">
        <v>44581.948611111096</v>
      </c>
      <c r="C11292" s="1">
        <v>855.92</v>
      </c>
      <c r="D11292" s="1">
        <v>759.26</v>
      </c>
    </row>
    <row r="11293" spans="1:4" x14ac:dyDescent="0.3">
      <c r="A11293">
        <v>10509</v>
      </c>
      <c r="B11293" s="4">
        <v>44581.949305555601</v>
      </c>
      <c r="C11293" s="1">
        <v>855.87</v>
      </c>
      <c r="D11293" s="1">
        <v>759.31</v>
      </c>
    </row>
    <row r="11294" spans="1:4" x14ac:dyDescent="0.3">
      <c r="A11294">
        <v>10510</v>
      </c>
      <c r="B11294" s="4">
        <v>44581.95</v>
      </c>
      <c r="C11294" s="1">
        <v>855.92</v>
      </c>
      <c r="D11294" s="1">
        <v>759.16</v>
      </c>
    </row>
    <row r="11295" spans="1:4" x14ac:dyDescent="0.3">
      <c r="A11295">
        <v>10511</v>
      </c>
      <c r="B11295" s="4">
        <v>44581.9506944444</v>
      </c>
      <c r="C11295" s="1">
        <v>856.05</v>
      </c>
      <c r="D11295" s="1">
        <v>759.35</v>
      </c>
    </row>
    <row r="11296" spans="1:4" x14ac:dyDescent="0.3">
      <c r="A11296">
        <v>10512</v>
      </c>
      <c r="B11296" s="4">
        <v>44581.951388888898</v>
      </c>
      <c r="C11296" s="1">
        <v>855.39</v>
      </c>
      <c r="D11296" s="1">
        <v>759.06</v>
      </c>
    </row>
    <row r="11297" spans="1:4" x14ac:dyDescent="0.3">
      <c r="A11297">
        <v>10513</v>
      </c>
      <c r="B11297" s="4">
        <v>44581.952083333301</v>
      </c>
      <c r="C11297" s="1">
        <v>855.88</v>
      </c>
      <c r="D11297" s="1">
        <v>759.21</v>
      </c>
    </row>
    <row r="11298" spans="1:4" x14ac:dyDescent="0.3">
      <c r="A11298">
        <v>10514</v>
      </c>
      <c r="B11298" s="4">
        <v>44581.952777777798</v>
      </c>
      <c r="C11298" s="1">
        <v>723.69</v>
      </c>
      <c r="D11298" s="1">
        <v>731</v>
      </c>
    </row>
    <row r="11299" spans="1:4" x14ac:dyDescent="0.3">
      <c r="A11299">
        <v>10515</v>
      </c>
      <c r="B11299" s="4">
        <v>44581.953472222202</v>
      </c>
      <c r="C11299" s="1">
        <v>723.6</v>
      </c>
      <c r="D11299" s="1">
        <v>730.54</v>
      </c>
    </row>
    <row r="11300" spans="1:4" x14ac:dyDescent="0.3">
      <c r="A11300">
        <v>10516</v>
      </c>
      <c r="B11300" s="4">
        <v>44581.954166666699</v>
      </c>
      <c r="C11300" s="1">
        <v>723.6</v>
      </c>
      <c r="D11300" s="1">
        <v>730.37</v>
      </c>
    </row>
    <row r="11301" spans="1:4" x14ac:dyDescent="0.3">
      <c r="A11301">
        <v>10517</v>
      </c>
      <c r="B11301" s="4">
        <v>44581.954861111102</v>
      </c>
      <c r="C11301" s="1">
        <v>724.71</v>
      </c>
      <c r="D11301" s="1">
        <v>731.06</v>
      </c>
    </row>
    <row r="11302" spans="1:4" x14ac:dyDescent="0.3">
      <c r="A11302">
        <v>10518</v>
      </c>
      <c r="B11302" s="4">
        <v>44581.9555555556</v>
      </c>
      <c r="C11302" s="1">
        <v>724.09</v>
      </c>
      <c r="D11302" s="1">
        <v>730.71</v>
      </c>
    </row>
    <row r="11303" spans="1:4" x14ac:dyDescent="0.3">
      <c r="A11303">
        <v>10519</v>
      </c>
      <c r="B11303" s="4">
        <v>44581.956250000003</v>
      </c>
      <c r="C11303" s="1">
        <v>723.87</v>
      </c>
      <c r="D11303" s="1">
        <v>730.44</v>
      </c>
    </row>
    <row r="11304" spans="1:4" x14ac:dyDescent="0.3">
      <c r="A11304">
        <v>10520</v>
      </c>
      <c r="B11304" s="4">
        <v>44581.956944444399</v>
      </c>
      <c r="C11304" s="1">
        <v>723.6</v>
      </c>
      <c r="D11304" s="1">
        <v>730.39</v>
      </c>
    </row>
    <row r="11305" spans="1:4" x14ac:dyDescent="0.3">
      <c r="A11305">
        <v>10521</v>
      </c>
      <c r="B11305" s="4">
        <v>44581.957638888904</v>
      </c>
      <c r="C11305" s="1">
        <v>724.52</v>
      </c>
      <c r="D11305" s="1">
        <v>730.81</v>
      </c>
    </row>
    <row r="11306" spans="1:4" x14ac:dyDescent="0.3">
      <c r="A11306">
        <v>10522</v>
      </c>
      <c r="B11306" s="4">
        <v>44581.958333333299</v>
      </c>
      <c r="C11306" s="1">
        <v>724.17</v>
      </c>
      <c r="D11306" s="1">
        <v>730.82</v>
      </c>
    </row>
    <row r="11307" spans="1:4" x14ac:dyDescent="0.3">
      <c r="A11307">
        <v>10523</v>
      </c>
      <c r="B11307" s="4">
        <v>44581.959027777797</v>
      </c>
      <c r="C11307" s="1">
        <v>723.56</v>
      </c>
      <c r="D11307" s="1">
        <v>730.43</v>
      </c>
    </row>
    <row r="11308" spans="1:4" x14ac:dyDescent="0.3">
      <c r="A11308">
        <v>10524</v>
      </c>
      <c r="B11308" s="4">
        <v>44581.9597222222</v>
      </c>
      <c r="C11308" s="1">
        <v>724.3</v>
      </c>
      <c r="D11308" s="1">
        <v>730.84</v>
      </c>
    </row>
    <row r="11309" spans="1:4" x14ac:dyDescent="0.3">
      <c r="A11309">
        <v>10525</v>
      </c>
      <c r="B11309" s="4">
        <v>44581.960416666698</v>
      </c>
      <c r="C11309" s="1">
        <v>724.39</v>
      </c>
      <c r="D11309" s="1">
        <v>730.61</v>
      </c>
    </row>
    <row r="11310" spans="1:4" x14ac:dyDescent="0.3">
      <c r="A11310">
        <v>10526</v>
      </c>
      <c r="B11310" s="4">
        <v>44581.961111111101</v>
      </c>
      <c r="C11310" s="1">
        <v>723.47</v>
      </c>
      <c r="D11310" s="1">
        <v>730.42</v>
      </c>
    </row>
    <row r="11311" spans="1:4" x14ac:dyDescent="0.3">
      <c r="A11311">
        <v>10527</v>
      </c>
      <c r="B11311" s="4">
        <v>44581.961805555497</v>
      </c>
      <c r="C11311" s="1">
        <v>724.22</v>
      </c>
      <c r="D11311" s="1">
        <v>730.75</v>
      </c>
    </row>
    <row r="11312" spans="1:4" x14ac:dyDescent="0.3">
      <c r="A11312">
        <v>10528</v>
      </c>
      <c r="B11312" s="4">
        <v>44581.962500000001</v>
      </c>
      <c r="C11312" s="1">
        <v>723.87</v>
      </c>
      <c r="D11312" s="1">
        <v>730.83</v>
      </c>
    </row>
    <row r="11313" spans="1:4" x14ac:dyDescent="0.3">
      <c r="A11313">
        <v>10529</v>
      </c>
      <c r="B11313" s="4">
        <v>44581.963194444397</v>
      </c>
      <c r="C11313" s="1">
        <v>723.34</v>
      </c>
      <c r="D11313" s="1">
        <v>730.08</v>
      </c>
    </row>
    <row r="11314" spans="1:4" x14ac:dyDescent="0.3">
      <c r="A11314">
        <v>10530</v>
      </c>
      <c r="B11314" s="4">
        <v>44581.963888888902</v>
      </c>
      <c r="C11314" s="1">
        <v>724.79</v>
      </c>
      <c r="D11314" s="1">
        <v>731.06</v>
      </c>
    </row>
    <row r="11315" spans="1:4" x14ac:dyDescent="0.3">
      <c r="A11315">
        <v>10531</v>
      </c>
      <c r="B11315" s="4">
        <v>44581.964583333298</v>
      </c>
      <c r="C11315" s="1">
        <v>724.09</v>
      </c>
      <c r="D11315" s="1">
        <v>731.29</v>
      </c>
    </row>
    <row r="11316" spans="1:4" x14ac:dyDescent="0.3">
      <c r="A11316">
        <v>10532</v>
      </c>
      <c r="B11316" s="4">
        <v>44581.965277777803</v>
      </c>
      <c r="C11316" s="1">
        <v>724.88</v>
      </c>
      <c r="D11316" s="1">
        <v>730.95</v>
      </c>
    </row>
    <row r="11317" spans="1:4" x14ac:dyDescent="0.3">
      <c r="A11317">
        <v>10533</v>
      </c>
      <c r="B11317" s="4">
        <v>44581.965972222199</v>
      </c>
      <c r="C11317" s="1">
        <v>724.44</v>
      </c>
      <c r="D11317" s="1">
        <v>731.59</v>
      </c>
    </row>
    <row r="11318" spans="1:4" x14ac:dyDescent="0.3">
      <c r="A11318">
        <v>10534</v>
      </c>
      <c r="B11318" s="4">
        <v>44581.966666666704</v>
      </c>
      <c r="C11318" s="1">
        <v>724.35</v>
      </c>
      <c r="D11318" s="1">
        <v>730.74</v>
      </c>
    </row>
    <row r="11319" spans="1:4" x14ac:dyDescent="0.3">
      <c r="A11319">
        <v>10535</v>
      </c>
      <c r="B11319" s="4">
        <v>44581.967361111099</v>
      </c>
      <c r="C11319" s="1">
        <v>723.69</v>
      </c>
      <c r="D11319" s="1">
        <v>731.84</v>
      </c>
    </row>
    <row r="11320" spans="1:4" x14ac:dyDescent="0.3">
      <c r="A11320">
        <v>10536</v>
      </c>
      <c r="B11320" s="4">
        <v>44581.968055555597</v>
      </c>
      <c r="C11320" s="1">
        <v>724.7</v>
      </c>
      <c r="D11320" s="1">
        <v>730.78</v>
      </c>
    </row>
    <row r="11321" spans="1:4" x14ac:dyDescent="0.3">
      <c r="A11321">
        <v>10537</v>
      </c>
      <c r="B11321" s="4">
        <v>44581.96875</v>
      </c>
      <c r="C11321" s="1">
        <v>723.51</v>
      </c>
      <c r="D11321" s="1">
        <v>730.69</v>
      </c>
    </row>
    <row r="11322" spans="1:4" x14ac:dyDescent="0.3">
      <c r="A11322">
        <v>10538</v>
      </c>
      <c r="B11322" s="4">
        <v>44581.969444444403</v>
      </c>
      <c r="C11322" s="1">
        <v>724.35</v>
      </c>
      <c r="D11322" s="1">
        <v>730.95</v>
      </c>
    </row>
    <row r="11323" spans="1:4" x14ac:dyDescent="0.3">
      <c r="A11323">
        <v>10539</v>
      </c>
      <c r="B11323" s="4">
        <v>44581.970138888901</v>
      </c>
      <c r="C11323" s="1">
        <v>724.71</v>
      </c>
      <c r="D11323" s="1">
        <v>731.89</v>
      </c>
    </row>
    <row r="11324" spans="1:4" x14ac:dyDescent="0.3">
      <c r="A11324">
        <v>10540</v>
      </c>
      <c r="B11324" s="4">
        <v>44581.970833333296</v>
      </c>
      <c r="C11324" s="1">
        <v>723.82</v>
      </c>
      <c r="D11324" s="1">
        <v>730.29</v>
      </c>
    </row>
    <row r="11325" spans="1:4" x14ac:dyDescent="0.3">
      <c r="A11325">
        <v>10541</v>
      </c>
      <c r="B11325" s="4">
        <v>44581.971527777801</v>
      </c>
      <c r="C11325" s="1">
        <v>723.82</v>
      </c>
      <c r="D11325" s="1">
        <v>730.91</v>
      </c>
    </row>
    <row r="11326" spans="1:4" x14ac:dyDescent="0.3">
      <c r="A11326">
        <v>10542</v>
      </c>
      <c r="B11326" s="4">
        <v>44581.972222222197</v>
      </c>
      <c r="C11326" s="1">
        <v>724.52</v>
      </c>
      <c r="D11326" s="1">
        <v>730.3</v>
      </c>
    </row>
    <row r="11327" spans="1:4" x14ac:dyDescent="0.3">
      <c r="A11327">
        <v>10543</v>
      </c>
      <c r="B11327" s="4">
        <v>44581.972916666702</v>
      </c>
      <c r="C11327" s="1">
        <v>723.78</v>
      </c>
      <c r="D11327" s="1">
        <v>731.05</v>
      </c>
    </row>
    <row r="11328" spans="1:4" x14ac:dyDescent="0.3">
      <c r="A11328">
        <v>10544</v>
      </c>
      <c r="B11328" s="4">
        <v>44581.973611111098</v>
      </c>
      <c r="C11328" s="1">
        <v>724.09</v>
      </c>
      <c r="D11328" s="1">
        <v>730.75</v>
      </c>
    </row>
    <row r="11329" spans="1:4" x14ac:dyDescent="0.3">
      <c r="A11329">
        <v>10545</v>
      </c>
      <c r="B11329" s="4">
        <v>44581.974305555603</v>
      </c>
      <c r="C11329" s="1">
        <v>723.51</v>
      </c>
      <c r="D11329" s="1">
        <v>729.95</v>
      </c>
    </row>
    <row r="11330" spans="1:4" x14ac:dyDescent="0.3">
      <c r="A11330">
        <v>10546</v>
      </c>
      <c r="B11330" s="4">
        <v>44581.974999999999</v>
      </c>
      <c r="C11330" s="1">
        <v>724.04</v>
      </c>
      <c r="D11330" s="1">
        <v>730.75</v>
      </c>
    </row>
    <row r="11331" spans="1:4" x14ac:dyDescent="0.3">
      <c r="A11331">
        <v>10547</v>
      </c>
      <c r="B11331" s="4">
        <v>44581.975694444503</v>
      </c>
      <c r="C11331" s="1">
        <v>724.17</v>
      </c>
      <c r="D11331" s="1">
        <v>730.91</v>
      </c>
    </row>
    <row r="11332" spans="1:4" x14ac:dyDescent="0.3">
      <c r="A11332">
        <v>10548</v>
      </c>
      <c r="B11332" s="4">
        <v>44581.976388888899</v>
      </c>
      <c r="C11332" s="1">
        <v>724.17</v>
      </c>
      <c r="D11332" s="1">
        <v>730.37</v>
      </c>
    </row>
    <row r="11333" spans="1:4" x14ac:dyDescent="0.3">
      <c r="A11333">
        <v>10549</v>
      </c>
      <c r="B11333" s="4">
        <v>44581.977083333302</v>
      </c>
      <c r="C11333" s="1">
        <v>724.13</v>
      </c>
      <c r="D11333" s="1">
        <v>730.84</v>
      </c>
    </row>
    <row r="11334" spans="1:4" x14ac:dyDescent="0.3">
      <c r="A11334">
        <v>10550</v>
      </c>
      <c r="B11334" s="4">
        <v>44581.9777777778</v>
      </c>
      <c r="C11334" s="1">
        <v>724.7</v>
      </c>
      <c r="D11334" s="1">
        <v>731.23</v>
      </c>
    </row>
    <row r="11335" spans="1:4" x14ac:dyDescent="0.3">
      <c r="A11335">
        <v>10551</v>
      </c>
      <c r="B11335" s="4">
        <v>44581.978472222203</v>
      </c>
      <c r="C11335" s="1">
        <v>723.99</v>
      </c>
      <c r="D11335" s="1">
        <v>730.74</v>
      </c>
    </row>
    <row r="11336" spans="1:4" x14ac:dyDescent="0.3">
      <c r="A11336">
        <v>10552</v>
      </c>
      <c r="B11336" s="4">
        <v>44581.979166666701</v>
      </c>
      <c r="C11336" s="1">
        <v>724.57</v>
      </c>
      <c r="D11336" s="1">
        <v>731.03</v>
      </c>
    </row>
    <row r="11337" spans="1:4" x14ac:dyDescent="0.3">
      <c r="A11337">
        <v>10553</v>
      </c>
      <c r="B11337" s="4">
        <v>44581.979861111096</v>
      </c>
      <c r="C11337" s="1">
        <v>723.86</v>
      </c>
      <c r="D11337" s="1">
        <v>730.92</v>
      </c>
    </row>
    <row r="11338" spans="1:4" x14ac:dyDescent="0.3">
      <c r="A11338">
        <v>10554</v>
      </c>
      <c r="B11338" s="4">
        <v>44581.980555555601</v>
      </c>
      <c r="C11338" s="1">
        <v>724.3</v>
      </c>
      <c r="D11338" s="1">
        <v>730.74</v>
      </c>
    </row>
    <row r="11339" spans="1:4" x14ac:dyDescent="0.3">
      <c r="A11339">
        <v>10555</v>
      </c>
      <c r="B11339" s="4">
        <v>44581.981249999997</v>
      </c>
      <c r="C11339" s="1">
        <v>724.66</v>
      </c>
      <c r="D11339" s="1">
        <v>730.73</v>
      </c>
    </row>
    <row r="11340" spans="1:4" x14ac:dyDescent="0.3">
      <c r="A11340">
        <v>10556</v>
      </c>
      <c r="B11340" s="4">
        <v>44581.9819444444</v>
      </c>
      <c r="C11340" s="1">
        <v>723.64</v>
      </c>
      <c r="D11340" s="1">
        <v>730.45</v>
      </c>
    </row>
    <row r="11341" spans="1:4" x14ac:dyDescent="0.3">
      <c r="A11341">
        <v>10557</v>
      </c>
      <c r="B11341" s="4">
        <v>44581.982638888898</v>
      </c>
      <c r="C11341" s="1">
        <v>724.4</v>
      </c>
      <c r="D11341" s="1">
        <v>730.41</v>
      </c>
    </row>
    <row r="11342" spans="1:4" x14ac:dyDescent="0.3">
      <c r="A11342">
        <v>10558</v>
      </c>
      <c r="B11342" s="4">
        <v>44581.983333333301</v>
      </c>
      <c r="C11342" s="1">
        <v>723.73</v>
      </c>
      <c r="D11342" s="1">
        <v>731.77</v>
      </c>
    </row>
    <row r="11343" spans="1:4" x14ac:dyDescent="0.3">
      <c r="A11343">
        <v>10559</v>
      </c>
      <c r="B11343" s="4">
        <v>44581.984027777798</v>
      </c>
      <c r="C11343" s="1">
        <v>724.67</v>
      </c>
      <c r="D11343" s="1">
        <v>731.14</v>
      </c>
    </row>
    <row r="11344" spans="1:4" x14ac:dyDescent="0.3">
      <c r="A11344">
        <v>10560</v>
      </c>
      <c r="B11344" s="4">
        <v>44581.984722222202</v>
      </c>
      <c r="C11344" s="1">
        <v>724.79</v>
      </c>
      <c r="D11344" s="1">
        <v>790.45</v>
      </c>
    </row>
    <row r="11345" spans="1:4" x14ac:dyDescent="0.3">
      <c r="A11345">
        <v>10561</v>
      </c>
      <c r="B11345" s="4">
        <v>44581.985416666699</v>
      </c>
      <c r="C11345" s="1">
        <v>724.79</v>
      </c>
      <c r="D11345" s="1">
        <v>790.34</v>
      </c>
    </row>
    <row r="11346" spans="1:4" x14ac:dyDescent="0.3">
      <c r="A11346">
        <v>10562</v>
      </c>
      <c r="B11346" s="4">
        <v>44581.986111111102</v>
      </c>
      <c r="C11346" s="1">
        <v>724.26</v>
      </c>
      <c r="D11346" s="1">
        <v>789.76</v>
      </c>
    </row>
    <row r="11347" spans="1:4" x14ac:dyDescent="0.3">
      <c r="A11347">
        <v>10563</v>
      </c>
      <c r="B11347" s="4">
        <v>44581.9868055556</v>
      </c>
      <c r="C11347" s="1">
        <v>724.17</v>
      </c>
      <c r="D11347" s="1">
        <v>789.57</v>
      </c>
    </row>
    <row r="11348" spans="1:4" x14ac:dyDescent="0.3">
      <c r="A11348">
        <v>10564</v>
      </c>
      <c r="B11348" s="4">
        <v>44581.987500000003</v>
      </c>
      <c r="C11348" s="1">
        <v>723.82</v>
      </c>
      <c r="D11348" s="1">
        <v>789.47</v>
      </c>
    </row>
    <row r="11349" spans="1:4" x14ac:dyDescent="0.3">
      <c r="A11349">
        <v>10565</v>
      </c>
      <c r="B11349" s="4">
        <v>44581.988194444399</v>
      </c>
      <c r="C11349" s="1">
        <v>724.67</v>
      </c>
      <c r="D11349" s="1">
        <v>789.68</v>
      </c>
    </row>
    <row r="11350" spans="1:4" x14ac:dyDescent="0.3">
      <c r="A11350">
        <v>10566</v>
      </c>
      <c r="B11350" s="4">
        <v>44581.988888888904</v>
      </c>
      <c r="C11350" s="1">
        <v>724.49</v>
      </c>
      <c r="D11350" s="1">
        <v>789.94</v>
      </c>
    </row>
    <row r="11351" spans="1:4" x14ac:dyDescent="0.3">
      <c r="A11351">
        <v>10567</v>
      </c>
      <c r="B11351" s="4">
        <v>44581.989583333299</v>
      </c>
      <c r="C11351" s="1">
        <v>724.4</v>
      </c>
      <c r="D11351" s="1">
        <v>789.83</v>
      </c>
    </row>
    <row r="11352" spans="1:4" x14ac:dyDescent="0.3">
      <c r="A11352">
        <v>10568</v>
      </c>
      <c r="B11352" s="4">
        <v>44581.990277777797</v>
      </c>
      <c r="C11352" s="1">
        <v>723.38</v>
      </c>
      <c r="D11352" s="1">
        <v>789.4</v>
      </c>
    </row>
    <row r="11353" spans="1:4" x14ac:dyDescent="0.3">
      <c r="A11353">
        <v>10569</v>
      </c>
      <c r="B11353" s="4">
        <v>44581.9909722222</v>
      </c>
      <c r="C11353" s="1">
        <v>724.97</v>
      </c>
      <c r="D11353" s="1">
        <v>789.86</v>
      </c>
    </row>
    <row r="11354" spans="1:4" x14ac:dyDescent="0.3">
      <c r="A11354">
        <v>10570</v>
      </c>
      <c r="B11354" s="4">
        <v>44581.991666666698</v>
      </c>
      <c r="C11354" s="1">
        <v>724.22</v>
      </c>
      <c r="D11354" s="1">
        <v>789.84</v>
      </c>
    </row>
    <row r="11355" spans="1:4" x14ac:dyDescent="0.3">
      <c r="A11355">
        <v>10571</v>
      </c>
      <c r="B11355" s="4">
        <v>44581.992361111101</v>
      </c>
      <c r="C11355" s="1">
        <v>723.91</v>
      </c>
      <c r="D11355" s="1">
        <v>789.75</v>
      </c>
    </row>
    <row r="11356" spans="1:4" x14ac:dyDescent="0.3">
      <c r="A11356">
        <v>10572</v>
      </c>
      <c r="B11356" s="4">
        <v>44581.993055555497</v>
      </c>
      <c r="C11356" s="1">
        <v>724.4</v>
      </c>
      <c r="D11356" s="1">
        <v>790.1</v>
      </c>
    </row>
    <row r="11357" spans="1:4" x14ac:dyDescent="0.3">
      <c r="A11357">
        <v>10573</v>
      </c>
      <c r="B11357" s="4">
        <v>44581.993750000001</v>
      </c>
      <c r="C11357" s="1">
        <v>724.4</v>
      </c>
      <c r="D11357" s="1">
        <v>789.79</v>
      </c>
    </row>
    <row r="11358" spans="1:4" x14ac:dyDescent="0.3">
      <c r="A11358">
        <v>10574</v>
      </c>
      <c r="B11358" s="4">
        <v>44581.994444444397</v>
      </c>
      <c r="C11358" s="1">
        <v>724.75</v>
      </c>
      <c r="D11358" s="1">
        <v>789.92</v>
      </c>
    </row>
    <row r="11359" spans="1:4" x14ac:dyDescent="0.3">
      <c r="A11359">
        <v>10575</v>
      </c>
      <c r="B11359" s="4">
        <v>44581.995138888902</v>
      </c>
      <c r="C11359" s="1">
        <v>724.3</v>
      </c>
      <c r="D11359" s="1">
        <v>789.79</v>
      </c>
    </row>
    <row r="11360" spans="1:4" x14ac:dyDescent="0.3">
      <c r="A11360">
        <v>10576</v>
      </c>
      <c r="B11360" s="4">
        <v>44581.995833333298</v>
      </c>
      <c r="C11360" s="1">
        <v>724.3</v>
      </c>
      <c r="D11360" s="1">
        <v>789.75</v>
      </c>
    </row>
    <row r="11361" spans="1:4" x14ac:dyDescent="0.3">
      <c r="A11361">
        <v>10577</v>
      </c>
      <c r="B11361" s="4">
        <v>44581.996527777803</v>
      </c>
      <c r="C11361" s="1">
        <v>724.3</v>
      </c>
      <c r="D11361" s="1">
        <v>789.75</v>
      </c>
    </row>
    <row r="11362" spans="1:4" x14ac:dyDescent="0.3">
      <c r="A11362">
        <v>10578</v>
      </c>
      <c r="B11362" s="4">
        <v>44581.997222222199</v>
      </c>
      <c r="C11362" s="1">
        <v>724.66</v>
      </c>
      <c r="D11362" s="1">
        <v>789.85</v>
      </c>
    </row>
    <row r="11363" spans="1:4" x14ac:dyDescent="0.3">
      <c r="A11363">
        <v>10579</v>
      </c>
      <c r="B11363" s="4">
        <v>44581.997916666704</v>
      </c>
      <c r="C11363" s="1">
        <v>724.26</v>
      </c>
      <c r="D11363" s="1">
        <v>789.73</v>
      </c>
    </row>
    <row r="11364" spans="1:4" x14ac:dyDescent="0.3">
      <c r="A11364">
        <v>10580</v>
      </c>
      <c r="B11364" s="4">
        <v>44581.998611111099</v>
      </c>
      <c r="C11364" s="1">
        <v>724.09</v>
      </c>
      <c r="D11364" s="1">
        <v>790.15</v>
      </c>
    </row>
    <row r="11365" spans="1:4" x14ac:dyDescent="0.3">
      <c r="A11365">
        <v>10581</v>
      </c>
      <c r="B11365" s="4">
        <v>44581.999305555597</v>
      </c>
      <c r="C11365" s="1">
        <v>724.09</v>
      </c>
      <c r="D11365" s="1">
        <v>789.92</v>
      </c>
    </row>
    <row r="11366" spans="1:4" x14ac:dyDescent="0.3">
      <c r="A11366">
        <v>10582</v>
      </c>
      <c r="B11366" s="4">
        <v>44582</v>
      </c>
      <c r="C11366" s="1">
        <v>723.56</v>
      </c>
      <c r="D11366" s="1">
        <v>789.59</v>
      </c>
    </row>
    <row r="11367" spans="1:4" x14ac:dyDescent="0.3">
      <c r="A11367">
        <v>10583</v>
      </c>
      <c r="B11367" s="4">
        <v>44582.000694444403</v>
      </c>
      <c r="C11367" s="1">
        <v>724.57</v>
      </c>
      <c r="D11367" s="1">
        <v>790.76</v>
      </c>
    </row>
    <row r="11368" spans="1:4" x14ac:dyDescent="0.3">
      <c r="A11368">
        <v>10584</v>
      </c>
      <c r="B11368" s="4">
        <v>44582.001388888901</v>
      </c>
      <c r="C11368" s="1">
        <v>723.87</v>
      </c>
      <c r="D11368" s="1">
        <v>789.73</v>
      </c>
    </row>
    <row r="11369" spans="1:4" x14ac:dyDescent="0.3">
      <c r="A11369">
        <v>10585</v>
      </c>
      <c r="B11369" s="4">
        <v>44582.002083333296</v>
      </c>
      <c r="C11369" s="1">
        <v>723.87</v>
      </c>
      <c r="D11369" s="1">
        <v>789.77</v>
      </c>
    </row>
    <row r="11370" spans="1:4" x14ac:dyDescent="0.3">
      <c r="A11370">
        <v>10586</v>
      </c>
      <c r="B11370" s="4">
        <v>44582.002777777801</v>
      </c>
      <c r="C11370" s="1">
        <v>724.44</v>
      </c>
      <c r="D11370" s="1">
        <v>790.01</v>
      </c>
    </row>
    <row r="11371" spans="1:4" x14ac:dyDescent="0.3">
      <c r="A11371">
        <v>10587</v>
      </c>
      <c r="B11371" s="4">
        <v>44582.003472222197</v>
      </c>
      <c r="C11371" s="1">
        <v>723.91</v>
      </c>
      <c r="D11371" s="1">
        <v>789.87</v>
      </c>
    </row>
    <row r="11372" spans="1:4" x14ac:dyDescent="0.3">
      <c r="A11372">
        <v>10588</v>
      </c>
      <c r="B11372" s="4">
        <v>44582.004166666702</v>
      </c>
      <c r="C11372" s="1">
        <v>723.91</v>
      </c>
      <c r="D11372" s="1">
        <v>789.85</v>
      </c>
    </row>
    <row r="11373" spans="1:4" x14ac:dyDescent="0.3">
      <c r="A11373">
        <v>10589</v>
      </c>
      <c r="B11373" s="4">
        <v>44582.004861111098</v>
      </c>
      <c r="C11373" s="1">
        <v>723.56</v>
      </c>
      <c r="D11373" s="1">
        <v>789.86</v>
      </c>
    </row>
    <row r="11374" spans="1:4" x14ac:dyDescent="0.3">
      <c r="A11374">
        <v>10590</v>
      </c>
      <c r="B11374" s="4">
        <v>44582.005555555603</v>
      </c>
      <c r="C11374" s="1">
        <v>724.13</v>
      </c>
      <c r="D11374" s="1">
        <v>789.61</v>
      </c>
    </row>
    <row r="11375" spans="1:4" x14ac:dyDescent="0.3">
      <c r="A11375">
        <v>10591</v>
      </c>
      <c r="B11375" s="4">
        <v>44582.006249999999</v>
      </c>
      <c r="C11375" s="1">
        <v>724.57</v>
      </c>
      <c r="D11375" s="1">
        <v>789.78</v>
      </c>
    </row>
    <row r="11376" spans="1:4" x14ac:dyDescent="0.3">
      <c r="A11376">
        <v>10592</v>
      </c>
      <c r="B11376" s="4">
        <v>44582.006944444503</v>
      </c>
      <c r="C11376" s="1">
        <v>724.22</v>
      </c>
      <c r="D11376" s="1">
        <v>789.96</v>
      </c>
    </row>
    <row r="11377" spans="1:4" x14ac:dyDescent="0.3">
      <c r="A11377">
        <v>10593</v>
      </c>
      <c r="B11377" s="4">
        <v>44582.007638888899</v>
      </c>
      <c r="C11377" s="1">
        <v>724.57</v>
      </c>
      <c r="D11377" s="1">
        <v>790.06</v>
      </c>
    </row>
    <row r="11378" spans="1:4" x14ac:dyDescent="0.3">
      <c r="A11378">
        <v>10594</v>
      </c>
      <c r="B11378" s="4">
        <v>44582.008333333302</v>
      </c>
      <c r="C11378" s="1">
        <v>724.52</v>
      </c>
      <c r="D11378" s="1">
        <v>790.26</v>
      </c>
    </row>
    <row r="11379" spans="1:4" x14ac:dyDescent="0.3">
      <c r="A11379">
        <v>10595</v>
      </c>
      <c r="B11379" s="4">
        <v>44582.0090277778</v>
      </c>
      <c r="C11379" s="1">
        <v>724.44</v>
      </c>
      <c r="D11379" s="1">
        <v>789.53</v>
      </c>
    </row>
    <row r="11380" spans="1:4" x14ac:dyDescent="0.3">
      <c r="A11380">
        <v>10596</v>
      </c>
      <c r="B11380" s="4">
        <v>44582.009722222203</v>
      </c>
      <c r="C11380" s="1">
        <v>724.57</v>
      </c>
      <c r="D11380" s="1">
        <v>789.92</v>
      </c>
    </row>
    <row r="11381" spans="1:4" x14ac:dyDescent="0.3">
      <c r="A11381">
        <v>10597</v>
      </c>
      <c r="B11381" s="4">
        <v>44582.010416666701</v>
      </c>
      <c r="C11381" s="1">
        <v>724.17</v>
      </c>
      <c r="D11381" s="1">
        <v>789.73</v>
      </c>
    </row>
    <row r="11382" spans="1:4" x14ac:dyDescent="0.3">
      <c r="A11382">
        <v>10598</v>
      </c>
      <c r="B11382" s="4">
        <v>44582.011111111096</v>
      </c>
      <c r="C11382" s="1">
        <v>724.17</v>
      </c>
      <c r="D11382" s="1">
        <v>789.59</v>
      </c>
    </row>
    <row r="11383" spans="1:4" x14ac:dyDescent="0.3">
      <c r="A11383">
        <v>10599</v>
      </c>
      <c r="B11383" s="4">
        <v>44582.011805555601</v>
      </c>
      <c r="C11383" s="1">
        <v>724.17</v>
      </c>
      <c r="D11383" s="1">
        <v>789.59</v>
      </c>
    </row>
    <row r="11384" spans="1:4" x14ac:dyDescent="0.3">
      <c r="A11384">
        <v>10600</v>
      </c>
      <c r="B11384" s="4">
        <v>44582.012499999997</v>
      </c>
      <c r="C11384" s="1">
        <v>724.17</v>
      </c>
      <c r="D11384" s="1">
        <v>789.86</v>
      </c>
    </row>
    <row r="11385" spans="1:4" x14ac:dyDescent="0.3">
      <c r="A11385">
        <v>10601</v>
      </c>
      <c r="B11385" s="4">
        <v>44582.0131944444</v>
      </c>
      <c r="C11385" s="1">
        <v>723.73</v>
      </c>
      <c r="D11385" s="1">
        <v>789.41</v>
      </c>
    </row>
    <row r="11386" spans="1:4" x14ac:dyDescent="0.3">
      <c r="A11386">
        <v>10602</v>
      </c>
      <c r="B11386" s="4">
        <v>44582.013888888898</v>
      </c>
      <c r="C11386" s="1">
        <v>723.73</v>
      </c>
      <c r="D11386" s="1">
        <v>789.41</v>
      </c>
    </row>
    <row r="11387" spans="1:4" x14ac:dyDescent="0.3">
      <c r="A11387">
        <v>10603</v>
      </c>
      <c r="B11387" s="4">
        <v>44582.014583333301</v>
      </c>
      <c r="C11387" s="1">
        <v>724.22</v>
      </c>
      <c r="D11387" s="1">
        <v>730.83</v>
      </c>
    </row>
    <row r="11388" spans="1:4" x14ac:dyDescent="0.3">
      <c r="A11388">
        <v>10604</v>
      </c>
      <c r="B11388" s="4">
        <v>44582.015277777798</v>
      </c>
      <c r="C11388" s="1">
        <v>724.57</v>
      </c>
      <c r="D11388" s="1">
        <v>730.71</v>
      </c>
    </row>
    <row r="11389" spans="1:4" x14ac:dyDescent="0.3">
      <c r="A11389">
        <v>10605</v>
      </c>
      <c r="B11389" s="4">
        <v>44582.015972222202</v>
      </c>
      <c r="C11389" s="1">
        <v>724.57</v>
      </c>
      <c r="D11389" s="1">
        <v>730.9</v>
      </c>
    </row>
    <row r="11390" spans="1:4" x14ac:dyDescent="0.3">
      <c r="A11390">
        <v>10606</v>
      </c>
      <c r="B11390" s="4">
        <v>44582.016666666699</v>
      </c>
      <c r="C11390" s="1">
        <v>723.99</v>
      </c>
      <c r="D11390" s="1">
        <v>730.61</v>
      </c>
    </row>
    <row r="11391" spans="1:4" x14ac:dyDescent="0.3">
      <c r="A11391">
        <v>10607</v>
      </c>
      <c r="B11391" s="4">
        <v>44582.017361111102</v>
      </c>
      <c r="C11391" s="1">
        <v>724.62</v>
      </c>
      <c r="D11391" s="1">
        <v>730.95</v>
      </c>
    </row>
    <row r="11392" spans="1:4" x14ac:dyDescent="0.3">
      <c r="A11392">
        <v>10608</v>
      </c>
      <c r="B11392" s="4">
        <v>44582.0180555556</v>
      </c>
      <c r="C11392" s="1">
        <v>724.62</v>
      </c>
      <c r="D11392" s="1">
        <v>730.98</v>
      </c>
    </row>
    <row r="11393" spans="1:4" x14ac:dyDescent="0.3">
      <c r="A11393">
        <v>10609</v>
      </c>
      <c r="B11393" s="4">
        <v>44582.018750000003</v>
      </c>
      <c r="C11393" s="1">
        <v>724.44</v>
      </c>
      <c r="D11393" s="1">
        <v>730.97</v>
      </c>
    </row>
    <row r="11394" spans="1:4" x14ac:dyDescent="0.3">
      <c r="A11394">
        <v>10610</v>
      </c>
      <c r="B11394" s="4">
        <v>44582.019444444399</v>
      </c>
      <c r="C11394" s="1">
        <v>724.09</v>
      </c>
      <c r="D11394" s="1">
        <v>730.85</v>
      </c>
    </row>
    <row r="11395" spans="1:4" x14ac:dyDescent="0.3">
      <c r="A11395">
        <v>10611</v>
      </c>
      <c r="B11395" s="4">
        <v>44582.020138888904</v>
      </c>
      <c r="C11395" s="1">
        <v>724.48</v>
      </c>
      <c r="D11395" s="1">
        <v>730.76</v>
      </c>
    </row>
    <row r="11396" spans="1:4" x14ac:dyDescent="0.3">
      <c r="A11396">
        <v>10612</v>
      </c>
      <c r="B11396" s="4">
        <v>44582.020833333299</v>
      </c>
      <c r="C11396" s="1">
        <v>724.13</v>
      </c>
      <c r="D11396" s="1">
        <v>730.68</v>
      </c>
    </row>
    <row r="11397" spans="1:4" x14ac:dyDescent="0.3">
      <c r="A11397">
        <v>10613</v>
      </c>
      <c r="B11397" s="4">
        <v>44582.021527777797</v>
      </c>
      <c r="C11397" s="1">
        <v>724.48</v>
      </c>
      <c r="D11397" s="1">
        <v>730.76</v>
      </c>
    </row>
    <row r="11398" spans="1:4" x14ac:dyDescent="0.3">
      <c r="A11398">
        <v>10614</v>
      </c>
      <c r="B11398" s="4">
        <v>44582.0222222222</v>
      </c>
      <c r="C11398" s="1">
        <v>724.48</v>
      </c>
      <c r="D11398" s="1">
        <v>730.98</v>
      </c>
    </row>
    <row r="11399" spans="1:4" x14ac:dyDescent="0.3">
      <c r="A11399">
        <v>10615</v>
      </c>
      <c r="B11399" s="4">
        <v>44582.022916666698</v>
      </c>
      <c r="C11399" s="1">
        <v>723.77</v>
      </c>
      <c r="D11399" s="1">
        <v>731</v>
      </c>
    </row>
    <row r="11400" spans="1:4" x14ac:dyDescent="0.3">
      <c r="A11400">
        <v>10616</v>
      </c>
      <c r="B11400" s="4">
        <v>44582.023611111101</v>
      </c>
      <c r="C11400" s="1">
        <v>724.3</v>
      </c>
      <c r="D11400" s="1">
        <v>730.93</v>
      </c>
    </row>
    <row r="11401" spans="1:4" x14ac:dyDescent="0.3">
      <c r="A11401">
        <v>10617</v>
      </c>
      <c r="B11401" s="4">
        <v>44582.024305555497</v>
      </c>
      <c r="C11401" s="1">
        <v>724.3</v>
      </c>
      <c r="D11401" s="1">
        <v>731.14</v>
      </c>
    </row>
    <row r="11402" spans="1:4" x14ac:dyDescent="0.3">
      <c r="A11402">
        <v>10618</v>
      </c>
      <c r="B11402" s="4">
        <v>44582.025000000001</v>
      </c>
      <c r="C11402" s="1">
        <v>724.44</v>
      </c>
      <c r="D11402" s="1">
        <v>730.81</v>
      </c>
    </row>
    <row r="11403" spans="1:4" x14ac:dyDescent="0.3">
      <c r="A11403">
        <v>10619</v>
      </c>
      <c r="B11403" s="4">
        <v>44582.027083333298</v>
      </c>
      <c r="C11403" s="1">
        <v>724.53</v>
      </c>
      <c r="D11403" s="1">
        <v>730.89</v>
      </c>
    </row>
    <row r="11404" spans="1:4" x14ac:dyDescent="0.3">
      <c r="A11404">
        <v>10620</v>
      </c>
      <c r="B11404" s="4">
        <v>44582.027777777803</v>
      </c>
      <c r="C11404" s="1">
        <v>724.04</v>
      </c>
      <c r="D11404" s="1">
        <v>730.77</v>
      </c>
    </row>
    <row r="11405" spans="1:4" x14ac:dyDescent="0.3">
      <c r="A11405">
        <v>10621</v>
      </c>
      <c r="B11405" s="4">
        <v>44582.028472222199</v>
      </c>
      <c r="C11405" s="1">
        <v>724.71</v>
      </c>
      <c r="D11405" s="1">
        <v>731.42</v>
      </c>
    </row>
    <row r="11406" spans="1:4" x14ac:dyDescent="0.3">
      <c r="A11406">
        <v>10622</v>
      </c>
      <c r="B11406" s="4">
        <v>44582.029166666704</v>
      </c>
      <c r="C11406" s="1">
        <v>724.04</v>
      </c>
      <c r="D11406" s="1">
        <v>730.86</v>
      </c>
    </row>
    <row r="11407" spans="1:4" x14ac:dyDescent="0.3">
      <c r="A11407">
        <v>10623</v>
      </c>
      <c r="B11407" s="4">
        <v>44582.029861111099</v>
      </c>
      <c r="C11407" s="1">
        <v>723.95</v>
      </c>
      <c r="D11407" s="1">
        <v>731.78</v>
      </c>
    </row>
    <row r="11408" spans="1:4" x14ac:dyDescent="0.3">
      <c r="A11408">
        <v>10624</v>
      </c>
      <c r="B11408" s="4">
        <v>44582.030555555597</v>
      </c>
      <c r="C11408" s="1">
        <v>724.52</v>
      </c>
      <c r="D11408" s="1">
        <v>730.99</v>
      </c>
    </row>
    <row r="11409" spans="1:4" x14ac:dyDescent="0.3">
      <c r="A11409">
        <v>10625</v>
      </c>
      <c r="B11409" s="4">
        <v>44582.03125</v>
      </c>
      <c r="C11409" s="1">
        <v>724.52</v>
      </c>
      <c r="D11409" s="1">
        <v>731.54</v>
      </c>
    </row>
    <row r="11410" spans="1:4" x14ac:dyDescent="0.3">
      <c r="A11410">
        <v>10626</v>
      </c>
      <c r="B11410" s="4">
        <v>44582.031944444403</v>
      </c>
      <c r="C11410" s="1">
        <v>724.04</v>
      </c>
      <c r="D11410" s="1">
        <v>731.03</v>
      </c>
    </row>
    <row r="11411" spans="1:4" x14ac:dyDescent="0.3">
      <c r="A11411">
        <v>10627</v>
      </c>
      <c r="B11411" s="4">
        <v>44582.032638888901</v>
      </c>
      <c r="C11411" s="1">
        <v>723.95</v>
      </c>
      <c r="D11411" s="1">
        <v>731.34</v>
      </c>
    </row>
    <row r="11412" spans="1:4" x14ac:dyDescent="0.3">
      <c r="A11412">
        <v>10628</v>
      </c>
      <c r="B11412" s="4">
        <v>44582.033333333296</v>
      </c>
      <c r="C11412" s="1">
        <v>724.44</v>
      </c>
      <c r="D11412" s="1">
        <v>730.68</v>
      </c>
    </row>
    <row r="11413" spans="1:4" x14ac:dyDescent="0.3">
      <c r="A11413">
        <v>10629</v>
      </c>
      <c r="B11413" s="4">
        <v>44582.034027777801</v>
      </c>
      <c r="C11413" s="1">
        <v>724.04</v>
      </c>
      <c r="D11413" s="1">
        <v>731.31</v>
      </c>
    </row>
    <row r="11414" spans="1:4" x14ac:dyDescent="0.3">
      <c r="A11414">
        <v>10630</v>
      </c>
      <c r="B11414" s="4">
        <v>44582.034722222197</v>
      </c>
      <c r="C11414" s="1">
        <v>723.42</v>
      </c>
      <c r="D11414" s="1">
        <v>730.52</v>
      </c>
    </row>
    <row r="11415" spans="1:4" x14ac:dyDescent="0.3">
      <c r="A11415">
        <v>10631</v>
      </c>
      <c r="B11415" s="4">
        <v>44582.035416666702</v>
      </c>
      <c r="C11415" s="1">
        <v>724.53</v>
      </c>
      <c r="D11415" s="1">
        <v>731.5</v>
      </c>
    </row>
    <row r="11416" spans="1:4" x14ac:dyDescent="0.3">
      <c r="A11416">
        <v>10632</v>
      </c>
      <c r="B11416" s="4">
        <v>44582.036111111098</v>
      </c>
      <c r="C11416" s="1">
        <v>723.42</v>
      </c>
      <c r="D11416" s="1">
        <v>730.46</v>
      </c>
    </row>
    <row r="11417" spans="1:4" x14ac:dyDescent="0.3">
      <c r="A11417">
        <v>10633</v>
      </c>
      <c r="B11417" s="4">
        <v>44582.036805555603</v>
      </c>
      <c r="C11417" s="1">
        <v>724.22</v>
      </c>
      <c r="D11417" s="1">
        <v>731.76</v>
      </c>
    </row>
    <row r="11418" spans="1:4" x14ac:dyDescent="0.3">
      <c r="A11418">
        <v>10634</v>
      </c>
      <c r="B11418" s="4">
        <v>44582.037499999999</v>
      </c>
      <c r="C11418" s="1">
        <v>724.04</v>
      </c>
      <c r="D11418" s="1">
        <v>731.02</v>
      </c>
    </row>
    <row r="11419" spans="1:4" x14ac:dyDescent="0.3">
      <c r="A11419">
        <v>10635</v>
      </c>
      <c r="B11419" s="4">
        <v>44582.038194444503</v>
      </c>
      <c r="C11419" s="1">
        <v>724.4</v>
      </c>
      <c r="D11419" s="1">
        <v>731.69</v>
      </c>
    </row>
    <row r="11420" spans="1:4" x14ac:dyDescent="0.3">
      <c r="A11420">
        <v>10636</v>
      </c>
      <c r="B11420" s="4">
        <v>44582.038888888899</v>
      </c>
      <c r="C11420" s="1">
        <v>724.31</v>
      </c>
      <c r="D11420" s="1">
        <v>730.94</v>
      </c>
    </row>
    <row r="11421" spans="1:4" x14ac:dyDescent="0.3">
      <c r="A11421">
        <v>10637</v>
      </c>
      <c r="B11421" s="4">
        <v>44582.039583333302</v>
      </c>
      <c r="C11421" s="1">
        <v>724.31</v>
      </c>
      <c r="D11421" s="1">
        <v>731.95</v>
      </c>
    </row>
    <row r="11422" spans="1:4" x14ac:dyDescent="0.3">
      <c r="A11422">
        <v>10638</v>
      </c>
      <c r="B11422" s="4">
        <v>44582.0402777778</v>
      </c>
      <c r="C11422" s="1">
        <v>724.62</v>
      </c>
      <c r="D11422" s="1">
        <v>731.17</v>
      </c>
    </row>
    <row r="11423" spans="1:4" x14ac:dyDescent="0.3">
      <c r="A11423">
        <v>10639</v>
      </c>
      <c r="B11423" s="4">
        <v>44582.040972222203</v>
      </c>
      <c r="C11423" s="1">
        <v>724.79</v>
      </c>
      <c r="D11423" s="1">
        <v>731.6</v>
      </c>
    </row>
    <row r="11424" spans="1:4" x14ac:dyDescent="0.3">
      <c r="A11424">
        <v>10640</v>
      </c>
      <c r="B11424" s="4">
        <v>44582.041666666701</v>
      </c>
      <c r="C11424" s="1">
        <v>724.35</v>
      </c>
      <c r="D11424" s="1">
        <v>730.82</v>
      </c>
    </row>
    <row r="11425" spans="1:4" x14ac:dyDescent="0.3">
      <c r="A11425">
        <v>10641</v>
      </c>
      <c r="B11425" s="4">
        <v>44582.042361111096</v>
      </c>
      <c r="C11425" s="1">
        <v>724.35</v>
      </c>
      <c r="D11425" s="1">
        <v>730.82</v>
      </c>
    </row>
    <row r="11426" spans="1:4" x14ac:dyDescent="0.3">
      <c r="A11426">
        <v>10642</v>
      </c>
      <c r="B11426" s="4">
        <v>44582.043055555601</v>
      </c>
      <c r="C11426" s="1">
        <v>724.31</v>
      </c>
      <c r="D11426" s="1">
        <v>730.97</v>
      </c>
    </row>
    <row r="11427" spans="1:4" x14ac:dyDescent="0.3">
      <c r="A11427">
        <v>10643</v>
      </c>
      <c r="B11427" s="4">
        <v>44582.043749999997</v>
      </c>
      <c r="C11427" s="1">
        <v>724.31</v>
      </c>
      <c r="D11427" s="1">
        <v>731.83</v>
      </c>
    </row>
    <row r="11428" spans="1:4" x14ac:dyDescent="0.3">
      <c r="A11428">
        <v>10644</v>
      </c>
      <c r="B11428" s="4">
        <v>44582.0444444444</v>
      </c>
      <c r="C11428" s="1">
        <v>723.82</v>
      </c>
      <c r="D11428" s="1">
        <v>730.47</v>
      </c>
    </row>
    <row r="11429" spans="1:4" x14ac:dyDescent="0.3">
      <c r="A11429">
        <v>10645</v>
      </c>
      <c r="B11429" s="4">
        <v>44582.045138888898</v>
      </c>
      <c r="C11429" s="1">
        <v>724.62</v>
      </c>
      <c r="D11429" s="1">
        <v>731.75</v>
      </c>
    </row>
    <row r="11430" spans="1:4" x14ac:dyDescent="0.3">
      <c r="A11430">
        <v>10646</v>
      </c>
      <c r="B11430" s="4">
        <v>44582.045833333301</v>
      </c>
      <c r="C11430" s="1">
        <v>724.75</v>
      </c>
      <c r="D11430" s="1">
        <v>731.37</v>
      </c>
    </row>
    <row r="11431" spans="1:4" x14ac:dyDescent="0.3">
      <c r="A11431">
        <v>10647</v>
      </c>
      <c r="B11431" s="4">
        <v>44582.046527777798</v>
      </c>
      <c r="C11431" s="1">
        <v>724.09</v>
      </c>
      <c r="D11431" s="1">
        <v>731.04</v>
      </c>
    </row>
    <row r="11432" spans="1:4" x14ac:dyDescent="0.3">
      <c r="A11432">
        <v>10648</v>
      </c>
      <c r="B11432" s="4">
        <v>44582.047222222202</v>
      </c>
      <c r="C11432" s="1">
        <v>724.22</v>
      </c>
      <c r="D11432" s="1">
        <v>730.82</v>
      </c>
    </row>
    <row r="11433" spans="1:4" x14ac:dyDescent="0.3">
      <c r="A11433">
        <v>10649</v>
      </c>
      <c r="B11433" s="4">
        <v>44582.047916666699</v>
      </c>
      <c r="C11433" s="1">
        <v>724.26</v>
      </c>
      <c r="D11433" s="1">
        <v>731.94</v>
      </c>
    </row>
    <row r="11434" spans="1:4" x14ac:dyDescent="0.3">
      <c r="A11434">
        <v>10650</v>
      </c>
      <c r="B11434" s="4">
        <v>44582.048611111102</v>
      </c>
      <c r="C11434" s="1">
        <v>724.35</v>
      </c>
      <c r="D11434" s="1">
        <v>730.88</v>
      </c>
    </row>
    <row r="11435" spans="1:4" x14ac:dyDescent="0.3">
      <c r="A11435">
        <v>10651</v>
      </c>
      <c r="B11435" s="4">
        <v>44582.0493055556</v>
      </c>
      <c r="C11435" s="1">
        <v>723.82</v>
      </c>
      <c r="D11435" s="1">
        <v>731.15</v>
      </c>
    </row>
    <row r="11436" spans="1:4" x14ac:dyDescent="0.3">
      <c r="A11436">
        <v>10652</v>
      </c>
      <c r="B11436" s="4">
        <v>44582.05</v>
      </c>
      <c r="C11436" s="1">
        <v>723.68</v>
      </c>
      <c r="D11436" s="1">
        <v>730.83</v>
      </c>
    </row>
    <row r="11437" spans="1:4" x14ac:dyDescent="0.3">
      <c r="A11437">
        <v>10653</v>
      </c>
      <c r="B11437" s="4">
        <v>44582.050694444399</v>
      </c>
      <c r="C11437" s="1">
        <v>724.84</v>
      </c>
      <c r="D11437" s="1">
        <v>731.71</v>
      </c>
    </row>
    <row r="11438" spans="1:4" x14ac:dyDescent="0.3">
      <c r="A11438">
        <v>10654</v>
      </c>
      <c r="B11438" s="4">
        <v>44582.051388888904</v>
      </c>
      <c r="C11438" s="1">
        <v>724.53</v>
      </c>
      <c r="D11438" s="1">
        <v>730.95</v>
      </c>
    </row>
    <row r="11439" spans="1:4" x14ac:dyDescent="0.3">
      <c r="A11439">
        <v>10655</v>
      </c>
      <c r="B11439" s="4">
        <v>44582.052083333299</v>
      </c>
      <c r="C11439" s="1">
        <v>723.82</v>
      </c>
      <c r="D11439" s="1">
        <v>730.93</v>
      </c>
    </row>
    <row r="11440" spans="1:4" x14ac:dyDescent="0.3">
      <c r="A11440">
        <v>10656</v>
      </c>
      <c r="B11440" s="4">
        <v>44582.052777777797</v>
      </c>
      <c r="C11440" s="1">
        <v>724.26</v>
      </c>
      <c r="D11440" s="1">
        <v>730.77</v>
      </c>
    </row>
    <row r="11441" spans="1:4" x14ac:dyDescent="0.3">
      <c r="A11441">
        <v>10657</v>
      </c>
      <c r="B11441" s="4">
        <v>44582.0534722222</v>
      </c>
      <c r="C11441" s="1">
        <v>724.26</v>
      </c>
      <c r="D11441" s="1">
        <v>731.43</v>
      </c>
    </row>
    <row r="11442" spans="1:4" x14ac:dyDescent="0.3">
      <c r="A11442">
        <v>10658</v>
      </c>
      <c r="B11442" s="4">
        <v>44582.054166666698</v>
      </c>
      <c r="C11442" s="1">
        <v>724.4</v>
      </c>
      <c r="D11442" s="1">
        <v>731.18</v>
      </c>
    </row>
    <row r="11443" spans="1:4" x14ac:dyDescent="0.3">
      <c r="A11443">
        <v>10659</v>
      </c>
      <c r="B11443" s="4">
        <v>44582.054861111101</v>
      </c>
      <c r="C11443" s="1">
        <v>723.95</v>
      </c>
      <c r="D11443" s="1">
        <v>731.56</v>
      </c>
    </row>
    <row r="11444" spans="1:4" x14ac:dyDescent="0.3">
      <c r="A11444">
        <v>10660</v>
      </c>
      <c r="B11444" s="4">
        <v>44582.055555555497</v>
      </c>
      <c r="C11444" s="1">
        <v>724.44</v>
      </c>
      <c r="D11444" s="1">
        <v>730.75</v>
      </c>
    </row>
    <row r="11445" spans="1:4" x14ac:dyDescent="0.3">
      <c r="A11445">
        <v>10661</v>
      </c>
      <c r="B11445" s="4">
        <v>44582.056250000001</v>
      </c>
      <c r="C11445" s="1">
        <v>724.97</v>
      </c>
      <c r="D11445" s="1">
        <v>731.84</v>
      </c>
    </row>
    <row r="11446" spans="1:4" x14ac:dyDescent="0.3">
      <c r="A11446">
        <v>10662</v>
      </c>
      <c r="B11446" s="4">
        <v>44582.056944444397</v>
      </c>
      <c r="C11446" s="1">
        <v>724.35</v>
      </c>
      <c r="D11446" s="1">
        <v>731.01</v>
      </c>
    </row>
    <row r="11447" spans="1:4" x14ac:dyDescent="0.3">
      <c r="A11447">
        <v>10663</v>
      </c>
      <c r="B11447" s="4">
        <v>44582.057638888902</v>
      </c>
      <c r="C11447" s="1">
        <v>723.95</v>
      </c>
      <c r="D11447" s="1">
        <v>731.19</v>
      </c>
    </row>
    <row r="11448" spans="1:4" x14ac:dyDescent="0.3">
      <c r="A11448">
        <v>10664</v>
      </c>
      <c r="B11448" s="4">
        <v>44582.058333333298</v>
      </c>
      <c r="C11448" s="1">
        <v>724.48</v>
      </c>
      <c r="D11448" s="1">
        <v>731.11</v>
      </c>
    </row>
    <row r="11449" spans="1:4" x14ac:dyDescent="0.3">
      <c r="A11449">
        <v>10665</v>
      </c>
      <c r="B11449" s="4">
        <v>44582.059027777803</v>
      </c>
      <c r="C11449" s="1">
        <v>724.35</v>
      </c>
      <c r="D11449" s="1">
        <v>731.39</v>
      </c>
    </row>
    <row r="11450" spans="1:4" x14ac:dyDescent="0.3">
      <c r="A11450">
        <v>10666</v>
      </c>
      <c r="B11450" s="4">
        <v>44582.059722222199</v>
      </c>
      <c r="C11450" s="1">
        <v>724.35</v>
      </c>
      <c r="D11450" s="1">
        <v>731.23</v>
      </c>
    </row>
    <row r="11451" spans="1:4" x14ac:dyDescent="0.3">
      <c r="A11451">
        <v>10667</v>
      </c>
      <c r="B11451" s="4">
        <v>44582.060416666704</v>
      </c>
      <c r="C11451" s="1">
        <v>724.35</v>
      </c>
      <c r="D11451" s="1">
        <v>730.69</v>
      </c>
    </row>
    <row r="11452" spans="1:4" x14ac:dyDescent="0.3">
      <c r="A11452">
        <v>10668</v>
      </c>
      <c r="B11452" s="4">
        <v>44582.061111111099</v>
      </c>
      <c r="C11452" s="1">
        <v>724.44</v>
      </c>
      <c r="D11452" s="1">
        <v>731.06</v>
      </c>
    </row>
    <row r="11453" spans="1:4" x14ac:dyDescent="0.3">
      <c r="A11453">
        <v>10669</v>
      </c>
      <c r="B11453" s="4">
        <v>44582.061805555597</v>
      </c>
      <c r="C11453" s="1">
        <v>724.44</v>
      </c>
      <c r="D11453" s="1">
        <v>731.03</v>
      </c>
    </row>
    <row r="11454" spans="1:4" x14ac:dyDescent="0.3">
      <c r="A11454">
        <v>10670</v>
      </c>
      <c r="B11454" s="4">
        <v>44582.0625</v>
      </c>
      <c r="C11454" s="1">
        <v>724.44</v>
      </c>
      <c r="D11454" s="1">
        <v>731.13</v>
      </c>
    </row>
    <row r="11455" spans="1:4" x14ac:dyDescent="0.3">
      <c r="A11455">
        <v>10671</v>
      </c>
      <c r="B11455" s="4">
        <v>44582.063194444403</v>
      </c>
      <c r="C11455" s="1">
        <v>724.44</v>
      </c>
      <c r="D11455" s="1">
        <v>731.14</v>
      </c>
    </row>
    <row r="11456" spans="1:4" x14ac:dyDescent="0.3">
      <c r="A11456">
        <v>10672</v>
      </c>
      <c r="B11456" s="4">
        <v>44582.063888888901</v>
      </c>
      <c r="C11456" s="1">
        <v>724.04</v>
      </c>
      <c r="D11456" s="1">
        <v>730.42</v>
      </c>
    </row>
    <row r="11457" spans="1:4" x14ac:dyDescent="0.3">
      <c r="A11457">
        <v>10673</v>
      </c>
      <c r="B11457" s="4">
        <v>44582.064583333296</v>
      </c>
      <c r="C11457" s="1">
        <v>724.3</v>
      </c>
      <c r="D11457" s="1">
        <v>730.96</v>
      </c>
    </row>
    <row r="11458" spans="1:4" x14ac:dyDescent="0.3">
      <c r="A11458">
        <v>10674</v>
      </c>
      <c r="B11458" s="4">
        <v>44582.065277777801</v>
      </c>
      <c r="C11458" s="1">
        <v>723.91</v>
      </c>
      <c r="D11458" s="1">
        <v>730.87</v>
      </c>
    </row>
    <row r="11459" spans="1:4" x14ac:dyDescent="0.3">
      <c r="A11459">
        <v>10675</v>
      </c>
      <c r="B11459" s="4">
        <v>44582.065972222197</v>
      </c>
      <c r="C11459" s="1">
        <v>724.4</v>
      </c>
      <c r="D11459" s="1">
        <v>730.65</v>
      </c>
    </row>
    <row r="11460" spans="1:4" x14ac:dyDescent="0.3">
      <c r="A11460">
        <v>10676</v>
      </c>
      <c r="B11460" s="4">
        <v>44582.066666666702</v>
      </c>
      <c r="C11460" s="1">
        <v>723.69</v>
      </c>
      <c r="D11460" s="1">
        <v>730.72</v>
      </c>
    </row>
    <row r="11461" spans="1:4" x14ac:dyDescent="0.3">
      <c r="A11461">
        <v>10677</v>
      </c>
      <c r="B11461" s="4">
        <v>44582.067361111098</v>
      </c>
      <c r="C11461" s="1">
        <v>723.87</v>
      </c>
      <c r="D11461" s="1">
        <v>730.7</v>
      </c>
    </row>
    <row r="11462" spans="1:4" x14ac:dyDescent="0.3">
      <c r="A11462">
        <v>10678</v>
      </c>
      <c r="B11462" s="4">
        <v>44582.068055555603</v>
      </c>
      <c r="C11462" s="1">
        <v>724.48</v>
      </c>
      <c r="D11462" s="1">
        <v>731.06</v>
      </c>
    </row>
    <row r="11463" spans="1:4" x14ac:dyDescent="0.3">
      <c r="A11463">
        <v>10679</v>
      </c>
      <c r="B11463" s="4">
        <v>44582.068749999999</v>
      </c>
      <c r="C11463" s="1">
        <v>724.48</v>
      </c>
      <c r="D11463" s="1">
        <v>730.87</v>
      </c>
    </row>
    <row r="11464" spans="1:4" x14ac:dyDescent="0.3">
      <c r="A11464">
        <v>10680</v>
      </c>
      <c r="B11464" s="4">
        <v>44582.069444444503</v>
      </c>
      <c r="C11464" s="1">
        <v>724.48</v>
      </c>
      <c r="D11464" s="1">
        <v>731.05</v>
      </c>
    </row>
    <row r="11465" spans="1:4" x14ac:dyDescent="0.3">
      <c r="A11465">
        <v>10681</v>
      </c>
      <c r="B11465" s="4">
        <v>44582.070138888899</v>
      </c>
      <c r="C11465" s="1">
        <v>724.35</v>
      </c>
      <c r="D11465" s="1">
        <v>730.54</v>
      </c>
    </row>
    <row r="11466" spans="1:4" x14ac:dyDescent="0.3">
      <c r="A11466">
        <v>10682</v>
      </c>
      <c r="B11466" s="4">
        <v>44582.070833333302</v>
      </c>
      <c r="C11466" s="1">
        <v>723.46</v>
      </c>
      <c r="D11466" s="1">
        <v>730.65</v>
      </c>
    </row>
    <row r="11467" spans="1:4" x14ac:dyDescent="0.3">
      <c r="A11467">
        <v>10683</v>
      </c>
      <c r="B11467" s="4">
        <v>44582.0715277778</v>
      </c>
      <c r="C11467" s="1">
        <v>724.18</v>
      </c>
      <c r="D11467" s="1">
        <v>730.67</v>
      </c>
    </row>
    <row r="11468" spans="1:4" x14ac:dyDescent="0.3">
      <c r="A11468">
        <v>10684</v>
      </c>
      <c r="B11468" s="4">
        <v>44582.072222222203</v>
      </c>
      <c r="C11468" s="1">
        <v>724.44</v>
      </c>
      <c r="D11468" s="1">
        <v>730.84</v>
      </c>
    </row>
    <row r="11469" spans="1:4" x14ac:dyDescent="0.3">
      <c r="A11469">
        <v>10685</v>
      </c>
      <c r="B11469" s="4">
        <v>44582.072916666701</v>
      </c>
      <c r="C11469" s="1">
        <v>723.51</v>
      </c>
      <c r="D11469" s="1">
        <v>730.62</v>
      </c>
    </row>
    <row r="11470" spans="1:4" x14ac:dyDescent="0.3">
      <c r="A11470">
        <v>10686</v>
      </c>
      <c r="B11470" s="4">
        <v>44582.073611111096</v>
      </c>
      <c r="C11470" s="1">
        <v>723.91</v>
      </c>
      <c r="D11470" s="1">
        <v>730.67</v>
      </c>
    </row>
    <row r="11471" spans="1:4" x14ac:dyDescent="0.3">
      <c r="A11471">
        <v>10687</v>
      </c>
      <c r="B11471" s="4">
        <v>44582.074305555601</v>
      </c>
      <c r="C11471" s="1">
        <v>724.18</v>
      </c>
      <c r="D11471" s="1">
        <v>730.86</v>
      </c>
    </row>
    <row r="11472" spans="1:4" x14ac:dyDescent="0.3">
      <c r="A11472">
        <v>10688</v>
      </c>
      <c r="B11472" s="4">
        <v>44582.074999999997</v>
      </c>
      <c r="C11472" s="1">
        <v>723.78</v>
      </c>
      <c r="D11472" s="1">
        <v>730.48</v>
      </c>
    </row>
    <row r="11473" spans="1:4" x14ac:dyDescent="0.3">
      <c r="A11473">
        <v>10689</v>
      </c>
      <c r="B11473" s="4">
        <v>44582.0756944444</v>
      </c>
      <c r="C11473" s="1">
        <v>724.4</v>
      </c>
      <c r="D11473" s="1">
        <v>730.9</v>
      </c>
    </row>
    <row r="11474" spans="1:4" x14ac:dyDescent="0.3">
      <c r="A11474">
        <v>10690</v>
      </c>
      <c r="B11474" s="4">
        <v>44582.076388888898</v>
      </c>
      <c r="C11474" s="1">
        <v>724.3</v>
      </c>
      <c r="D11474" s="1">
        <v>781.06</v>
      </c>
    </row>
    <row r="11475" spans="1:4" x14ac:dyDescent="0.3">
      <c r="A11475">
        <v>10691</v>
      </c>
      <c r="B11475" s="4">
        <v>44582.077083333301</v>
      </c>
      <c r="C11475" s="1">
        <v>724.3</v>
      </c>
      <c r="D11475" s="1">
        <v>780.99</v>
      </c>
    </row>
    <row r="11476" spans="1:4" x14ac:dyDescent="0.3">
      <c r="A11476">
        <v>10692</v>
      </c>
      <c r="B11476" s="4">
        <v>44582.077777777798</v>
      </c>
      <c r="C11476" s="1">
        <v>724.52</v>
      </c>
      <c r="D11476" s="1">
        <v>781.08</v>
      </c>
    </row>
    <row r="11477" spans="1:4" x14ac:dyDescent="0.3">
      <c r="A11477">
        <v>10693</v>
      </c>
      <c r="B11477" s="4">
        <v>44582.078472222202</v>
      </c>
      <c r="C11477" s="1">
        <v>724.44</v>
      </c>
      <c r="D11477" s="1">
        <v>781.26</v>
      </c>
    </row>
    <row r="11478" spans="1:4" x14ac:dyDescent="0.3">
      <c r="A11478">
        <v>10694</v>
      </c>
      <c r="B11478" s="4">
        <v>44582.079166666699</v>
      </c>
      <c r="C11478" s="1">
        <v>723.56</v>
      </c>
      <c r="D11478" s="1">
        <v>780.35</v>
      </c>
    </row>
    <row r="11479" spans="1:4" x14ac:dyDescent="0.3">
      <c r="A11479">
        <v>10695</v>
      </c>
      <c r="B11479" s="4">
        <v>44582.079861111102</v>
      </c>
      <c r="C11479" s="1">
        <v>724</v>
      </c>
      <c r="D11479" s="1">
        <v>781.09</v>
      </c>
    </row>
    <row r="11480" spans="1:4" x14ac:dyDescent="0.3">
      <c r="A11480">
        <v>10696</v>
      </c>
      <c r="B11480" s="4">
        <v>44582.0805555556</v>
      </c>
      <c r="C11480" s="1">
        <v>724.21</v>
      </c>
      <c r="D11480" s="1">
        <v>781.13</v>
      </c>
    </row>
    <row r="11481" spans="1:4" x14ac:dyDescent="0.3">
      <c r="A11481">
        <v>10697</v>
      </c>
      <c r="B11481" s="4">
        <v>44582.081250000003</v>
      </c>
      <c r="C11481" s="1">
        <v>723.82</v>
      </c>
      <c r="D11481" s="1">
        <v>781.29</v>
      </c>
    </row>
    <row r="11482" spans="1:4" x14ac:dyDescent="0.3">
      <c r="A11482">
        <v>10698</v>
      </c>
      <c r="B11482" s="4">
        <v>44582.081944444399</v>
      </c>
      <c r="C11482" s="1">
        <v>723.95</v>
      </c>
      <c r="D11482" s="1">
        <v>781.53</v>
      </c>
    </row>
    <row r="11483" spans="1:4" x14ac:dyDescent="0.3">
      <c r="A11483">
        <v>10699</v>
      </c>
      <c r="B11483" s="4">
        <v>44582.082638888904</v>
      </c>
      <c r="C11483" s="1">
        <v>724.35</v>
      </c>
      <c r="D11483" s="1">
        <v>781.91</v>
      </c>
    </row>
    <row r="11484" spans="1:4" x14ac:dyDescent="0.3">
      <c r="A11484">
        <v>10700</v>
      </c>
      <c r="B11484" s="4">
        <v>44582.083333333299</v>
      </c>
      <c r="C11484" s="1">
        <v>724</v>
      </c>
      <c r="D11484" s="1">
        <v>781.04</v>
      </c>
    </row>
    <row r="11485" spans="1:4" x14ac:dyDescent="0.3">
      <c r="A11485">
        <v>10701</v>
      </c>
      <c r="B11485" s="4">
        <v>44582.084027777797</v>
      </c>
      <c r="C11485" s="1">
        <v>724</v>
      </c>
      <c r="D11485" s="1">
        <v>781.38</v>
      </c>
    </row>
    <row r="11486" spans="1:4" x14ac:dyDescent="0.3">
      <c r="A11486">
        <v>10702</v>
      </c>
      <c r="B11486" s="4">
        <v>44582.0847222222</v>
      </c>
      <c r="C11486" s="1">
        <v>724.75</v>
      </c>
      <c r="D11486" s="1">
        <v>781.36</v>
      </c>
    </row>
    <row r="11487" spans="1:4" x14ac:dyDescent="0.3">
      <c r="A11487">
        <v>10703</v>
      </c>
      <c r="B11487" s="4">
        <v>44582.085416666698</v>
      </c>
      <c r="C11487" s="1">
        <v>723.77</v>
      </c>
      <c r="D11487" s="1">
        <v>780.85</v>
      </c>
    </row>
    <row r="11488" spans="1:4" x14ac:dyDescent="0.3">
      <c r="A11488">
        <v>10704</v>
      </c>
      <c r="B11488" s="4">
        <v>44582.086111111101</v>
      </c>
      <c r="C11488" s="1">
        <v>724.62</v>
      </c>
      <c r="D11488" s="1">
        <v>781.32</v>
      </c>
    </row>
    <row r="11489" spans="1:4" x14ac:dyDescent="0.3">
      <c r="A11489">
        <v>10705</v>
      </c>
      <c r="B11489" s="4">
        <v>44582.086805555497</v>
      </c>
      <c r="C11489" s="1">
        <v>724.09</v>
      </c>
      <c r="D11489" s="1">
        <v>781.17</v>
      </c>
    </row>
    <row r="11490" spans="1:4" x14ac:dyDescent="0.3">
      <c r="A11490">
        <v>10706</v>
      </c>
      <c r="B11490" s="4">
        <v>44582.087500000001</v>
      </c>
      <c r="C11490" s="1">
        <v>723.69</v>
      </c>
      <c r="D11490" s="1">
        <v>781.19</v>
      </c>
    </row>
    <row r="11491" spans="1:4" x14ac:dyDescent="0.3">
      <c r="A11491">
        <v>10707</v>
      </c>
      <c r="B11491" s="4">
        <v>44582.088194444397</v>
      </c>
      <c r="C11491" s="1">
        <v>723.29</v>
      </c>
      <c r="D11491" s="1">
        <v>781.12</v>
      </c>
    </row>
    <row r="11492" spans="1:4" x14ac:dyDescent="0.3">
      <c r="A11492">
        <v>10708</v>
      </c>
      <c r="B11492" s="4">
        <v>44582.088888888902</v>
      </c>
      <c r="C11492" s="1">
        <v>723.91</v>
      </c>
      <c r="D11492" s="1">
        <v>780.75</v>
      </c>
    </row>
    <row r="11493" spans="1:4" x14ac:dyDescent="0.3">
      <c r="A11493">
        <v>10709</v>
      </c>
      <c r="B11493" s="4">
        <v>44582.089583333298</v>
      </c>
      <c r="C11493" s="1">
        <v>724.26</v>
      </c>
      <c r="D11493" s="1">
        <v>781.22</v>
      </c>
    </row>
    <row r="11494" spans="1:4" x14ac:dyDescent="0.3">
      <c r="A11494">
        <v>10710</v>
      </c>
      <c r="B11494" s="4">
        <v>44582.090277777803</v>
      </c>
      <c r="C11494" s="1">
        <v>724.62</v>
      </c>
      <c r="D11494" s="1">
        <v>781.13</v>
      </c>
    </row>
    <row r="11495" spans="1:4" x14ac:dyDescent="0.3">
      <c r="A11495">
        <v>10711</v>
      </c>
      <c r="B11495" s="4">
        <v>44582.090972222199</v>
      </c>
      <c r="C11495" s="1">
        <v>724.57</v>
      </c>
      <c r="D11495" s="1">
        <v>781.4</v>
      </c>
    </row>
    <row r="11496" spans="1:4" x14ac:dyDescent="0.3">
      <c r="A11496">
        <v>10712</v>
      </c>
      <c r="B11496" s="4">
        <v>44582.091666666704</v>
      </c>
      <c r="C11496" s="1">
        <v>723.99</v>
      </c>
      <c r="D11496" s="1">
        <v>780.81</v>
      </c>
    </row>
    <row r="11497" spans="1:4" x14ac:dyDescent="0.3">
      <c r="A11497">
        <v>10713</v>
      </c>
      <c r="B11497" s="4">
        <v>44582.092361111099</v>
      </c>
      <c r="C11497" s="1">
        <v>724.44</v>
      </c>
      <c r="D11497" s="1">
        <v>781.14</v>
      </c>
    </row>
    <row r="11498" spans="1:4" x14ac:dyDescent="0.3">
      <c r="A11498">
        <v>10714</v>
      </c>
      <c r="B11498" s="4">
        <v>44582.093055555597</v>
      </c>
      <c r="C11498" s="1">
        <v>724.44</v>
      </c>
      <c r="D11498" s="1">
        <v>781.66</v>
      </c>
    </row>
    <row r="11499" spans="1:4" x14ac:dyDescent="0.3">
      <c r="A11499">
        <v>10715</v>
      </c>
      <c r="B11499" s="4">
        <v>44582.09375</v>
      </c>
      <c r="C11499" s="1">
        <v>724.09</v>
      </c>
      <c r="D11499" s="1">
        <v>781.11</v>
      </c>
    </row>
    <row r="11500" spans="1:4" x14ac:dyDescent="0.3">
      <c r="A11500">
        <v>10716</v>
      </c>
      <c r="B11500" s="4">
        <v>44582.094444444403</v>
      </c>
      <c r="C11500" s="1">
        <v>723.87</v>
      </c>
      <c r="D11500" s="1">
        <v>780.29</v>
      </c>
    </row>
    <row r="11501" spans="1:4" x14ac:dyDescent="0.3">
      <c r="A11501">
        <v>10717</v>
      </c>
      <c r="B11501" s="4">
        <v>44582.095138888901</v>
      </c>
      <c r="C11501" s="1">
        <v>723.56</v>
      </c>
      <c r="D11501" s="1">
        <v>781.34</v>
      </c>
    </row>
    <row r="11502" spans="1:4" x14ac:dyDescent="0.3">
      <c r="A11502">
        <v>10718</v>
      </c>
      <c r="B11502" s="4">
        <v>44582.095833333296</v>
      </c>
      <c r="C11502" s="1">
        <v>724.21</v>
      </c>
      <c r="D11502" s="1">
        <v>781.01</v>
      </c>
    </row>
    <row r="11503" spans="1:4" x14ac:dyDescent="0.3">
      <c r="A11503">
        <v>10719</v>
      </c>
      <c r="B11503" s="4">
        <v>44582.096527777801</v>
      </c>
      <c r="C11503" s="1">
        <v>723.73</v>
      </c>
      <c r="D11503" s="1">
        <v>780.87</v>
      </c>
    </row>
    <row r="11504" spans="1:4" x14ac:dyDescent="0.3">
      <c r="A11504">
        <v>10720</v>
      </c>
      <c r="B11504" s="4">
        <v>44582.097222222197</v>
      </c>
      <c r="C11504" s="1">
        <v>724.44</v>
      </c>
      <c r="D11504" s="1">
        <v>780.87</v>
      </c>
    </row>
    <row r="11505" spans="1:4" x14ac:dyDescent="0.3">
      <c r="A11505">
        <v>10721</v>
      </c>
      <c r="B11505" s="4">
        <v>44582.097916666702</v>
      </c>
      <c r="C11505" s="1">
        <v>724.7</v>
      </c>
      <c r="D11505" s="1">
        <v>781.1</v>
      </c>
    </row>
    <row r="11506" spans="1:4" x14ac:dyDescent="0.3">
      <c r="A11506">
        <v>10722</v>
      </c>
      <c r="B11506" s="4">
        <v>44582.098611111098</v>
      </c>
      <c r="C11506" s="1">
        <v>724.3</v>
      </c>
      <c r="D11506" s="1">
        <v>781.4</v>
      </c>
    </row>
    <row r="11507" spans="1:4" x14ac:dyDescent="0.3">
      <c r="A11507">
        <v>10723</v>
      </c>
      <c r="B11507" s="4">
        <v>44582.099305555603</v>
      </c>
      <c r="C11507" s="1">
        <v>724</v>
      </c>
      <c r="D11507" s="1">
        <v>780.86</v>
      </c>
    </row>
    <row r="11508" spans="1:4" x14ac:dyDescent="0.3">
      <c r="A11508">
        <v>10724</v>
      </c>
      <c r="B11508" s="4">
        <v>44582.1</v>
      </c>
      <c r="C11508" s="1">
        <v>724.57</v>
      </c>
      <c r="D11508" s="1">
        <v>781.31</v>
      </c>
    </row>
    <row r="11509" spans="1:4" x14ac:dyDescent="0.3">
      <c r="A11509">
        <v>10725</v>
      </c>
      <c r="B11509" s="4">
        <v>44582.100694444503</v>
      </c>
      <c r="C11509" s="1">
        <v>723.69</v>
      </c>
      <c r="D11509" s="1">
        <v>780.31</v>
      </c>
    </row>
    <row r="11510" spans="1:4" x14ac:dyDescent="0.3">
      <c r="A11510">
        <v>10726</v>
      </c>
      <c r="B11510" s="4">
        <v>44582.101388888899</v>
      </c>
      <c r="C11510" s="1">
        <v>724.35</v>
      </c>
      <c r="D11510" s="1">
        <v>781.15</v>
      </c>
    </row>
    <row r="11511" spans="1:4" x14ac:dyDescent="0.3">
      <c r="A11511">
        <v>10727</v>
      </c>
      <c r="B11511" s="4">
        <v>44582.102083333302</v>
      </c>
      <c r="C11511" s="1">
        <v>724.14</v>
      </c>
      <c r="D11511" s="1">
        <v>781.61</v>
      </c>
    </row>
    <row r="11512" spans="1:4" x14ac:dyDescent="0.3">
      <c r="A11512">
        <v>10728</v>
      </c>
      <c r="B11512" s="4">
        <v>44582.1027777778</v>
      </c>
      <c r="C11512" s="1">
        <v>723.73</v>
      </c>
      <c r="D11512" s="1">
        <v>781.13</v>
      </c>
    </row>
    <row r="11513" spans="1:4" x14ac:dyDescent="0.3">
      <c r="A11513">
        <v>10729</v>
      </c>
      <c r="B11513" s="4">
        <v>44582.103472222203</v>
      </c>
      <c r="C11513" s="1">
        <v>724.88</v>
      </c>
      <c r="D11513" s="1">
        <v>781.62</v>
      </c>
    </row>
    <row r="11514" spans="1:4" x14ac:dyDescent="0.3">
      <c r="A11514">
        <v>10730</v>
      </c>
      <c r="B11514" s="4">
        <v>44582.104166666701</v>
      </c>
      <c r="C11514" s="1">
        <v>724.18</v>
      </c>
      <c r="D11514" s="1">
        <v>781.58</v>
      </c>
    </row>
    <row r="11515" spans="1:4" x14ac:dyDescent="0.3">
      <c r="A11515">
        <v>10731</v>
      </c>
      <c r="B11515" s="4">
        <v>44582.104861111096</v>
      </c>
      <c r="C11515" s="1">
        <v>724.48</v>
      </c>
      <c r="D11515" s="1">
        <v>781.06</v>
      </c>
    </row>
    <row r="11516" spans="1:4" x14ac:dyDescent="0.3">
      <c r="A11516">
        <v>10732</v>
      </c>
      <c r="B11516" s="4">
        <v>44582.105555555601</v>
      </c>
      <c r="C11516" s="1">
        <v>724.84</v>
      </c>
      <c r="D11516" s="1">
        <v>781.07</v>
      </c>
    </row>
    <row r="11517" spans="1:4" x14ac:dyDescent="0.3">
      <c r="A11517">
        <v>10733</v>
      </c>
      <c r="B11517" s="4">
        <v>44582.106249999997</v>
      </c>
      <c r="C11517" s="1">
        <v>724.09</v>
      </c>
      <c r="D11517" s="1">
        <v>780.94</v>
      </c>
    </row>
    <row r="11518" spans="1:4" x14ac:dyDescent="0.3">
      <c r="A11518">
        <v>10734</v>
      </c>
      <c r="B11518" s="4">
        <v>44582.1069444444</v>
      </c>
      <c r="C11518" s="1">
        <v>724.04</v>
      </c>
      <c r="D11518" s="1">
        <v>781.02</v>
      </c>
    </row>
    <row r="11519" spans="1:4" x14ac:dyDescent="0.3">
      <c r="A11519">
        <v>10735</v>
      </c>
      <c r="B11519" s="4">
        <v>44582.107638888898</v>
      </c>
      <c r="C11519" s="1">
        <v>724.3</v>
      </c>
      <c r="D11519" s="1">
        <v>781.3</v>
      </c>
    </row>
    <row r="11520" spans="1:4" x14ac:dyDescent="0.3">
      <c r="A11520">
        <v>10736</v>
      </c>
      <c r="B11520" s="4">
        <v>44582.108333333301</v>
      </c>
      <c r="C11520" s="1">
        <v>724.04</v>
      </c>
      <c r="D11520" s="1">
        <v>781.08</v>
      </c>
    </row>
    <row r="11521" spans="1:4" x14ac:dyDescent="0.3">
      <c r="A11521">
        <v>10737</v>
      </c>
      <c r="B11521" s="4">
        <v>44582.109027777798</v>
      </c>
      <c r="C11521" s="1">
        <v>724.13</v>
      </c>
      <c r="D11521" s="1">
        <v>781.09</v>
      </c>
    </row>
    <row r="11522" spans="1:4" x14ac:dyDescent="0.3">
      <c r="A11522">
        <v>10738</v>
      </c>
      <c r="B11522" s="4">
        <v>44582.109722222202</v>
      </c>
      <c r="C11522" s="1">
        <v>724.79</v>
      </c>
      <c r="D11522" s="1">
        <v>781.01</v>
      </c>
    </row>
    <row r="11523" spans="1:4" x14ac:dyDescent="0.3">
      <c r="A11523">
        <v>10739</v>
      </c>
      <c r="B11523" s="4">
        <v>44582.110416666699</v>
      </c>
      <c r="C11523" s="1">
        <v>724</v>
      </c>
      <c r="D11523" s="1">
        <v>781.04</v>
      </c>
    </row>
    <row r="11524" spans="1:4" x14ac:dyDescent="0.3">
      <c r="A11524">
        <v>10740</v>
      </c>
      <c r="B11524" s="4">
        <v>44582.111111111102</v>
      </c>
      <c r="C11524" s="1">
        <v>724.57</v>
      </c>
      <c r="D11524" s="1">
        <v>781.13</v>
      </c>
    </row>
    <row r="11525" spans="1:4" x14ac:dyDescent="0.3">
      <c r="A11525">
        <v>10741</v>
      </c>
      <c r="B11525" s="4">
        <v>44582.1118055556</v>
      </c>
      <c r="C11525" s="1">
        <v>724.62</v>
      </c>
      <c r="D11525" s="1">
        <v>781.14</v>
      </c>
    </row>
    <row r="11526" spans="1:4" x14ac:dyDescent="0.3">
      <c r="A11526">
        <v>10742</v>
      </c>
      <c r="B11526" s="4">
        <v>44582.112500000003</v>
      </c>
      <c r="C11526" s="1">
        <v>724.09</v>
      </c>
      <c r="D11526" s="1">
        <v>781.18</v>
      </c>
    </row>
    <row r="11527" spans="1:4" x14ac:dyDescent="0.3">
      <c r="A11527">
        <v>10743</v>
      </c>
      <c r="B11527" s="4">
        <v>44582.113194444399</v>
      </c>
      <c r="C11527" s="1">
        <v>724.04</v>
      </c>
      <c r="D11527" s="1">
        <v>781.22</v>
      </c>
    </row>
    <row r="11528" spans="1:4" x14ac:dyDescent="0.3">
      <c r="A11528">
        <v>10744</v>
      </c>
      <c r="B11528" s="4">
        <v>44582.113888888904</v>
      </c>
      <c r="C11528" s="1">
        <v>724.04</v>
      </c>
      <c r="D11528" s="1">
        <v>780.92</v>
      </c>
    </row>
    <row r="11529" spans="1:4" x14ac:dyDescent="0.3">
      <c r="A11529">
        <v>10745</v>
      </c>
      <c r="B11529" s="4">
        <v>44582.114583333299</v>
      </c>
      <c r="C11529" s="1">
        <v>723.68</v>
      </c>
      <c r="D11529" s="1">
        <v>780.82</v>
      </c>
    </row>
    <row r="11530" spans="1:4" x14ac:dyDescent="0.3">
      <c r="A11530">
        <v>10746</v>
      </c>
      <c r="B11530" s="4">
        <v>44582.115277777797</v>
      </c>
      <c r="C11530" s="1">
        <v>724.04</v>
      </c>
      <c r="D11530" s="1">
        <v>781.33</v>
      </c>
    </row>
    <row r="11531" spans="1:4" x14ac:dyDescent="0.3">
      <c r="A11531">
        <v>10747</v>
      </c>
      <c r="B11531" s="4">
        <v>44582.1159722222</v>
      </c>
      <c r="C11531" s="1">
        <v>723.46</v>
      </c>
      <c r="D11531" s="1">
        <v>780.44</v>
      </c>
    </row>
    <row r="11532" spans="1:4" x14ac:dyDescent="0.3">
      <c r="A11532">
        <v>10748</v>
      </c>
      <c r="B11532" s="4">
        <v>44582.116666666698</v>
      </c>
      <c r="C11532" s="1">
        <v>724.44</v>
      </c>
      <c r="D11532" s="1">
        <v>781.13</v>
      </c>
    </row>
    <row r="11533" spans="1:4" x14ac:dyDescent="0.3">
      <c r="A11533">
        <v>10749</v>
      </c>
      <c r="B11533" s="4">
        <v>44582.117361111101</v>
      </c>
      <c r="C11533" s="1">
        <v>723.38</v>
      </c>
      <c r="D11533" s="1">
        <v>780.95</v>
      </c>
    </row>
    <row r="11534" spans="1:4" x14ac:dyDescent="0.3">
      <c r="A11534">
        <v>10750</v>
      </c>
      <c r="B11534" s="4">
        <v>44582.118055555497</v>
      </c>
      <c r="C11534" s="1">
        <v>723.69</v>
      </c>
      <c r="D11534" s="1">
        <v>781</v>
      </c>
    </row>
    <row r="11535" spans="1:4" x14ac:dyDescent="0.3">
      <c r="A11535">
        <v>10751</v>
      </c>
      <c r="B11535" s="4">
        <v>44582.118750000001</v>
      </c>
      <c r="C11535" s="1">
        <v>724.26</v>
      </c>
      <c r="D11535" s="1">
        <v>780.96</v>
      </c>
    </row>
    <row r="11536" spans="1:4" x14ac:dyDescent="0.3">
      <c r="A11536">
        <v>10752</v>
      </c>
      <c r="B11536" s="4">
        <v>44582.119444444397</v>
      </c>
      <c r="C11536" s="1">
        <v>724.79</v>
      </c>
      <c r="D11536" s="1">
        <v>781.32</v>
      </c>
    </row>
    <row r="11537" spans="1:4" x14ac:dyDescent="0.3">
      <c r="A11537">
        <v>10753</v>
      </c>
      <c r="B11537" s="4">
        <v>44582.120138888902</v>
      </c>
      <c r="C11537" s="1">
        <v>724.62</v>
      </c>
      <c r="D11537" s="1">
        <v>781.21</v>
      </c>
    </row>
    <row r="11538" spans="1:4" x14ac:dyDescent="0.3">
      <c r="A11538">
        <v>10754</v>
      </c>
      <c r="B11538" s="4">
        <v>44582.120833333298</v>
      </c>
      <c r="C11538" s="1">
        <v>724.18</v>
      </c>
      <c r="D11538" s="1">
        <v>781.13</v>
      </c>
    </row>
    <row r="11539" spans="1:4" x14ac:dyDescent="0.3">
      <c r="A11539">
        <v>10755</v>
      </c>
      <c r="B11539" s="4">
        <v>44582.121527777803</v>
      </c>
      <c r="C11539" s="1">
        <v>724.18</v>
      </c>
      <c r="D11539" s="1">
        <v>780.91</v>
      </c>
    </row>
    <row r="11540" spans="1:4" x14ac:dyDescent="0.3">
      <c r="A11540">
        <v>10756</v>
      </c>
      <c r="B11540" s="4">
        <v>44582.122222222199</v>
      </c>
      <c r="C11540" s="1">
        <v>724.18</v>
      </c>
      <c r="D11540" s="1">
        <v>781.12</v>
      </c>
    </row>
    <row r="11541" spans="1:4" x14ac:dyDescent="0.3">
      <c r="A11541">
        <v>10757</v>
      </c>
      <c r="B11541" s="4">
        <v>44582.122916666704</v>
      </c>
      <c r="C11541" s="1">
        <v>724.62</v>
      </c>
      <c r="D11541" s="1">
        <v>781.33</v>
      </c>
    </row>
    <row r="11542" spans="1:4" x14ac:dyDescent="0.3">
      <c r="A11542">
        <v>10758</v>
      </c>
      <c r="B11542" s="4">
        <v>44582.123611111099</v>
      </c>
      <c r="C11542" s="1">
        <v>1141.72</v>
      </c>
      <c r="D11542" s="1">
        <v>853.55</v>
      </c>
    </row>
    <row r="11543" spans="1:4" x14ac:dyDescent="0.3">
      <c r="A11543">
        <v>10759</v>
      </c>
      <c r="B11543" s="4">
        <v>44582.124305555597</v>
      </c>
      <c r="C11543" s="1">
        <v>1141.5</v>
      </c>
      <c r="D11543" s="1">
        <v>853.15</v>
      </c>
    </row>
    <row r="11544" spans="1:4" x14ac:dyDescent="0.3">
      <c r="A11544">
        <v>10760</v>
      </c>
      <c r="B11544" s="4">
        <v>44582.125</v>
      </c>
      <c r="C11544" s="1">
        <v>1141.46</v>
      </c>
      <c r="D11544" s="1">
        <v>853.42</v>
      </c>
    </row>
    <row r="11545" spans="1:4" x14ac:dyDescent="0.3">
      <c r="A11545">
        <v>10761</v>
      </c>
      <c r="B11545" s="4">
        <v>44582.125694444403</v>
      </c>
      <c r="C11545" s="1">
        <v>1142.1199999999999</v>
      </c>
      <c r="D11545" s="1">
        <v>853.69</v>
      </c>
    </row>
    <row r="11546" spans="1:4" x14ac:dyDescent="0.3">
      <c r="A11546">
        <v>10762</v>
      </c>
      <c r="B11546" s="4">
        <v>44582.126388888901</v>
      </c>
      <c r="C11546" s="1">
        <v>1142.1199999999999</v>
      </c>
      <c r="D11546" s="1">
        <v>853.47</v>
      </c>
    </row>
    <row r="11547" spans="1:4" x14ac:dyDescent="0.3">
      <c r="A11547">
        <v>10763</v>
      </c>
      <c r="B11547" s="4">
        <v>44582.127083333296</v>
      </c>
      <c r="C11547" s="1">
        <v>1142.1199999999999</v>
      </c>
      <c r="D11547" s="1">
        <v>853.47</v>
      </c>
    </row>
    <row r="11548" spans="1:4" x14ac:dyDescent="0.3">
      <c r="A11548">
        <v>10764</v>
      </c>
      <c r="B11548" s="4">
        <v>44582.127777777801</v>
      </c>
      <c r="C11548" s="1">
        <v>1141.5899999999999</v>
      </c>
      <c r="D11548" s="1">
        <v>853.37</v>
      </c>
    </row>
    <row r="11549" spans="1:4" x14ac:dyDescent="0.3">
      <c r="A11549">
        <v>10765</v>
      </c>
      <c r="B11549" s="4">
        <v>44582.128472222197</v>
      </c>
      <c r="C11549" s="1">
        <v>1141.06</v>
      </c>
      <c r="D11549" s="1">
        <v>853.28</v>
      </c>
    </row>
    <row r="11550" spans="1:4" x14ac:dyDescent="0.3">
      <c r="A11550">
        <v>10766</v>
      </c>
      <c r="B11550" s="4">
        <v>44582.129166666702</v>
      </c>
      <c r="C11550" s="1">
        <v>1141.67</v>
      </c>
      <c r="D11550" s="1">
        <v>853.19</v>
      </c>
    </row>
    <row r="11551" spans="1:4" x14ac:dyDescent="0.3">
      <c r="A11551">
        <v>10767</v>
      </c>
      <c r="B11551" s="4">
        <v>44582.129861111098</v>
      </c>
      <c r="C11551" s="1">
        <v>1142.42</v>
      </c>
      <c r="D11551" s="1">
        <v>853.32</v>
      </c>
    </row>
    <row r="11552" spans="1:4" x14ac:dyDescent="0.3">
      <c r="A11552">
        <v>10768</v>
      </c>
      <c r="B11552" s="4">
        <v>44582.130555555603</v>
      </c>
      <c r="C11552" s="1">
        <v>1141.54</v>
      </c>
      <c r="D11552" s="1">
        <v>853.38</v>
      </c>
    </row>
    <row r="11553" spans="1:4" x14ac:dyDescent="0.3">
      <c r="A11553">
        <v>10769</v>
      </c>
      <c r="B11553" s="4">
        <v>44582.131249999999</v>
      </c>
      <c r="C11553" s="1">
        <v>1140.93</v>
      </c>
      <c r="D11553" s="1">
        <v>853.14</v>
      </c>
    </row>
    <row r="11554" spans="1:4" x14ac:dyDescent="0.3">
      <c r="A11554">
        <v>10770</v>
      </c>
      <c r="B11554" s="4">
        <v>44582.131944444503</v>
      </c>
      <c r="C11554" s="1">
        <v>1141.55</v>
      </c>
      <c r="D11554" s="1">
        <v>853.47</v>
      </c>
    </row>
    <row r="11555" spans="1:4" x14ac:dyDescent="0.3">
      <c r="A11555">
        <v>10771</v>
      </c>
      <c r="B11555" s="4">
        <v>44582.132638888899</v>
      </c>
      <c r="C11555" s="1">
        <v>1142.03</v>
      </c>
      <c r="D11555" s="1">
        <v>853.74</v>
      </c>
    </row>
    <row r="11556" spans="1:4" x14ac:dyDescent="0.3">
      <c r="A11556">
        <v>10772</v>
      </c>
      <c r="B11556" s="4">
        <v>44582.133333333302</v>
      </c>
      <c r="C11556" s="1">
        <v>1142.3800000000001</v>
      </c>
      <c r="D11556" s="1">
        <v>854.19</v>
      </c>
    </row>
    <row r="11557" spans="1:4" x14ac:dyDescent="0.3">
      <c r="A11557">
        <v>10773</v>
      </c>
      <c r="B11557" s="4">
        <v>44582.1340277778</v>
      </c>
      <c r="C11557" s="1">
        <v>1142.03</v>
      </c>
      <c r="D11557" s="1">
        <v>853.81</v>
      </c>
    </row>
    <row r="11558" spans="1:4" x14ac:dyDescent="0.3">
      <c r="A11558">
        <v>10774</v>
      </c>
      <c r="B11558" s="4">
        <v>44582.134722222203</v>
      </c>
      <c r="C11558" s="1">
        <v>1141.54</v>
      </c>
      <c r="D11558" s="1">
        <v>853.7</v>
      </c>
    </row>
    <row r="11559" spans="1:4" x14ac:dyDescent="0.3">
      <c r="A11559">
        <v>10775</v>
      </c>
      <c r="B11559" s="4">
        <v>44582.135416666701</v>
      </c>
      <c r="C11559" s="1">
        <v>1141.6300000000001</v>
      </c>
      <c r="D11559" s="1">
        <v>853.71</v>
      </c>
    </row>
    <row r="11560" spans="1:4" x14ac:dyDescent="0.3">
      <c r="A11560">
        <v>10776</v>
      </c>
      <c r="B11560" s="4">
        <v>44582.136111111096</v>
      </c>
      <c r="C11560" s="1">
        <v>1141.81</v>
      </c>
      <c r="D11560" s="1">
        <v>852.85</v>
      </c>
    </row>
    <row r="11561" spans="1:4" x14ac:dyDescent="0.3">
      <c r="A11561">
        <v>10777</v>
      </c>
      <c r="B11561" s="4">
        <v>44582.136805555601</v>
      </c>
      <c r="C11561" s="1">
        <v>1141.4100000000001</v>
      </c>
      <c r="D11561" s="1">
        <v>853.53</v>
      </c>
    </row>
    <row r="11562" spans="1:4" x14ac:dyDescent="0.3">
      <c r="A11562">
        <v>10778</v>
      </c>
      <c r="B11562" s="4">
        <v>44582.137499999997</v>
      </c>
      <c r="C11562" s="1">
        <v>1141.8499999999999</v>
      </c>
      <c r="D11562" s="1">
        <v>853.54</v>
      </c>
    </row>
    <row r="11563" spans="1:4" x14ac:dyDescent="0.3">
      <c r="A11563">
        <v>10779</v>
      </c>
      <c r="B11563" s="4">
        <v>44582.1381944444</v>
      </c>
      <c r="C11563" s="1">
        <v>1141.99</v>
      </c>
      <c r="D11563" s="1">
        <v>853.51</v>
      </c>
    </row>
    <row r="11564" spans="1:4" x14ac:dyDescent="0.3">
      <c r="A11564">
        <v>10780</v>
      </c>
      <c r="B11564" s="4">
        <v>44582.138888888898</v>
      </c>
      <c r="C11564" s="1">
        <v>1141.8499999999999</v>
      </c>
      <c r="D11564" s="1">
        <v>853.63</v>
      </c>
    </row>
    <row r="11565" spans="1:4" x14ac:dyDescent="0.3">
      <c r="A11565">
        <v>10781</v>
      </c>
      <c r="B11565" s="4">
        <v>44582.139583333301</v>
      </c>
      <c r="C11565" s="1">
        <v>1141.46</v>
      </c>
      <c r="D11565" s="1">
        <v>853.42</v>
      </c>
    </row>
    <row r="11566" spans="1:4" x14ac:dyDescent="0.3">
      <c r="A11566">
        <v>10782</v>
      </c>
      <c r="B11566" s="4">
        <v>44582.140277777798</v>
      </c>
      <c r="C11566" s="1">
        <v>1141.6300000000001</v>
      </c>
      <c r="D11566" s="1">
        <v>853.45</v>
      </c>
    </row>
    <row r="11567" spans="1:4" x14ac:dyDescent="0.3">
      <c r="A11567">
        <v>10783</v>
      </c>
      <c r="B11567" s="4">
        <v>44582.140972222202</v>
      </c>
      <c r="C11567" s="1">
        <v>1141.72</v>
      </c>
      <c r="D11567" s="1">
        <v>853.33</v>
      </c>
    </row>
    <row r="11568" spans="1:4" x14ac:dyDescent="0.3">
      <c r="A11568">
        <v>10784</v>
      </c>
      <c r="B11568" s="4">
        <v>44582.141666666699</v>
      </c>
      <c r="C11568" s="1">
        <v>1141.55</v>
      </c>
      <c r="D11568" s="1">
        <v>853.26</v>
      </c>
    </row>
    <row r="11569" spans="1:4" x14ac:dyDescent="0.3">
      <c r="A11569">
        <v>10785</v>
      </c>
      <c r="B11569" s="4">
        <v>44582.142361111102</v>
      </c>
      <c r="C11569" s="1">
        <v>1142.25</v>
      </c>
      <c r="D11569" s="1">
        <v>853.51</v>
      </c>
    </row>
    <row r="11570" spans="1:4" x14ac:dyDescent="0.3">
      <c r="A11570">
        <v>10786</v>
      </c>
      <c r="B11570" s="4">
        <v>44582.1430555556</v>
      </c>
      <c r="C11570" s="1">
        <v>1141.67</v>
      </c>
      <c r="D11570" s="1">
        <v>852.97</v>
      </c>
    </row>
    <row r="11571" spans="1:4" x14ac:dyDescent="0.3">
      <c r="A11571">
        <v>10787</v>
      </c>
      <c r="B11571" s="4">
        <v>44582.143750000003</v>
      </c>
      <c r="C11571" s="1">
        <v>1142.56</v>
      </c>
      <c r="D11571" s="1">
        <v>853.64</v>
      </c>
    </row>
    <row r="11572" spans="1:4" x14ac:dyDescent="0.3">
      <c r="A11572">
        <v>10788</v>
      </c>
      <c r="B11572" s="4">
        <v>44582.144444444399</v>
      </c>
      <c r="C11572" s="1">
        <v>1141.4100000000001</v>
      </c>
      <c r="D11572" s="1">
        <v>852.99</v>
      </c>
    </row>
    <row r="11573" spans="1:4" x14ac:dyDescent="0.3">
      <c r="A11573">
        <v>10789</v>
      </c>
      <c r="B11573" s="4">
        <v>44582.145138888904</v>
      </c>
      <c r="C11573" s="1">
        <v>1142.2</v>
      </c>
      <c r="D11573" s="1">
        <v>853.44</v>
      </c>
    </row>
    <row r="11574" spans="1:4" x14ac:dyDescent="0.3">
      <c r="A11574">
        <v>10790</v>
      </c>
      <c r="B11574" s="4">
        <v>44582.145833333299</v>
      </c>
      <c r="C11574" s="1">
        <v>1141.28</v>
      </c>
      <c r="D11574" s="1">
        <v>853.37</v>
      </c>
    </row>
    <row r="11575" spans="1:4" x14ac:dyDescent="0.3">
      <c r="A11575">
        <v>10791</v>
      </c>
      <c r="B11575" s="4">
        <v>44582.146527777797</v>
      </c>
      <c r="C11575" s="1">
        <v>1141.81</v>
      </c>
      <c r="D11575" s="1">
        <v>853.46</v>
      </c>
    </row>
    <row r="11576" spans="1:4" x14ac:dyDescent="0.3">
      <c r="A11576">
        <v>10792</v>
      </c>
      <c r="B11576" s="4">
        <v>44582.1472222222</v>
      </c>
      <c r="C11576" s="1">
        <v>1141.4100000000001</v>
      </c>
      <c r="D11576" s="1">
        <v>853.46</v>
      </c>
    </row>
    <row r="11577" spans="1:4" x14ac:dyDescent="0.3">
      <c r="A11577">
        <v>10793</v>
      </c>
      <c r="B11577" s="4">
        <v>44582.147916666698</v>
      </c>
      <c r="C11577" s="1">
        <v>1142.03</v>
      </c>
      <c r="D11577" s="1">
        <v>853.74</v>
      </c>
    </row>
    <row r="11578" spans="1:4" x14ac:dyDescent="0.3">
      <c r="A11578">
        <v>10794</v>
      </c>
      <c r="B11578" s="4">
        <v>44582.148611111101</v>
      </c>
      <c r="C11578" s="1">
        <v>1141.3599999999999</v>
      </c>
      <c r="D11578" s="1">
        <v>853.51</v>
      </c>
    </row>
    <row r="11579" spans="1:4" x14ac:dyDescent="0.3">
      <c r="A11579">
        <v>10795</v>
      </c>
      <c r="B11579" s="4">
        <v>44582.149305555497</v>
      </c>
      <c r="C11579" s="1">
        <v>1141.8499999999999</v>
      </c>
      <c r="D11579" s="1">
        <v>853.48</v>
      </c>
    </row>
    <row r="11580" spans="1:4" x14ac:dyDescent="0.3">
      <c r="A11580">
        <v>10796</v>
      </c>
      <c r="B11580" s="4">
        <v>44582.15</v>
      </c>
      <c r="C11580" s="1">
        <v>1141.99</v>
      </c>
      <c r="D11580" s="1">
        <v>853.63</v>
      </c>
    </row>
    <row r="11581" spans="1:4" x14ac:dyDescent="0.3">
      <c r="A11581">
        <v>10797</v>
      </c>
      <c r="B11581" s="4">
        <v>44582.150694444397</v>
      </c>
      <c r="C11581" s="1">
        <v>1141.28</v>
      </c>
      <c r="D11581" s="1">
        <v>853.36</v>
      </c>
    </row>
    <row r="11582" spans="1:4" x14ac:dyDescent="0.3">
      <c r="A11582">
        <v>10798</v>
      </c>
      <c r="B11582" s="4">
        <v>44582.151388888902</v>
      </c>
      <c r="C11582" s="1">
        <v>1141.28</v>
      </c>
      <c r="D11582" s="1">
        <v>853.36</v>
      </c>
    </row>
    <row r="11583" spans="1:4" x14ac:dyDescent="0.3">
      <c r="A11583">
        <v>10799</v>
      </c>
      <c r="B11583" s="4">
        <v>44582.152083333298</v>
      </c>
      <c r="C11583" s="1">
        <v>1142.07</v>
      </c>
      <c r="D11583" s="1">
        <v>853.46</v>
      </c>
    </row>
    <row r="11584" spans="1:4" x14ac:dyDescent="0.3">
      <c r="A11584">
        <v>10800</v>
      </c>
      <c r="B11584" s="4">
        <v>44582.152777777803</v>
      </c>
      <c r="C11584" s="1">
        <v>1142.08</v>
      </c>
      <c r="D11584" s="1">
        <v>853.18</v>
      </c>
    </row>
    <row r="11585" spans="1:4" x14ac:dyDescent="0.3">
      <c r="A11585">
        <v>10801</v>
      </c>
      <c r="B11585" s="4">
        <v>44582.153472222199</v>
      </c>
      <c r="C11585" s="1">
        <v>1142.08</v>
      </c>
      <c r="D11585" s="1">
        <v>853.5</v>
      </c>
    </row>
    <row r="11586" spans="1:4" x14ac:dyDescent="0.3">
      <c r="A11586">
        <v>10802</v>
      </c>
      <c r="B11586" s="4">
        <v>44582.154166666704</v>
      </c>
      <c r="C11586" s="1">
        <v>1142.08</v>
      </c>
      <c r="D11586" s="1">
        <v>853.35</v>
      </c>
    </row>
    <row r="11587" spans="1:4" x14ac:dyDescent="0.3">
      <c r="A11587">
        <v>10803</v>
      </c>
      <c r="B11587" s="4">
        <v>44582.154861111099</v>
      </c>
      <c r="C11587" s="1">
        <v>1142.08</v>
      </c>
      <c r="D11587" s="1">
        <v>853.61</v>
      </c>
    </row>
    <row r="11588" spans="1:4" x14ac:dyDescent="0.3">
      <c r="A11588">
        <v>10804</v>
      </c>
      <c r="B11588" s="4">
        <v>44582.155555555597</v>
      </c>
      <c r="C11588" s="1">
        <v>1141.6300000000001</v>
      </c>
      <c r="D11588" s="1">
        <v>853.24</v>
      </c>
    </row>
    <row r="11589" spans="1:4" x14ac:dyDescent="0.3">
      <c r="A11589">
        <v>10805</v>
      </c>
      <c r="B11589" s="4">
        <v>44582.15625</v>
      </c>
      <c r="C11589" s="1">
        <v>1141.99</v>
      </c>
      <c r="D11589" s="1">
        <v>853.18</v>
      </c>
    </row>
    <row r="11590" spans="1:4" x14ac:dyDescent="0.3">
      <c r="A11590">
        <v>10806</v>
      </c>
      <c r="B11590" s="4">
        <v>44582.156944444403</v>
      </c>
      <c r="C11590" s="1">
        <v>1141.55</v>
      </c>
      <c r="D11590" s="1">
        <v>853.47</v>
      </c>
    </row>
    <row r="11591" spans="1:4" x14ac:dyDescent="0.3">
      <c r="A11591">
        <v>10807</v>
      </c>
      <c r="B11591" s="4">
        <v>44582.157638888901</v>
      </c>
      <c r="C11591" s="1">
        <v>1142.25</v>
      </c>
      <c r="D11591" s="1">
        <v>853.34</v>
      </c>
    </row>
    <row r="11592" spans="1:4" x14ac:dyDescent="0.3">
      <c r="A11592">
        <v>10808</v>
      </c>
      <c r="B11592" s="4">
        <v>44582.158333333296</v>
      </c>
      <c r="C11592" s="1">
        <v>1141.8499999999999</v>
      </c>
      <c r="D11592" s="1">
        <v>853.47</v>
      </c>
    </row>
    <row r="11593" spans="1:4" x14ac:dyDescent="0.3">
      <c r="A11593">
        <v>10809</v>
      </c>
      <c r="B11593" s="4">
        <v>44582.159027777801</v>
      </c>
      <c r="C11593" s="1">
        <v>1142.56</v>
      </c>
      <c r="D11593" s="1">
        <v>853.93</v>
      </c>
    </row>
    <row r="11594" spans="1:4" x14ac:dyDescent="0.3">
      <c r="A11594">
        <v>10810</v>
      </c>
      <c r="B11594" s="4">
        <v>44582.159722222197</v>
      </c>
      <c r="C11594" s="1">
        <v>1141.58</v>
      </c>
      <c r="D11594" s="1">
        <v>853.34</v>
      </c>
    </row>
    <row r="11595" spans="1:4" x14ac:dyDescent="0.3">
      <c r="A11595">
        <v>10811</v>
      </c>
      <c r="B11595" s="4">
        <v>44582.160416666702</v>
      </c>
      <c r="C11595" s="1">
        <v>1141.8900000000001</v>
      </c>
      <c r="D11595" s="1">
        <v>853.41</v>
      </c>
    </row>
    <row r="11596" spans="1:4" x14ac:dyDescent="0.3">
      <c r="A11596">
        <v>10812</v>
      </c>
      <c r="B11596" s="4">
        <v>44582.161111111098</v>
      </c>
      <c r="C11596" s="1">
        <v>1141.46</v>
      </c>
      <c r="D11596" s="1">
        <v>853.35</v>
      </c>
    </row>
    <row r="11597" spans="1:4" x14ac:dyDescent="0.3">
      <c r="A11597">
        <v>10813</v>
      </c>
      <c r="B11597" s="4">
        <v>44582.161805555603</v>
      </c>
      <c r="C11597" s="1">
        <v>1142.57</v>
      </c>
      <c r="D11597" s="1">
        <v>853.7</v>
      </c>
    </row>
    <row r="11598" spans="1:4" x14ac:dyDescent="0.3">
      <c r="A11598">
        <v>10814</v>
      </c>
      <c r="B11598" s="4">
        <v>44582.162499999999</v>
      </c>
      <c r="C11598" s="1">
        <v>1141.3699999999999</v>
      </c>
      <c r="D11598" s="1">
        <v>853.05</v>
      </c>
    </row>
    <row r="11599" spans="1:4" x14ac:dyDescent="0.3">
      <c r="A11599">
        <v>10815</v>
      </c>
      <c r="B11599" s="4">
        <v>44582.163194444503</v>
      </c>
      <c r="C11599" s="1">
        <v>1141.94</v>
      </c>
      <c r="D11599" s="1">
        <v>853.87</v>
      </c>
    </row>
    <row r="11600" spans="1:4" x14ac:dyDescent="0.3">
      <c r="A11600">
        <v>10816</v>
      </c>
      <c r="B11600" s="4">
        <v>44582.163888888899</v>
      </c>
      <c r="C11600" s="1">
        <v>1141.94</v>
      </c>
      <c r="D11600" s="1">
        <v>853.55</v>
      </c>
    </row>
    <row r="11601" spans="1:4" x14ac:dyDescent="0.3">
      <c r="A11601">
        <v>10817</v>
      </c>
      <c r="B11601" s="4">
        <v>44582.164583333302</v>
      </c>
      <c r="C11601" s="1">
        <v>1142.56</v>
      </c>
      <c r="D11601" s="1">
        <v>854.5</v>
      </c>
    </row>
    <row r="11602" spans="1:4" x14ac:dyDescent="0.3">
      <c r="A11602">
        <v>10818</v>
      </c>
      <c r="B11602" s="4">
        <v>44582.1652777778</v>
      </c>
      <c r="C11602" s="1">
        <v>1142.69</v>
      </c>
      <c r="D11602" s="1">
        <v>853.69</v>
      </c>
    </row>
    <row r="11603" spans="1:4" x14ac:dyDescent="0.3">
      <c r="A11603">
        <v>10819</v>
      </c>
      <c r="B11603" s="4">
        <v>44582.165972222203</v>
      </c>
      <c r="C11603" s="1">
        <v>1142.3</v>
      </c>
      <c r="D11603" s="1">
        <v>854.97</v>
      </c>
    </row>
    <row r="11604" spans="1:4" x14ac:dyDescent="0.3">
      <c r="A11604">
        <v>10820</v>
      </c>
      <c r="B11604" s="4">
        <v>44582.166666666701</v>
      </c>
      <c r="C11604" s="1">
        <v>1141.6300000000001</v>
      </c>
      <c r="D11604" s="1">
        <v>853.06</v>
      </c>
    </row>
    <row r="11605" spans="1:4" x14ac:dyDescent="0.3">
      <c r="A11605">
        <v>10821</v>
      </c>
      <c r="B11605" s="4">
        <v>44582.167361111096</v>
      </c>
      <c r="C11605" s="1">
        <v>1142.42</v>
      </c>
      <c r="D11605" s="1">
        <v>853.65</v>
      </c>
    </row>
    <row r="11606" spans="1:4" x14ac:dyDescent="0.3">
      <c r="A11606">
        <v>10822</v>
      </c>
      <c r="B11606" s="4">
        <v>44582.168055555601</v>
      </c>
      <c r="C11606" s="1">
        <v>1142.25</v>
      </c>
      <c r="D11606" s="1">
        <v>853.61</v>
      </c>
    </row>
    <row r="11607" spans="1:4" x14ac:dyDescent="0.3">
      <c r="A11607">
        <v>10823</v>
      </c>
      <c r="B11607" s="4">
        <v>44582.168749999997</v>
      </c>
      <c r="C11607" s="1">
        <v>1142.3399999999999</v>
      </c>
      <c r="D11607" s="1">
        <v>854.57</v>
      </c>
    </row>
    <row r="11608" spans="1:4" x14ac:dyDescent="0.3">
      <c r="A11608">
        <v>10824</v>
      </c>
      <c r="B11608" s="4">
        <v>44582.1694444444</v>
      </c>
      <c r="C11608" s="1">
        <v>1142.08</v>
      </c>
      <c r="D11608" s="1">
        <v>854.05</v>
      </c>
    </row>
    <row r="11609" spans="1:4" x14ac:dyDescent="0.3">
      <c r="A11609">
        <v>10825</v>
      </c>
      <c r="B11609" s="4">
        <v>44582.170138888898</v>
      </c>
      <c r="C11609" s="1">
        <v>1142.47</v>
      </c>
      <c r="D11609" s="1">
        <v>854.28</v>
      </c>
    </row>
    <row r="11610" spans="1:4" x14ac:dyDescent="0.3">
      <c r="A11610">
        <v>10826</v>
      </c>
      <c r="B11610" s="4">
        <v>44582.170833333301</v>
      </c>
      <c r="C11610" s="1">
        <v>1141.54</v>
      </c>
      <c r="D11610" s="1">
        <v>852.99</v>
      </c>
    </row>
    <row r="11611" spans="1:4" x14ac:dyDescent="0.3">
      <c r="A11611">
        <v>10827</v>
      </c>
      <c r="B11611" s="4">
        <v>44582.171527777798</v>
      </c>
      <c r="C11611" s="1">
        <v>1142.1600000000001</v>
      </c>
      <c r="D11611" s="1">
        <v>854.7</v>
      </c>
    </row>
    <row r="11612" spans="1:4" x14ac:dyDescent="0.3">
      <c r="A11612">
        <v>10828</v>
      </c>
      <c r="B11612" s="4">
        <v>44582.172222222202</v>
      </c>
      <c r="C11612" s="1">
        <v>1142.1199999999999</v>
      </c>
      <c r="D11612" s="1">
        <v>853.6</v>
      </c>
    </row>
    <row r="11613" spans="1:4" x14ac:dyDescent="0.3">
      <c r="A11613">
        <v>10829</v>
      </c>
      <c r="B11613" s="4">
        <v>44582.172916666699</v>
      </c>
      <c r="C11613" s="1">
        <v>1141.72</v>
      </c>
      <c r="D11613" s="1">
        <v>853.77</v>
      </c>
    </row>
    <row r="11614" spans="1:4" x14ac:dyDescent="0.3">
      <c r="A11614">
        <v>10830</v>
      </c>
      <c r="B11614" s="4">
        <v>44582.173611111102</v>
      </c>
      <c r="C11614" s="1">
        <v>1141.77</v>
      </c>
      <c r="D11614" s="1">
        <v>853.25</v>
      </c>
    </row>
    <row r="11615" spans="1:4" x14ac:dyDescent="0.3">
      <c r="A11615">
        <v>10831</v>
      </c>
      <c r="B11615" s="4">
        <v>44582.1743055556</v>
      </c>
      <c r="C11615" s="1">
        <v>1141.77</v>
      </c>
      <c r="D11615" s="1">
        <v>854.62</v>
      </c>
    </row>
    <row r="11616" spans="1:4" x14ac:dyDescent="0.3">
      <c r="A11616">
        <v>10832</v>
      </c>
      <c r="B11616" s="4">
        <v>44582.175000000003</v>
      </c>
      <c r="C11616" s="1">
        <v>1142.1600000000001</v>
      </c>
      <c r="D11616" s="1">
        <v>853.6</v>
      </c>
    </row>
    <row r="11617" spans="1:4" x14ac:dyDescent="0.3">
      <c r="A11617">
        <v>10833</v>
      </c>
      <c r="B11617" s="4">
        <v>44582.175694444399</v>
      </c>
      <c r="C11617" s="1">
        <v>1142.47</v>
      </c>
      <c r="D11617" s="1">
        <v>854.22</v>
      </c>
    </row>
    <row r="11618" spans="1:4" x14ac:dyDescent="0.3">
      <c r="A11618">
        <v>10834</v>
      </c>
      <c r="B11618" s="4">
        <v>44582.176388888904</v>
      </c>
      <c r="C11618" s="1">
        <v>1141.5899999999999</v>
      </c>
      <c r="D11618" s="1">
        <v>853.58</v>
      </c>
    </row>
    <row r="11619" spans="1:4" x14ac:dyDescent="0.3">
      <c r="A11619">
        <v>10835</v>
      </c>
      <c r="B11619" s="4">
        <v>44582.177083333299</v>
      </c>
      <c r="C11619" s="1">
        <v>1142.1199999999999</v>
      </c>
      <c r="D11619" s="1">
        <v>854.61</v>
      </c>
    </row>
    <row r="11620" spans="1:4" x14ac:dyDescent="0.3">
      <c r="A11620">
        <v>10836</v>
      </c>
      <c r="B11620" s="4">
        <v>44582.177777777797</v>
      </c>
      <c r="C11620" s="1">
        <v>1140.8399999999999</v>
      </c>
      <c r="D11620" s="1">
        <v>852.72</v>
      </c>
    </row>
    <row r="11621" spans="1:4" x14ac:dyDescent="0.3">
      <c r="A11621">
        <v>10837</v>
      </c>
      <c r="B11621" s="4">
        <v>44582.1784722222</v>
      </c>
      <c r="C11621" s="1">
        <v>1142.3399999999999</v>
      </c>
      <c r="D11621" s="1">
        <v>853.4</v>
      </c>
    </row>
    <row r="11622" spans="1:4" x14ac:dyDescent="0.3">
      <c r="A11622">
        <v>10838</v>
      </c>
      <c r="B11622" s="4">
        <v>44582.179166666698</v>
      </c>
      <c r="C11622" s="1">
        <v>1141.9000000000001</v>
      </c>
      <c r="D11622" s="1">
        <v>853.47</v>
      </c>
    </row>
    <row r="11623" spans="1:4" x14ac:dyDescent="0.3">
      <c r="A11623">
        <v>10839</v>
      </c>
      <c r="B11623" s="4">
        <v>44582.179861111101</v>
      </c>
      <c r="C11623" s="1">
        <v>1142.52</v>
      </c>
      <c r="D11623" s="1">
        <v>854.17</v>
      </c>
    </row>
    <row r="11624" spans="1:4" x14ac:dyDescent="0.3">
      <c r="A11624">
        <v>10840</v>
      </c>
      <c r="B11624" s="4">
        <v>44582.180555555497</v>
      </c>
      <c r="C11624" s="1">
        <v>1141.99</v>
      </c>
      <c r="D11624" s="1">
        <v>853.49</v>
      </c>
    </row>
    <row r="11625" spans="1:4" x14ac:dyDescent="0.3">
      <c r="A11625">
        <v>10841</v>
      </c>
      <c r="B11625" s="4">
        <v>44582.181250000001</v>
      </c>
      <c r="C11625" s="1">
        <v>1142.47</v>
      </c>
      <c r="D11625" s="1">
        <v>853.74</v>
      </c>
    </row>
    <row r="11626" spans="1:4" x14ac:dyDescent="0.3">
      <c r="A11626">
        <v>10842</v>
      </c>
      <c r="B11626" s="4">
        <v>44582.181944444397</v>
      </c>
      <c r="C11626" s="1">
        <v>1142.03</v>
      </c>
      <c r="D11626" s="1">
        <v>853.57</v>
      </c>
    </row>
    <row r="11627" spans="1:4" x14ac:dyDescent="0.3">
      <c r="A11627">
        <v>10843</v>
      </c>
      <c r="B11627" s="4">
        <v>44582.182638888902</v>
      </c>
      <c r="C11627" s="1">
        <v>1142.1099999999999</v>
      </c>
      <c r="D11627" s="1">
        <v>854.12</v>
      </c>
    </row>
    <row r="11628" spans="1:4" x14ac:dyDescent="0.3">
      <c r="A11628">
        <v>10844</v>
      </c>
      <c r="B11628" s="4">
        <v>44582.183333333298</v>
      </c>
      <c r="C11628" s="1">
        <v>1141.67</v>
      </c>
      <c r="D11628" s="1">
        <v>853.24</v>
      </c>
    </row>
    <row r="11629" spans="1:4" x14ac:dyDescent="0.3">
      <c r="A11629">
        <v>10845</v>
      </c>
      <c r="B11629" s="4">
        <v>44582.184027777803</v>
      </c>
      <c r="C11629" s="1">
        <v>1141.4100000000001</v>
      </c>
      <c r="D11629" s="1">
        <v>853.85</v>
      </c>
    </row>
    <row r="11630" spans="1:4" x14ac:dyDescent="0.3">
      <c r="A11630">
        <v>10846</v>
      </c>
      <c r="B11630" s="4">
        <v>44582.184722222199</v>
      </c>
      <c r="C11630" s="1">
        <v>1142.6400000000001</v>
      </c>
      <c r="D11630" s="1">
        <v>853.42</v>
      </c>
    </row>
    <row r="11631" spans="1:4" x14ac:dyDescent="0.3">
      <c r="A11631">
        <v>10847</v>
      </c>
      <c r="B11631" s="4">
        <v>44582.185416666704</v>
      </c>
      <c r="C11631" s="1">
        <v>1142.29</v>
      </c>
      <c r="D11631" s="1">
        <v>854.07</v>
      </c>
    </row>
    <row r="11632" spans="1:4" x14ac:dyDescent="0.3">
      <c r="A11632">
        <v>10848</v>
      </c>
      <c r="B11632" s="4">
        <v>44582.186111111099</v>
      </c>
      <c r="C11632" s="1">
        <v>1141.67</v>
      </c>
      <c r="D11632" s="1">
        <v>853.28</v>
      </c>
    </row>
    <row r="11633" spans="1:4" x14ac:dyDescent="0.3">
      <c r="A11633">
        <v>10849</v>
      </c>
      <c r="B11633" s="4">
        <v>44582.186805555597</v>
      </c>
      <c r="C11633" s="1">
        <v>1141.58</v>
      </c>
      <c r="D11633" s="1">
        <v>853.53</v>
      </c>
    </row>
    <row r="11634" spans="1:4" x14ac:dyDescent="0.3">
      <c r="A11634">
        <v>10850</v>
      </c>
      <c r="B11634" s="4">
        <v>44582.1875</v>
      </c>
      <c r="C11634" s="1">
        <v>1141.8900000000001</v>
      </c>
      <c r="D11634" s="1">
        <v>853.38</v>
      </c>
    </row>
    <row r="11635" spans="1:4" x14ac:dyDescent="0.3">
      <c r="A11635">
        <v>10851</v>
      </c>
      <c r="B11635" s="4">
        <v>44582.188194444403</v>
      </c>
      <c r="C11635" s="1">
        <v>1142.83</v>
      </c>
      <c r="D11635" s="1">
        <v>854.8</v>
      </c>
    </row>
    <row r="11636" spans="1:4" x14ac:dyDescent="0.3">
      <c r="A11636">
        <v>10852</v>
      </c>
      <c r="B11636" s="4">
        <v>44582.188888888901</v>
      </c>
      <c r="C11636" s="1">
        <v>1141.94</v>
      </c>
      <c r="D11636" s="1">
        <v>853.21</v>
      </c>
    </row>
    <row r="11637" spans="1:4" x14ac:dyDescent="0.3">
      <c r="A11637">
        <v>10853</v>
      </c>
      <c r="B11637" s="4">
        <v>44582.189583333296</v>
      </c>
      <c r="C11637" s="1">
        <v>1141.77</v>
      </c>
      <c r="D11637" s="1">
        <v>853.5</v>
      </c>
    </row>
    <row r="11638" spans="1:4" x14ac:dyDescent="0.3">
      <c r="A11638">
        <v>10854</v>
      </c>
      <c r="B11638" s="4">
        <v>44582.190277777801</v>
      </c>
      <c r="C11638" s="1">
        <v>1141.4100000000001</v>
      </c>
      <c r="D11638" s="1">
        <v>853.46</v>
      </c>
    </row>
    <row r="11639" spans="1:4" x14ac:dyDescent="0.3">
      <c r="A11639">
        <v>10855</v>
      </c>
      <c r="B11639" s="4">
        <v>44582.190972222197</v>
      </c>
      <c r="C11639" s="1">
        <v>1141.94</v>
      </c>
      <c r="D11639" s="1">
        <v>853.54</v>
      </c>
    </row>
    <row r="11640" spans="1:4" x14ac:dyDescent="0.3">
      <c r="A11640">
        <v>10856</v>
      </c>
      <c r="B11640" s="4">
        <v>44582.191666666702</v>
      </c>
      <c r="C11640" s="1">
        <v>1141.81</v>
      </c>
      <c r="D11640" s="1">
        <v>853.51</v>
      </c>
    </row>
    <row r="11641" spans="1:4" x14ac:dyDescent="0.3">
      <c r="A11641">
        <v>10857</v>
      </c>
      <c r="B11641" s="4">
        <v>44582.192361111098</v>
      </c>
      <c r="C11641" s="1">
        <v>1141.3599999999999</v>
      </c>
      <c r="D11641" s="1">
        <v>852.8</v>
      </c>
    </row>
    <row r="11642" spans="1:4" x14ac:dyDescent="0.3">
      <c r="A11642">
        <v>10858</v>
      </c>
      <c r="B11642" s="4">
        <v>44582.193055555603</v>
      </c>
      <c r="C11642" s="1">
        <v>1142.3399999999999</v>
      </c>
      <c r="D11642" s="1">
        <v>853.54</v>
      </c>
    </row>
    <row r="11643" spans="1:4" x14ac:dyDescent="0.3">
      <c r="A11643">
        <v>10859</v>
      </c>
      <c r="B11643" s="4">
        <v>44582.193749999999</v>
      </c>
      <c r="C11643" s="1">
        <v>1141.67</v>
      </c>
      <c r="D11643" s="1">
        <v>853.25</v>
      </c>
    </row>
    <row r="11644" spans="1:4" x14ac:dyDescent="0.3">
      <c r="A11644">
        <v>10860</v>
      </c>
      <c r="B11644" s="4">
        <v>44582.194444444503</v>
      </c>
      <c r="C11644" s="1">
        <v>1141.4100000000001</v>
      </c>
      <c r="D11644" s="1">
        <v>853.52</v>
      </c>
    </row>
    <row r="11645" spans="1:4" x14ac:dyDescent="0.3">
      <c r="A11645">
        <v>10861</v>
      </c>
      <c r="B11645" s="4">
        <v>44582.195138888899</v>
      </c>
      <c r="C11645" s="1">
        <v>1141.81</v>
      </c>
      <c r="D11645" s="1">
        <v>853.27</v>
      </c>
    </row>
    <row r="11646" spans="1:4" x14ac:dyDescent="0.3">
      <c r="A11646">
        <v>10862</v>
      </c>
      <c r="B11646" s="4">
        <v>44582.195833333302</v>
      </c>
      <c r="C11646" s="1">
        <v>1141.81</v>
      </c>
      <c r="D11646" s="1">
        <v>853.23</v>
      </c>
    </row>
    <row r="11647" spans="1:4" x14ac:dyDescent="0.3">
      <c r="A11647">
        <v>10863</v>
      </c>
      <c r="B11647" s="4">
        <v>44582.1965277778</v>
      </c>
      <c r="C11647" s="1">
        <v>1141.1400000000001</v>
      </c>
      <c r="D11647" s="1">
        <v>853.4</v>
      </c>
    </row>
    <row r="11648" spans="1:4" x14ac:dyDescent="0.3">
      <c r="A11648">
        <v>10864</v>
      </c>
      <c r="B11648" s="4">
        <v>44582.197222222203</v>
      </c>
      <c r="C11648" s="1">
        <v>1142.3800000000001</v>
      </c>
      <c r="D11648" s="1">
        <v>853.46</v>
      </c>
    </row>
    <row r="11649" spans="1:4" x14ac:dyDescent="0.3">
      <c r="A11649">
        <v>10865</v>
      </c>
      <c r="B11649" s="4">
        <v>44582.197916666701</v>
      </c>
      <c r="C11649" s="1">
        <v>1142.03</v>
      </c>
      <c r="D11649" s="1">
        <v>852.48</v>
      </c>
    </row>
    <row r="11650" spans="1:4" x14ac:dyDescent="0.3">
      <c r="A11650">
        <v>10866</v>
      </c>
      <c r="B11650" s="4">
        <v>44582.198611111096</v>
      </c>
      <c r="C11650" s="1">
        <v>1141.72</v>
      </c>
      <c r="D11650" s="1">
        <v>853.73</v>
      </c>
    </row>
    <row r="11651" spans="1:4" x14ac:dyDescent="0.3">
      <c r="A11651">
        <v>10867</v>
      </c>
      <c r="B11651" s="4">
        <v>44582.199305555601</v>
      </c>
      <c r="C11651" s="1">
        <v>1142.52</v>
      </c>
      <c r="D11651" s="1">
        <v>853.33</v>
      </c>
    </row>
    <row r="11652" spans="1:4" x14ac:dyDescent="0.3">
      <c r="A11652">
        <v>10868</v>
      </c>
      <c r="B11652" s="4">
        <v>44582.2</v>
      </c>
      <c r="C11652" s="1">
        <v>1141.1400000000001</v>
      </c>
      <c r="D11652" s="1">
        <v>853.31</v>
      </c>
    </row>
    <row r="11653" spans="1:4" x14ac:dyDescent="0.3">
      <c r="A11653">
        <v>10869</v>
      </c>
      <c r="B11653" s="4">
        <v>44582.2006944444</v>
      </c>
      <c r="C11653" s="1">
        <v>1141.6300000000001</v>
      </c>
      <c r="D11653" s="1">
        <v>853.03</v>
      </c>
    </row>
    <row r="11654" spans="1:4" x14ac:dyDescent="0.3">
      <c r="A11654">
        <v>10870</v>
      </c>
      <c r="B11654" s="4">
        <v>44582.201388888898</v>
      </c>
      <c r="C11654" s="1">
        <v>1141.72</v>
      </c>
      <c r="D11654" s="1">
        <v>853.29</v>
      </c>
    </row>
    <row r="11655" spans="1:4" x14ac:dyDescent="0.3">
      <c r="A11655">
        <v>10871</v>
      </c>
      <c r="B11655" s="4">
        <v>44582.202083333301</v>
      </c>
      <c r="C11655" s="1">
        <v>1142.1199999999999</v>
      </c>
      <c r="D11655" s="1">
        <v>853.09</v>
      </c>
    </row>
    <row r="11656" spans="1:4" x14ac:dyDescent="0.3">
      <c r="A11656">
        <v>10872</v>
      </c>
      <c r="B11656" s="4">
        <v>44582.202777777798</v>
      </c>
      <c r="C11656" s="1">
        <v>1141.5</v>
      </c>
      <c r="D11656" s="1">
        <v>853.44</v>
      </c>
    </row>
    <row r="11657" spans="1:4" x14ac:dyDescent="0.3">
      <c r="A11657">
        <v>10873</v>
      </c>
      <c r="B11657" s="4">
        <v>44582.203472222202</v>
      </c>
      <c r="C11657" s="1">
        <v>1141.5</v>
      </c>
      <c r="D11657" s="1">
        <v>852.95</v>
      </c>
    </row>
    <row r="11658" spans="1:4" x14ac:dyDescent="0.3">
      <c r="A11658">
        <v>10874</v>
      </c>
      <c r="B11658" s="4">
        <v>44582.204166666699</v>
      </c>
      <c r="C11658" s="1">
        <v>1141.0999999999999</v>
      </c>
      <c r="D11658" s="1">
        <v>853.47</v>
      </c>
    </row>
    <row r="11659" spans="1:4" x14ac:dyDescent="0.3">
      <c r="A11659">
        <v>10875</v>
      </c>
      <c r="B11659" s="4">
        <v>44582.204861111102</v>
      </c>
      <c r="C11659" s="1">
        <v>1142.3399999999999</v>
      </c>
      <c r="D11659" s="1">
        <v>853.68</v>
      </c>
    </row>
    <row r="11660" spans="1:4" x14ac:dyDescent="0.3">
      <c r="A11660">
        <v>10876</v>
      </c>
      <c r="B11660" s="4">
        <v>44582.2055555556</v>
      </c>
      <c r="C11660" s="1">
        <v>1141.99</v>
      </c>
      <c r="D11660" s="1">
        <v>853.31</v>
      </c>
    </row>
    <row r="11661" spans="1:4" x14ac:dyDescent="0.3">
      <c r="A11661">
        <v>10877</v>
      </c>
      <c r="B11661" s="4">
        <v>44582.206250000003</v>
      </c>
      <c r="C11661" s="1">
        <v>1141.5899999999999</v>
      </c>
      <c r="D11661" s="1">
        <v>852.94</v>
      </c>
    </row>
    <row r="11662" spans="1:4" x14ac:dyDescent="0.3">
      <c r="A11662">
        <v>10878</v>
      </c>
      <c r="B11662" s="4">
        <v>44582.206944444399</v>
      </c>
      <c r="C11662" s="1">
        <v>1141.5899999999999</v>
      </c>
      <c r="D11662" s="1">
        <v>853.29</v>
      </c>
    </row>
    <row r="11663" spans="1:4" x14ac:dyDescent="0.3">
      <c r="A11663">
        <v>10879</v>
      </c>
      <c r="B11663" s="4">
        <v>44582.207638888904</v>
      </c>
      <c r="C11663" s="1">
        <v>1141.5899999999999</v>
      </c>
      <c r="D11663" s="1">
        <v>853.2</v>
      </c>
    </row>
    <row r="11664" spans="1:4" x14ac:dyDescent="0.3">
      <c r="A11664">
        <v>10880</v>
      </c>
      <c r="B11664" s="4">
        <v>44582.208333333299</v>
      </c>
      <c r="C11664" s="1">
        <v>1141.46</v>
      </c>
      <c r="D11664" s="1">
        <v>853.37</v>
      </c>
    </row>
    <row r="11665" spans="1:4" x14ac:dyDescent="0.3">
      <c r="A11665">
        <v>10881</v>
      </c>
      <c r="B11665" s="4">
        <v>44582.209027777797</v>
      </c>
      <c r="C11665" s="1">
        <v>1141.46</v>
      </c>
      <c r="D11665" s="1">
        <v>853.41</v>
      </c>
    </row>
    <row r="11666" spans="1:4" x14ac:dyDescent="0.3">
      <c r="A11666">
        <v>10882</v>
      </c>
      <c r="B11666" s="4">
        <v>44582.2097222222</v>
      </c>
      <c r="C11666" s="1">
        <v>1141.46</v>
      </c>
      <c r="D11666" s="1">
        <v>853.47</v>
      </c>
    </row>
    <row r="11667" spans="1:4" x14ac:dyDescent="0.3">
      <c r="A11667">
        <v>10883</v>
      </c>
      <c r="B11667" s="4">
        <v>44582.210416666698</v>
      </c>
      <c r="C11667" s="1">
        <v>1141.46</v>
      </c>
      <c r="D11667" s="1">
        <v>853.16</v>
      </c>
    </row>
    <row r="11668" spans="1:4" x14ac:dyDescent="0.3">
      <c r="A11668">
        <v>10884</v>
      </c>
      <c r="B11668" s="4">
        <v>44582.211111111101</v>
      </c>
      <c r="C11668" s="1">
        <v>1142.2</v>
      </c>
      <c r="D11668" s="1">
        <v>853.64</v>
      </c>
    </row>
    <row r="11669" spans="1:4" x14ac:dyDescent="0.3">
      <c r="A11669">
        <v>10885</v>
      </c>
      <c r="B11669" s="4">
        <v>44582.211805555497</v>
      </c>
      <c r="C11669" s="1">
        <v>1142.42</v>
      </c>
      <c r="D11669" s="1">
        <v>853.81</v>
      </c>
    </row>
    <row r="11670" spans="1:4" x14ac:dyDescent="0.3">
      <c r="A11670">
        <v>10886</v>
      </c>
      <c r="B11670" s="4">
        <v>44582.212500000001</v>
      </c>
      <c r="C11670" s="1">
        <v>1141.33</v>
      </c>
      <c r="D11670" s="1">
        <v>853.47</v>
      </c>
    </row>
    <row r="11671" spans="1:4" x14ac:dyDescent="0.3">
      <c r="A11671">
        <v>10887</v>
      </c>
      <c r="B11671" s="4">
        <v>44582.213194444397</v>
      </c>
      <c r="C11671" s="1">
        <v>1141.77</v>
      </c>
      <c r="D11671" s="1">
        <v>853.29</v>
      </c>
    </row>
    <row r="11672" spans="1:4" x14ac:dyDescent="0.3">
      <c r="A11672">
        <v>10888</v>
      </c>
      <c r="B11672" s="4">
        <v>44582.213888888902</v>
      </c>
      <c r="C11672" s="1">
        <v>1141.77</v>
      </c>
      <c r="D11672" s="1">
        <v>853.23</v>
      </c>
    </row>
    <row r="11673" spans="1:4" x14ac:dyDescent="0.3">
      <c r="A11673">
        <v>10889</v>
      </c>
      <c r="B11673" s="4">
        <v>44582.214583333298</v>
      </c>
      <c r="C11673" s="1">
        <v>1141.77</v>
      </c>
      <c r="D11673" s="1">
        <v>853.65</v>
      </c>
    </row>
    <row r="11674" spans="1:4" x14ac:dyDescent="0.3">
      <c r="A11674">
        <v>10890</v>
      </c>
      <c r="B11674" s="4">
        <v>44582.215277777803</v>
      </c>
      <c r="C11674" s="1">
        <v>1141.77</v>
      </c>
      <c r="D11674" s="1">
        <v>853.49</v>
      </c>
    </row>
    <row r="11675" spans="1:4" x14ac:dyDescent="0.3">
      <c r="A11675">
        <v>10891</v>
      </c>
      <c r="B11675" s="4">
        <v>44582.215972222199</v>
      </c>
      <c r="C11675" s="1">
        <v>1141.5</v>
      </c>
      <c r="D11675" s="1">
        <v>853.67</v>
      </c>
    </row>
    <row r="11676" spans="1:4" x14ac:dyDescent="0.3">
      <c r="A11676">
        <v>10892</v>
      </c>
      <c r="B11676" s="4">
        <v>44582.216666666704</v>
      </c>
      <c r="C11676" s="1">
        <v>1141.19</v>
      </c>
      <c r="D11676" s="1">
        <v>853.14</v>
      </c>
    </row>
    <row r="11677" spans="1:4" x14ac:dyDescent="0.3">
      <c r="A11677">
        <v>10893</v>
      </c>
      <c r="B11677" s="4">
        <v>44582.217361111099</v>
      </c>
      <c r="C11677" s="1">
        <v>1404.46</v>
      </c>
      <c r="D11677" s="1">
        <v>899.04</v>
      </c>
    </row>
    <row r="11678" spans="1:4" x14ac:dyDescent="0.3">
      <c r="A11678">
        <v>10894</v>
      </c>
      <c r="B11678" s="4">
        <v>44582.218055555597</v>
      </c>
      <c r="C11678" s="1">
        <v>1404.85</v>
      </c>
      <c r="D11678" s="1">
        <v>899.11</v>
      </c>
    </row>
    <row r="11679" spans="1:4" x14ac:dyDescent="0.3">
      <c r="A11679">
        <v>10895</v>
      </c>
      <c r="B11679" s="4">
        <v>44582.21875</v>
      </c>
      <c r="C11679" s="1">
        <v>1404.99</v>
      </c>
      <c r="D11679" s="1">
        <v>899.55</v>
      </c>
    </row>
    <row r="11680" spans="1:4" x14ac:dyDescent="0.3">
      <c r="A11680">
        <v>10896</v>
      </c>
      <c r="B11680" s="4">
        <v>44582.219444444403</v>
      </c>
      <c r="C11680" s="1">
        <v>1404.9</v>
      </c>
      <c r="D11680" s="1">
        <v>899.04</v>
      </c>
    </row>
    <row r="11681" spans="1:4" x14ac:dyDescent="0.3">
      <c r="A11681">
        <v>10897</v>
      </c>
      <c r="B11681" s="4">
        <v>44582.220138888901</v>
      </c>
      <c r="C11681" s="1">
        <v>1404.85</v>
      </c>
      <c r="D11681" s="1">
        <v>899.03</v>
      </c>
    </row>
    <row r="11682" spans="1:4" x14ac:dyDescent="0.3">
      <c r="A11682">
        <v>10898</v>
      </c>
      <c r="B11682" s="4">
        <v>44582.220833333296</v>
      </c>
      <c r="C11682" s="1">
        <v>1404.85</v>
      </c>
      <c r="D11682" s="1">
        <v>899.03</v>
      </c>
    </row>
    <row r="11683" spans="1:4" x14ac:dyDescent="0.3">
      <c r="A11683">
        <v>10899</v>
      </c>
      <c r="B11683" s="4">
        <v>44582.221527777801</v>
      </c>
      <c r="C11683" s="1">
        <v>1404.81</v>
      </c>
      <c r="D11683" s="1">
        <v>899.21</v>
      </c>
    </row>
    <row r="11684" spans="1:4" x14ac:dyDescent="0.3">
      <c r="A11684">
        <v>10900</v>
      </c>
      <c r="B11684" s="4">
        <v>44582.222222222197</v>
      </c>
      <c r="C11684" s="1">
        <v>1404.81</v>
      </c>
      <c r="D11684" s="1">
        <v>898.94</v>
      </c>
    </row>
    <row r="11685" spans="1:4" x14ac:dyDescent="0.3">
      <c r="A11685">
        <v>10901</v>
      </c>
      <c r="B11685" s="4">
        <v>44582.222916666702</v>
      </c>
      <c r="C11685" s="1">
        <v>1405.52</v>
      </c>
      <c r="D11685" s="1">
        <v>899.6</v>
      </c>
    </row>
    <row r="11686" spans="1:4" x14ac:dyDescent="0.3">
      <c r="A11686">
        <v>10902</v>
      </c>
      <c r="B11686" s="4">
        <v>44582.223611111098</v>
      </c>
      <c r="C11686" s="1">
        <v>1404.58</v>
      </c>
      <c r="D11686" s="1">
        <v>898.81</v>
      </c>
    </row>
    <row r="11687" spans="1:4" x14ac:dyDescent="0.3">
      <c r="A11687">
        <v>10903</v>
      </c>
      <c r="B11687" s="4">
        <v>44582.224305555603</v>
      </c>
      <c r="C11687" s="1">
        <v>1404.58</v>
      </c>
      <c r="D11687" s="1">
        <v>898.66</v>
      </c>
    </row>
    <row r="11688" spans="1:4" x14ac:dyDescent="0.3">
      <c r="A11688">
        <v>10904</v>
      </c>
      <c r="B11688" s="4">
        <v>44582.224999999999</v>
      </c>
      <c r="C11688" s="1">
        <v>1404.58</v>
      </c>
      <c r="D11688" s="1">
        <v>899.22</v>
      </c>
    </row>
    <row r="11689" spans="1:4" x14ac:dyDescent="0.3">
      <c r="A11689">
        <v>10905</v>
      </c>
      <c r="B11689" s="4">
        <v>44582.225694444503</v>
      </c>
      <c r="C11689" s="1">
        <v>1405.11</v>
      </c>
      <c r="D11689" s="1">
        <v>899.01</v>
      </c>
    </row>
    <row r="11690" spans="1:4" x14ac:dyDescent="0.3">
      <c r="A11690">
        <v>10906</v>
      </c>
      <c r="B11690" s="4">
        <v>44582.226388888899</v>
      </c>
      <c r="C11690" s="1">
        <v>1405.11</v>
      </c>
      <c r="D11690" s="1">
        <v>898.89</v>
      </c>
    </row>
    <row r="11691" spans="1:4" x14ac:dyDescent="0.3">
      <c r="A11691">
        <v>10907</v>
      </c>
      <c r="B11691" s="4">
        <v>44582.227083333302</v>
      </c>
      <c r="C11691" s="1">
        <v>1404.23</v>
      </c>
      <c r="D11691" s="1">
        <v>898.48</v>
      </c>
    </row>
    <row r="11692" spans="1:4" x14ac:dyDescent="0.3">
      <c r="A11692">
        <v>10908</v>
      </c>
      <c r="B11692" s="4">
        <v>44582.2277777778</v>
      </c>
      <c r="C11692" s="1">
        <v>1404.77</v>
      </c>
      <c r="D11692" s="1">
        <v>898.59</v>
      </c>
    </row>
    <row r="11693" spans="1:4" x14ac:dyDescent="0.3">
      <c r="A11693">
        <v>10909</v>
      </c>
      <c r="B11693" s="4">
        <v>44582.228472222203</v>
      </c>
      <c r="C11693" s="1">
        <v>1405.16</v>
      </c>
      <c r="D11693" s="1">
        <v>899.18</v>
      </c>
    </row>
    <row r="11694" spans="1:4" x14ac:dyDescent="0.3">
      <c r="A11694">
        <v>10910</v>
      </c>
      <c r="B11694" s="4">
        <v>44582.229166666701</v>
      </c>
      <c r="C11694" s="1">
        <v>1404.06</v>
      </c>
      <c r="D11694" s="1">
        <v>898.99</v>
      </c>
    </row>
    <row r="11695" spans="1:4" x14ac:dyDescent="0.3">
      <c r="A11695">
        <v>10911</v>
      </c>
      <c r="B11695" s="4">
        <v>44582.229861111096</v>
      </c>
      <c r="C11695" s="1">
        <v>1404.94</v>
      </c>
      <c r="D11695" s="1">
        <v>898.99</v>
      </c>
    </row>
    <row r="11696" spans="1:4" x14ac:dyDescent="0.3">
      <c r="A11696">
        <v>10912</v>
      </c>
      <c r="B11696" s="4">
        <v>44582.230555555601</v>
      </c>
      <c r="C11696" s="1">
        <v>1405.56</v>
      </c>
      <c r="D11696" s="1">
        <v>899.2</v>
      </c>
    </row>
    <row r="11697" spans="1:4" x14ac:dyDescent="0.3">
      <c r="A11697">
        <v>10913</v>
      </c>
      <c r="B11697" s="4">
        <v>44582.231249999997</v>
      </c>
      <c r="C11697" s="1">
        <v>1405.74</v>
      </c>
      <c r="D11697" s="1">
        <v>899.52</v>
      </c>
    </row>
    <row r="11698" spans="1:4" x14ac:dyDescent="0.3">
      <c r="A11698">
        <v>10914</v>
      </c>
      <c r="B11698" s="4">
        <v>44582.2319444444</v>
      </c>
      <c r="C11698" s="1">
        <v>1404.45</v>
      </c>
      <c r="D11698" s="1">
        <v>898.82</v>
      </c>
    </row>
    <row r="11699" spans="1:4" x14ac:dyDescent="0.3">
      <c r="A11699">
        <v>10915</v>
      </c>
      <c r="B11699" s="4">
        <v>44582.232638888898</v>
      </c>
      <c r="C11699" s="1">
        <v>1404.54</v>
      </c>
      <c r="D11699" s="1">
        <v>898.84</v>
      </c>
    </row>
    <row r="11700" spans="1:4" x14ac:dyDescent="0.3">
      <c r="A11700">
        <v>10916</v>
      </c>
      <c r="B11700" s="4">
        <v>44582.233333333301</v>
      </c>
      <c r="C11700" s="1">
        <v>1404.94</v>
      </c>
      <c r="D11700" s="1">
        <v>899.03</v>
      </c>
    </row>
    <row r="11701" spans="1:4" x14ac:dyDescent="0.3">
      <c r="A11701">
        <v>10917</v>
      </c>
      <c r="B11701" s="4">
        <v>44582.234027777798</v>
      </c>
      <c r="C11701" s="1">
        <v>1404.58</v>
      </c>
      <c r="D11701" s="1">
        <v>898.75</v>
      </c>
    </row>
    <row r="11702" spans="1:4" x14ac:dyDescent="0.3">
      <c r="A11702">
        <v>10918</v>
      </c>
      <c r="B11702" s="4">
        <v>44582.234722222202</v>
      </c>
      <c r="C11702" s="1">
        <v>1404.68</v>
      </c>
      <c r="D11702" s="1">
        <v>899</v>
      </c>
    </row>
    <row r="11703" spans="1:4" x14ac:dyDescent="0.3">
      <c r="A11703">
        <v>10919</v>
      </c>
      <c r="B11703" s="4">
        <v>44582.235416666699</v>
      </c>
      <c r="C11703" s="1">
        <v>1406.54</v>
      </c>
      <c r="D11703" s="1">
        <v>899.99</v>
      </c>
    </row>
    <row r="11704" spans="1:4" x14ac:dyDescent="0.3">
      <c r="A11704">
        <v>10920</v>
      </c>
      <c r="B11704" s="4">
        <v>44582.236111111102</v>
      </c>
      <c r="C11704" s="1">
        <v>1404.5</v>
      </c>
      <c r="D11704" s="1">
        <v>898.62</v>
      </c>
    </row>
    <row r="11705" spans="1:4" x14ac:dyDescent="0.3">
      <c r="A11705">
        <v>10921</v>
      </c>
      <c r="B11705" s="4">
        <v>44582.2368055556</v>
      </c>
      <c r="C11705" s="1">
        <v>1405.47</v>
      </c>
      <c r="D11705" s="1">
        <v>899.45</v>
      </c>
    </row>
    <row r="11706" spans="1:4" x14ac:dyDescent="0.3">
      <c r="A11706">
        <v>10922</v>
      </c>
      <c r="B11706" s="4">
        <v>44582.237500000003</v>
      </c>
      <c r="C11706" s="1">
        <v>1406.13</v>
      </c>
      <c r="D11706" s="1">
        <v>899.35</v>
      </c>
    </row>
    <row r="11707" spans="1:4" x14ac:dyDescent="0.3">
      <c r="A11707">
        <v>10923</v>
      </c>
      <c r="B11707" s="4">
        <v>44582.238194444399</v>
      </c>
      <c r="C11707" s="1">
        <v>1405.91</v>
      </c>
      <c r="D11707" s="1">
        <v>899.38</v>
      </c>
    </row>
    <row r="11708" spans="1:4" x14ac:dyDescent="0.3">
      <c r="A11708">
        <v>10924</v>
      </c>
      <c r="B11708" s="4">
        <v>44582.238888888904</v>
      </c>
      <c r="C11708" s="1">
        <v>1404.46</v>
      </c>
      <c r="D11708" s="1">
        <v>899.08</v>
      </c>
    </row>
    <row r="11709" spans="1:4" x14ac:dyDescent="0.3">
      <c r="A11709">
        <v>10925</v>
      </c>
      <c r="B11709" s="4">
        <v>44582.239583333299</v>
      </c>
      <c r="C11709" s="1">
        <v>1404.46</v>
      </c>
      <c r="D11709" s="1">
        <v>898.41</v>
      </c>
    </row>
    <row r="11710" spans="1:4" x14ac:dyDescent="0.3">
      <c r="A11710">
        <v>10926</v>
      </c>
      <c r="B11710" s="4">
        <v>44582.240277777797</v>
      </c>
      <c r="C11710" s="1">
        <v>1404.94</v>
      </c>
      <c r="D11710" s="1">
        <v>899.23</v>
      </c>
    </row>
    <row r="11711" spans="1:4" x14ac:dyDescent="0.3">
      <c r="A11711">
        <v>10927</v>
      </c>
      <c r="B11711" s="4">
        <v>44582.2409722222</v>
      </c>
      <c r="C11711" s="1">
        <v>1405.96</v>
      </c>
      <c r="D11711" s="1">
        <v>901.02</v>
      </c>
    </row>
    <row r="11712" spans="1:4" x14ac:dyDescent="0.3">
      <c r="A11712">
        <v>10928</v>
      </c>
      <c r="B11712" s="4">
        <v>44582.241666666698</v>
      </c>
      <c r="C11712" s="1">
        <v>1404.81</v>
      </c>
      <c r="D11712" s="1">
        <v>898.61</v>
      </c>
    </row>
    <row r="11713" spans="1:4" x14ac:dyDescent="0.3">
      <c r="A11713">
        <v>10929</v>
      </c>
      <c r="B11713" s="4">
        <v>44582.242361111101</v>
      </c>
      <c r="C11713" s="1">
        <v>1404.99</v>
      </c>
      <c r="D11713" s="1">
        <v>898.97</v>
      </c>
    </row>
    <row r="11714" spans="1:4" x14ac:dyDescent="0.3">
      <c r="A11714">
        <v>10930</v>
      </c>
      <c r="B11714" s="4">
        <v>44582.243055555497</v>
      </c>
      <c r="C11714" s="1">
        <v>1404.63</v>
      </c>
      <c r="D11714" s="1">
        <v>898.65</v>
      </c>
    </row>
    <row r="11715" spans="1:4" x14ac:dyDescent="0.3">
      <c r="A11715">
        <v>10931</v>
      </c>
      <c r="B11715" s="4">
        <v>44582.243750000001</v>
      </c>
      <c r="C11715" s="1">
        <v>1405.74</v>
      </c>
      <c r="D11715" s="1">
        <v>899.64</v>
      </c>
    </row>
    <row r="11716" spans="1:4" x14ac:dyDescent="0.3">
      <c r="A11716">
        <v>10932</v>
      </c>
      <c r="B11716" s="4">
        <v>44582.244444444397</v>
      </c>
      <c r="C11716" s="1">
        <v>1404.77</v>
      </c>
      <c r="D11716" s="1">
        <v>899.38</v>
      </c>
    </row>
    <row r="11717" spans="1:4" x14ac:dyDescent="0.3">
      <c r="A11717">
        <v>10933</v>
      </c>
      <c r="B11717" s="4">
        <v>44582.245138888902</v>
      </c>
      <c r="C11717" s="1">
        <v>1404.77</v>
      </c>
      <c r="D11717" s="1">
        <v>899.66</v>
      </c>
    </row>
    <row r="11718" spans="1:4" x14ac:dyDescent="0.3">
      <c r="A11718">
        <v>10934</v>
      </c>
      <c r="B11718" s="4">
        <v>44582.245833333298</v>
      </c>
      <c r="C11718" s="1">
        <v>1404.94</v>
      </c>
      <c r="D11718" s="1">
        <v>898.78</v>
      </c>
    </row>
    <row r="11719" spans="1:4" x14ac:dyDescent="0.3">
      <c r="A11719">
        <v>10935</v>
      </c>
      <c r="B11719" s="4">
        <v>44582.246527777803</v>
      </c>
      <c r="C11719" s="1">
        <v>1405.83</v>
      </c>
      <c r="D11719" s="1">
        <v>899.66</v>
      </c>
    </row>
    <row r="11720" spans="1:4" x14ac:dyDescent="0.3">
      <c r="A11720">
        <v>10936</v>
      </c>
      <c r="B11720" s="4">
        <v>44582.247222222199</v>
      </c>
      <c r="C11720" s="1">
        <v>1404.01</v>
      </c>
      <c r="D11720" s="1">
        <v>899.15</v>
      </c>
    </row>
    <row r="11721" spans="1:4" x14ac:dyDescent="0.3">
      <c r="A11721">
        <v>10937</v>
      </c>
      <c r="B11721" s="4">
        <v>44582.247916666704</v>
      </c>
      <c r="C11721" s="1">
        <v>1404.36</v>
      </c>
      <c r="D11721" s="1">
        <v>898.65</v>
      </c>
    </row>
    <row r="11722" spans="1:4" x14ac:dyDescent="0.3">
      <c r="A11722">
        <v>10938</v>
      </c>
      <c r="B11722" s="4">
        <v>44582.248611111099</v>
      </c>
      <c r="C11722" s="1">
        <v>1406.09</v>
      </c>
      <c r="D11722" s="1">
        <v>899.68</v>
      </c>
    </row>
    <row r="11723" spans="1:4" x14ac:dyDescent="0.3">
      <c r="A11723">
        <v>10939</v>
      </c>
      <c r="B11723" s="4">
        <v>44582.249305555597</v>
      </c>
      <c r="C11723" s="1">
        <v>1404.41</v>
      </c>
      <c r="D11723" s="1">
        <v>898.76</v>
      </c>
    </row>
    <row r="11724" spans="1:4" x14ac:dyDescent="0.3">
      <c r="A11724">
        <v>10940</v>
      </c>
      <c r="B11724" s="4">
        <v>44582.25</v>
      </c>
      <c r="C11724" s="1">
        <v>1404.9</v>
      </c>
      <c r="D11724" s="1">
        <v>899.03</v>
      </c>
    </row>
    <row r="11725" spans="1:4" x14ac:dyDescent="0.3">
      <c r="A11725">
        <v>10941</v>
      </c>
      <c r="B11725" s="4">
        <v>44582.250694444403</v>
      </c>
      <c r="C11725" s="1">
        <v>1404.06</v>
      </c>
      <c r="D11725" s="1">
        <v>898.37</v>
      </c>
    </row>
    <row r="11726" spans="1:4" x14ac:dyDescent="0.3">
      <c r="A11726">
        <v>10942</v>
      </c>
      <c r="B11726" s="4">
        <v>44582.251388888901</v>
      </c>
      <c r="C11726" s="1">
        <v>1404.99</v>
      </c>
      <c r="D11726" s="1">
        <v>899.04</v>
      </c>
    </row>
    <row r="11727" spans="1:4" x14ac:dyDescent="0.3">
      <c r="A11727">
        <v>10943</v>
      </c>
      <c r="B11727" s="4">
        <v>44582.252083333296</v>
      </c>
      <c r="C11727" s="1">
        <v>1404.63</v>
      </c>
      <c r="D11727" s="1">
        <v>898.71</v>
      </c>
    </row>
    <row r="11728" spans="1:4" x14ac:dyDescent="0.3">
      <c r="A11728">
        <v>10944</v>
      </c>
      <c r="B11728" s="4">
        <v>44582.252777777801</v>
      </c>
      <c r="C11728" s="1">
        <v>1406.39</v>
      </c>
      <c r="D11728" s="1">
        <v>900</v>
      </c>
    </row>
    <row r="11729" spans="1:4" x14ac:dyDescent="0.3">
      <c r="A11729">
        <v>10945</v>
      </c>
      <c r="B11729" s="4">
        <v>44582.253472222197</v>
      </c>
      <c r="C11729" s="1">
        <v>1403.62</v>
      </c>
      <c r="D11729" s="1">
        <v>899.07</v>
      </c>
    </row>
    <row r="11730" spans="1:4" x14ac:dyDescent="0.3">
      <c r="A11730">
        <v>10946</v>
      </c>
      <c r="B11730" s="4">
        <v>44582.254166666702</v>
      </c>
      <c r="C11730" s="1">
        <v>1405.64</v>
      </c>
      <c r="D11730" s="1">
        <v>899.44</v>
      </c>
    </row>
    <row r="11731" spans="1:4" x14ac:dyDescent="0.3">
      <c r="A11731">
        <v>10947</v>
      </c>
      <c r="B11731" s="4">
        <v>44582.254861111098</v>
      </c>
      <c r="C11731" s="1">
        <v>1403.92</v>
      </c>
      <c r="D11731" s="1">
        <v>898.32</v>
      </c>
    </row>
    <row r="11732" spans="1:4" x14ac:dyDescent="0.3">
      <c r="A11732">
        <v>10948</v>
      </c>
      <c r="B11732" s="4">
        <v>44582.255555555603</v>
      </c>
      <c r="C11732" s="1">
        <v>1404.32</v>
      </c>
      <c r="D11732" s="1">
        <v>898.96</v>
      </c>
    </row>
    <row r="11733" spans="1:4" x14ac:dyDescent="0.3">
      <c r="A11733">
        <v>10949</v>
      </c>
      <c r="B11733" s="4">
        <v>44582.256249999999</v>
      </c>
      <c r="C11733" s="1">
        <v>1404.68</v>
      </c>
      <c r="D11733" s="1">
        <v>898.73</v>
      </c>
    </row>
    <row r="11734" spans="1:4" x14ac:dyDescent="0.3">
      <c r="A11734">
        <v>10950</v>
      </c>
      <c r="B11734" s="4">
        <v>44582.256944444503</v>
      </c>
      <c r="C11734" s="1">
        <v>1405.91</v>
      </c>
      <c r="D11734" s="1">
        <v>899.17</v>
      </c>
    </row>
    <row r="11735" spans="1:4" x14ac:dyDescent="0.3">
      <c r="A11735">
        <v>10951</v>
      </c>
      <c r="B11735" s="4">
        <v>44582.257638888899</v>
      </c>
      <c r="C11735" s="1">
        <v>1404.27</v>
      </c>
      <c r="D11735" s="1">
        <v>898.08</v>
      </c>
    </row>
    <row r="11736" spans="1:4" x14ac:dyDescent="0.3">
      <c r="A11736">
        <v>10952</v>
      </c>
      <c r="B11736" s="4">
        <v>44582.258333333302</v>
      </c>
      <c r="C11736" s="1">
        <v>1404.94</v>
      </c>
      <c r="D11736" s="1">
        <v>899.21</v>
      </c>
    </row>
    <row r="11737" spans="1:4" x14ac:dyDescent="0.3">
      <c r="A11737">
        <v>10953</v>
      </c>
      <c r="B11737" s="4">
        <v>44582.2590277778</v>
      </c>
      <c r="C11737" s="1">
        <v>1404.94</v>
      </c>
      <c r="D11737" s="1">
        <v>899.19</v>
      </c>
    </row>
    <row r="11738" spans="1:4" x14ac:dyDescent="0.3">
      <c r="A11738">
        <v>10954</v>
      </c>
      <c r="B11738" s="4">
        <v>44582.259722222203</v>
      </c>
      <c r="C11738" s="1">
        <v>1406.14</v>
      </c>
      <c r="D11738" s="1">
        <v>899.78</v>
      </c>
    </row>
    <row r="11739" spans="1:4" x14ac:dyDescent="0.3">
      <c r="A11739">
        <v>10955</v>
      </c>
      <c r="B11739" s="4">
        <v>44582.260416666701</v>
      </c>
      <c r="C11739" s="1">
        <v>1403.97</v>
      </c>
      <c r="D11739" s="1">
        <v>898.45</v>
      </c>
    </row>
    <row r="11740" spans="1:4" x14ac:dyDescent="0.3">
      <c r="A11740">
        <v>10956</v>
      </c>
      <c r="B11740" s="4">
        <v>44582.261111111096</v>
      </c>
      <c r="C11740" s="1">
        <v>1404.63</v>
      </c>
      <c r="D11740" s="1">
        <v>899.11</v>
      </c>
    </row>
    <row r="11741" spans="1:4" x14ac:dyDescent="0.3">
      <c r="A11741">
        <v>10957</v>
      </c>
      <c r="B11741" s="4">
        <v>44582.261805555601</v>
      </c>
      <c r="C11741" s="1">
        <v>1404.63</v>
      </c>
      <c r="D11741" s="1">
        <v>899.11</v>
      </c>
    </row>
    <row r="11742" spans="1:4" x14ac:dyDescent="0.3">
      <c r="A11742">
        <v>10958</v>
      </c>
      <c r="B11742" s="4">
        <v>44582.262499999997</v>
      </c>
      <c r="C11742" s="1">
        <v>1404.63</v>
      </c>
      <c r="D11742" s="1">
        <v>899.11</v>
      </c>
    </row>
    <row r="11743" spans="1:4" x14ac:dyDescent="0.3">
      <c r="A11743">
        <v>10959</v>
      </c>
      <c r="B11743" s="4">
        <v>44582.2631944444</v>
      </c>
      <c r="C11743" s="1">
        <v>1403.57</v>
      </c>
      <c r="D11743" s="1">
        <v>898.21</v>
      </c>
    </row>
    <row r="11744" spans="1:4" x14ac:dyDescent="0.3">
      <c r="A11744">
        <v>10960</v>
      </c>
      <c r="B11744" s="4">
        <v>44582.263888888898</v>
      </c>
      <c r="C11744" s="1">
        <v>1404.59</v>
      </c>
      <c r="D11744" s="1">
        <v>899.07</v>
      </c>
    </row>
    <row r="11745" spans="1:4" x14ac:dyDescent="0.3">
      <c r="A11745">
        <v>10961</v>
      </c>
      <c r="B11745" s="4">
        <v>44582.264583333301</v>
      </c>
      <c r="C11745" s="1">
        <v>1405.07</v>
      </c>
      <c r="D11745" s="1">
        <v>899.45</v>
      </c>
    </row>
    <row r="11746" spans="1:4" x14ac:dyDescent="0.3">
      <c r="A11746">
        <v>10962</v>
      </c>
      <c r="B11746" s="4">
        <v>44582.265277777798</v>
      </c>
      <c r="C11746" s="1">
        <v>1404.37</v>
      </c>
      <c r="D11746" s="1">
        <v>898.69</v>
      </c>
    </row>
    <row r="11747" spans="1:4" x14ac:dyDescent="0.3">
      <c r="A11747">
        <v>10963</v>
      </c>
      <c r="B11747" s="4">
        <v>44582.265972222202</v>
      </c>
      <c r="C11747" s="1">
        <v>1405.87</v>
      </c>
      <c r="D11747" s="1">
        <v>899.39</v>
      </c>
    </row>
    <row r="11748" spans="1:4" x14ac:dyDescent="0.3">
      <c r="A11748">
        <v>10964</v>
      </c>
      <c r="B11748" s="4">
        <v>44582.266666666699</v>
      </c>
      <c r="C11748" s="1">
        <v>1405.69</v>
      </c>
      <c r="D11748" s="1">
        <v>899.76</v>
      </c>
    </row>
    <row r="11749" spans="1:4" x14ac:dyDescent="0.3">
      <c r="A11749">
        <v>10965</v>
      </c>
      <c r="B11749" s="4">
        <v>44582.267361111102</v>
      </c>
      <c r="C11749" s="1">
        <v>1403.17</v>
      </c>
      <c r="D11749" s="1">
        <v>899.07</v>
      </c>
    </row>
    <row r="11750" spans="1:4" x14ac:dyDescent="0.3">
      <c r="A11750">
        <v>10966</v>
      </c>
      <c r="B11750" s="4">
        <v>44582.2680555556</v>
      </c>
      <c r="C11750" s="1">
        <v>1404.72</v>
      </c>
      <c r="D11750" s="1">
        <v>899.14</v>
      </c>
    </row>
    <row r="11751" spans="1:4" x14ac:dyDescent="0.3">
      <c r="A11751">
        <v>10967</v>
      </c>
      <c r="B11751" s="4">
        <v>44582.268750000003</v>
      </c>
      <c r="C11751" s="1">
        <v>1405.12</v>
      </c>
      <c r="D11751" s="1">
        <v>898.94</v>
      </c>
    </row>
    <row r="11752" spans="1:4" x14ac:dyDescent="0.3">
      <c r="A11752">
        <v>10968</v>
      </c>
      <c r="B11752" s="4">
        <v>44582.269444444399</v>
      </c>
      <c r="C11752" s="1">
        <v>1404.01</v>
      </c>
      <c r="D11752" s="1">
        <v>898.91</v>
      </c>
    </row>
    <row r="11753" spans="1:4" x14ac:dyDescent="0.3">
      <c r="A11753">
        <v>10969</v>
      </c>
      <c r="B11753" s="4">
        <v>44582.270138888904</v>
      </c>
      <c r="C11753" s="1">
        <v>1404.32</v>
      </c>
      <c r="D11753" s="1">
        <v>898.87</v>
      </c>
    </row>
    <row r="11754" spans="1:4" x14ac:dyDescent="0.3">
      <c r="A11754">
        <v>10970</v>
      </c>
      <c r="B11754" s="4">
        <v>44582.270833333299</v>
      </c>
      <c r="C11754" s="1">
        <v>1404.41</v>
      </c>
      <c r="D11754" s="1">
        <v>898.79</v>
      </c>
    </row>
    <row r="11755" spans="1:4" x14ac:dyDescent="0.3">
      <c r="A11755">
        <v>10971</v>
      </c>
      <c r="B11755" s="4">
        <v>44582.271527777797</v>
      </c>
      <c r="C11755" s="1">
        <v>1404.94</v>
      </c>
      <c r="D11755" s="1">
        <v>898.89</v>
      </c>
    </row>
    <row r="11756" spans="1:4" x14ac:dyDescent="0.3">
      <c r="A11756">
        <v>10972</v>
      </c>
      <c r="B11756" s="4">
        <v>44582.2722222222</v>
      </c>
      <c r="C11756" s="1">
        <v>1404.94</v>
      </c>
      <c r="D11756" s="1">
        <v>899.37</v>
      </c>
    </row>
    <row r="11757" spans="1:4" x14ac:dyDescent="0.3">
      <c r="A11757">
        <v>10973</v>
      </c>
      <c r="B11757" s="4">
        <v>44582.272916666698</v>
      </c>
      <c r="C11757" s="1">
        <v>1404.59</v>
      </c>
      <c r="D11757" s="1">
        <v>898.81</v>
      </c>
    </row>
    <row r="11758" spans="1:4" x14ac:dyDescent="0.3">
      <c r="A11758">
        <v>10974</v>
      </c>
      <c r="B11758" s="4">
        <v>44582.273611111101</v>
      </c>
      <c r="C11758" s="1">
        <v>1404.55</v>
      </c>
      <c r="D11758" s="1">
        <v>899.02</v>
      </c>
    </row>
    <row r="11759" spans="1:4" x14ac:dyDescent="0.3">
      <c r="A11759">
        <v>10975</v>
      </c>
      <c r="B11759" s="4">
        <v>44582.274305555497</v>
      </c>
      <c r="C11759" s="1">
        <v>1405.03</v>
      </c>
      <c r="D11759" s="1">
        <v>899.27</v>
      </c>
    </row>
    <row r="11760" spans="1:4" x14ac:dyDescent="0.3">
      <c r="A11760">
        <v>10976</v>
      </c>
      <c r="B11760" s="4">
        <v>44582.275000000001</v>
      </c>
      <c r="C11760" s="1">
        <v>1404.68</v>
      </c>
      <c r="D11760" s="1">
        <v>899.08</v>
      </c>
    </row>
    <row r="11761" spans="1:4" x14ac:dyDescent="0.3">
      <c r="A11761">
        <v>10977</v>
      </c>
      <c r="B11761" s="4">
        <v>44582.275694444397</v>
      </c>
      <c r="C11761" s="1">
        <v>1404.45</v>
      </c>
      <c r="D11761" s="1">
        <v>899.04</v>
      </c>
    </row>
    <row r="11762" spans="1:4" x14ac:dyDescent="0.3">
      <c r="A11762">
        <v>10978</v>
      </c>
      <c r="B11762" s="4">
        <v>44582.276388888902</v>
      </c>
      <c r="C11762" s="1">
        <v>1404.98</v>
      </c>
      <c r="D11762" s="1">
        <v>899.38</v>
      </c>
    </row>
    <row r="11763" spans="1:4" x14ac:dyDescent="0.3">
      <c r="A11763">
        <v>10979</v>
      </c>
      <c r="B11763" s="4">
        <v>44582.277083333298</v>
      </c>
      <c r="C11763" s="1">
        <v>1404.98</v>
      </c>
      <c r="D11763" s="1">
        <v>899.31</v>
      </c>
    </row>
    <row r="11764" spans="1:4" x14ac:dyDescent="0.3">
      <c r="A11764">
        <v>10980</v>
      </c>
      <c r="B11764" s="4">
        <v>44582.277777777803</v>
      </c>
      <c r="C11764" s="1">
        <v>1404.23</v>
      </c>
      <c r="D11764" s="1">
        <v>899.14</v>
      </c>
    </row>
    <row r="11765" spans="1:4" x14ac:dyDescent="0.3">
      <c r="A11765">
        <v>10981</v>
      </c>
      <c r="B11765" s="4">
        <v>44582.278472222199</v>
      </c>
      <c r="C11765" s="1">
        <v>1405.03</v>
      </c>
      <c r="D11765" s="1">
        <v>899.03</v>
      </c>
    </row>
    <row r="11766" spans="1:4" x14ac:dyDescent="0.3">
      <c r="A11766">
        <v>10982</v>
      </c>
      <c r="B11766" s="4">
        <v>44582.279166666704</v>
      </c>
      <c r="C11766" s="1">
        <v>1404.36</v>
      </c>
      <c r="D11766" s="1">
        <v>898.95</v>
      </c>
    </row>
    <row r="11767" spans="1:4" x14ac:dyDescent="0.3">
      <c r="A11767">
        <v>10983</v>
      </c>
      <c r="B11767" s="4">
        <v>44582.279861111099</v>
      </c>
      <c r="C11767" s="1">
        <v>1404.36</v>
      </c>
      <c r="D11767" s="1">
        <v>898.72</v>
      </c>
    </row>
    <row r="11768" spans="1:4" x14ac:dyDescent="0.3">
      <c r="A11768">
        <v>10984</v>
      </c>
      <c r="B11768" s="4">
        <v>44582.280555555597</v>
      </c>
      <c r="C11768" s="1">
        <v>1404.1</v>
      </c>
      <c r="D11768" s="1">
        <v>897.75</v>
      </c>
    </row>
    <row r="11769" spans="1:4" x14ac:dyDescent="0.3">
      <c r="A11769">
        <v>10985</v>
      </c>
      <c r="B11769" s="4">
        <v>44582.28125</v>
      </c>
      <c r="C11769" s="1">
        <v>1404.36</v>
      </c>
      <c r="D11769" s="1">
        <v>898.69</v>
      </c>
    </row>
    <row r="11770" spans="1:4" x14ac:dyDescent="0.3">
      <c r="A11770">
        <v>10986</v>
      </c>
      <c r="B11770" s="4">
        <v>44582.281944444403</v>
      </c>
      <c r="C11770" s="1">
        <v>1404.28</v>
      </c>
      <c r="D11770" s="1">
        <v>899.14</v>
      </c>
    </row>
    <row r="11771" spans="1:4" x14ac:dyDescent="0.3">
      <c r="A11771">
        <v>10987</v>
      </c>
      <c r="B11771" s="4">
        <v>44582.282638888901</v>
      </c>
      <c r="C11771" s="1">
        <v>1404.15</v>
      </c>
      <c r="D11771" s="1">
        <v>898.71</v>
      </c>
    </row>
    <row r="11772" spans="1:4" x14ac:dyDescent="0.3">
      <c r="A11772">
        <v>10988</v>
      </c>
      <c r="B11772" s="4">
        <v>44582.283333333296</v>
      </c>
      <c r="C11772" s="1">
        <v>1404.15</v>
      </c>
      <c r="D11772" s="1">
        <v>898.69</v>
      </c>
    </row>
    <row r="11773" spans="1:4" x14ac:dyDescent="0.3">
      <c r="A11773">
        <v>10989</v>
      </c>
      <c r="B11773" s="4">
        <v>44582.284027777801</v>
      </c>
      <c r="C11773" s="1">
        <v>1404.54</v>
      </c>
      <c r="D11773" s="1">
        <v>899.25</v>
      </c>
    </row>
    <row r="11774" spans="1:4" x14ac:dyDescent="0.3">
      <c r="A11774">
        <v>10990</v>
      </c>
      <c r="B11774" s="4">
        <v>44582.284722222197</v>
      </c>
      <c r="C11774" s="1">
        <v>1404.59</v>
      </c>
      <c r="D11774" s="1">
        <v>899.43</v>
      </c>
    </row>
    <row r="11775" spans="1:4" x14ac:dyDescent="0.3">
      <c r="A11775">
        <v>10991</v>
      </c>
      <c r="B11775" s="4">
        <v>44582.285416666702</v>
      </c>
      <c r="C11775" s="1">
        <v>1404.54</v>
      </c>
      <c r="D11775" s="1">
        <v>898.98</v>
      </c>
    </row>
    <row r="11776" spans="1:4" x14ac:dyDescent="0.3">
      <c r="A11776">
        <v>10992</v>
      </c>
      <c r="B11776" s="4">
        <v>44582.286111111098</v>
      </c>
      <c r="C11776" s="1">
        <v>1404.59</v>
      </c>
      <c r="D11776" s="1">
        <v>899.05</v>
      </c>
    </row>
    <row r="11777" spans="1:4" x14ac:dyDescent="0.3">
      <c r="A11777">
        <v>10993</v>
      </c>
      <c r="B11777" s="4">
        <v>44582.286805555603</v>
      </c>
      <c r="C11777" s="1">
        <v>1405.3</v>
      </c>
      <c r="D11777" s="1">
        <v>898.71</v>
      </c>
    </row>
    <row r="11778" spans="1:4" x14ac:dyDescent="0.3">
      <c r="A11778">
        <v>10994</v>
      </c>
      <c r="B11778" s="4">
        <v>44582.287499999999</v>
      </c>
      <c r="C11778" s="1">
        <v>1404.1</v>
      </c>
      <c r="D11778" s="1">
        <v>898.75</v>
      </c>
    </row>
    <row r="11779" spans="1:4" x14ac:dyDescent="0.3">
      <c r="A11779">
        <v>10995</v>
      </c>
      <c r="B11779" s="4">
        <v>44582.288194444503</v>
      </c>
      <c r="C11779" s="1">
        <v>1405.52</v>
      </c>
      <c r="D11779" s="1">
        <v>898.88</v>
      </c>
    </row>
    <row r="11780" spans="1:4" x14ac:dyDescent="0.3">
      <c r="A11780">
        <v>10996</v>
      </c>
      <c r="B11780" s="4">
        <v>44582.288888888899</v>
      </c>
      <c r="C11780" s="1">
        <v>1404.05</v>
      </c>
      <c r="D11780" s="1">
        <v>899.06</v>
      </c>
    </row>
    <row r="11781" spans="1:4" x14ac:dyDescent="0.3">
      <c r="A11781">
        <v>10997</v>
      </c>
      <c r="B11781" s="4">
        <v>44582.289583333302</v>
      </c>
      <c r="C11781" s="1">
        <v>1404.45</v>
      </c>
      <c r="D11781" s="1">
        <v>898.41</v>
      </c>
    </row>
    <row r="11782" spans="1:4" x14ac:dyDescent="0.3">
      <c r="A11782">
        <v>10998</v>
      </c>
      <c r="B11782" s="4">
        <v>44582.2902777778</v>
      </c>
      <c r="C11782" s="1">
        <v>1404.85</v>
      </c>
      <c r="D11782" s="1">
        <v>899.02</v>
      </c>
    </row>
    <row r="11783" spans="1:4" x14ac:dyDescent="0.3">
      <c r="A11783">
        <v>10999</v>
      </c>
      <c r="B11783" s="4">
        <v>44582.290972222203</v>
      </c>
      <c r="C11783" s="1">
        <v>1404.68</v>
      </c>
      <c r="D11783" s="1">
        <v>898.98</v>
      </c>
    </row>
    <row r="11784" spans="1:4" x14ac:dyDescent="0.3">
      <c r="A11784">
        <v>11000</v>
      </c>
      <c r="B11784" s="4">
        <v>44582.291666666701</v>
      </c>
      <c r="C11784" s="1">
        <v>1405.03</v>
      </c>
      <c r="D11784" s="1">
        <v>899.61</v>
      </c>
    </row>
    <row r="11785" spans="1:4" x14ac:dyDescent="0.3">
      <c r="A11785">
        <v>11001</v>
      </c>
      <c r="B11785" s="4">
        <v>44582.292361111096</v>
      </c>
      <c r="C11785" s="1">
        <v>1404.37</v>
      </c>
      <c r="D11785" s="1">
        <v>898.89</v>
      </c>
    </row>
    <row r="11786" spans="1:4" x14ac:dyDescent="0.3">
      <c r="A11786">
        <v>11002</v>
      </c>
      <c r="B11786" s="4">
        <v>44582.293055555601</v>
      </c>
      <c r="C11786" s="1">
        <v>1404.41</v>
      </c>
      <c r="D11786" s="1">
        <v>898.92</v>
      </c>
    </row>
    <row r="11787" spans="1:4" x14ac:dyDescent="0.3">
      <c r="A11787">
        <v>11003</v>
      </c>
      <c r="B11787" s="4">
        <v>44582.293749999997</v>
      </c>
      <c r="C11787" s="1">
        <v>1404.9</v>
      </c>
      <c r="D11787" s="1">
        <v>899.75</v>
      </c>
    </row>
    <row r="11788" spans="1:4" x14ac:dyDescent="0.3">
      <c r="A11788">
        <v>11004</v>
      </c>
      <c r="B11788" s="4">
        <v>44582.2944444444</v>
      </c>
      <c r="C11788" s="1">
        <v>1405.26</v>
      </c>
      <c r="D11788" s="1">
        <v>898.95</v>
      </c>
    </row>
    <row r="11789" spans="1:4" x14ac:dyDescent="0.3">
      <c r="A11789">
        <v>11005</v>
      </c>
      <c r="B11789" s="4">
        <v>44582.295138888898</v>
      </c>
      <c r="C11789" s="1">
        <v>1405.26</v>
      </c>
      <c r="D11789" s="1">
        <v>899.43</v>
      </c>
    </row>
    <row r="11790" spans="1:4" x14ac:dyDescent="0.3">
      <c r="A11790">
        <v>11006</v>
      </c>
      <c r="B11790" s="4">
        <v>44582.295833333301</v>
      </c>
      <c r="C11790" s="1">
        <v>1405.82</v>
      </c>
      <c r="D11790" s="1">
        <v>900.63</v>
      </c>
    </row>
    <row r="11791" spans="1:4" x14ac:dyDescent="0.3">
      <c r="A11791">
        <v>11007</v>
      </c>
      <c r="B11791" s="4">
        <v>44582.296527777798</v>
      </c>
      <c r="C11791" s="1">
        <v>1404.8</v>
      </c>
      <c r="D11791" s="1">
        <v>899.14</v>
      </c>
    </row>
    <row r="11792" spans="1:4" x14ac:dyDescent="0.3">
      <c r="A11792">
        <v>11008</v>
      </c>
      <c r="B11792" s="4">
        <v>44582.297222222202</v>
      </c>
      <c r="C11792" s="1">
        <v>1405.33</v>
      </c>
      <c r="D11792" s="1">
        <v>898.3</v>
      </c>
    </row>
    <row r="11793" spans="1:4" x14ac:dyDescent="0.3">
      <c r="A11793">
        <v>11009</v>
      </c>
      <c r="B11793" s="4">
        <v>44582.297916666699</v>
      </c>
      <c r="C11793" s="1">
        <v>1405.82</v>
      </c>
      <c r="D11793" s="1">
        <v>899.6</v>
      </c>
    </row>
    <row r="11794" spans="1:4" x14ac:dyDescent="0.3">
      <c r="A11794">
        <v>11010</v>
      </c>
      <c r="B11794" s="4">
        <v>44582.298611111102</v>
      </c>
      <c r="C11794" s="1">
        <v>1405.74</v>
      </c>
      <c r="D11794" s="1">
        <v>899.31</v>
      </c>
    </row>
    <row r="11795" spans="1:4" x14ac:dyDescent="0.3">
      <c r="A11795">
        <v>11011</v>
      </c>
      <c r="B11795" s="4">
        <v>44582.2993055556</v>
      </c>
      <c r="C11795" s="1">
        <v>1404.27</v>
      </c>
      <c r="D11795" s="1">
        <v>898.87</v>
      </c>
    </row>
    <row r="11796" spans="1:4" x14ac:dyDescent="0.3">
      <c r="A11796">
        <v>11012</v>
      </c>
      <c r="B11796" s="4">
        <v>44582.3</v>
      </c>
      <c r="C11796" s="1">
        <v>1404.63</v>
      </c>
      <c r="D11796" s="1">
        <v>898.6</v>
      </c>
    </row>
    <row r="11797" spans="1:4" x14ac:dyDescent="0.3">
      <c r="A11797">
        <v>11013</v>
      </c>
      <c r="B11797" s="4">
        <v>44582.300694444399</v>
      </c>
      <c r="C11797" s="1">
        <v>1406.4</v>
      </c>
      <c r="D11797" s="1">
        <v>899.79</v>
      </c>
    </row>
    <row r="11798" spans="1:4" x14ac:dyDescent="0.3">
      <c r="A11798">
        <v>11014</v>
      </c>
      <c r="B11798" s="4">
        <v>44582.301388888904</v>
      </c>
      <c r="C11798" s="1">
        <v>1404.76</v>
      </c>
      <c r="D11798" s="1">
        <v>899.17</v>
      </c>
    </row>
    <row r="11799" spans="1:4" x14ac:dyDescent="0.3">
      <c r="A11799">
        <v>11015</v>
      </c>
      <c r="B11799" s="4">
        <v>44582.302083333299</v>
      </c>
      <c r="C11799" s="1">
        <v>1406</v>
      </c>
      <c r="D11799" s="1">
        <v>899.51</v>
      </c>
    </row>
    <row r="11800" spans="1:4" x14ac:dyDescent="0.3">
      <c r="A11800">
        <v>11016</v>
      </c>
      <c r="B11800" s="4">
        <v>44582.302777777797</v>
      </c>
      <c r="C11800" s="1">
        <v>1404.45</v>
      </c>
      <c r="D11800" s="1">
        <v>898.6</v>
      </c>
    </row>
    <row r="11801" spans="1:4" x14ac:dyDescent="0.3">
      <c r="A11801">
        <v>11017</v>
      </c>
      <c r="B11801" s="4">
        <v>44582.3034722222</v>
      </c>
      <c r="C11801" s="1">
        <v>1405.83</v>
      </c>
      <c r="D11801" s="1">
        <v>900.28</v>
      </c>
    </row>
    <row r="11802" spans="1:4" x14ac:dyDescent="0.3">
      <c r="A11802">
        <v>11018</v>
      </c>
      <c r="B11802" s="4">
        <v>44582.304166666698</v>
      </c>
      <c r="C11802" s="1">
        <v>1405.52</v>
      </c>
      <c r="D11802" s="1">
        <v>899.16</v>
      </c>
    </row>
    <row r="11803" spans="1:4" x14ac:dyDescent="0.3">
      <c r="A11803">
        <v>11019</v>
      </c>
      <c r="B11803" s="4">
        <v>44582.304861111101</v>
      </c>
      <c r="C11803" s="1">
        <v>1406.09</v>
      </c>
      <c r="D11803" s="1">
        <v>899.72</v>
      </c>
    </row>
    <row r="11804" spans="1:4" x14ac:dyDescent="0.3">
      <c r="A11804">
        <v>11020</v>
      </c>
      <c r="B11804" s="4">
        <v>44582.305555555497</v>
      </c>
      <c r="C11804" s="1">
        <v>1403.44</v>
      </c>
      <c r="D11804" s="1">
        <v>898.01</v>
      </c>
    </row>
    <row r="11805" spans="1:4" x14ac:dyDescent="0.3">
      <c r="A11805">
        <v>11021</v>
      </c>
      <c r="B11805" s="4">
        <v>44582.306250000001</v>
      </c>
      <c r="C11805" s="1">
        <v>1404.41</v>
      </c>
      <c r="D11805" s="1">
        <v>898.65</v>
      </c>
    </row>
    <row r="11806" spans="1:4" x14ac:dyDescent="0.3">
      <c r="A11806">
        <v>11022</v>
      </c>
      <c r="B11806" s="4">
        <v>44582.306944444397</v>
      </c>
      <c r="C11806" s="1">
        <v>1404.28</v>
      </c>
      <c r="D11806" s="1">
        <v>898.56</v>
      </c>
    </row>
    <row r="11807" spans="1:4" x14ac:dyDescent="0.3">
      <c r="A11807">
        <v>11023</v>
      </c>
      <c r="B11807" s="4">
        <v>44582.307638888902</v>
      </c>
      <c r="C11807" s="1">
        <v>1406.84</v>
      </c>
      <c r="D11807" s="1">
        <v>900.33</v>
      </c>
    </row>
    <row r="11808" spans="1:4" x14ac:dyDescent="0.3">
      <c r="A11808">
        <v>11024</v>
      </c>
      <c r="B11808" s="4">
        <v>44582.308333333298</v>
      </c>
      <c r="C11808" s="1">
        <v>1404.41</v>
      </c>
      <c r="D11808" s="1">
        <v>898.08</v>
      </c>
    </row>
    <row r="11809" spans="1:4" x14ac:dyDescent="0.3">
      <c r="A11809">
        <v>11025</v>
      </c>
      <c r="B11809" s="4">
        <v>44582.309027777803</v>
      </c>
      <c r="C11809" s="1">
        <v>1405.91</v>
      </c>
      <c r="D11809" s="1">
        <v>899.73</v>
      </c>
    </row>
    <row r="11810" spans="1:4" x14ac:dyDescent="0.3">
      <c r="A11810">
        <v>11026</v>
      </c>
      <c r="B11810" s="4">
        <v>44582.309722222199</v>
      </c>
      <c r="C11810" s="1">
        <v>1406.54</v>
      </c>
      <c r="D11810" s="1">
        <v>898.99</v>
      </c>
    </row>
    <row r="11811" spans="1:4" x14ac:dyDescent="0.3">
      <c r="A11811">
        <v>11027</v>
      </c>
      <c r="B11811" s="4">
        <v>44582.310416666704</v>
      </c>
      <c r="C11811" s="1">
        <v>1405.47</v>
      </c>
      <c r="D11811" s="1">
        <v>899.93</v>
      </c>
    </row>
    <row r="11812" spans="1:4" x14ac:dyDescent="0.3">
      <c r="A11812">
        <v>11028</v>
      </c>
      <c r="B11812" s="4">
        <v>44582.311111111099</v>
      </c>
      <c r="C11812" s="1">
        <v>1403.26</v>
      </c>
      <c r="D11812" s="1">
        <v>897.87</v>
      </c>
    </row>
    <row r="11813" spans="1:4" x14ac:dyDescent="0.3">
      <c r="A11813">
        <v>11029</v>
      </c>
      <c r="B11813" s="4">
        <v>44582.311805555597</v>
      </c>
      <c r="C11813" s="1">
        <v>1404.73</v>
      </c>
      <c r="D11813" s="1">
        <v>898.97</v>
      </c>
    </row>
    <row r="11814" spans="1:4" x14ac:dyDescent="0.3">
      <c r="A11814">
        <v>11030</v>
      </c>
      <c r="B11814" s="4">
        <v>44582.3125</v>
      </c>
      <c r="C11814" s="1">
        <v>1404.1</v>
      </c>
      <c r="D11814" s="1">
        <v>898.11</v>
      </c>
    </row>
    <row r="11815" spans="1:4" x14ac:dyDescent="0.3">
      <c r="A11815">
        <v>11031</v>
      </c>
      <c r="B11815" s="4">
        <v>44582.313194444403</v>
      </c>
      <c r="C11815" s="1">
        <v>1406.36</v>
      </c>
      <c r="D11815" s="1">
        <v>900.5</v>
      </c>
    </row>
    <row r="11816" spans="1:4" x14ac:dyDescent="0.3">
      <c r="A11816">
        <v>11032</v>
      </c>
      <c r="B11816" s="4">
        <v>44582.313888888901</v>
      </c>
      <c r="C11816" s="1">
        <v>1404.19</v>
      </c>
      <c r="D11816" s="1">
        <v>898.29</v>
      </c>
    </row>
    <row r="11817" spans="1:4" x14ac:dyDescent="0.3">
      <c r="A11817">
        <v>11033</v>
      </c>
      <c r="B11817" s="4">
        <v>44582.314583333296</v>
      </c>
      <c r="C11817" s="1">
        <v>1405.07</v>
      </c>
      <c r="D11817" s="1">
        <v>899.02</v>
      </c>
    </row>
    <row r="11818" spans="1:4" x14ac:dyDescent="0.3">
      <c r="A11818">
        <v>11034</v>
      </c>
      <c r="B11818" s="4">
        <v>44582.315277777801</v>
      </c>
      <c r="C11818" s="1">
        <v>1403.18</v>
      </c>
      <c r="D11818" s="1">
        <v>897.67</v>
      </c>
    </row>
    <row r="11819" spans="1:4" x14ac:dyDescent="0.3">
      <c r="A11819">
        <v>11035</v>
      </c>
      <c r="B11819" s="4">
        <v>44582.315972222197</v>
      </c>
      <c r="C11819" s="1">
        <v>1404.85</v>
      </c>
      <c r="D11819" s="1">
        <v>899.46</v>
      </c>
    </row>
    <row r="11820" spans="1:4" x14ac:dyDescent="0.3">
      <c r="A11820">
        <v>11036</v>
      </c>
      <c r="B11820" s="4">
        <v>44582.316666666702</v>
      </c>
      <c r="C11820" s="1">
        <v>1404.59</v>
      </c>
      <c r="D11820" s="1">
        <v>898.89</v>
      </c>
    </row>
    <row r="11821" spans="1:4" x14ac:dyDescent="0.3">
      <c r="A11821">
        <v>11037</v>
      </c>
      <c r="B11821" s="4">
        <v>44582.317361111098</v>
      </c>
      <c r="C11821" s="1">
        <v>1405.25</v>
      </c>
      <c r="D11821" s="1">
        <v>899.15</v>
      </c>
    </row>
    <row r="11822" spans="1:4" x14ac:dyDescent="0.3">
      <c r="A11822">
        <v>11038</v>
      </c>
      <c r="B11822" s="4">
        <v>44582.318055555603</v>
      </c>
      <c r="C11822" s="1">
        <v>1402.51</v>
      </c>
      <c r="D11822" s="1">
        <v>897.2</v>
      </c>
    </row>
    <row r="11823" spans="1:4" x14ac:dyDescent="0.3">
      <c r="A11823">
        <v>11039</v>
      </c>
      <c r="B11823" s="4">
        <v>44582.318749999999</v>
      </c>
      <c r="C11823" s="1">
        <v>1405.03</v>
      </c>
      <c r="D11823" s="1">
        <v>899.34</v>
      </c>
    </row>
    <row r="11824" spans="1:4" x14ac:dyDescent="0.3">
      <c r="A11824">
        <v>11040</v>
      </c>
      <c r="B11824" s="4">
        <v>44582.319444444503</v>
      </c>
      <c r="C11824" s="1">
        <v>1404.15</v>
      </c>
      <c r="D11824" s="1">
        <v>899.05</v>
      </c>
    </row>
    <row r="11825" spans="1:4" x14ac:dyDescent="0.3">
      <c r="A11825">
        <v>11041</v>
      </c>
      <c r="B11825" s="4">
        <v>44582.320138888899</v>
      </c>
      <c r="C11825" s="1">
        <v>1405.38</v>
      </c>
      <c r="D11825" s="1">
        <v>899.19</v>
      </c>
    </row>
    <row r="11826" spans="1:4" x14ac:dyDescent="0.3">
      <c r="A11826">
        <v>11042</v>
      </c>
      <c r="B11826" s="4">
        <v>44582.320833333302</v>
      </c>
      <c r="C11826" s="1">
        <v>1405.16</v>
      </c>
      <c r="D11826" s="1">
        <v>898.99</v>
      </c>
    </row>
    <row r="11827" spans="1:4" x14ac:dyDescent="0.3">
      <c r="A11827">
        <v>11043</v>
      </c>
      <c r="B11827" s="4">
        <v>44582.3215277778</v>
      </c>
      <c r="C11827" s="1">
        <v>1405.26</v>
      </c>
      <c r="D11827" s="1">
        <v>899.24</v>
      </c>
    </row>
    <row r="11828" spans="1:4" x14ac:dyDescent="0.3">
      <c r="A11828">
        <v>11044</v>
      </c>
      <c r="B11828" s="4">
        <v>44582.322222222203</v>
      </c>
      <c r="C11828" s="1">
        <v>1405.87</v>
      </c>
      <c r="D11828" s="1">
        <v>899.21</v>
      </c>
    </row>
    <row r="11829" spans="1:4" x14ac:dyDescent="0.3">
      <c r="A11829">
        <v>11045</v>
      </c>
      <c r="B11829" s="4">
        <v>44582.322916666701</v>
      </c>
      <c r="C11829" s="1">
        <v>1404.68</v>
      </c>
      <c r="D11829" s="1">
        <v>898.87</v>
      </c>
    </row>
    <row r="11830" spans="1:4" x14ac:dyDescent="0.3">
      <c r="A11830">
        <v>11046</v>
      </c>
      <c r="B11830" s="4">
        <v>44582.323611111096</v>
      </c>
      <c r="C11830" s="1">
        <v>1404.68</v>
      </c>
      <c r="D11830" s="1">
        <v>899</v>
      </c>
    </row>
    <row r="11831" spans="1:4" x14ac:dyDescent="0.3">
      <c r="A11831">
        <v>11047</v>
      </c>
      <c r="B11831" s="4">
        <v>44582.324305555601</v>
      </c>
      <c r="C11831" s="1">
        <v>1405.07</v>
      </c>
      <c r="D11831" s="1">
        <v>899.07</v>
      </c>
    </row>
    <row r="11832" spans="1:4" x14ac:dyDescent="0.3">
      <c r="A11832">
        <v>11048</v>
      </c>
      <c r="B11832" s="4">
        <v>44582.324999999997</v>
      </c>
      <c r="C11832" s="1">
        <v>1406.22</v>
      </c>
      <c r="D11832" s="1">
        <v>900.11</v>
      </c>
    </row>
    <row r="11833" spans="1:4" x14ac:dyDescent="0.3">
      <c r="A11833">
        <v>11049</v>
      </c>
      <c r="B11833" s="4">
        <v>44582.3256944444</v>
      </c>
      <c r="C11833" s="1">
        <v>1405.11</v>
      </c>
      <c r="D11833" s="1">
        <v>899.31</v>
      </c>
    </row>
    <row r="11834" spans="1:4" x14ac:dyDescent="0.3">
      <c r="A11834">
        <v>11050</v>
      </c>
      <c r="B11834" s="4">
        <v>44582.326388888898</v>
      </c>
      <c r="C11834" s="1">
        <v>1405.38</v>
      </c>
      <c r="D11834" s="1">
        <v>899.26</v>
      </c>
    </row>
    <row r="11835" spans="1:4" x14ac:dyDescent="0.3">
      <c r="A11835">
        <v>11051</v>
      </c>
      <c r="B11835" s="4">
        <v>44582.327083333301</v>
      </c>
      <c r="C11835" s="1">
        <v>1404.54</v>
      </c>
      <c r="D11835" s="1">
        <v>898.93</v>
      </c>
    </row>
    <row r="11836" spans="1:4" x14ac:dyDescent="0.3">
      <c r="A11836">
        <v>11052</v>
      </c>
      <c r="B11836" s="4">
        <v>44582.327777777798</v>
      </c>
      <c r="C11836" s="1">
        <v>1405.87</v>
      </c>
      <c r="D11836" s="1">
        <v>899.51</v>
      </c>
    </row>
    <row r="11837" spans="1:4" x14ac:dyDescent="0.3">
      <c r="A11837">
        <v>11053</v>
      </c>
      <c r="B11837" s="4">
        <v>44582.328472222202</v>
      </c>
      <c r="C11837" s="1">
        <v>1404.85</v>
      </c>
      <c r="D11837" s="1">
        <v>898.97</v>
      </c>
    </row>
    <row r="11838" spans="1:4" x14ac:dyDescent="0.3">
      <c r="A11838">
        <v>11054</v>
      </c>
      <c r="B11838" s="4">
        <v>44582.329166666699</v>
      </c>
      <c r="C11838" s="1">
        <v>1405.69</v>
      </c>
      <c r="D11838" s="1">
        <v>899.73</v>
      </c>
    </row>
    <row r="11839" spans="1:4" x14ac:dyDescent="0.3">
      <c r="A11839">
        <v>11055</v>
      </c>
      <c r="B11839" s="4">
        <v>44582.329861111102</v>
      </c>
      <c r="C11839" s="1">
        <v>1404.41</v>
      </c>
      <c r="D11839" s="1">
        <v>898.85</v>
      </c>
    </row>
    <row r="11840" spans="1:4" x14ac:dyDescent="0.3">
      <c r="A11840">
        <v>11056</v>
      </c>
      <c r="B11840" s="4">
        <v>44582.3305555556</v>
      </c>
      <c r="C11840" s="1">
        <v>1405.47</v>
      </c>
      <c r="D11840" s="1">
        <v>899.65</v>
      </c>
    </row>
    <row r="11841" spans="1:4" x14ac:dyDescent="0.3">
      <c r="A11841">
        <v>11057</v>
      </c>
      <c r="B11841" s="4">
        <v>44582.331250000003</v>
      </c>
      <c r="C11841" s="1">
        <v>1405.38</v>
      </c>
      <c r="D11841" s="1">
        <v>899.11</v>
      </c>
    </row>
    <row r="11842" spans="1:4" x14ac:dyDescent="0.3">
      <c r="A11842">
        <v>11058</v>
      </c>
      <c r="B11842" s="4">
        <v>44582.331944444399</v>
      </c>
      <c r="C11842" s="1">
        <v>1404.76</v>
      </c>
      <c r="D11842" s="1">
        <v>899.23</v>
      </c>
    </row>
    <row r="11843" spans="1:4" x14ac:dyDescent="0.3">
      <c r="A11843">
        <v>11059</v>
      </c>
      <c r="B11843" s="4">
        <v>44582.332638888904</v>
      </c>
      <c r="C11843" s="1">
        <v>1405.47</v>
      </c>
      <c r="D11843" s="1">
        <v>899.07</v>
      </c>
    </row>
    <row r="11844" spans="1:4" x14ac:dyDescent="0.3">
      <c r="A11844">
        <v>11060</v>
      </c>
      <c r="B11844" s="4">
        <v>44582.333333333299</v>
      </c>
      <c r="C11844" s="1">
        <v>1405.96</v>
      </c>
      <c r="D11844" s="1">
        <v>899.16</v>
      </c>
    </row>
    <row r="11845" spans="1:4" x14ac:dyDescent="0.3">
      <c r="A11845">
        <v>11061</v>
      </c>
      <c r="B11845" s="4">
        <v>44582.334027777797</v>
      </c>
      <c r="C11845" s="1">
        <v>1404.9</v>
      </c>
      <c r="D11845" s="1">
        <v>898.77</v>
      </c>
    </row>
    <row r="11846" spans="1:4" x14ac:dyDescent="0.3">
      <c r="A11846">
        <v>11062</v>
      </c>
      <c r="B11846" s="4">
        <v>44582.3347222222</v>
      </c>
      <c r="C11846" s="1">
        <v>1405.78</v>
      </c>
      <c r="D11846" s="1">
        <v>900.1</v>
      </c>
    </row>
    <row r="11847" spans="1:4" x14ac:dyDescent="0.3">
      <c r="A11847">
        <v>11063</v>
      </c>
      <c r="B11847" s="4">
        <v>44582.335416666698</v>
      </c>
      <c r="C11847" s="1">
        <v>1405.29</v>
      </c>
      <c r="D11847" s="1">
        <v>898.83</v>
      </c>
    </row>
    <row r="11848" spans="1:4" x14ac:dyDescent="0.3">
      <c r="A11848">
        <v>11064</v>
      </c>
      <c r="B11848" s="4">
        <v>44582.336111111101</v>
      </c>
      <c r="C11848" s="1">
        <v>1405.78</v>
      </c>
      <c r="D11848" s="1">
        <v>899.06</v>
      </c>
    </row>
    <row r="11849" spans="1:4" x14ac:dyDescent="0.3">
      <c r="A11849">
        <v>11065</v>
      </c>
      <c r="B11849" s="4">
        <v>44582.336805555497</v>
      </c>
      <c r="C11849" s="1">
        <v>1405.25</v>
      </c>
      <c r="D11849" s="1">
        <v>899.42</v>
      </c>
    </row>
    <row r="11850" spans="1:4" x14ac:dyDescent="0.3">
      <c r="A11850">
        <v>11066</v>
      </c>
      <c r="B11850" s="4">
        <v>44582.337500000001</v>
      </c>
      <c r="C11850" s="1">
        <v>1406.31</v>
      </c>
      <c r="D11850" s="1">
        <v>899.39</v>
      </c>
    </row>
    <row r="11851" spans="1:4" x14ac:dyDescent="0.3">
      <c r="A11851">
        <v>11067</v>
      </c>
      <c r="B11851" s="4">
        <v>44582.338194444397</v>
      </c>
      <c r="C11851" s="1">
        <v>1404.72</v>
      </c>
      <c r="D11851" s="1">
        <v>899.26</v>
      </c>
    </row>
    <row r="11852" spans="1:4" x14ac:dyDescent="0.3">
      <c r="A11852">
        <v>11068</v>
      </c>
      <c r="B11852" s="4">
        <v>44582.338888888902</v>
      </c>
      <c r="C11852" s="1">
        <v>1404.68</v>
      </c>
      <c r="D11852" s="1">
        <v>898.93</v>
      </c>
    </row>
    <row r="11853" spans="1:4" x14ac:dyDescent="0.3">
      <c r="A11853">
        <v>11069</v>
      </c>
      <c r="B11853" s="4">
        <v>44582.339583333298</v>
      </c>
      <c r="C11853" s="1">
        <v>1405.11</v>
      </c>
      <c r="D11853" s="1">
        <v>898.68</v>
      </c>
    </row>
    <row r="11854" spans="1:4" x14ac:dyDescent="0.3">
      <c r="A11854">
        <v>11070</v>
      </c>
      <c r="B11854" s="4">
        <v>44582.340277777803</v>
      </c>
      <c r="C11854" s="1">
        <v>1404.58</v>
      </c>
      <c r="D11854" s="1">
        <v>898.21</v>
      </c>
    </row>
    <row r="11855" spans="1:4" x14ac:dyDescent="0.3">
      <c r="A11855">
        <v>11071</v>
      </c>
      <c r="B11855" s="4">
        <v>44582.340972222199</v>
      </c>
      <c r="C11855" s="1">
        <v>1404.94</v>
      </c>
      <c r="D11855" s="1">
        <v>898.87</v>
      </c>
    </row>
    <row r="11856" spans="1:4" x14ac:dyDescent="0.3">
      <c r="A11856">
        <v>11072</v>
      </c>
      <c r="B11856" s="4">
        <v>44582.341666666704</v>
      </c>
      <c r="C11856" s="1">
        <v>1404.54</v>
      </c>
      <c r="D11856" s="1">
        <v>898.5</v>
      </c>
    </row>
    <row r="11857" spans="1:4" x14ac:dyDescent="0.3">
      <c r="A11857">
        <v>11073</v>
      </c>
      <c r="B11857" s="4">
        <v>44582.342361111099</v>
      </c>
      <c r="C11857" s="1">
        <v>1404.99</v>
      </c>
      <c r="D11857" s="1">
        <v>899.22</v>
      </c>
    </row>
    <row r="11858" spans="1:4" x14ac:dyDescent="0.3">
      <c r="A11858">
        <v>11074</v>
      </c>
      <c r="B11858" s="4">
        <v>44582.343055555597</v>
      </c>
      <c r="C11858" s="1">
        <v>1404.32</v>
      </c>
      <c r="D11858" s="1">
        <v>898.32</v>
      </c>
    </row>
    <row r="11859" spans="1:4" x14ac:dyDescent="0.3">
      <c r="A11859">
        <v>11075</v>
      </c>
      <c r="B11859" s="4">
        <v>44582.34375</v>
      </c>
      <c r="C11859" s="1">
        <v>1405.29</v>
      </c>
      <c r="D11859" s="1">
        <v>899.71</v>
      </c>
    </row>
    <row r="11860" spans="1:4" x14ac:dyDescent="0.3">
      <c r="A11860">
        <v>11076</v>
      </c>
      <c r="B11860" s="4">
        <v>44582.344444444403</v>
      </c>
      <c r="C11860" s="1">
        <v>1405.29</v>
      </c>
      <c r="D11860" s="1">
        <v>898.5</v>
      </c>
    </row>
    <row r="11861" spans="1:4" x14ac:dyDescent="0.3">
      <c r="A11861">
        <v>11077</v>
      </c>
      <c r="B11861" s="4">
        <v>44582.345138888901</v>
      </c>
      <c r="C11861" s="1">
        <v>1405.29</v>
      </c>
      <c r="D11861" s="1">
        <v>898.97</v>
      </c>
    </row>
    <row r="11862" spans="1:4" x14ac:dyDescent="0.3">
      <c r="A11862">
        <v>11078</v>
      </c>
      <c r="B11862" s="4">
        <v>44582.345833333296</v>
      </c>
      <c r="C11862" s="1">
        <v>1404.85</v>
      </c>
      <c r="D11862" s="1">
        <v>898.73</v>
      </c>
    </row>
    <row r="11863" spans="1:4" x14ac:dyDescent="0.3">
      <c r="A11863">
        <v>11079</v>
      </c>
      <c r="B11863" s="4">
        <v>44582.346527777801</v>
      </c>
      <c r="C11863" s="1">
        <v>1404.85</v>
      </c>
      <c r="D11863" s="1">
        <v>899.04</v>
      </c>
    </row>
    <row r="11864" spans="1:4" x14ac:dyDescent="0.3">
      <c r="A11864">
        <v>11080</v>
      </c>
      <c r="B11864" s="4">
        <v>44582.347222222197</v>
      </c>
      <c r="C11864" s="1">
        <v>1404.68</v>
      </c>
      <c r="D11864" s="1">
        <v>898.45</v>
      </c>
    </row>
    <row r="11865" spans="1:4" x14ac:dyDescent="0.3">
      <c r="A11865">
        <v>11081</v>
      </c>
      <c r="B11865" s="4">
        <v>44582.347916666702</v>
      </c>
      <c r="C11865" s="1">
        <v>1404.68</v>
      </c>
      <c r="D11865" s="1">
        <v>898.77</v>
      </c>
    </row>
    <row r="11866" spans="1:4" x14ac:dyDescent="0.3">
      <c r="A11866">
        <v>11082</v>
      </c>
      <c r="B11866" s="4">
        <v>44582.348611111098</v>
      </c>
      <c r="C11866" s="1">
        <v>1405.3</v>
      </c>
      <c r="D11866" s="1">
        <v>899.16</v>
      </c>
    </row>
    <row r="11867" spans="1:4" x14ac:dyDescent="0.3">
      <c r="A11867">
        <v>11083</v>
      </c>
      <c r="B11867" s="4">
        <v>44582.349305555603</v>
      </c>
      <c r="C11867" s="1">
        <v>1404.94</v>
      </c>
      <c r="D11867" s="1">
        <v>898.66</v>
      </c>
    </row>
    <row r="11868" spans="1:4" x14ac:dyDescent="0.3">
      <c r="A11868">
        <v>11084</v>
      </c>
      <c r="B11868" s="4">
        <v>44582.35</v>
      </c>
      <c r="C11868" s="1">
        <v>1404.94</v>
      </c>
      <c r="D11868" s="1">
        <v>898.19</v>
      </c>
    </row>
    <row r="11869" spans="1:4" x14ac:dyDescent="0.3">
      <c r="A11869">
        <v>11085</v>
      </c>
      <c r="B11869" s="4">
        <v>44582.350694444503</v>
      </c>
      <c r="C11869" s="1">
        <v>1404.94</v>
      </c>
      <c r="D11869" s="1">
        <v>899.26</v>
      </c>
    </row>
    <row r="11870" spans="1:4" x14ac:dyDescent="0.3">
      <c r="A11870">
        <v>11086</v>
      </c>
      <c r="B11870" s="4">
        <v>44582.351388888899</v>
      </c>
      <c r="C11870" s="1">
        <v>1404.46</v>
      </c>
      <c r="D11870" s="1">
        <v>898.53</v>
      </c>
    </row>
    <row r="11871" spans="1:4" x14ac:dyDescent="0.3">
      <c r="A11871">
        <v>11087</v>
      </c>
      <c r="B11871" s="4">
        <v>44582.352083333302</v>
      </c>
      <c r="C11871" s="1">
        <v>1405.25</v>
      </c>
      <c r="D11871" s="1">
        <v>899.19</v>
      </c>
    </row>
    <row r="11872" spans="1:4" x14ac:dyDescent="0.3">
      <c r="A11872">
        <v>11088</v>
      </c>
      <c r="B11872" s="4">
        <v>44582.3527777778</v>
      </c>
      <c r="C11872" s="1">
        <v>1405.52</v>
      </c>
      <c r="D11872" s="1">
        <v>898.82</v>
      </c>
    </row>
    <row r="11873" spans="1:4" x14ac:dyDescent="0.3">
      <c r="A11873">
        <v>11089</v>
      </c>
      <c r="B11873" s="4">
        <v>44582.353472222203</v>
      </c>
      <c r="C11873" s="1">
        <v>1405.34</v>
      </c>
      <c r="D11873" s="1">
        <v>898.93</v>
      </c>
    </row>
    <row r="11874" spans="1:4" x14ac:dyDescent="0.3">
      <c r="A11874">
        <v>11090</v>
      </c>
      <c r="B11874" s="4">
        <v>44582.354166666701</v>
      </c>
      <c r="C11874" s="1">
        <v>1404.81</v>
      </c>
      <c r="D11874" s="1">
        <v>897.99</v>
      </c>
    </row>
    <row r="11875" spans="1:4" x14ac:dyDescent="0.3">
      <c r="A11875">
        <v>11091</v>
      </c>
      <c r="B11875" s="4">
        <v>44582.354861111096</v>
      </c>
      <c r="C11875" s="1">
        <v>1405.07</v>
      </c>
      <c r="D11875" s="1">
        <v>899.21</v>
      </c>
    </row>
    <row r="11876" spans="1:4" x14ac:dyDescent="0.3">
      <c r="A11876">
        <v>11092</v>
      </c>
      <c r="B11876" s="4">
        <v>44582.355555555601</v>
      </c>
      <c r="C11876" s="1">
        <v>1405.16</v>
      </c>
      <c r="D11876" s="1">
        <v>898.97</v>
      </c>
    </row>
    <row r="11877" spans="1:4" x14ac:dyDescent="0.3">
      <c r="A11877">
        <v>11093</v>
      </c>
      <c r="B11877" s="4">
        <v>44582.356249999997</v>
      </c>
      <c r="C11877" s="1">
        <v>1405.16</v>
      </c>
      <c r="D11877" s="1">
        <v>899.15</v>
      </c>
    </row>
    <row r="11878" spans="1:4" x14ac:dyDescent="0.3">
      <c r="A11878">
        <v>11094</v>
      </c>
      <c r="B11878" s="4">
        <v>44582.3569444444</v>
      </c>
      <c r="C11878" s="1">
        <v>1404.46</v>
      </c>
      <c r="D11878" s="1">
        <v>898.73</v>
      </c>
    </row>
    <row r="11879" spans="1:4" x14ac:dyDescent="0.3">
      <c r="A11879">
        <v>11095</v>
      </c>
      <c r="B11879" s="4">
        <v>44582.357638888898</v>
      </c>
      <c r="C11879" s="1">
        <v>1405.64</v>
      </c>
      <c r="D11879" s="1">
        <v>899.11</v>
      </c>
    </row>
    <row r="11880" spans="1:4" x14ac:dyDescent="0.3">
      <c r="A11880">
        <v>11096</v>
      </c>
      <c r="B11880" s="4">
        <v>44582.358333333301</v>
      </c>
      <c r="C11880" s="1">
        <v>1402.99</v>
      </c>
      <c r="D11880" s="1">
        <v>897.78</v>
      </c>
    </row>
    <row r="11881" spans="1:4" x14ac:dyDescent="0.3">
      <c r="A11881">
        <v>11097</v>
      </c>
      <c r="B11881" s="4">
        <v>44582.359027777798</v>
      </c>
      <c r="C11881" s="1">
        <v>1404.68</v>
      </c>
      <c r="D11881" s="1">
        <v>898.98</v>
      </c>
    </row>
    <row r="11882" spans="1:4" x14ac:dyDescent="0.3">
      <c r="A11882">
        <v>11098</v>
      </c>
      <c r="B11882" s="4">
        <v>44582.359722222202</v>
      </c>
      <c r="C11882" s="1">
        <v>1404.36</v>
      </c>
      <c r="D11882" s="1">
        <v>898.53</v>
      </c>
    </row>
    <row r="11883" spans="1:4" x14ac:dyDescent="0.3">
      <c r="A11883">
        <v>11099</v>
      </c>
      <c r="B11883" s="4">
        <v>44582.360416666699</v>
      </c>
      <c r="C11883" s="1">
        <v>1405.38</v>
      </c>
      <c r="D11883" s="1">
        <v>898.84</v>
      </c>
    </row>
    <row r="11884" spans="1:4" x14ac:dyDescent="0.3">
      <c r="A11884">
        <v>11100</v>
      </c>
      <c r="B11884" s="4">
        <v>44582.361111111102</v>
      </c>
      <c r="C11884" s="1">
        <v>1405.16</v>
      </c>
      <c r="D11884" s="1">
        <v>898.48</v>
      </c>
    </row>
    <row r="11885" spans="1:4" x14ac:dyDescent="0.3">
      <c r="A11885">
        <v>11101</v>
      </c>
      <c r="B11885" s="4">
        <v>44582.3618055556</v>
      </c>
      <c r="C11885" s="1">
        <v>1405.47</v>
      </c>
      <c r="D11885" s="1">
        <v>898.99</v>
      </c>
    </row>
    <row r="11886" spans="1:4" x14ac:dyDescent="0.3">
      <c r="A11886">
        <v>11102</v>
      </c>
      <c r="B11886" s="4">
        <v>44582.362500000003</v>
      </c>
      <c r="C11886" s="1">
        <v>1403.18</v>
      </c>
      <c r="D11886" s="1">
        <v>897.89</v>
      </c>
    </row>
    <row r="11887" spans="1:4" x14ac:dyDescent="0.3">
      <c r="A11887">
        <v>11103</v>
      </c>
      <c r="B11887" s="4">
        <v>44582.363194444399</v>
      </c>
      <c r="C11887" s="1">
        <v>1404.45</v>
      </c>
      <c r="D11887" s="1">
        <v>898.85</v>
      </c>
    </row>
    <row r="11888" spans="1:4" x14ac:dyDescent="0.3">
      <c r="A11888">
        <v>11104</v>
      </c>
      <c r="B11888" s="4">
        <v>44582.363888888904</v>
      </c>
      <c r="C11888" s="1">
        <v>1404.15</v>
      </c>
      <c r="D11888" s="1">
        <v>898.71</v>
      </c>
    </row>
    <row r="11889" spans="1:4" x14ac:dyDescent="0.3">
      <c r="A11889">
        <v>11105</v>
      </c>
      <c r="B11889" s="4">
        <v>44582.364583333299</v>
      </c>
      <c r="C11889" s="1">
        <v>1405.11</v>
      </c>
      <c r="D11889" s="1">
        <v>899.12</v>
      </c>
    </row>
    <row r="11890" spans="1:4" x14ac:dyDescent="0.3">
      <c r="A11890">
        <v>11106</v>
      </c>
      <c r="B11890" s="4">
        <v>44582.365277777797</v>
      </c>
      <c r="C11890" s="1">
        <v>1404.68</v>
      </c>
      <c r="D11890" s="1">
        <v>898.8</v>
      </c>
    </row>
    <row r="11891" spans="1:4" x14ac:dyDescent="0.3">
      <c r="A11891">
        <v>11107</v>
      </c>
      <c r="B11891" s="4">
        <v>44582.3659722222</v>
      </c>
      <c r="C11891" s="1">
        <v>1405.03</v>
      </c>
      <c r="D11891" s="1">
        <v>899.14</v>
      </c>
    </row>
    <row r="11892" spans="1:4" x14ac:dyDescent="0.3">
      <c r="A11892">
        <v>11108</v>
      </c>
      <c r="B11892" s="4">
        <v>44582.366666666698</v>
      </c>
      <c r="C11892" s="1">
        <v>1404.63</v>
      </c>
      <c r="D11892" s="1">
        <v>898.85</v>
      </c>
    </row>
    <row r="11893" spans="1:4" x14ac:dyDescent="0.3">
      <c r="A11893">
        <v>11109</v>
      </c>
      <c r="B11893" s="4">
        <v>44582.367361111101</v>
      </c>
      <c r="C11893" s="1">
        <v>1404.68</v>
      </c>
      <c r="D11893" s="1">
        <v>898.82</v>
      </c>
    </row>
    <row r="11894" spans="1:4" x14ac:dyDescent="0.3">
      <c r="A11894">
        <v>11110</v>
      </c>
      <c r="B11894" s="4">
        <v>44582.368055555497</v>
      </c>
      <c r="C11894" s="1">
        <v>1404.58</v>
      </c>
      <c r="D11894" s="1">
        <v>899.03</v>
      </c>
    </row>
    <row r="11895" spans="1:4" x14ac:dyDescent="0.3">
      <c r="A11895">
        <v>11111</v>
      </c>
      <c r="B11895" s="4">
        <v>44582.368750000001</v>
      </c>
      <c r="C11895" s="1">
        <v>1404.68</v>
      </c>
      <c r="D11895" s="1">
        <v>899.23</v>
      </c>
    </row>
    <row r="11896" spans="1:4" x14ac:dyDescent="0.3">
      <c r="A11896">
        <v>11112</v>
      </c>
      <c r="B11896" s="4">
        <v>44582.369444444397</v>
      </c>
      <c r="C11896" s="1">
        <v>1405.12</v>
      </c>
      <c r="D11896" s="1">
        <v>898.85</v>
      </c>
    </row>
    <row r="11897" spans="1:4" x14ac:dyDescent="0.3">
      <c r="A11897">
        <v>11113</v>
      </c>
      <c r="B11897" s="4">
        <v>44582.370138888902</v>
      </c>
      <c r="C11897" s="1">
        <v>1405.12</v>
      </c>
      <c r="D11897" s="1">
        <v>899.12</v>
      </c>
    </row>
    <row r="11898" spans="1:4" x14ac:dyDescent="0.3">
      <c r="A11898">
        <v>11114</v>
      </c>
      <c r="B11898" s="4">
        <v>44582.370833333298</v>
      </c>
      <c r="C11898" s="1">
        <v>1404.73</v>
      </c>
      <c r="D11898" s="1">
        <v>898.89</v>
      </c>
    </row>
    <row r="11899" spans="1:4" x14ac:dyDescent="0.3">
      <c r="A11899">
        <v>11115</v>
      </c>
      <c r="B11899" s="4">
        <v>44582.371527777803</v>
      </c>
      <c r="C11899" s="1">
        <v>1405.21</v>
      </c>
      <c r="D11899" s="1">
        <v>899.2</v>
      </c>
    </row>
    <row r="11900" spans="1:4" x14ac:dyDescent="0.3">
      <c r="A11900">
        <v>11116</v>
      </c>
      <c r="B11900" s="4">
        <v>44582.372222222199</v>
      </c>
      <c r="C11900" s="1">
        <v>1405.21</v>
      </c>
      <c r="D11900" s="1">
        <v>899.2</v>
      </c>
    </row>
    <row r="11901" spans="1:4" x14ac:dyDescent="0.3">
      <c r="A11901">
        <v>11117</v>
      </c>
      <c r="B11901" s="4">
        <v>44582.372916666704</v>
      </c>
      <c r="C11901" s="1">
        <v>1405.34</v>
      </c>
      <c r="D11901" s="1">
        <v>899.09</v>
      </c>
    </row>
    <row r="11902" spans="1:4" x14ac:dyDescent="0.3">
      <c r="A11902">
        <v>11118</v>
      </c>
      <c r="B11902" s="4">
        <v>44582.373611111099</v>
      </c>
      <c r="C11902" s="1">
        <v>1405.34</v>
      </c>
      <c r="D11902" s="1">
        <v>898.77</v>
      </c>
    </row>
    <row r="11903" spans="1:4" x14ac:dyDescent="0.3">
      <c r="A11903">
        <v>11119</v>
      </c>
      <c r="B11903" s="4">
        <v>44582.374305555597</v>
      </c>
      <c r="C11903" s="1">
        <v>1404.85</v>
      </c>
      <c r="D11903" s="1">
        <v>898.68</v>
      </c>
    </row>
    <row r="11904" spans="1:4" x14ac:dyDescent="0.3">
      <c r="A11904">
        <v>11120</v>
      </c>
      <c r="B11904" s="4">
        <v>44582.375</v>
      </c>
      <c r="C11904" s="1">
        <v>1404.85</v>
      </c>
      <c r="D11904" s="1">
        <v>898.81</v>
      </c>
    </row>
    <row r="11905" spans="1:4" x14ac:dyDescent="0.3">
      <c r="A11905">
        <v>11121</v>
      </c>
      <c r="B11905" s="4">
        <v>44582.375694444403</v>
      </c>
      <c r="C11905" s="1">
        <v>1405.21</v>
      </c>
      <c r="D11905" s="1">
        <v>898.87</v>
      </c>
    </row>
    <row r="11906" spans="1:4" x14ac:dyDescent="0.3">
      <c r="A11906">
        <v>11122</v>
      </c>
      <c r="B11906" s="4">
        <v>44582.376388888901</v>
      </c>
      <c r="C11906" s="1">
        <v>1404.15</v>
      </c>
      <c r="D11906" s="1">
        <v>898.82</v>
      </c>
    </row>
    <row r="11907" spans="1:4" x14ac:dyDescent="0.3">
      <c r="A11907">
        <v>11123</v>
      </c>
      <c r="B11907" s="4">
        <v>44582.377083333296</v>
      </c>
      <c r="C11907" s="1">
        <v>1405.16</v>
      </c>
      <c r="D11907" s="1">
        <v>898.99</v>
      </c>
    </row>
    <row r="11908" spans="1:4" x14ac:dyDescent="0.3">
      <c r="A11908">
        <v>11124</v>
      </c>
      <c r="B11908" s="4">
        <v>44582.377777777801</v>
      </c>
      <c r="C11908" s="1">
        <v>1405.07</v>
      </c>
      <c r="D11908" s="1">
        <v>898.83</v>
      </c>
    </row>
    <row r="11909" spans="1:4" x14ac:dyDescent="0.3">
      <c r="A11909">
        <v>11125</v>
      </c>
      <c r="B11909" s="4">
        <v>44582.378472222197</v>
      </c>
      <c r="C11909" s="1">
        <v>1405.43</v>
      </c>
      <c r="D11909" s="1">
        <v>899.32</v>
      </c>
    </row>
    <row r="11910" spans="1:4" x14ac:dyDescent="0.3">
      <c r="A11910">
        <v>11126</v>
      </c>
      <c r="B11910" s="4">
        <v>44582.379166666702</v>
      </c>
      <c r="C11910" s="1">
        <v>1404.05</v>
      </c>
      <c r="D11910" s="1">
        <v>898.87</v>
      </c>
    </row>
    <row r="11911" spans="1:4" x14ac:dyDescent="0.3">
      <c r="A11911">
        <v>11127</v>
      </c>
      <c r="B11911" s="4">
        <v>44582.379861111098</v>
      </c>
      <c r="C11911" s="1">
        <v>1404.45</v>
      </c>
      <c r="D11911" s="1">
        <v>898.77</v>
      </c>
    </row>
    <row r="11912" spans="1:4" x14ac:dyDescent="0.3">
      <c r="A11912">
        <v>11128</v>
      </c>
      <c r="B11912" s="4">
        <v>44582.380555555603</v>
      </c>
      <c r="C11912" s="1">
        <v>1405.34</v>
      </c>
      <c r="D11912" s="1">
        <v>899.13</v>
      </c>
    </row>
    <row r="11913" spans="1:4" x14ac:dyDescent="0.3">
      <c r="A11913">
        <v>11129</v>
      </c>
      <c r="B11913" s="4">
        <v>44582.381249999999</v>
      </c>
      <c r="C11913" s="1">
        <v>1404.85</v>
      </c>
      <c r="D11913" s="1">
        <v>899.04</v>
      </c>
    </row>
    <row r="11914" spans="1:4" x14ac:dyDescent="0.3">
      <c r="A11914">
        <v>11130</v>
      </c>
      <c r="B11914" s="4">
        <v>44582.381944444503</v>
      </c>
      <c r="C11914" s="1">
        <v>1404.45</v>
      </c>
      <c r="D11914" s="1">
        <v>898.87</v>
      </c>
    </row>
    <row r="11915" spans="1:4" x14ac:dyDescent="0.3">
      <c r="A11915">
        <v>11131</v>
      </c>
      <c r="B11915" s="4">
        <v>44582.382638888899</v>
      </c>
      <c r="C11915" s="1">
        <v>1404.45</v>
      </c>
      <c r="D11915" s="1">
        <v>898.88</v>
      </c>
    </row>
    <row r="11916" spans="1:4" x14ac:dyDescent="0.3">
      <c r="A11916">
        <v>11132</v>
      </c>
      <c r="B11916" s="4">
        <v>44582.383333333302</v>
      </c>
      <c r="C11916" s="1">
        <v>1405.11</v>
      </c>
      <c r="D11916" s="1">
        <v>898.99</v>
      </c>
    </row>
    <row r="11917" spans="1:4" x14ac:dyDescent="0.3">
      <c r="A11917">
        <v>11133</v>
      </c>
      <c r="B11917" s="4">
        <v>44582.3840277778</v>
      </c>
      <c r="C11917" s="1">
        <v>1405.52</v>
      </c>
      <c r="D11917" s="1">
        <v>899.22</v>
      </c>
    </row>
    <row r="11918" spans="1:4" x14ac:dyDescent="0.3">
      <c r="A11918">
        <v>11134</v>
      </c>
      <c r="B11918" s="4">
        <v>44582.384722222203</v>
      </c>
      <c r="C11918" s="1">
        <v>1404.9</v>
      </c>
      <c r="D11918" s="1">
        <v>898.93</v>
      </c>
    </row>
    <row r="11919" spans="1:4" x14ac:dyDescent="0.3">
      <c r="A11919">
        <v>11135</v>
      </c>
      <c r="B11919" s="4">
        <v>44582.385416666701</v>
      </c>
      <c r="C11919" s="1">
        <v>1404.5</v>
      </c>
      <c r="D11919" s="1">
        <v>898.99</v>
      </c>
    </row>
    <row r="11920" spans="1:4" x14ac:dyDescent="0.3">
      <c r="A11920">
        <v>11136</v>
      </c>
      <c r="B11920" s="4">
        <v>44582.386111111096</v>
      </c>
      <c r="C11920" s="1">
        <v>1404.9</v>
      </c>
      <c r="D11920" s="1">
        <v>898.93</v>
      </c>
    </row>
    <row r="11921" spans="1:4" x14ac:dyDescent="0.3">
      <c r="A11921">
        <v>11137</v>
      </c>
      <c r="B11921" s="4">
        <v>44582.386805555601</v>
      </c>
      <c r="C11921" s="1">
        <v>1404.45</v>
      </c>
      <c r="D11921" s="1">
        <v>898.86</v>
      </c>
    </row>
    <row r="11922" spans="1:4" x14ac:dyDescent="0.3">
      <c r="A11922">
        <v>11138</v>
      </c>
      <c r="B11922" s="4">
        <v>44582.387499999997</v>
      </c>
      <c r="C11922" s="1">
        <v>1404.45</v>
      </c>
      <c r="D11922" s="1">
        <v>898.54</v>
      </c>
    </row>
    <row r="11923" spans="1:4" x14ac:dyDescent="0.3">
      <c r="A11923">
        <v>11139</v>
      </c>
      <c r="B11923" s="4">
        <v>44582.3881944444</v>
      </c>
      <c r="C11923" s="1">
        <v>1404.8</v>
      </c>
      <c r="D11923" s="1">
        <v>899.06</v>
      </c>
    </row>
    <row r="11924" spans="1:4" x14ac:dyDescent="0.3">
      <c r="A11924">
        <v>11140</v>
      </c>
      <c r="B11924" s="4">
        <v>44582.388888888898</v>
      </c>
      <c r="C11924" s="1">
        <v>1404.41</v>
      </c>
      <c r="D11924" s="1">
        <v>898.67</v>
      </c>
    </row>
    <row r="11925" spans="1:4" x14ac:dyDescent="0.3">
      <c r="A11925">
        <v>11141</v>
      </c>
      <c r="B11925" s="4">
        <v>44582.389583333301</v>
      </c>
      <c r="C11925" s="1">
        <v>1404.41</v>
      </c>
      <c r="D11925" s="1">
        <v>898.8</v>
      </c>
    </row>
    <row r="11926" spans="1:4" x14ac:dyDescent="0.3">
      <c r="A11926">
        <v>11142</v>
      </c>
      <c r="B11926" s="4">
        <v>44582.390277777798</v>
      </c>
      <c r="C11926" s="1">
        <v>1404.41</v>
      </c>
      <c r="D11926" s="1">
        <v>898.79</v>
      </c>
    </row>
    <row r="11927" spans="1:4" x14ac:dyDescent="0.3">
      <c r="A11927">
        <v>11143</v>
      </c>
      <c r="B11927" s="4">
        <v>44582.390972222202</v>
      </c>
      <c r="C11927" s="1">
        <v>1404.85</v>
      </c>
      <c r="D11927" s="1">
        <v>898.68</v>
      </c>
    </row>
    <row r="11928" spans="1:4" x14ac:dyDescent="0.3">
      <c r="A11928">
        <v>11144</v>
      </c>
      <c r="B11928" s="4">
        <v>44582.391666666699</v>
      </c>
      <c r="C11928" s="1">
        <v>1404.5</v>
      </c>
      <c r="D11928" s="1">
        <v>898.92</v>
      </c>
    </row>
    <row r="11929" spans="1:4" x14ac:dyDescent="0.3">
      <c r="A11929">
        <v>11145</v>
      </c>
      <c r="B11929" s="4">
        <v>44582.392361111102</v>
      </c>
      <c r="C11929" s="1">
        <v>1404.9</v>
      </c>
      <c r="D11929" s="1">
        <v>898.99</v>
      </c>
    </row>
    <row r="11930" spans="1:4" x14ac:dyDescent="0.3">
      <c r="A11930">
        <v>11146</v>
      </c>
      <c r="B11930" s="4">
        <v>44582.3930555556</v>
      </c>
      <c r="C11930" s="1">
        <v>1404.9</v>
      </c>
      <c r="D11930" s="1">
        <v>899.13</v>
      </c>
    </row>
    <row r="11931" spans="1:4" x14ac:dyDescent="0.3">
      <c r="A11931">
        <v>11147</v>
      </c>
      <c r="B11931" s="4">
        <v>44582.393750000003</v>
      </c>
      <c r="C11931" s="1">
        <v>1404.9</v>
      </c>
      <c r="D11931" s="1">
        <v>898.96</v>
      </c>
    </row>
    <row r="11932" spans="1:4" x14ac:dyDescent="0.3">
      <c r="A11932">
        <v>11148</v>
      </c>
      <c r="B11932" s="4">
        <v>44582.394444444399</v>
      </c>
      <c r="C11932" s="1">
        <v>1404.55</v>
      </c>
      <c r="D11932" s="1">
        <v>898.92</v>
      </c>
    </row>
    <row r="11933" spans="1:4" x14ac:dyDescent="0.3">
      <c r="A11933">
        <v>11149</v>
      </c>
      <c r="B11933" s="4">
        <v>44582.395138888904</v>
      </c>
      <c r="C11933" s="1">
        <v>1404.94</v>
      </c>
      <c r="D11933" s="1">
        <v>899.02</v>
      </c>
    </row>
    <row r="11934" spans="1:4" x14ac:dyDescent="0.3">
      <c r="A11934">
        <v>11150</v>
      </c>
      <c r="B11934" s="4">
        <v>44582.395833333299</v>
      </c>
      <c r="C11934" s="1">
        <v>1405.21</v>
      </c>
      <c r="D11934" s="1">
        <v>899.07</v>
      </c>
    </row>
    <row r="11935" spans="1:4" x14ac:dyDescent="0.3">
      <c r="A11935">
        <v>11151</v>
      </c>
      <c r="B11935" s="4">
        <v>44582.396527777797</v>
      </c>
      <c r="C11935" s="1">
        <v>1405.38</v>
      </c>
      <c r="D11935" s="1">
        <v>899.53</v>
      </c>
    </row>
    <row r="11936" spans="1:4" x14ac:dyDescent="0.3">
      <c r="A11936">
        <v>11152</v>
      </c>
      <c r="B11936" s="4">
        <v>44582.3972222222</v>
      </c>
      <c r="C11936" s="1">
        <v>1404.85</v>
      </c>
      <c r="D11936" s="1">
        <v>898.97</v>
      </c>
    </row>
    <row r="11937" spans="1:4" x14ac:dyDescent="0.3">
      <c r="A11937">
        <v>11153</v>
      </c>
      <c r="B11937" s="4">
        <v>44582.397916666698</v>
      </c>
      <c r="C11937" s="1">
        <v>1406.35</v>
      </c>
      <c r="D11937" s="1">
        <v>900.07</v>
      </c>
    </row>
    <row r="11938" spans="1:4" x14ac:dyDescent="0.3">
      <c r="A11938">
        <v>11154</v>
      </c>
      <c r="B11938" s="4">
        <v>44582.398611111101</v>
      </c>
      <c r="C11938" s="1">
        <v>1402.91</v>
      </c>
      <c r="D11938" s="1">
        <v>897.82</v>
      </c>
    </row>
    <row r="11939" spans="1:4" x14ac:dyDescent="0.3">
      <c r="A11939">
        <v>11155</v>
      </c>
      <c r="B11939" s="4">
        <v>44582.399305555497</v>
      </c>
      <c r="C11939" s="1">
        <v>1405.3</v>
      </c>
      <c r="D11939" s="1">
        <v>899.48</v>
      </c>
    </row>
    <row r="11940" spans="1:4" x14ac:dyDescent="0.3">
      <c r="A11940">
        <v>11156</v>
      </c>
      <c r="B11940" s="4">
        <v>44582.400000000001</v>
      </c>
      <c r="C11940" s="1">
        <v>1405.3</v>
      </c>
      <c r="D11940" s="1">
        <v>898.91</v>
      </c>
    </row>
    <row r="11941" spans="1:4" x14ac:dyDescent="0.3">
      <c r="A11941">
        <v>11157</v>
      </c>
      <c r="B11941" s="4">
        <v>44582.400694444397</v>
      </c>
      <c r="C11941" s="1">
        <v>1405.3</v>
      </c>
      <c r="D11941" s="1">
        <v>899.05</v>
      </c>
    </row>
    <row r="11942" spans="1:4" x14ac:dyDescent="0.3">
      <c r="A11942">
        <v>11158</v>
      </c>
      <c r="B11942" s="4">
        <v>44582.401388888902</v>
      </c>
      <c r="C11942" s="1">
        <v>1405.52</v>
      </c>
      <c r="D11942" s="1">
        <v>899.09</v>
      </c>
    </row>
    <row r="11943" spans="1:4" x14ac:dyDescent="0.3">
      <c r="A11943">
        <v>11159</v>
      </c>
      <c r="B11943" s="4">
        <v>44582.402083333298</v>
      </c>
      <c r="C11943" s="1">
        <v>1405.52</v>
      </c>
      <c r="D11943" s="1">
        <v>899.02</v>
      </c>
    </row>
    <row r="11944" spans="1:4" x14ac:dyDescent="0.3">
      <c r="A11944">
        <v>11160</v>
      </c>
      <c r="B11944" s="4">
        <v>44582.402777777803</v>
      </c>
      <c r="C11944" s="1">
        <v>1405.52</v>
      </c>
      <c r="D11944" s="1">
        <v>898.69</v>
      </c>
    </row>
    <row r="11945" spans="1:4" x14ac:dyDescent="0.3">
      <c r="A11945">
        <v>11161</v>
      </c>
      <c r="B11945" s="4">
        <v>44582.403472222199</v>
      </c>
      <c r="C11945" s="1">
        <v>1405.52</v>
      </c>
      <c r="D11945" s="1">
        <v>899.18</v>
      </c>
    </row>
    <row r="11946" spans="1:4" x14ac:dyDescent="0.3">
      <c r="A11946">
        <v>11162</v>
      </c>
      <c r="B11946" s="4">
        <v>44582.404166666704</v>
      </c>
      <c r="C11946" s="1">
        <v>1405.08</v>
      </c>
      <c r="D11946" s="1">
        <v>899.29</v>
      </c>
    </row>
    <row r="11947" spans="1:4" x14ac:dyDescent="0.3">
      <c r="A11947">
        <v>11163</v>
      </c>
      <c r="B11947" s="4">
        <v>44582.404861111099</v>
      </c>
      <c r="C11947" s="1">
        <v>1405.43</v>
      </c>
      <c r="D11947" s="1">
        <v>899.03</v>
      </c>
    </row>
    <row r="11948" spans="1:4" x14ac:dyDescent="0.3">
      <c r="A11948">
        <v>11164</v>
      </c>
      <c r="B11948" s="4">
        <v>44582.405555555597</v>
      </c>
      <c r="C11948" s="1">
        <v>1404.68</v>
      </c>
      <c r="D11948" s="1">
        <v>898.75</v>
      </c>
    </row>
    <row r="11949" spans="1:4" x14ac:dyDescent="0.3">
      <c r="A11949">
        <v>11165</v>
      </c>
      <c r="B11949" s="4">
        <v>44582.40625</v>
      </c>
      <c r="C11949" s="1">
        <v>1405.11</v>
      </c>
      <c r="D11949" s="1">
        <v>898.81</v>
      </c>
    </row>
    <row r="11950" spans="1:4" x14ac:dyDescent="0.3">
      <c r="A11950">
        <v>11166</v>
      </c>
      <c r="B11950" s="4">
        <v>44582.406944444403</v>
      </c>
      <c r="C11950" s="1">
        <v>1405.11</v>
      </c>
      <c r="D11950" s="1">
        <v>899.31</v>
      </c>
    </row>
    <row r="11951" spans="1:4" x14ac:dyDescent="0.3">
      <c r="A11951">
        <v>11167</v>
      </c>
      <c r="B11951" s="4">
        <v>44582.407638888901</v>
      </c>
      <c r="C11951" s="1">
        <v>1404.63</v>
      </c>
      <c r="D11951" s="1">
        <v>899.07</v>
      </c>
    </row>
    <row r="11952" spans="1:4" x14ac:dyDescent="0.3">
      <c r="A11952">
        <v>11168</v>
      </c>
      <c r="B11952" s="4">
        <v>44582.408333333296</v>
      </c>
      <c r="C11952" s="1">
        <v>1404.63</v>
      </c>
      <c r="D11952" s="1">
        <v>899.25</v>
      </c>
    </row>
    <row r="11953" spans="1:4" x14ac:dyDescent="0.3">
      <c r="A11953">
        <v>11169</v>
      </c>
      <c r="B11953" s="4">
        <v>44582.409027777801</v>
      </c>
      <c r="C11953" s="1">
        <v>1405.29</v>
      </c>
      <c r="D11953" s="1">
        <v>898.97</v>
      </c>
    </row>
    <row r="11954" spans="1:4" x14ac:dyDescent="0.3">
      <c r="A11954">
        <v>11170</v>
      </c>
      <c r="B11954" s="4">
        <v>44582.409722222197</v>
      </c>
      <c r="C11954" s="1">
        <v>1404.23</v>
      </c>
      <c r="D11954" s="1">
        <v>899.09</v>
      </c>
    </row>
    <row r="11955" spans="1:4" x14ac:dyDescent="0.3">
      <c r="A11955">
        <v>11171</v>
      </c>
      <c r="B11955" s="4">
        <v>44582.410416666702</v>
      </c>
      <c r="C11955" s="1">
        <v>1404.58</v>
      </c>
      <c r="D11955" s="1">
        <v>899.1</v>
      </c>
    </row>
    <row r="11956" spans="1:4" x14ac:dyDescent="0.3">
      <c r="A11956">
        <v>11172</v>
      </c>
      <c r="B11956" s="4">
        <v>44582.411111111098</v>
      </c>
      <c r="C11956" s="1">
        <v>1404.85</v>
      </c>
      <c r="D11956" s="1">
        <v>898.88</v>
      </c>
    </row>
    <row r="11957" spans="1:4" x14ac:dyDescent="0.3">
      <c r="A11957">
        <v>11173</v>
      </c>
      <c r="B11957" s="4">
        <v>44582.411805555603</v>
      </c>
      <c r="C11957" s="1">
        <v>1405.21</v>
      </c>
      <c r="D11957" s="1">
        <v>898.94</v>
      </c>
    </row>
    <row r="11958" spans="1:4" x14ac:dyDescent="0.3">
      <c r="A11958">
        <v>11174</v>
      </c>
      <c r="B11958" s="4">
        <v>44582.412499999999</v>
      </c>
      <c r="C11958" s="1">
        <v>1404.15</v>
      </c>
      <c r="D11958" s="1">
        <v>898.76</v>
      </c>
    </row>
    <row r="11959" spans="1:4" x14ac:dyDescent="0.3">
      <c r="A11959">
        <v>11175</v>
      </c>
      <c r="B11959" s="4">
        <v>44582.413194444503</v>
      </c>
      <c r="C11959" s="1">
        <v>1405.47</v>
      </c>
      <c r="D11959" s="1">
        <v>899.24</v>
      </c>
    </row>
    <row r="11960" spans="1:4" x14ac:dyDescent="0.3">
      <c r="A11960">
        <v>11176</v>
      </c>
      <c r="B11960" s="4">
        <v>44582.413888888899</v>
      </c>
      <c r="C11960" s="1">
        <v>1404.9</v>
      </c>
      <c r="D11960" s="1">
        <v>898.93</v>
      </c>
    </row>
    <row r="11961" spans="1:4" x14ac:dyDescent="0.3">
      <c r="A11961">
        <v>11177</v>
      </c>
      <c r="B11961" s="4">
        <v>44582.414583333302</v>
      </c>
      <c r="C11961" s="1">
        <v>1404.9</v>
      </c>
      <c r="D11961" s="1">
        <v>899.11</v>
      </c>
    </row>
    <row r="11962" spans="1:4" x14ac:dyDescent="0.3">
      <c r="A11962">
        <v>11178</v>
      </c>
      <c r="B11962" s="4">
        <v>44582.4152777778</v>
      </c>
      <c r="C11962" s="1">
        <v>1404.45</v>
      </c>
      <c r="D11962" s="1">
        <v>898.88</v>
      </c>
    </row>
    <row r="11963" spans="1:4" x14ac:dyDescent="0.3">
      <c r="A11963">
        <v>11179</v>
      </c>
      <c r="B11963" s="4">
        <v>44582.415972222203</v>
      </c>
      <c r="C11963" s="1">
        <v>1405.03</v>
      </c>
      <c r="D11963" s="1">
        <v>898.69</v>
      </c>
    </row>
    <row r="11964" spans="1:4" x14ac:dyDescent="0.3">
      <c r="A11964">
        <v>11180</v>
      </c>
      <c r="B11964" s="4">
        <v>44582.416666666701</v>
      </c>
      <c r="C11964" s="1">
        <v>1404.63</v>
      </c>
      <c r="D11964" s="1">
        <v>899.3</v>
      </c>
    </row>
    <row r="11965" spans="1:4" x14ac:dyDescent="0.3">
      <c r="A11965">
        <v>11181</v>
      </c>
      <c r="B11965" s="4">
        <v>44582.417361111096</v>
      </c>
      <c r="C11965" s="1">
        <v>1405.07</v>
      </c>
      <c r="D11965" s="1">
        <v>898.68</v>
      </c>
    </row>
    <row r="11966" spans="1:4" x14ac:dyDescent="0.3">
      <c r="A11966">
        <v>11182</v>
      </c>
      <c r="B11966" s="4">
        <v>44582.418055555601</v>
      </c>
      <c r="C11966" s="1">
        <v>1404.54</v>
      </c>
      <c r="D11966" s="1">
        <v>898.65</v>
      </c>
    </row>
    <row r="11967" spans="1:4" x14ac:dyDescent="0.3">
      <c r="A11967">
        <v>11183</v>
      </c>
      <c r="B11967" s="4">
        <v>44582.418749999997</v>
      </c>
      <c r="C11967" s="1">
        <v>1404.54</v>
      </c>
      <c r="D11967" s="1">
        <v>898.48</v>
      </c>
    </row>
    <row r="11968" spans="1:4" x14ac:dyDescent="0.3">
      <c r="A11968">
        <v>11184</v>
      </c>
      <c r="B11968" s="4">
        <v>44582.4194444444</v>
      </c>
      <c r="C11968" s="1">
        <v>1405.65</v>
      </c>
      <c r="D11968" s="1">
        <v>899.12</v>
      </c>
    </row>
    <row r="11969" spans="1:4" x14ac:dyDescent="0.3">
      <c r="A11969">
        <v>11185</v>
      </c>
      <c r="B11969" s="4">
        <v>44582.420138888898</v>
      </c>
      <c r="C11969" s="1">
        <v>1405.65</v>
      </c>
      <c r="D11969" s="1">
        <v>899.05</v>
      </c>
    </row>
    <row r="11970" spans="1:4" x14ac:dyDescent="0.3">
      <c r="A11970">
        <v>11186</v>
      </c>
      <c r="B11970" s="4">
        <v>44582.420833333301</v>
      </c>
      <c r="C11970" s="1">
        <v>1405.43</v>
      </c>
      <c r="D11970" s="1">
        <v>899.17</v>
      </c>
    </row>
    <row r="11971" spans="1:4" x14ac:dyDescent="0.3">
      <c r="A11971">
        <v>11187</v>
      </c>
      <c r="B11971" s="4">
        <v>44582.421527777798</v>
      </c>
      <c r="C11971" s="1">
        <v>1403.74</v>
      </c>
      <c r="D11971" s="1">
        <v>898.65</v>
      </c>
    </row>
    <row r="11972" spans="1:4" x14ac:dyDescent="0.3">
      <c r="A11972">
        <v>11188</v>
      </c>
      <c r="B11972" s="4">
        <v>44582.422222222202</v>
      </c>
      <c r="C11972" s="1">
        <v>1405.21</v>
      </c>
      <c r="D11972" s="1">
        <v>899.05</v>
      </c>
    </row>
    <row r="11973" spans="1:4" x14ac:dyDescent="0.3">
      <c r="A11973">
        <v>11189</v>
      </c>
      <c r="B11973" s="4">
        <v>44582.422916666699</v>
      </c>
      <c r="C11973" s="1">
        <v>1405.21</v>
      </c>
      <c r="D11973" s="1">
        <v>898.97</v>
      </c>
    </row>
    <row r="11974" spans="1:4" x14ac:dyDescent="0.3">
      <c r="A11974">
        <v>11190</v>
      </c>
      <c r="B11974" s="4">
        <v>44582.423611111102</v>
      </c>
      <c r="C11974" s="1">
        <v>1405.38</v>
      </c>
      <c r="D11974" s="1">
        <v>898.83</v>
      </c>
    </row>
    <row r="11975" spans="1:4" x14ac:dyDescent="0.3">
      <c r="A11975">
        <v>11191</v>
      </c>
      <c r="B11975" s="4">
        <v>44582.4243055556</v>
      </c>
      <c r="C11975" s="1">
        <v>1405.38</v>
      </c>
      <c r="D11975" s="1">
        <v>898.83</v>
      </c>
    </row>
    <row r="11976" spans="1:4" x14ac:dyDescent="0.3">
      <c r="A11976">
        <v>11192</v>
      </c>
      <c r="B11976" s="4">
        <v>44582.425000000003</v>
      </c>
      <c r="C11976" s="1">
        <v>1402.65</v>
      </c>
      <c r="D11976" s="1">
        <v>897.33</v>
      </c>
    </row>
    <row r="11977" spans="1:4" x14ac:dyDescent="0.3">
      <c r="A11977">
        <v>11193</v>
      </c>
      <c r="B11977" s="4">
        <v>44582.425694444399</v>
      </c>
      <c r="C11977" s="1">
        <v>1405.08</v>
      </c>
      <c r="D11977" s="1">
        <v>899.28</v>
      </c>
    </row>
    <row r="11978" spans="1:4" x14ac:dyDescent="0.3">
      <c r="A11978">
        <v>11194</v>
      </c>
      <c r="B11978" s="4">
        <v>44582.426388888904</v>
      </c>
      <c r="C11978" s="1">
        <v>1404.73</v>
      </c>
      <c r="D11978" s="1">
        <v>898.69</v>
      </c>
    </row>
    <row r="11979" spans="1:4" x14ac:dyDescent="0.3">
      <c r="A11979">
        <v>11195</v>
      </c>
      <c r="B11979" s="4">
        <v>44582.427083333299</v>
      </c>
      <c r="C11979" s="1">
        <v>1404.73</v>
      </c>
      <c r="D11979" s="1">
        <v>899.1</v>
      </c>
    </row>
    <row r="11980" spans="1:4" x14ac:dyDescent="0.3">
      <c r="A11980">
        <v>11196</v>
      </c>
      <c r="B11980" s="4">
        <v>44582.427777777797</v>
      </c>
      <c r="C11980" s="1">
        <v>1404.15</v>
      </c>
      <c r="D11980" s="1">
        <v>899</v>
      </c>
    </row>
    <row r="11981" spans="1:4" x14ac:dyDescent="0.3">
      <c r="A11981">
        <v>11197</v>
      </c>
      <c r="B11981" s="4">
        <v>44582.4284722222</v>
      </c>
      <c r="C11981" s="1">
        <v>1405.29</v>
      </c>
      <c r="D11981" s="1">
        <v>899.01</v>
      </c>
    </row>
    <row r="11982" spans="1:4" x14ac:dyDescent="0.3">
      <c r="A11982">
        <v>11198</v>
      </c>
      <c r="B11982" s="4">
        <v>44582.429166666698</v>
      </c>
      <c r="C11982" s="1">
        <v>1405.38</v>
      </c>
      <c r="D11982" s="1">
        <v>899.17</v>
      </c>
    </row>
    <row r="11983" spans="1:4" x14ac:dyDescent="0.3">
      <c r="A11983">
        <v>11199</v>
      </c>
      <c r="B11983" s="4">
        <v>44582.429861111101</v>
      </c>
      <c r="C11983" s="1">
        <v>1405.03</v>
      </c>
      <c r="D11983" s="1">
        <v>898.96</v>
      </c>
    </row>
    <row r="11984" spans="1:4" x14ac:dyDescent="0.3">
      <c r="A11984">
        <v>11200</v>
      </c>
      <c r="B11984" s="4">
        <v>44582.430555555497</v>
      </c>
      <c r="C11984" s="1">
        <v>1405.03</v>
      </c>
      <c r="D11984" s="1">
        <v>898.92</v>
      </c>
    </row>
    <row r="11985" spans="1:4" x14ac:dyDescent="0.3">
      <c r="A11985">
        <v>11201</v>
      </c>
      <c r="B11985" s="4">
        <v>44582.431250000001</v>
      </c>
      <c r="C11985" s="1">
        <v>1405.03</v>
      </c>
      <c r="D11985" s="1">
        <v>899.13</v>
      </c>
    </row>
    <row r="11986" spans="1:4" x14ac:dyDescent="0.3">
      <c r="A11986">
        <v>11202</v>
      </c>
      <c r="B11986" s="4">
        <v>44582.431944444397</v>
      </c>
      <c r="C11986" s="1">
        <v>1403.48</v>
      </c>
      <c r="D11986" s="1">
        <v>898.52</v>
      </c>
    </row>
    <row r="11987" spans="1:4" x14ac:dyDescent="0.3">
      <c r="A11987">
        <v>11203</v>
      </c>
      <c r="B11987" s="4">
        <v>44582.432638888902</v>
      </c>
      <c r="C11987" s="1">
        <v>1404.58</v>
      </c>
      <c r="D11987" s="1">
        <v>898.79</v>
      </c>
    </row>
    <row r="11988" spans="1:4" x14ac:dyDescent="0.3">
      <c r="A11988">
        <v>11204</v>
      </c>
      <c r="B11988" s="4">
        <v>44582.433333333298</v>
      </c>
      <c r="C11988" s="1">
        <v>1405.07</v>
      </c>
      <c r="D11988" s="1">
        <v>898.87</v>
      </c>
    </row>
    <row r="11989" spans="1:4" x14ac:dyDescent="0.3">
      <c r="A11989">
        <v>11205</v>
      </c>
      <c r="B11989" s="4">
        <v>44582.434027777803</v>
      </c>
      <c r="C11989" s="1">
        <v>1405.07</v>
      </c>
      <c r="D11989" s="1">
        <v>898.87</v>
      </c>
    </row>
    <row r="11990" spans="1:4" x14ac:dyDescent="0.3">
      <c r="A11990">
        <v>11206</v>
      </c>
      <c r="B11990" s="4">
        <v>44582.434722222199</v>
      </c>
      <c r="C11990" s="1">
        <v>1405.69</v>
      </c>
      <c r="D11990" s="1">
        <v>899.29</v>
      </c>
    </row>
    <row r="11991" spans="1:4" x14ac:dyDescent="0.3">
      <c r="A11991">
        <v>11207</v>
      </c>
      <c r="B11991" s="4">
        <v>44582.435416666704</v>
      </c>
      <c r="C11991" s="1">
        <v>1404.63</v>
      </c>
      <c r="D11991" s="1">
        <v>898.82</v>
      </c>
    </row>
    <row r="11992" spans="1:4" x14ac:dyDescent="0.3">
      <c r="A11992">
        <v>11208</v>
      </c>
      <c r="B11992" s="4">
        <v>44582.436111111099</v>
      </c>
      <c r="C11992" s="1">
        <v>1404.99</v>
      </c>
      <c r="D11992" s="1">
        <v>899.11</v>
      </c>
    </row>
    <row r="11993" spans="1:4" x14ac:dyDescent="0.3">
      <c r="A11993">
        <v>11209</v>
      </c>
      <c r="B11993" s="4">
        <v>44582.436805555597</v>
      </c>
      <c r="C11993" s="1">
        <v>1404.99</v>
      </c>
      <c r="D11993" s="1">
        <v>898.86</v>
      </c>
    </row>
    <row r="11994" spans="1:4" x14ac:dyDescent="0.3">
      <c r="A11994">
        <v>11210</v>
      </c>
      <c r="B11994" s="4">
        <v>44582.4375</v>
      </c>
      <c r="C11994" s="1">
        <v>1404.68</v>
      </c>
      <c r="D11994" s="1">
        <v>898.94</v>
      </c>
    </row>
    <row r="11995" spans="1:4" x14ac:dyDescent="0.3">
      <c r="A11995">
        <v>11211</v>
      </c>
      <c r="B11995" s="4">
        <v>44582.438194444403</v>
      </c>
      <c r="C11995" s="1">
        <v>1405.16</v>
      </c>
      <c r="D11995" s="1">
        <v>899.35</v>
      </c>
    </row>
    <row r="11996" spans="1:4" x14ac:dyDescent="0.3">
      <c r="A11996">
        <v>11212</v>
      </c>
      <c r="B11996" s="4">
        <v>44582.438888888901</v>
      </c>
      <c r="C11996" s="1">
        <v>1405.16</v>
      </c>
      <c r="D11996" s="1">
        <v>898.96</v>
      </c>
    </row>
    <row r="11997" spans="1:4" x14ac:dyDescent="0.3">
      <c r="A11997">
        <v>11213</v>
      </c>
      <c r="B11997" s="4">
        <v>44582.439583333296</v>
      </c>
      <c r="C11997" s="1">
        <v>1405.52</v>
      </c>
      <c r="D11997" s="1">
        <v>899.02</v>
      </c>
    </row>
    <row r="11998" spans="1:4" x14ac:dyDescent="0.3">
      <c r="A11998">
        <v>11214</v>
      </c>
      <c r="B11998" s="4">
        <v>44582.440277777801</v>
      </c>
      <c r="C11998" s="1">
        <v>1405.16</v>
      </c>
      <c r="D11998" s="1">
        <v>898.96</v>
      </c>
    </row>
    <row r="11999" spans="1:4" x14ac:dyDescent="0.3">
      <c r="A11999">
        <v>11215</v>
      </c>
      <c r="B11999" s="4">
        <v>44582.440972222197</v>
      </c>
      <c r="C11999" s="1">
        <v>1404.77</v>
      </c>
      <c r="D11999" s="1">
        <v>898.92</v>
      </c>
    </row>
    <row r="12000" spans="1:4" x14ac:dyDescent="0.3">
      <c r="A12000">
        <v>11216</v>
      </c>
      <c r="B12000" s="4">
        <v>44582.441666666702</v>
      </c>
      <c r="C12000" s="1">
        <v>1405.07</v>
      </c>
      <c r="D12000" s="1">
        <v>899.22</v>
      </c>
    </row>
    <row r="12001" spans="1:4" x14ac:dyDescent="0.3">
      <c r="A12001">
        <v>11217</v>
      </c>
      <c r="B12001" s="4">
        <v>44582.442361111098</v>
      </c>
      <c r="C12001" s="1">
        <v>1405.43</v>
      </c>
      <c r="D12001" s="1">
        <v>898.66</v>
      </c>
    </row>
    <row r="12002" spans="1:4" x14ac:dyDescent="0.3">
      <c r="A12002">
        <v>11218</v>
      </c>
      <c r="B12002" s="4">
        <v>44582.443055555603</v>
      </c>
      <c r="C12002" s="1">
        <v>1405.43</v>
      </c>
      <c r="D12002" s="1">
        <v>898.5</v>
      </c>
    </row>
    <row r="12003" spans="1:4" x14ac:dyDescent="0.3">
      <c r="A12003">
        <v>11219</v>
      </c>
      <c r="B12003" s="4">
        <v>44582.443749999999</v>
      </c>
      <c r="C12003" s="1">
        <v>1404.32</v>
      </c>
      <c r="D12003" s="1">
        <v>898.81</v>
      </c>
    </row>
    <row r="12004" spans="1:4" x14ac:dyDescent="0.3">
      <c r="A12004">
        <v>11220</v>
      </c>
      <c r="B12004" s="4">
        <v>44582.444444444503</v>
      </c>
      <c r="C12004" s="1">
        <v>1405.03</v>
      </c>
      <c r="D12004" s="1">
        <v>898.9</v>
      </c>
    </row>
    <row r="12005" spans="1:4" x14ac:dyDescent="0.3">
      <c r="A12005">
        <v>11221</v>
      </c>
      <c r="B12005" s="4">
        <v>44582.445138888899</v>
      </c>
      <c r="C12005" s="1">
        <v>1405.03</v>
      </c>
      <c r="D12005" s="1">
        <v>899.05</v>
      </c>
    </row>
    <row r="12006" spans="1:4" x14ac:dyDescent="0.3">
      <c r="A12006">
        <v>11222</v>
      </c>
      <c r="B12006" s="4">
        <v>44582.445833333302</v>
      </c>
      <c r="C12006" s="1">
        <v>1404.68</v>
      </c>
      <c r="D12006" s="1">
        <v>898.85</v>
      </c>
    </row>
    <row r="12007" spans="1:4" x14ac:dyDescent="0.3">
      <c r="A12007">
        <v>11223</v>
      </c>
      <c r="B12007" s="4">
        <v>44582.4465277778</v>
      </c>
      <c r="C12007" s="1">
        <v>1405.47</v>
      </c>
      <c r="D12007" s="1">
        <v>899.12</v>
      </c>
    </row>
    <row r="12008" spans="1:4" x14ac:dyDescent="0.3">
      <c r="A12008">
        <v>11224</v>
      </c>
      <c r="B12008" s="4">
        <v>44582.447222222203</v>
      </c>
      <c r="C12008" s="1">
        <v>1404.94</v>
      </c>
      <c r="D12008" s="1">
        <v>899.02</v>
      </c>
    </row>
    <row r="12009" spans="1:4" x14ac:dyDescent="0.3">
      <c r="A12009">
        <v>11225</v>
      </c>
      <c r="B12009" s="4">
        <v>44582.447916666701</v>
      </c>
      <c r="C12009" s="1">
        <v>1405.03</v>
      </c>
      <c r="D12009" s="1">
        <v>899.17</v>
      </c>
    </row>
    <row r="12010" spans="1:4" x14ac:dyDescent="0.3">
      <c r="A12010">
        <v>11226</v>
      </c>
      <c r="B12010" s="4">
        <v>44582.448611111096</v>
      </c>
      <c r="C12010" s="1">
        <v>1405.03</v>
      </c>
      <c r="D12010" s="1">
        <v>899.17</v>
      </c>
    </row>
    <row r="12011" spans="1:4" x14ac:dyDescent="0.3">
      <c r="A12011">
        <v>11227</v>
      </c>
      <c r="B12011" s="4">
        <v>44582.449305555601</v>
      </c>
      <c r="C12011" s="1">
        <v>1404.54</v>
      </c>
      <c r="D12011" s="1">
        <v>898.96</v>
      </c>
    </row>
    <row r="12012" spans="1:4" x14ac:dyDescent="0.3">
      <c r="A12012">
        <v>11228</v>
      </c>
      <c r="B12012" s="4">
        <v>44582.45</v>
      </c>
      <c r="C12012" s="1">
        <v>1405.03</v>
      </c>
      <c r="D12012" s="1">
        <v>898.85</v>
      </c>
    </row>
    <row r="12013" spans="1:4" x14ac:dyDescent="0.3">
      <c r="A12013">
        <v>11229</v>
      </c>
      <c r="B12013" s="4">
        <v>44582.4506944444</v>
      </c>
      <c r="C12013" s="1">
        <v>1405.56</v>
      </c>
      <c r="D12013" s="1">
        <v>899.08</v>
      </c>
    </row>
    <row r="12014" spans="1:4" x14ac:dyDescent="0.3">
      <c r="A12014">
        <v>11230</v>
      </c>
      <c r="B12014" s="4">
        <v>44582.451388888898</v>
      </c>
      <c r="C12014" s="1">
        <v>1404.68</v>
      </c>
      <c r="D12014" s="1">
        <v>898.93</v>
      </c>
    </row>
    <row r="12015" spans="1:4" x14ac:dyDescent="0.3">
      <c r="A12015">
        <v>11231</v>
      </c>
      <c r="B12015" s="4">
        <v>44582.452083333301</v>
      </c>
      <c r="C12015" s="1">
        <v>1403.04</v>
      </c>
      <c r="D12015" s="1">
        <v>897.92</v>
      </c>
    </row>
    <row r="12016" spans="1:4" x14ac:dyDescent="0.3">
      <c r="A12016">
        <v>11232</v>
      </c>
      <c r="B12016" s="4">
        <v>44582.452777777798</v>
      </c>
      <c r="C12016" s="1">
        <v>1405.34</v>
      </c>
      <c r="D12016" s="1">
        <v>899.19</v>
      </c>
    </row>
    <row r="12017" spans="1:4" x14ac:dyDescent="0.3">
      <c r="A12017">
        <v>11233</v>
      </c>
      <c r="B12017" s="4">
        <v>44582.453472222202</v>
      </c>
      <c r="C12017" s="1">
        <v>1404.77</v>
      </c>
      <c r="D12017" s="1">
        <v>898.83</v>
      </c>
    </row>
    <row r="12018" spans="1:4" x14ac:dyDescent="0.3">
      <c r="A12018">
        <v>11234</v>
      </c>
      <c r="B12018" s="4">
        <v>44582.454166666699</v>
      </c>
      <c r="C12018" s="1">
        <v>1404.77</v>
      </c>
      <c r="D12018" s="1">
        <v>899.13</v>
      </c>
    </row>
    <row r="12019" spans="1:4" x14ac:dyDescent="0.3">
      <c r="A12019">
        <v>11235</v>
      </c>
      <c r="B12019" s="4">
        <v>44582.454861111102</v>
      </c>
      <c r="C12019" s="1">
        <v>1404.77</v>
      </c>
      <c r="D12019" s="1">
        <v>898.97</v>
      </c>
    </row>
    <row r="12020" spans="1:4" x14ac:dyDescent="0.3">
      <c r="A12020">
        <v>11236</v>
      </c>
      <c r="B12020" s="4">
        <v>44582.4555555556</v>
      </c>
      <c r="C12020" s="1">
        <v>1405.16</v>
      </c>
      <c r="D12020" s="1">
        <v>899.04</v>
      </c>
    </row>
    <row r="12021" spans="1:4" x14ac:dyDescent="0.3">
      <c r="A12021">
        <v>11237</v>
      </c>
      <c r="B12021" s="4">
        <v>44582.456250000003</v>
      </c>
      <c r="C12021" s="1">
        <v>1404.77</v>
      </c>
      <c r="D12021" s="1">
        <v>898.97</v>
      </c>
    </row>
    <row r="12022" spans="1:4" x14ac:dyDescent="0.3">
      <c r="A12022">
        <v>11238</v>
      </c>
      <c r="B12022" s="4">
        <v>44582.456944444399</v>
      </c>
      <c r="C12022" s="1">
        <v>1404.19</v>
      </c>
      <c r="D12022" s="1">
        <v>898.87</v>
      </c>
    </row>
    <row r="12023" spans="1:4" x14ac:dyDescent="0.3">
      <c r="A12023">
        <v>11239</v>
      </c>
      <c r="B12023" s="4">
        <v>44582.457638888904</v>
      </c>
      <c r="C12023" s="1">
        <v>1404.5</v>
      </c>
      <c r="D12023" s="1">
        <v>898.94</v>
      </c>
    </row>
    <row r="12024" spans="1:4" x14ac:dyDescent="0.3">
      <c r="A12024">
        <v>11240</v>
      </c>
      <c r="B12024" s="4">
        <v>44582.458333333299</v>
      </c>
      <c r="C12024" s="1">
        <v>1404.99</v>
      </c>
      <c r="D12024" s="1">
        <v>898.74</v>
      </c>
    </row>
    <row r="12025" spans="1:4" x14ac:dyDescent="0.3">
      <c r="A12025">
        <v>11241</v>
      </c>
      <c r="B12025" s="4">
        <v>44582.459027777797</v>
      </c>
      <c r="C12025" s="1">
        <v>1404.94</v>
      </c>
      <c r="D12025" s="1">
        <v>898.85</v>
      </c>
    </row>
    <row r="12026" spans="1:4" x14ac:dyDescent="0.3">
      <c r="A12026">
        <v>11242</v>
      </c>
      <c r="B12026" s="4">
        <v>44582.4597222222</v>
      </c>
      <c r="C12026" s="1">
        <v>1405.16</v>
      </c>
      <c r="D12026" s="1">
        <v>899.18</v>
      </c>
    </row>
    <row r="12027" spans="1:4" x14ac:dyDescent="0.3">
      <c r="A12027">
        <v>11243</v>
      </c>
      <c r="B12027" s="4">
        <v>44582.460416666698</v>
      </c>
      <c r="C12027" s="1">
        <v>1405.16</v>
      </c>
      <c r="D12027" s="1">
        <v>899.18</v>
      </c>
    </row>
    <row r="12028" spans="1:4" x14ac:dyDescent="0.3">
      <c r="A12028">
        <v>11244</v>
      </c>
      <c r="B12028" s="4">
        <v>44582.461111111101</v>
      </c>
      <c r="C12028" s="1">
        <v>1404.2</v>
      </c>
      <c r="D12028" s="1">
        <v>898.86</v>
      </c>
    </row>
    <row r="12029" spans="1:4" x14ac:dyDescent="0.3">
      <c r="A12029">
        <v>11245</v>
      </c>
      <c r="B12029" s="4">
        <v>44582.461805555497</v>
      </c>
      <c r="C12029" s="1">
        <v>1405.56</v>
      </c>
      <c r="D12029" s="1">
        <v>899.09</v>
      </c>
    </row>
    <row r="12030" spans="1:4" x14ac:dyDescent="0.3">
      <c r="A12030">
        <v>11246</v>
      </c>
      <c r="B12030" s="4">
        <v>44582.462500000001</v>
      </c>
      <c r="C12030" s="1">
        <v>1405.56</v>
      </c>
      <c r="D12030" s="1">
        <v>899.07</v>
      </c>
    </row>
    <row r="12031" spans="1:4" x14ac:dyDescent="0.3">
      <c r="A12031">
        <v>11247</v>
      </c>
      <c r="B12031" s="4">
        <v>44582.463194444397</v>
      </c>
      <c r="C12031" s="1">
        <v>1405.03</v>
      </c>
      <c r="D12031" s="1">
        <v>898.79</v>
      </c>
    </row>
    <row r="12032" spans="1:4" x14ac:dyDescent="0.3">
      <c r="A12032">
        <v>11248</v>
      </c>
      <c r="B12032" s="4">
        <v>44582.463888888902</v>
      </c>
      <c r="C12032" s="1">
        <v>1405.38</v>
      </c>
      <c r="D12032" s="1">
        <v>898.9</v>
      </c>
    </row>
    <row r="12033" spans="1:4" x14ac:dyDescent="0.3">
      <c r="A12033">
        <v>11249</v>
      </c>
      <c r="B12033" s="4">
        <v>44582.464583333298</v>
      </c>
      <c r="C12033" s="1">
        <v>1405.38</v>
      </c>
      <c r="D12033" s="1">
        <v>899.01</v>
      </c>
    </row>
    <row r="12034" spans="1:4" x14ac:dyDescent="0.3">
      <c r="A12034">
        <v>11250</v>
      </c>
      <c r="B12034" s="4">
        <v>44582.465277777803</v>
      </c>
      <c r="C12034" s="1">
        <v>1405.21</v>
      </c>
      <c r="D12034" s="1">
        <v>898.98</v>
      </c>
    </row>
    <row r="12035" spans="1:4" x14ac:dyDescent="0.3">
      <c r="A12035">
        <v>11251</v>
      </c>
      <c r="B12035" s="4">
        <v>44582.465972222199</v>
      </c>
      <c r="C12035" s="1">
        <v>1404.77</v>
      </c>
      <c r="D12035" s="1">
        <v>899</v>
      </c>
    </row>
    <row r="12036" spans="1:4" x14ac:dyDescent="0.3">
      <c r="A12036">
        <v>11252</v>
      </c>
      <c r="B12036" s="4">
        <v>44582.466666666704</v>
      </c>
      <c r="C12036" s="1">
        <v>1404.77</v>
      </c>
      <c r="D12036" s="1">
        <v>898.83</v>
      </c>
    </row>
    <row r="12037" spans="1:4" x14ac:dyDescent="0.3">
      <c r="A12037">
        <v>11253</v>
      </c>
      <c r="B12037" s="4">
        <v>44582.467361111099</v>
      </c>
      <c r="C12037" s="1">
        <v>1404.9</v>
      </c>
      <c r="D12037" s="1">
        <v>898.98</v>
      </c>
    </row>
    <row r="12038" spans="1:4" x14ac:dyDescent="0.3">
      <c r="A12038">
        <v>11254</v>
      </c>
      <c r="B12038" s="4">
        <v>44582.468055555597</v>
      </c>
      <c r="C12038" s="1">
        <v>1404.9</v>
      </c>
      <c r="D12038" s="1">
        <v>898.79</v>
      </c>
    </row>
    <row r="12039" spans="1:4" x14ac:dyDescent="0.3">
      <c r="A12039">
        <v>11255</v>
      </c>
      <c r="B12039" s="4">
        <v>44582.46875</v>
      </c>
      <c r="C12039" s="1">
        <v>1404.32</v>
      </c>
      <c r="D12039" s="1">
        <v>898.65</v>
      </c>
    </row>
    <row r="12040" spans="1:4" x14ac:dyDescent="0.3">
      <c r="A12040">
        <v>11256</v>
      </c>
      <c r="B12040" s="4">
        <v>44582.469444444403</v>
      </c>
      <c r="C12040" s="1">
        <v>1404.68</v>
      </c>
      <c r="D12040" s="1">
        <v>898.7</v>
      </c>
    </row>
    <row r="12041" spans="1:4" x14ac:dyDescent="0.3">
      <c r="A12041">
        <v>11257</v>
      </c>
      <c r="B12041" s="4">
        <v>44582.470138888901</v>
      </c>
      <c r="C12041" s="1">
        <v>1405.07</v>
      </c>
      <c r="D12041" s="1">
        <v>898.95</v>
      </c>
    </row>
    <row r="12042" spans="1:4" x14ac:dyDescent="0.3">
      <c r="A12042">
        <v>11258</v>
      </c>
      <c r="B12042" s="4">
        <v>44582.470833333296</v>
      </c>
      <c r="C12042" s="1">
        <v>1405.07</v>
      </c>
      <c r="D12042" s="1">
        <v>899.12</v>
      </c>
    </row>
    <row r="12043" spans="1:4" x14ac:dyDescent="0.3">
      <c r="A12043">
        <v>11259</v>
      </c>
      <c r="B12043" s="4">
        <v>44582.471527777801</v>
      </c>
      <c r="C12043" s="1">
        <v>1405.07</v>
      </c>
      <c r="D12043" s="1">
        <v>899.12</v>
      </c>
    </row>
    <row r="12044" spans="1:4" x14ac:dyDescent="0.3">
      <c r="A12044">
        <v>11260</v>
      </c>
      <c r="B12044" s="4">
        <v>44582.472222222197</v>
      </c>
      <c r="C12044" s="1">
        <v>1404.72</v>
      </c>
      <c r="D12044" s="1">
        <v>899.05</v>
      </c>
    </row>
    <row r="12045" spans="1:4" x14ac:dyDescent="0.3">
      <c r="A12045">
        <v>11261</v>
      </c>
      <c r="B12045" s="4">
        <v>44582.472916666702</v>
      </c>
      <c r="C12045" s="1">
        <v>1404.85</v>
      </c>
      <c r="D12045" s="1">
        <v>899.08</v>
      </c>
    </row>
    <row r="12046" spans="1:4" x14ac:dyDescent="0.3">
      <c r="A12046">
        <v>11262</v>
      </c>
      <c r="B12046" s="4">
        <v>44582.473611111098</v>
      </c>
      <c r="C12046" s="1">
        <v>1404.85</v>
      </c>
      <c r="D12046" s="1">
        <v>898.9</v>
      </c>
    </row>
    <row r="12047" spans="1:4" x14ac:dyDescent="0.3">
      <c r="A12047">
        <v>11263</v>
      </c>
      <c r="B12047" s="4">
        <v>44582.474305555603</v>
      </c>
      <c r="C12047" s="1">
        <v>1405.21</v>
      </c>
      <c r="D12047" s="1">
        <v>898.87</v>
      </c>
    </row>
    <row r="12048" spans="1:4" x14ac:dyDescent="0.3">
      <c r="A12048">
        <v>11264</v>
      </c>
      <c r="B12048" s="4">
        <v>44582.474999999999</v>
      </c>
      <c r="C12048" s="1">
        <v>1405.21</v>
      </c>
      <c r="D12048" s="1">
        <v>898.97</v>
      </c>
    </row>
    <row r="12049" spans="1:4" x14ac:dyDescent="0.3">
      <c r="A12049">
        <v>11265</v>
      </c>
      <c r="B12049" s="4">
        <v>44582.475694444503</v>
      </c>
      <c r="C12049" s="1">
        <v>1405.21</v>
      </c>
      <c r="D12049" s="1">
        <v>898.97</v>
      </c>
    </row>
    <row r="12050" spans="1:4" x14ac:dyDescent="0.3">
      <c r="A12050">
        <v>11266</v>
      </c>
      <c r="B12050" s="4">
        <v>44582.476388888899</v>
      </c>
      <c r="C12050" s="1">
        <v>1405.21</v>
      </c>
      <c r="D12050" s="1">
        <v>899.15</v>
      </c>
    </row>
    <row r="12051" spans="1:4" x14ac:dyDescent="0.3">
      <c r="A12051">
        <v>11267</v>
      </c>
      <c r="B12051" s="4">
        <v>44582.477083333302</v>
      </c>
      <c r="C12051" s="1">
        <v>1404.72</v>
      </c>
      <c r="D12051" s="1">
        <v>898.82</v>
      </c>
    </row>
    <row r="12052" spans="1:4" x14ac:dyDescent="0.3">
      <c r="A12052">
        <v>11268</v>
      </c>
      <c r="B12052" s="4">
        <v>44582.4777777778</v>
      </c>
      <c r="C12052" s="1">
        <v>1404.72</v>
      </c>
      <c r="D12052" s="1">
        <v>899.04</v>
      </c>
    </row>
    <row r="12053" spans="1:4" x14ac:dyDescent="0.3">
      <c r="A12053">
        <v>11269</v>
      </c>
      <c r="B12053" s="4">
        <v>44582.478472222203</v>
      </c>
      <c r="C12053" s="1">
        <v>1404.72</v>
      </c>
      <c r="D12053" s="1">
        <v>898.89</v>
      </c>
    </row>
    <row r="12054" spans="1:4" x14ac:dyDescent="0.3">
      <c r="A12054">
        <v>11270</v>
      </c>
      <c r="B12054" s="4">
        <v>44582.479166666701</v>
      </c>
      <c r="C12054" s="1">
        <v>1404.15</v>
      </c>
      <c r="D12054" s="1">
        <v>898.79</v>
      </c>
    </row>
    <row r="12055" spans="1:4" x14ac:dyDescent="0.3">
      <c r="A12055">
        <v>11271</v>
      </c>
      <c r="B12055" s="4">
        <v>44582.479861111096</v>
      </c>
      <c r="C12055" s="1">
        <v>1404.15</v>
      </c>
      <c r="D12055" s="1">
        <v>898.45</v>
      </c>
    </row>
    <row r="12056" spans="1:4" x14ac:dyDescent="0.3">
      <c r="A12056">
        <v>11272</v>
      </c>
      <c r="B12056" s="4">
        <v>44582.480555555601</v>
      </c>
      <c r="C12056" s="1">
        <v>1404.2</v>
      </c>
      <c r="D12056" s="1">
        <v>898.46</v>
      </c>
    </row>
    <row r="12057" spans="1:4" x14ac:dyDescent="0.3">
      <c r="A12057">
        <v>11273</v>
      </c>
      <c r="B12057" s="4">
        <v>44582.481249999997</v>
      </c>
      <c r="C12057" s="1">
        <v>1405.21</v>
      </c>
      <c r="D12057" s="1">
        <v>898.95</v>
      </c>
    </row>
    <row r="12058" spans="1:4" x14ac:dyDescent="0.3">
      <c r="A12058">
        <v>11274</v>
      </c>
      <c r="B12058" s="4">
        <v>44582.4819444444</v>
      </c>
      <c r="C12058" s="1">
        <v>1404.68</v>
      </c>
      <c r="D12058" s="1">
        <v>899.08</v>
      </c>
    </row>
    <row r="12059" spans="1:4" x14ac:dyDescent="0.3">
      <c r="A12059">
        <v>11275</v>
      </c>
      <c r="B12059" s="4">
        <v>44582.482638888898</v>
      </c>
      <c r="C12059" s="1">
        <v>1405.03</v>
      </c>
      <c r="D12059" s="1">
        <v>899.14</v>
      </c>
    </row>
    <row r="12060" spans="1:4" x14ac:dyDescent="0.3">
      <c r="A12060">
        <v>11276</v>
      </c>
      <c r="B12060" s="4">
        <v>44582.483333333301</v>
      </c>
      <c r="C12060" s="1">
        <v>1405.03</v>
      </c>
      <c r="D12060" s="1">
        <v>899.14</v>
      </c>
    </row>
    <row r="12061" spans="1:4" x14ac:dyDescent="0.3">
      <c r="A12061">
        <v>11277</v>
      </c>
      <c r="B12061" s="4">
        <v>44582.484027777798</v>
      </c>
      <c r="C12061" s="1">
        <v>1405.03</v>
      </c>
      <c r="D12061" s="1">
        <v>899.42</v>
      </c>
    </row>
    <row r="12062" spans="1:4" x14ac:dyDescent="0.3">
      <c r="A12062">
        <v>11278</v>
      </c>
      <c r="B12062" s="4">
        <v>44582.484722222202</v>
      </c>
      <c r="C12062" s="1">
        <v>1404.68</v>
      </c>
      <c r="D12062" s="1">
        <v>898.72</v>
      </c>
    </row>
    <row r="12063" spans="1:4" x14ac:dyDescent="0.3">
      <c r="A12063">
        <v>11279</v>
      </c>
      <c r="B12063" s="4">
        <v>44582.485416666699</v>
      </c>
      <c r="C12063" s="1">
        <v>1405.12</v>
      </c>
      <c r="D12063" s="1">
        <v>898.83</v>
      </c>
    </row>
    <row r="12064" spans="1:4" x14ac:dyDescent="0.3">
      <c r="A12064">
        <v>11280</v>
      </c>
      <c r="B12064" s="4">
        <v>44582.486111111102</v>
      </c>
      <c r="C12064" s="1">
        <v>1404.68</v>
      </c>
      <c r="D12064" s="1">
        <v>899.05</v>
      </c>
    </row>
    <row r="12065" spans="1:4" x14ac:dyDescent="0.3">
      <c r="A12065">
        <v>11281</v>
      </c>
      <c r="B12065" s="4">
        <v>44582.4868055556</v>
      </c>
      <c r="C12065" s="1">
        <v>1404.68</v>
      </c>
      <c r="D12065" s="1">
        <v>898.83</v>
      </c>
    </row>
    <row r="12066" spans="1:4" x14ac:dyDescent="0.3">
      <c r="A12066">
        <v>11282</v>
      </c>
      <c r="B12066" s="4">
        <v>44582.487500000003</v>
      </c>
      <c r="C12066" s="1">
        <v>1405.43</v>
      </c>
      <c r="D12066" s="1">
        <v>899.11</v>
      </c>
    </row>
    <row r="12067" spans="1:4" x14ac:dyDescent="0.3">
      <c r="A12067">
        <v>11283</v>
      </c>
      <c r="B12067" s="4">
        <v>44582.488194444399</v>
      </c>
      <c r="C12067" s="1">
        <v>1404.8</v>
      </c>
      <c r="D12067" s="1">
        <v>898.87</v>
      </c>
    </row>
    <row r="12068" spans="1:4" x14ac:dyDescent="0.3">
      <c r="A12068">
        <v>11284</v>
      </c>
      <c r="B12068" s="4">
        <v>44582.488888888904</v>
      </c>
      <c r="C12068" s="1">
        <v>1405.16</v>
      </c>
      <c r="D12068" s="1">
        <v>899.27</v>
      </c>
    </row>
    <row r="12069" spans="1:4" x14ac:dyDescent="0.3">
      <c r="A12069">
        <v>11285</v>
      </c>
      <c r="B12069" s="4">
        <v>44582.489583333299</v>
      </c>
      <c r="C12069" s="1">
        <v>1405.16</v>
      </c>
      <c r="D12069" s="1">
        <v>899.42</v>
      </c>
    </row>
    <row r="12070" spans="1:4" x14ac:dyDescent="0.3">
      <c r="A12070">
        <v>11286</v>
      </c>
      <c r="B12070" s="4">
        <v>44582.490277777797</v>
      </c>
      <c r="C12070" s="1">
        <v>1404.58</v>
      </c>
      <c r="D12070" s="1">
        <v>898.95</v>
      </c>
    </row>
    <row r="12071" spans="1:4" x14ac:dyDescent="0.3">
      <c r="A12071">
        <v>11287</v>
      </c>
      <c r="B12071" s="4">
        <v>44582.4909722222</v>
      </c>
      <c r="C12071" s="1">
        <v>1404.58</v>
      </c>
      <c r="D12071" s="1">
        <v>898.82</v>
      </c>
    </row>
    <row r="12072" spans="1:4" x14ac:dyDescent="0.3">
      <c r="A12072">
        <v>11288</v>
      </c>
      <c r="B12072" s="4">
        <v>44582.491666666698</v>
      </c>
      <c r="C12072" s="1">
        <v>1405.03</v>
      </c>
      <c r="D12072" s="1">
        <v>898.9</v>
      </c>
    </row>
    <row r="12073" spans="1:4" x14ac:dyDescent="0.3">
      <c r="A12073">
        <v>11289</v>
      </c>
      <c r="B12073" s="4">
        <v>44582.492361111101</v>
      </c>
      <c r="C12073" s="1">
        <v>1405.69</v>
      </c>
      <c r="D12073" s="1">
        <v>899.2</v>
      </c>
    </row>
    <row r="12074" spans="1:4" x14ac:dyDescent="0.3">
      <c r="A12074">
        <v>11290</v>
      </c>
      <c r="B12074" s="4">
        <v>44582.493055555497</v>
      </c>
      <c r="C12074" s="1">
        <v>1405.08</v>
      </c>
      <c r="D12074" s="1">
        <v>899.13</v>
      </c>
    </row>
    <row r="12075" spans="1:4" x14ac:dyDescent="0.3">
      <c r="A12075">
        <v>11291</v>
      </c>
      <c r="B12075" s="4">
        <v>44582.493750000001</v>
      </c>
      <c r="C12075" s="1">
        <v>1404.32</v>
      </c>
      <c r="D12075" s="1">
        <v>898.83</v>
      </c>
    </row>
    <row r="12076" spans="1:4" x14ac:dyDescent="0.3">
      <c r="A12076">
        <v>11292</v>
      </c>
      <c r="B12076" s="4">
        <v>44582.494444444397</v>
      </c>
      <c r="C12076" s="1">
        <v>1405.21</v>
      </c>
      <c r="D12076" s="1">
        <v>898.78</v>
      </c>
    </row>
    <row r="12077" spans="1:4" x14ac:dyDescent="0.3">
      <c r="A12077">
        <v>11293</v>
      </c>
      <c r="B12077" s="4">
        <v>44582.495138888902</v>
      </c>
      <c r="C12077" s="1">
        <v>1404.85</v>
      </c>
      <c r="D12077" s="1">
        <v>898.88</v>
      </c>
    </row>
    <row r="12078" spans="1:4" x14ac:dyDescent="0.3">
      <c r="A12078">
        <v>11294</v>
      </c>
      <c r="B12078" s="4">
        <v>44582.495833333298</v>
      </c>
      <c r="C12078" s="1">
        <v>1404.85</v>
      </c>
      <c r="D12078" s="1">
        <v>898.81</v>
      </c>
    </row>
    <row r="12079" spans="1:4" x14ac:dyDescent="0.3">
      <c r="A12079">
        <v>11295</v>
      </c>
      <c r="B12079" s="4">
        <v>44582.496527777803</v>
      </c>
      <c r="C12079" s="1">
        <v>1404.85</v>
      </c>
      <c r="D12079" s="1">
        <v>898.8</v>
      </c>
    </row>
    <row r="12080" spans="1:4" x14ac:dyDescent="0.3">
      <c r="A12080">
        <v>11296</v>
      </c>
      <c r="B12080" s="4">
        <v>44582.497222222199</v>
      </c>
      <c r="C12080" s="1">
        <v>1405.03</v>
      </c>
      <c r="D12080" s="1">
        <v>898.75</v>
      </c>
    </row>
    <row r="12081" spans="1:4" x14ac:dyDescent="0.3">
      <c r="A12081">
        <v>11297</v>
      </c>
      <c r="B12081" s="4">
        <v>44582.497916666704</v>
      </c>
      <c r="C12081" s="1">
        <v>1405.43</v>
      </c>
      <c r="D12081" s="1">
        <v>899.19</v>
      </c>
    </row>
    <row r="12082" spans="1:4" x14ac:dyDescent="0.3">
      <c r="A12082">
        <v>11298</v>
      </c>
      <c r="B12082" s="4">
        <v>44582.498611111099</v>
      </c>
      <c r="C12082" s="1">
        <v>1405.52</v>
      </c>
      <c r="D12082" s="1">
        <v>898.82</v>
      </c>
    </row>
    <row r="12083" spans="1:4" x14ac:dyDescent="0.3">
      <c r="A12083">
        <v>11299</v>
      </c>
      <c r="B12083" s="4">
        <v>44582.499305555597</v>
      </c>
      <c r="C12083" s="1">
        <v>1404.15</v>
      </c>
      <c r="D12083" s="1">
        <v>898.75</v>
      </c>
    </row>
    <row r="12084" spans="1:4" x14ac:dyDescent="0.3">
      <c r="A12084">
        <v>11300</v>
      </c>
      <c r="B12084" s="4">
        <v>44582.5</v>
      </c>
      <c r="C12084" s="1">
        <v>1404.41</v>
      </c>
      <c r="D12084" s="1">
        <v>898.64</v>
      </c>
    </row>
    <row r="12085" spans="1:4" x14ac:dyDescent="0.3">
      <c r="A12085">
        <v>11301</v>
      </c>
      <c r="B12085" s="4">
        <v>44582.500694444403</v>
      </c>
      <c r="C12085" s="1">
        <v>1404.68</v>
      </c>
      <c r="D12085" s="1">
        <v>898.67</v>
      </c>
    </row>
    <row r="12086" spans="1:4" x14ac:dyDescent="0.3">
      <c r="A12086">
        <v>11302</v>
      </c>
      <c r="B12086" s="4">
        <v>44582.501388888901</v>
      </c>
      <c r="C12086" s="1">
        <v>1404.94</v>
      </c>
      <c r="D12086" s="1">
        <v>899.27</v>
      </c>
    </row>
    <row r="12087" spans="1:4" x14ac:dyDescent="0.3">
      <c r="A12087">
        <v>11303</v>
      </c>
      <c r="B12087" s="4">
        <v>44582.502083333296</v>
      </c>
      <c r="C12087" s="1">
        <v>1404.85</v>
      </c>
      <c r="D12087" s="1">
        <v>899.2</v>
      </c>
    </row>
    <row r="12088" spans="1:4" x14ac:dyDescent="0.3">
      <c r="A12088">
        <v>11304</v>
      </c>
      <c r="B12088" s="4">
        <v>44582.502777777801</v>
      </c>
      <c r="C12088" s="1">
        <v>1404.41</v>
      </c>
      <c r="D12088" s="1">
        <v>898.61</v>
      </c>
    </row>
    <row r="12089" spans="1:4" x14ac:dyDescent="0.3">
      <c r="A12089">
        <v>11305</v>
      </c>
      <c r="B12089" s="4">
        <v>44582.503472222197</v>
      </c>
      <c r="C12089" s="1">
        <v>1405.16</v>
      </c>
      <c r="D12089" s="1">
        <v>898.94</v>
      </c>
    </row>
    <row r="12090" spans="1:4" x14ac:dyDescent="0.3">
      <c r="A12090">
        <v>11306</v>
      </c>
      <c r="B12090" s="4">
        <v>44582.504166666702</v>
      </c>
      <c r="C12090" s="1">
        <v>1404.76</v>
      </c>
      <c r="D12090" s="1">
        <v>899.2</v>
      </c>
    </row>
    <row r="12091" spans="1:4" x14ac:dyDescent="0.3">
      <c r="A12091">
        <v>11307</v>
      </c>
      <c r="B12091" s="4">
        <v>44582.504861111098</v>
      </c>
      <c r="C12091" s="1">
        <v>1403.97</v>
      </c>
      <c r="D12091" s="1">
        <v>898.21</v>
      </c>
    </row>
    <row r="12092" spans="1:4" x14ac:dyDescent="0.3">
      <c r="A12092">
        <v>11308</v>
      </c>
      <c r="B12092" s="4">
        <v>44582.505555555603</v>
      </c>
      <c r="C12092" s="1">
        <v>1404.32</v>
      </c>
      <c r="D12092" s="1">
        <v>898.89</v>
      </c>
    </row>
    <row r="12093" spans="1:4" x14ac:dyDescent="0.3">
      <c r="A12093">
        <v>11309</v>
      </c>
      <c r="B12093" s="4">
        <v>44582.506249999999</v>
      </c>
      <c r="C12093" s="1">
        <v>1404.41</v>
      </c>
      <c r="D12093" s="1">
        <v>898.77</v>
      </c>
    </row>
    <row r="12094" spans="1:4" x14ac:dyDescent="0.3">
      <c r="A12094">
        <v>11310</v>
      </c>
      <c r="B12094" s="4">
        <v>44582.506944444503</v>
      </c>
      <c r="C12094" s="1">
        <v>1404.41</v>
      </c>
      <c r="D12094" s="1">
        <v>898.8</v>
      </c>
    </row>
    <row r="12095" spans="1:4" x14ac:dyDescent="0.3">
      <c r="A12095">
        <v>11311</v>
      </c>
      <c r="B12095" s="4">
        <v>44582.507638888899</v>
      </c>
      <c r="C12095" s="1">
        <v>1404.41</v>
      </c>
      <c r="D12095" s="1">
        <v>899.25</v>
      </c>
    </row>
    <row r="12096" spans="1:4" x14ac:dyDescent="0.3">
      <c r="A12096">
        <v>11312</v>
      </c>
      <c r="B12096" s="4">
        <v>44582.508333333302</v>
      </c>
      <c r="C12096" s="1">
        <v>1404.63</v>
      </c>
      <c r="D12096" s="1">
        <v>898.96</v>
      </c>
    </row>
    <row r="12097" spans="1:4" x14ac:dyDescent="0.3">
      <c r="A12097">
        <v>11313</v>
      </c>
      <c r="B12097" s="4">
        <v>44582.5090277778</v>
      </c>
      <c r="C12097" s="1">
        <v>1405.69</v>
      </c>
      <c r="D12097" s="1">
        <v>899.27</v>
      </c>
    </row>
    <row r="12098" spans="1:4" x14ac:dyDescent="0.3">
      <c r="A12098">
        <v>11314</v>
      </c>
      <c r="B12098" s="4">
        <v>44582.509722222203</v>
      </c>
      <c r="C12098" s="1">
        <v>1405.69</v>
      </c>
      <c r="D12098" s="1">
        <v>898.69</v>
      </c>
    </row>
    <row r="12099" spans="1:4" x14ac:dyDescent="0.3">
      <c r="A12099">
        <v>11315</v>
      </c>
      <c r="B12099" s="4">
        <v>44582.510416666701</v>
      </c>
      <c r="C12099" s="1">
        <v>1405.34</v>
      </c>
      <c r="D12099" s="1">
        <v>899.16</v>
      </c>
    </row>
    <row r="12100" spans="1:4" x14ac:dyDescent="0.3">
      <c r="A12100">
        <v>11316</v>
      </c>
      <c r="B12100" s="4">
        <v>44582.511111111096</v>
      </c>
      <c r="C12100" s="1">
        <v>1404.54</v>
      </c>
      <c r="D12100" s="1">
        <v>898.88</v>
      </c>
    </row>
    <row r="12101" spans="1:4" x14ac:dyDescent="0.3">
      <c r="A12101">
        <v>11317</v>
      </c>
      <c r="B12101" s="4">
        <v>44582.511805555601</v>
      </c>
      <c r="C12101" s="1">
        <v>1404.19</v>
      </c>
      <c r="D12101" s="1">
        <v>898.61</v>
      </c>
    </row>
    <row r="12102" spans="1:4" x14ac:dyDescent="0.3">
      <c r="A12102">
        <v>11318</v>
      </c>
      <c r="B12102" s="4">
        <v>44582.512499999997</v>
      </c>
      <c r="C12102" s="1">
        <v>1404.32</v>
      </c>
      <c r="D12102" s="1">
        <v>898.81</v>
      </c>
    </row>
    <row r="12103" spans="1:4" x14ac:dyDescent="0.3">
      <c r="A12103">
        <v>11319</v>
      </c>
      <c r="B12103" s="4">
        <v>44582.5131944444</v>
      </c>
      <c r="C12103" s="1">
        <v>1405.38</v>
      </c>
      <c r="D12103" s="1">
        <v>899.14</v>
      </c>
    </row>
    <row r="12104" spans="1:4" x14ac:dyDescent="0.3">
      <c r="A12104">
        <v>11320</v>
      </c>
      <c r="B12104" s="4">
        <v>44582.513888888898</v>
      </c>
      <c r="C12104" s="1">
        <v>1404.36</v>
      </c>
      <c r="D12104" s="1">
        <v>898.82</v>
      </c>
    </row>
    <row r="12105" spans="1:4" x14ac:dyDescent="0.3">
      <c r="A12105">
        <v>11321</v>
      </c>
      <c r="B12105" s="4">
        <v>44582.514583333301</v>
      </c>
      <c r="C12105" s="1">
        <v>1404.36</v>
      </c>
      <c r="D12105" s="1">
        <v>898.82</v>
      </c>
    </row>
    <row r="12106" spans="1:4" x14ac:dyDescent="0.3">
      <c r="A12106">
        <v>11322</v>
      </c>
      <c r="B12106" s="4">
        <v>44582.515277777798</v>
      </c>
      <c r="C12106" s="1">
        <v>1404.28</v>
      </c>
      <c r="D12106" s="1">
        <v>898.9</v>
      </c>
    </row>
    <row r="12107" spans="1:4" x14ac:dyDescent="0.3">
      <c r="A12107">
        <v>11323</v>
      </c>
      <c r="B12107" s="4">
        <v>44582.515972222202</v>
      </c>
      <c r="C12107" s="1">
        <v>1404.77</v>
      </c>
      <c r="D12107" s="1">
        <v>898.85</v>
      </c>
    </row>
    <row r="12108" spans="1:4" x14ac:dyDescent="0.3">
      <c r="A12108">
        <v>11324</v>
      </c>
      <c r="B12108" s="4">
        <v>44582.516666666699</v>
      </c>
      <c r="C12108" s="1">
        <v>1404.41</v>
      </c>
      <c r="D12108" s="1">
        <v>898.94</v>
      </c>
    </row>
    <row r="12109" spans="1:4" x14ac:dyDescent="0.3">
      <c r="A12109">
        <v>11325</v>
      </c>
      <c r="B12109" s="4">
        <v>44582.517361111102</v>
      </c>
      <c r="C12109" s="1">
        <v>1405.03</v>
      </c>
      <c r="D12109" s="1">
        <v>899.19</v>
      </c>
    </row>
    <row r="12110" spans="1:4" x14ac:dyDescent="0.3">
      <c r="A12110">
        <v>11326</v>
      </c>
      <c r="B12110" s="4">
        <v>44582.5180555556</v>
      </c>
      <c r="C12110" s="1">
        <v>1405.03</v>
      </c>
      <c r="D12110" s="1">
        <v>899.23</v>
      </c>
    </row>
    <row r="12111" spans="1:4" x14ac:dyDescent="0.3">
      <c r="A12111">
        <v>11327</v>
      </c>
      <c r="B12111" s="4">
        <v>44582.518750000003</v>
      </c>
      <c r="C12111" s="1">
        <v>1405.03</v>
      </c>
      <c r="D12111" s="1">
        <v>899.06</v>
      </c>
    </row>
    <row r="12112" spans="1:4" x14ac:dyDescent="0.3">
      <c r="A12112">
        <v>11328</v>
      </c>
      <c r="B12112" s="4">
        <v>44582.519444444399</v>
      </c>
      <c r="C12112" s="1">
        <v>1405.47</v>
      </c>
      <c r="D12112" s="1">
        <v>899.13</v>
      </c>
    </row>
    <row r="12113" spans="1:4" x14ac:dyDescent="0.3">
      <c r="A12113">
        <v>11329</v>
      </c>
      <c r="B12113" s="4">
        <v>44582.520138888904</v>
      </c>
      <c r="C12113" s="1">
        <v>1404.59</v>
      </c>
      <c r="D12113" s="1">
        <v>898.83</v>
      </c>
    </row>
    <row r="12114" spans="1:4" x14ac:dyDescent="0.3">
      <c r="A12114">
        <v>11330</v>
      </c>
      <c r="B12114" s="4">
        <v>44582.520833333299</v>
      </c>
      <c r="C12114" s="1">
        <v>1405.16</v>
      </c>
      <c r="D12114" s="1">
        <v>898.95</v>
      </c>
    </row>
    <row r="12115" spans="1:4" x14ac:dyDescent="0.3">
      <c r="A12115">
        <v>11331</v>
      </c>
      <c r="B12115" s="4">
        <v>44582.521527777797</v>
      </c>
      <c r="C12115" s="1">
        <v>1405.08</v>
      </c>
      <c r="D12115" s="1">
        <v>899.11</v>
      </c>
    </row>
    <row r="12116" spans="1:4" x14ac:dyDescent="0.3">
      <c r="A12116">
        <v>11332</v>
      </c>
      <c r="B12116" s="4">
        <v>44582.5222222222</v>
      </c>
      <c r="C12116" s="1">
        <v>1405.08</v>
      </c>
      <c r="D12116" s="1">
        <v>899.3</v>
      </c>
    </row>
    <row r="12117" spans="1:4" x14ac:dyDescent="0.3">
      <c r="A12117">
        <v>11333</v>
      </c>
      <c r="B12117" s="4">
        <v>44582.522916666698</v>
      </c>
      <c r="C12117" s="1">
        <v>1405.08</v>
      </c>
      <c r="D12117" s="1">
        <v>899.15</v>
      </c>
    </row>
    <row r="12118" spans="1:4" x14ac:dyDescent="0.3">
      <c r="A12118">
        <v>11334</v>
      </c>
      <c r="B12118" s="4">
        <v>44582.523611111101</v>
      </c>
      <c r="C12118" s="1">
        <v>1405.08</v>
      </c>
      <c r="D12118" s="1">
        <v>899.15</v>
      </c>
    </row>
    <row r="12119" spans="1:4" x14ac:dyDescent="0.3">
      <c r="A12119">
        <v>11335</v>
      </c>
      <c r="B12119" s="4">
        <v>44582.524305555497</v>
      </c>
      <c r="C12119" s="1">
        <v>1404.41</v>
      </c>
      <c r="D12119" s="1">
        <v>898.75</v>
      </c>
    </row>
    <row r="12120" spans="1:4" x14ac:dyDescent="0.3">
      <c r="A12120">
        <v>11336</v>
      </c>
      <c r="B12120" s="4">
        <v>44582.525000000001</v>
      </c>
      <c r="C12120" s="1">
        <v>1405.03</v>
      </c>
      <c r="D12120" s="1">
        <v>899.15</v>
      </c>
    </row>
    <row r="12121" spans="1:4" x14ac:dyDescent="0.3">
      <c r="A12121">
        <v>11337</v>
      </c>
      <c r="B12121" s="4">
        <v>44582.525694444397</v>
      </c>
      <c r="C12121" s="1">
        <v>1404.68</v>
      </c>
      <c r="D12121" s="1">
        <v>898.59</v>
      </c>
    </row>
    <row r="12122" spans="1:4" x14ac:dyDescent="0.3">
      <c r="A12122">
        <v>11338</v>
      </c>
      <c r="B12122" s="4">
        <v>44582.526388888902</v>
      </c>
      <c r="C12122" s="1">
        <v>1405.3</v>
      </c>
      <c r="D12122" s="1">
        <v>898.97</v>
      </c>
    </row>
    <row r="12123" spans="1:4" x14ac:dyDescent="0.3">
      <c r="A12123">
        <v>11339</v>
      </c>
      <c r="B12123" s="4">
        <v>44582.527083333298</v>
      </c>
      <c r="C12123" s="1">
        <v>1404.81</v>
      </c>
      <c r="D12123" s="1">
        <v>899.12</v>
      </c>
    </row>
    <row r="12124" spans="1:4" x14ac:dyDescent="0.3">
      <c r="A12124">
        <v>11340</v>
      </c>
      <c r="B12124" s="4">
        <v>44582.527777777803</v>
      </c>
      <c r="C12124" s="1">
        <v>1404.46</v>
      </c>
      <c r="D12124" s="1">
        <v>899.06</v>
      </c>
    </row>
    <row r="12125" spans="1:4" x14ac:dyDescent="0.3">
      <c r="A12125">
        <v>11341</v>
      </c>
      <c r="B12125" s="4">
        <v>44582.528472222199</v>
      </c>
      <c r="C12125" s="1">
        <v>1405.25</v>
      </c>
      <c r="D12125" s="1">
        <v>899.05</v>
      </c>
    </row>
    <row r="12126" spans="1:4" x14ac:dyDescent="0.3">
      <c r="A12126">
        <v>11342</v>
      </c>
      <c r="B12126" s="4">
        <v>44582.529166666704</v>
      </c>
      <c r="C12126" s="1">
        <v>1404.68</v>
      </c>
      <c r="D12126" s="1">
        <v>899</v>
      </c>
    </row>
    <row r="12127" spans="1:4" x14ac:dyDescent="0.3">
      <c r="A12127">
        <v>11343</v>
      </c>
      <c r="B12127" s="4">
        <v>44582.529861111099</v>
      </c>
      <c r="C12127" s="1">
        <v>1404.41</v>
      </c>
      <c r="D12127" s="1">
        <v>898.83</v>
      </c>
    </row>
    <row r="12128" spans="1:4" x14ac:dyDescent="0.3">
      <c r="A12128">
        <v>11344</v>
      </c>
      <c r="B12128" s="4">
        <v>44582.530555555597</v>
      </c>
      <c r="C12128" s="1">
        <v>1404.77</v>
      </c>
      <c r="D12128" s="1">
        <v>898.75</v>
      </c>
    </row>
    <row r="12129" spans="1:4" x14ac:dyDescent="0.3">
      <c r="A12129">
        <v>11345</v>
      </c>
      <c r="B12129" s="4">
        <v>44582.53125</v>
      </c>
      <c r="C12129" s="1">
        <v>1404.36</v>
      </c>
      <c r="D12129" s="1">
        <v>898.7</v>
      </c>
    </row>
    <row r="12130" spans="1:4" x14ac:dyDescent="0.3">
      <c r="A12130">
        <v>11346</v>
      </c>
      <c r="B12130" s="4">
        <v>44582.531944444403</v>
      </c>
      <c r="C12130" s="1">
        <v>1404.46</v>
      </c>
      <c r="D12130" s="1">
        <v>898.71</v>
      </c>
    </row>
    <row r="12131" spans="1:4" x14ac:dyDescent="0.3">
      <c r="A12131">
        <v>11347</v>
      </c>
      <c r="B12131" s="4">
        <v>44582.532638888901</v>
      </c>
      <c r="C12131" s="1">
        <v>1404.46</v>
      </c>
      <c r="D12131" s="1">
        <v>898.94</v>
      </c>
    </row>
    <row r="12132" spans="1:4" x14ac:dyDescent="0.3">
      <c r="A12132">
        <v>11348</v>
      </c>
      <c r="B12132" s="4">
        <v>44582.533333333296</v>
      </c>
      <c r="C12132" s="1">
        <v>1404.41</v>
      </c>
      <c r="D12132" s="1">
        <v>898.93</v>
      </c>
    </row>
    <row r="12133" spans="1:4" x14ac:dyDescent="0.3">
      <c r="A12133">
        <v>11349</v>
      </c>
      <c r="B12133" s="4">
        <v>44582.534027777801</v>
      </c>
      <c r="C12133" s="1">
        <v>1405.07</v>
      </c>
      <c r="D12133" s="1">
        <v>899.01</v>
      </c>
    </row>
    <row r="12134" spans="1:4" x14ac:dyDescent="0.3">
      <c r="A12134">
        <v>11350</v>
      </c>
      <c r="B12134" s="4">
        <v>44582.534722222197</v>
      </c>
      <c r="C12134" s="1">
        <v>1405.07</v>
      </c>
      <c r="D12134" s="1">
        <v>899.11</v>
      </c>
    </row>
    <row r="12135" spans="1:4" x14ac:dyDescent="0.3">
      <c r="A12135">
        <v>11351</v>
      </c>
      <c r="B12135" s="4">
        <v>44582.535416666702</v>
      </c>
      <c r="C12135" s="1">
        <v>1405.07</v>
      </c>
      <c r="D12135" s="1">
        <v>899.11</v>
      </c>
    </row>
    <row r="12136" spans="1:4" x14ac:dyDescent="0.3">
      <c r="A12136">
        <v>11352</v>
      </c>
      <c r="B12136" s="4">
        <v>44582.536111111098</v>
      </c>
      <c r="C12136" s="1">
        <v>1404.85</v>
      </c>
      <c r="D12136" s="1">
        <v>899.1</v>
      </c>
    </row>
    <row r="12137" spans="1:4" x14ac:dyDescent="0.3">
      <c r="A12137">
        <v>11353</v>
      </c>
      <c r="B12137" s="4">
        <v>44582.536805555603</v>
      </c>
      <c r="C12137" s="1">
        <v>1405.21</v>
      </c>
      <c r="D12137" s="1">
        <v>899.16</v>
      </c>
    </row>
    <row r="12138" spans="1:4" x14ac:dyDescent="0.3">
      <c r="A12138">
        <v>11354</v>
      </c>
      <c r="B12138" s="4">
        <v>44582.537499999999</v>
      </c>
      <c r="C12138" s="1">
        <v>1405.16</v>
      </c>
      <c r="D12138" s="1">
        <v>899.24</v>
      </c>
    </row>
    <row r="12139" spans="1:4" x14ac:dyDescent="0.3">
      <c r="A12139">
        <v>11355</v>
      </c>
      <c r="B12139" s="4">
        <v>44582.538194444503</v>
      </c>
      <c r="C12139" s="1">
        <v>1404.36</v>
      </c>
      <c r="D12139" s="1">
        <v>898.96</v>
      </c>
    </row>
    <row r="12140" spans="1:4" x14ac:dyDescent="0.3">
      <c r="A12140">
        <v>11356</v>
      </c>
      <c r="B12140" s="4">
        <v>44582.538888888899</v>
      </c>
      <c r="C12140" s="1">
        <v>1404.36</v>
      </c>
      <c r="D12140" s="1">
        <v>898.96</v>
      </c>
    </row>
    <row r="12141" spans="1:4" x14ac:dyDescent="0.3">
      <c r="A12141">
        <v>11357</v>
      </c>
      <c r="B12141" s="4">
        <v>44582.539583333302</v>
      </c>
      <c r="C12141" s="1">
        <v>1402.91</v>
      </c>
      <c r="D12141" s="1">
        <v>897.2</v>
      </c>
    </row>
    <row r="12142" spans="1:4" x14ac:dyDescent="0.3">
      <c r="A12142">
        <v>11358</v>
      </c>
      <c r="B12142" s="4">
        <v>44582.5402777778</v>
      </c>
      <c r="C12142" s="1">
        <v>1404.9</v>
      </c>
      <c r="D12142" s="1">
        <v>898.93</v>
      </c>
    </row>
    <row r="12143" spans="1:4" x14ac:dyDescent="0.3">
      <c r="A12143">
        <v>11359</v>
      </c>
      <c r="B12143" s="4">
        <v>44582.540972222203</v>
      </c>
      <c r="C12143" s="1">
        <v>1405.12</v>
      </c>
      <c r="D12143" s="1">
        <v>898.82</v>
      </c>
    </row>
    <row r="12144" spans="1:4" x14ac:dyDescent="0.3">
      <c r="A12144">
        <v>11360</v>
      </c>
      <c r="B12144" s="4">
        <v>44582.541666666701</v>
      </c>
      <c r="C12144" s="1">
        <v>1403.53</v>
      </c>
      <c r="D12144" s="1">
        <v>900.83</v>
      </c>
    </row>
    <row r="12145" spans="1:4" x14ac:dyDescent="0.3">
      <c r="A12145">
        <v>11361</v>
      </c>
      <c r="B12145" s="4">
        <v>44582.542361111096</v>
      </c>
      <c r="C12145" s="1">
        <v>1404.54</v>
      </c>
      <c r="D12145" s="1">
        <v>899.16</v>
      </c>
    </row>
    <row r="12146" spans="1:4" x14ac:dyDescent="0.3">
      <c r="A12146">
        <v>11362</v>
      </c>
      <c r="B12146" s="4">
        <v>44582.543055555601</v>
      </c>
      <c r="C12146" s="1">
        <v>1404.94</v>
      </c>
      <c r="D12146" s="1">
        <v>898.7</v>
      </c>
    </row>
    <row r="12147" spans="1:4" x14ac:dyDescent="0.3">
      <c r="A12147">
        <v>11363</v>
      </c>
      <c r="B12147" s="4">
        <v>44582.543749999997</v>
      </c>
      <c r="C12147" s="1">
        <v>1404.5</v>
      </c>
      <c r="D12147" s="1">
        <v>898.35</v>
      </c>
    </row>
    <row r="12148" spans="1:4" x14ac:dyDescent="0.3">
      <c r="A12148">
        <v>11364</v>
      </c>
      <c r="B12148" s="4">
        <v>44582.5444444444</v>
      </c>
      <c r="C12148" s="1">
        <v>1404.94</v>
      </c>
      <c r="D12148" s="1">
        <v>899.46</v>
      </c>
    </row>
    <row r="12149" spans="1:4" x14ac:dyDescent="0.3">
      <c r="A12149">
        <v>11365</v>
      </c>
      <c r="B12149" s="4">
        <v>44582.545138888898</v>
      </c>
      <c r="C12149" s="1">
        <v>1405.74</v>
      </c>
      <c r="D12149" s="1">
        <v>899.75</v>
      </c>
    </row>
    <row r="12150" spans="1:4" x14ac:dyDescent="0.3">
      <c r="A12150">
        <v>11366</v>
      </c>
      <c r="B12150" s="4">
        <v>44582.545833333301</v>
      </c>
      <c r="C12150" s="1">
        <v>1404.5</v>
      </c>
      <c r="D12150" s="1">
        <v>898.83</v>
      </c>
    </row>
    <row r="12151" spans="1:4" x14ac:dyDescent="0.3">
      <c r="A12151">
        <v>11367</v>
      </c>
      <c r="B12151" s="4">
        <v>44582.546527777798</v>
      </c>
      <c r="C12151" s="1">
        <v>1404.41</v>
      </c>
      <c r="D12151" s="1">
        <v>898.68</v>
      </c>
    </row>
    <row r="12152" spans="1:4" x14ac:dyDescent="0.3">
      <c r="A12152">
        <v>11368</v>
      </c>
      <c r="B12152" s="4">
        <v>44582.547222222202</v>
      </c>
      <c r="C12152" s="1">
        <v>1405.03</v>
      </c>
      <c r="D12152" s="1">
        <v>898.83</v>
      </c>
    </row>
    <row r="12153" spans="1:4" x14ac:dyDescent="0.3">
      <c r="A12153">
        <v>11369</v>
      </c>
      <c r="B12153" s="4">
        <v>44582.547916666699</v>
      </c>
      <c r="C12153" s="1">
        <v>1405.03</v>
      </c>
      <c r="D12153" s="1">
        <v>898.98</v>
      </c>
    </row>
    <row r="12154" spans="1:4" x14ac:dyDescent="0.3">
      <c r="A12154">
        <v>11370</v>
      </c>
      <c r="B12154" s="4">
        <v>44582.548611111102</v>
      </c>
      <c r="C12154" s="1">
        <v>1404.5</v>
      </c>
      <c r="D12154" s="1">
        <v>899.11</v>
      </c>
    </row>
    <row r="12155" spans="1:4" x14ac:dyDescent="0.3">
      <c r="A12155">
        <v>11371</v>
      </c>
      <c r="B12155" s="4">
        <v>44582.5493055556</v>
      </c>
      <c r="C12155" s="1">
        <v>1404.59</v>
      </c>
      <c r="D12155" s="1">
        <v>898.68</v>
      </c>
    </row>
    <row r="12156" spans="1:4" x14ac:dyDescent="0.3">
      <c r="A12156">
        <v>11372</v>
      </c>
      <c r="B12156" s="4">
        <v>44582.55</v>
      </c>
      <c r="C12156" s="1">
        <v>1404.9</v>
      </c>
      <c r="D12156" s="1">
        <v>899.25</v>
      </c>
    </row>
    <row r="12157" spans="1:4" x14ac:dyDescent="0.3">
      <c r="A12157">
        <v>11373</v>
      </c>
      <c r="B12157" s="4">
        <v>44582.550694444399</v>
      </c>
      <c r="C12157" s="1">
        <v>1404.24</v>
      </c>
      <c r="D12157" s="1">
        <v>898.79</v>
      </c>
    </row>
    <row r="12158" spans="1:4" x14ac:dyDescent="0.3">
      <c r="A12158">
        <v>11374</v>
      </c>
      <c r="B12158" s="4">
        <v>44582.551388888904</v>
      </c>
      <c r="C12158" s="1">
        <v>1405.03</v>
      </c>
      <c r="D12158" s="1">
        <v>898.67</v>
      </c>
    </row>
    <row r="12159" spans="1:4" x14ac:dyDescent="0.3">
      <c r="A12159">
        <v>11375</v>
      </c>
      <c r="B12159" s="4">
        <v>44582.552083333299</v>
      </c>
      <c r="C12159" s="1">
        <v>1404.37</v>
      </c>
      <c r="D12159" s="1">
        <v>898.92</v>
      </c>
    </row>
    <row r="12160" spans="1:4" x14ac:dyDescent="0.3">
      <c r="A12160">
        <v>11376</v>
      </c>
      <c r="B12160" s="4">
        <v>44582.552777777797</v>
      </c>
      <c r="C12160" s="1">
        <v>1404.37</v>
      </c>
      <c r="D12160" s="1">
        <v>899.16</v>
      </c>
    </row>
    <row r="12161" spans="1:4" x14ac:dyDescent="0.3">
      <c r="A12161">
        <v>11377</v>
      </c>
      <c r="B12161" s="4">
        <v>44582.5534722222</v>
      </c>
      <c r="C12161" s="1">
        <v>1404.73</v>
      </c>
      <c r="D12161" s="1">
        <v>899.09</v>
      </c>
    </row>
    <row r="12162" spans="1:4" x14ac:dyDescent="0.3">
      <c r="A12162">
        <v>11378</v>
      </c>
      <c r="B12162" s="4">
        <v>44582.554166666698</v>
      </c>
      <c r="C12162" s="1">
        <v>1404.73</v>
      </c>
      <c r="D12162" s="1">
        <v>899.09</v>
      </c>
    </row>
    <row r="12163" spans="1:4" x14ac:dyDescent="0.3">
      <c r="A12163">
        <v>11379</v>
      </c>
      <c r="B12163" s="4">
        <v>44582.554861111101</v>
      </c>
      <c r="C12163" s="1">
        <v>1403.84</v>
      </c>
      <c r="D12163" s="1">
        <v>898.6</v>
      </c>
    </row>
    <row r="12164" spans="1:4" x14ac:dyDescent="0.3">
      <c r="A12164">
        <v>11380</v>
      </c>
      <c r="B12164" s="4">
        <v>44582.555555555497</v>
      </c>
      <c r="C12164" s="1">
        <v>1405.07</v>
      </c>
      <c r="D12164" s="1">
        <v>898.87</v>
      </c>
    </row>
    <row r="12165" spans="1:4" x14ac:dyDescent="0.3">
      <c r="A12165">
        <v>11381</v>
      </c>
      <c r="B12165" s="4">
        <v>44582.556250000001</v>
      </c>
      <c r="C12165" s="1">
        <v>1405.87</v>
      </c>
      <c r="D12165" s="1">
        <v>899.96</v>
      </c>
    </row>
    <row r="12166" spans="1:4" x14ac:dyDescent="0.3">
      <c r="A12166">
        <v>11382</v>
      </c>
      <c r="B12166" s="4">
        <v>44582.556944444397</v>
      </c>
      <c r="C12166" s="1">
        <v>1405.52</v>
      </c>
      <c r="D12166" s="1">
        <v>899.55</v>
      </c>
    </row>
    <row r="12167" spans="1:4" x14ac:dyDescent="0.3">
      <c r="A12167">
        <v>11383</v>
      </c>
      <c r="B12167" s="4">
        <v>44582.557638888902</v>
      </c>
      <c r="C12167" s="1">
        <v>1404.68</v>
      </c>
      <c r="D12167" s="1">
        <v>899.05</v>
      </c>
    </row>
    <row r="12168" spans="1:4" x14ac:dyDescent="0.3">
      <c r="A12168">
        <v>11384</v>
      </c>
      <c r="B12168" s="4">
        <v>44582.558333333298</v>
      </c>
      <c r="C12168" s="1">
        <v>1405.61</v>
      </c>
      <c r="D12168" s="1">
        <v>899.16</v>
      </c>
    </row>
    <row r="12169" spans="1:4" x14ac:dyDescent="0.3">
      <c r="A12169">
        <v>11385</v>
      </c>
      <c r="B12169" s="4">
        <v>44582.559027777803</v>
      </c>
      <c r="C12169" s="1">
        <v>1404.63</v>
      </c>
      <c r="D12169" s="1">
        <v>898.41</v>
      </c>
    </row>
    <row r="12170" spans="1:4" x14ac:dyDescent="0.3">
      <c r="A12170">
        <v>11386</v>
      </c>
      <c r="B12170" s="4">
        <v>44582.559722222199</v>
      </c>
      <c r="C12170" s="1">
        <v>1404.72</v>
      </c>
      <c r="D12170" s="1">
        <v>899.02</v>
      </c>
    </row>
    <row r="12171" spans="1:4" x14ac:dyDescent="0.3">
      <c r="A12171">
        <v>11387</v>
      </c>
      <c r="B12171" s="4">
        <v>44582.560416666704</v>
      </c>
      <c r="C12171" s="1">
        <v>1404.8</v>
      </c>
      <c r="D12171" s="1">
        <v>899.64</v>
      </c>
    </row>
    <row r="12172" spans="1:4" x14ac:dyDescent="0.3">
      <c r="A12172">
        <v>11388</v>
      </c>
      <c r="B12172" s="4">
        <v>44582.561111111099</v>
      </c>
      <c r="C12172" s="1">
        <v>1405.21</v>
      </c>
      <c r="D12172" s="1">
        <v>898.66</v>
      </c>
    </row>
    <row r="12173" spans="1:4" x14ac:dyDescent="0.3">
      <c r="A12173">
        <v>11389</v>
      </c>
      <c r="B12173" s="4">
        <v>44582.561805555597</v>
      </c>
      <c r="C12173" s="1">
        <v>1404.05</v>
      </c>
      <c r="D12173" s="1">
        <v>898.48</v>
      </c>
    </row>
    <row r="12174" spans="1:4" x14ac:dyDescent="0.3">
      <c r="A12174">
        <v>11390</v>
      </c>
      <c r="B12174" s="4">
        <v>44582.5625</v>
      </c>
      <c r="C12174" s="1">
        <v>1404.41</v>
      </c>
      <c r="D12174" s="1">
        <v>898.77</v>
      </c>
    </row>
    <row r="12175" spans="1:4" x14ac:dyDescent="0.3">
      <c r="A12175">
        <v>11391</v>
      </c>
      <c r="B12175" s="4">
        <v>44582.563194444403</v>
      </c>
      <c r="C12175" s="1">
        <v>1406.09</v>
      </c>
      <c r="D12175" s="1">
        <v>899.17</v>
      </c>
    </row>
    <row r="12176" spans="1:4" x14ac:dyDescent="0.3">
      <c r="A12176">
        <v>11392</v>
      </c>
      <c r="B12176" s="4">
        <v>44582.563888888901</v>
      </c>
      <c r="C12176" s="1">
        <v>1404.94</v>
      </c>
      <c r="D12176" s="1">
        <v>899.2</v>
      </c>
    </row>
    <row r="12177" spans="1:4" x14ac:dyDescent="0.3">
      <c r="A12177">
        <v>11393</v>
      </c>
      <c r="B12177" s="4">
        <v>44582.564583333296</v>
      </c>
      <c r="C12177" s="1">
        <v>1404.94</v>
      </c>
      <c r="D12177" s="1">
        <v>898.94</v>
      </c>
    </row>
    <row r="12178" spans="1:4" x14ac:dyDescent="0.3">
      <c r="A12178">
        <v>11394</v>
      </c>
      <c r="B12178" s="4">
        <v>44582.565277777801</v>
      </c>
      <c r="C12178" s="1">
        <v>1404.94</v>
      </c>
      <c r="D12178" s="1">
        <v>899.42</v>
      </c>
    </row>
    <row r="12179" spans="1:4" x14ac:dyDescent="0.3">
      <c r="A12179">
        <v>11395</v>
      </c>
      <c r="B12179" s="4">
        <v>44582.565972222197</v>
      </c>
      <c r="C12179" s="1">
        <v>1404.36</v>
      </c>
      <c r="D12179" s="1">
        <v>898.71</v>
      </c>
    </row>
    <row r="12180" spans="1:4" x14ac:dyDescent="0.3">
      <c r="A12180">
        <v>11396</v>
      </c>
      <c r="B12180" s="4">
        <v>44582.566666666702</v>
      </c>
      <c r="C12180" s="1">
        <v>1404.59</v>
      </c>
      <c r="D12180" s="1">
        <v>898.9</v>
      </c>
    </row>
    <row r="12181" spans="1:4" x14ac:dyDescent="0.3">
      <c r="A12181">
        <v>11397</v>
      </c>
      <c r="B12181" s="4">
        <v>44582.567361111098</v>
      </c>
      <c r="C12181" s="1">
        <v>1404.54</v>
      </c>
      <c r="D12181" s="1">
        <v>898.94</v>
      </c>
    </row>
    <row r="12182" spans="1:4" x14ac:dyDescent="0.3">
      <c r="A12182">
        <v>11398</v>
      </c>
      <c r="B12182" s="4">
        <v>44582.568055555603</v>
      </c>
      <c r="C12182" s="1">
        <v>1404.9</v>
      </c>
      <c r="D12182" s="1">
        <v>898.9</v>
      </c>
    </row>
    <row r="12183" spans="1:4" x14ac:dyDescent="0.3">
      <c r="A12183">
        <v>11399</v>
      </c>
      <c r="B12183" s="4">
        <v>44582.568749999999</v>
      </c>
      <c r="C12183" s="1">
        <v>1404.46</v>
      </c>
      <c r="D12183" s="1">
        <v>898.67</v>
      </c>
    </row>
    <row r="12184" spans="1:4" x14ac:dyDescent="0.3">
      <c r="A12184">
        <v>11400</v>
      </c>
      <c r="B12184" s="4">
        <v>44582.569444444503</v>
      </c>
      <c r="C12184" s="1">
        <v>1404.76</v>
      </c>
      <c r="D12184" s="1">
        <v>898.9</v>
      </c>
    </row>
    <row r="12185" spans="1:4" x14ac:dyDescent="0.3">
      <c r="A12185">
        <v>11401</v>
      </c>
      <c r="B12185" s="4">
        <v>44582.570138888899</v>
      </c>
      <c r="C12185" s="1">
        <v>1405.38</v>
      </c>
      <c r="D12185" s="1">
        <v>898.8</v>
      </c>
    </row>
    <row r="12186" spans="1:4" x14ac:dyDescent="0.3">
      <c r="A12186">
        <v>11402</v>
      </c>
      <c r="B12186" s="4">
        <v>44582.570833333302</v>
      </c>
      <c r="C12186" s="1">
        <v>1404.5</v>
      </c>
      <c r="D12186" s="1">
        <v>898.66</v>
      </c>
    </row>
    <row r="12187" spans="1:4" x14ac:dyDescent="0.3">
      <c r="A12187">
        <v>11403</v>
      </c>
      <c r="B12187" s="4">
        <v>44582.5715277778</v>
      </c>
      <c r="C12187" s="1">
        <v>1404.99</v>
      </c>
      <c r="D12187" s="1">
        <v>899.39</v>
      </c>
    </row>
    <row r="12188" spans="1:4" x14ac:dyDescent="0.3">
      <c r="A12188">
        <v>11404</v>
      </c>
      <c r="B12188" s="4">
        <v>44582.572222222203</v>
      </c>
      <c r="C12188" s="1">
        <v>1405.12</v>
      </c>
      <c r="D12188" s="1">
        <v>898.8</v>
      </c>
    </row>
    <row r="12189" spans="1:4" x14ac:dyDescent="0.3">
      <c r="A12189">
        <v>11405</v>
      </c>
      <c r="B12189" s="4">
        <v>44582.572916666701</v>
      </c>
      <c r="C12189" s="1">
        <v>1404.27</v>
      </c>
      <c r="D12189" s="1">
        <v>898.63</v>
      </c>
    </row>
    <row r="12190" spans="1:4" x14ac:dyDescent="0.3">
      <c r="A12190">
        <v>11406</v>
      </c>
      <c r="B12190" s="4">
        <v>44582.573611111096</v>
      </c>
      <c r="C12190" s="1">
        <v>1404.68</v>
      </c>
      <c r="D12190" s="1">
        <v>898.71</v>
      </c>
    </row>
    <row r="12191" spans="1:4" x14ac:dyDescent="0.3">
      <c r="A12191">
        <v>11407</v>
      </c>
      <c r="B12191" s="4">
        <v>44582.574305555601</v>
      </c>
      <c r="C12191" s="1">
        <v>1404.63</v>
      </c>
      <c r="D12191" s="1">
        <v>899</v>
      </c>
    </row>
    <row r="12192" spans="1:4" x14ac:dyDescent="0.3">
      <c r="A12192">
        <v>11408</v>
      </c>
      <c r="B12192" s="4">
        <v>44582.574999999997</v>
      </c>
      <c r="C12192" s="1">
        <v>1404.54</v>
      </c>
      <c r="D12192" s="1">
        <v>899.04</v>
      </c>
    </row>
    <row r="12193" spans="1:4" x14ac:dyDescent="0.3">
      <c r="A12193">
        <v>11409</v>
      </c>
      <c r="B12193" s="4">
        <v>44582.5756944444</v>
      </c>
      <c r="C12193" s="1">
        <v>1404.9</v>
      </c>
      <c r="D12193" s="1">
        <v>899.05</v>
      </c>
    </row>
    <row r="12194" spans="1:4" x14ac:dyDescent="0.3">
      <c r="A12194">
        <v>11410</v>
      </c>
      <c r="B12194" s="4">
        <v>44582.576388888898</v>
      </c>
      <c r="C12194" s="1">
        <v>1404.5</v>
      </c>
      <c r="D12194" s="1">
        <v>898.93</v>
      </c>
    </row>
    <row r="12195" spans="1:4" x14ac:dyDescent="0.3">
      <c r="A12195">
        <v>11411</v>
      </c>
      <c r="B12195" s="4">
        <v>44582.577083333301</v>
      </c>
      <c r="C12195" s="1">
        <v>1404.5</v>
      </c>
      <c r="D12195" s="1">
        <v>898.94</v>
      </c>
    </row>
    <row r="12196" spans="1:4" x14ac:dyDescent="0.3">
      <c r="A12196">
        <v>11412</v>
      </c>
      <c r="B12196" s="4">
        <v>44582.577777777798</v>
      </c>
      <c r="C12196" s="1">
        <v>1404.1</v>
      </c>
      <c r="D12196" s="1">
        <v>898.6</v>
      </c>
    </row>
    <row r="12197" spans="1:4" x14ac:dyDescent="0.3">
      <c r="A12197">
        <v>11413</v>
      </c>
      <c r="B12197" s="4">
        <v>44582.578472222202</v>
      </c>
      <c r="C12197" s="1">
        <v>1404.28</v>
      </c>
      <c r="D12197" s="1">
        <v>898.51</v>
      </c>
    </row>
    <row r="12198" spans="1:4" x14ac:dyDescent="0.3">
      <c r="A12198">
        <v>11414</v>
      </c>
      <c r="B12198" s="4">
        <v>44582.579166666699</v>
      </c>
      <c r="C12198" s="1">
        <v>1404.99</v>
      </c>
      <c r="D12198" s="1">
        <v>898.77</v>
      </c>
    </row>
    <row r="12199" spans="1:4" x14ac:dyDescent="0.3">
      <c r="A12199">
        <v>11415</v>
      </c>
      <c r="B12199" s="4">
        <v>44582.579861111102</v>
      </c>
      <c r="C12199" s="1">
        <v>1405.07</v>
      </c>
      <c r="D12199" s="1">
        <v>898.94</v>
      </c>
    </row>
    <row r="12200" spans="1:4" x14ac:dyDescent="0.3">
      <c r="A12200">
        <v>11416</v>
      </c>
      <c r="B12200" s="4">
        <v>44582.5805555556</v>
      </c>
      <c r="C12200" s="1">
        <v>1404.72</v>
      </c>
      <c r="D12200" s="1">
        <v>899.16</v>
      </c>
    </row>
    <row r="12201" spans="1:4" x14ac:dyDescent="0.3">
      <c r="A12201">
        <v>11417</v>
      </c>
      <c r="B12201" s="4">
        <v>44582.581250000003</v>
      </c>
      <c r="C12201" s="1">
        <v>1404.99</v>
      </c>
      <c r="D12201" s="1">
        <v>899.28</v>
      </c>
    </row>
    <row r="12202" spans="1:4" x14ac:dyDescent="0.3">
      <c r="A12202">
        <v>11418</v>
      </c>
      <c r="B12202" s="4">
        <v>44582.581944444399</v>
      </c>
      <c r="C12202" s="1">
        <v>1404.99</v>
      </c>
      <c r="D12202" s="1">
        <v>899.13</v>
      </c>
    </row>
    <row r="12203" spans="1:4" x14ac:dyDescent="0.3">
      <c r="A12203">
        <v>11419</v>
      </c>
      <c r="B12203" s="4">
        <v>44582.582638888904</v>
      </c>
      <c r="C12203" s="1">
        <v>1404.99</v>
      </c>
      <c r="D12203" s="1">
        <v>899.02</v>
      </c>
    </row>
    <row r="12204" spans="1:4" x14ac:dyDescent="0.3">
      <c r="A12204">
        <v>11420</v>
      </c>
      <c r="B12204" s="4">
        <v>44582.583333333299</v>
      </c>
      <c r="C12204" s="1">
        <v>1404.99</v>
      </c>
      <c r="D12204" s="1">
        <v>899.05</v>
      </c>
    </row>
    <row r="12205" spans="1:4" x14ac:dyDescent="0.3">
      <c r="A12205">
        <v>11421</v>
      </c>
      <c r="B12205" s="4">
        <v>44582.584027777797</v>
      </c>
      <c r="C12205" s="1">
        <v>1404.72</v>
      </c>
      <c r="D12205" s="1">
        <v>899.02</v>
      </c>
    </row>
    <row r="12206" spans="1:4" x14ac:dyDescent="0.3">
      <c r="A12206">
        <v>11422</v>
      </c>
      <c r="B12206" s="4">
        <v>44582.5847222222</v>
      </c>
      <c r="C12206" s="1">
        <v>1404.68</v>
      </c>
      <c r="D12206" s="1">
        <v>898.98</v>
      </c>
    </row>
    <row r="12207" spans="1:4" x14ac:dyDescent="0.3">
      <c r="A12207">
        <v>11423</v>
      </c>
      <c r="B12207" s="4">
        <v>44582.585416666698</v>
      </c>
      <c r="C12207" s="1">
        <v>1405.38</v>
      </c>
      <c r="D12207" s="1">
        <v>899.38</v>
      </c>
    </row>
    <row r="12208" spans="1:4" x14ac:dyDescent="0.3">
      <c r="A12208">
        <v>11424</v>
      </c>
      <c r="B12208" s="4">
        <v>44582.586111111101</v>
      </c>
      <c r="C12208" s="1">
        <v>1406.04</v>
      </c>
      <c r="D12208" s="1">
        <v>899.5</v>
      </c>
    </row>
    <row r="12209" spans="1:4" x14ac:dyDescent="0.3">
      <c r="A12209">
        <v>11425</v>
      </c>
      <c r="B12209" s="4">
        <v>44582.586805555497</v>
      </c>
      <c r="C12209" s="1">
        <v>1404.32</v>
      </c>
      <c r="D12209" s="1">
        <v>898.9</v>
      </c>
    </row>
    <row r="12210" spans="1:4" x14ac:dyDescent="0.3">
      <c r="A12210">
        <v>11426</v>
      </c>
      <c r="B12210" s="4">
        <v>44582.587500000001</v>
      </c>
      <c r="C12210" s="1">
        <v>1404.94</v>
      </c>
      <c r="D12210" s="1">
        <v>899.17</v>
      </c>
    </row>
    <row r="12211" spans="1:4" x14ac:dyDescent="0.3">
      <c r="A12211">
        <v>11427</v>
      </c>
      <c r="B12211" s="4">
        <v>44582.588194444397</v>
      </c>
      <c r="C12211" s="1">
        <v>1405.86</v>
      </c>
      <c r="D12211" s="1">
        <v>899.46</v>
      </c>
    </row>
    <row r="12212" spans="1:4" x14ac:dyDescent="0.3">
      <c r="A12212">
        <v>11428</v>
      </c>
      <c r="B12212" s="4">
        <v>44582.588888888902</v>
      </c>
      <c r="C12212" s="1">
        <v>1404.85</v>
      </c>
      <c r="D12212" s="1">
        <v>899.09</v>
      </c>
    </row>
    <row r="12213" spans="1:4" x14ac:dyDescent="0.3">
      <c r="A12213">
        <v>11429</v>
      </c>
      <c r="B12213" s="4">
        <v>44582.589583333298</v>
      </c>
      <c r="C12213" s="1">
        <v>1404.9</v>
      </c>
      <c r="D12213" s="1">
        <v>898.94</v>
      </c>
    </row>
    <row r="12214" spans="1:4" x14ac:dyDescent="0.3">
      <c r="A12214">
        <v>11430</v>
      </c>
      <c r="B12214" s="4">
        <v>44582.590277777803</v>
      </c>
      <c r="C12214" s="1">
        <v>1404.54</v>
      </c>
      <c r="D12214" s="1">
        <v>898.85</v>
      </c>
    </row>
    <row r="12215" spans="1:4" x14ac:dyDescent="0.3">
      <c r="A12215">
        <v>11431</v>
      </c>
      <c r="B12215" s="4">
        <v>44582.590972222199</v>
      </c>
      <c r="C12215" s="1">
        <v>1404.77</v>
      </c>
      <c r="D12215" s="1">
        <v>899.02</v>
      </c>
    </row>
    <row r="12216" spans="1:4" x14ac:dyDescent="0.3">
      <c r="A12216">
        <v>11432</v>
      </c>
      <c r="B12216" s="4">
        <v>44582.591666666704</v>
      </c>
      <c r="C12216" s="1">
        <v>1405.61</v>
      </c>
      <c r="D12216" s="1">
        <v>899.08</v>
      </c>
    </row>
    <row r="12217" spans="1:4" x14ac:dyDescent="0.3">
      <c r="A12217">
        <v>11433</v>
      </c>
      <c r="B12217" s="4">
        <v>44582.592361111099</v>
      </c>
      <c r="C12217" s="1">
        <v>1404.77</v>
      </c>
      <c r="D12217" s="1">
        <v>898.97</v>
      </c>
    </row>
    <row r="12218" spans="1:4" x14ac:dyDescent="0.3">
      <c r="A12218">
        <v>11434</v>
      </c>
      <c r="B12218" s="4">
        <v>44582.593055555597</v>
      </c>
      <c r="C12218" s="1">
        <v>1405.12</v>
      </c>
      <c r="D12218" s="1">
        <v>898.95</v>
      </c>
    </row>
    <row r="12219" spans="1:4" x14ac:dyDescent="0.3">
      <c r="A12219">
        <v>11435</v>
      </c>
      <c r="B12219" s="4">
        <v>44582.59375</v>
      </c>
      <c r="C12219" s="1">
        <v>1405.83</v>
      </c>
      <c r="D12219" s="1">
        <v>899.07</v>
      </c>
    </row>
    <row r="12220" spans="1:4" x14ac:dyDescent="0.3">
      <c r="A12220">
        <v>11436</v>
      </c>
      <c r="B12220" s="4">
        <v>44582.594444444403</v>
      </c>
      <c r="C12220" s="1">
        <v>1404.94</v>
      </c>
      <c r="D12220" s="1">
        <v>898.75</v>
      </c>
    </row>
    <row r="12221" spans="1:4" x14ac:dyDescent="0.3">
      <c r="A12221">
        <v>11437</v>
      </c>
      <c r="B12221" s="4">
        <v>44582.595138888901</v>
      </c>
      <c r="C12221" s="1">
        <v>1405.47</v>
      </c>
      <c r="D12221" s="1">
        <v>899.62</v>
      </c>
    </row>
    <row r="12222" spans="1:4" x14ac:dyDescent="0.3">
      <c r="A12222">
        <v>11438</v>
      </c>
      <c r="B12222" s="4">
        <v>44582.595833333296</v>
      </c>
      <c r="C12222" s="1">
        <v>1405.79</v>
      </c>
      <c r="D12222" s="1">
        <v>899.79</v>
      </c>
    </row>
    <row r="12223" spans="1:4" x14ac:dyDescent="0.3">
      <c r="A12223">
        <v>11439</v>
      </c>
      <c r="B12223" s="4">
        <v>44582.596527777801</v>
      </c>
      <c r="C12223" s="1">
        <v>1404.63</v>
      </c>
      <c r="D12223" s="1">
        <v>898.8</v>
      </c>
    </row>
    <row r="12224" spans="1:4" x14ac:dyDescent="0.3">
      <c r="A12224">
        <v>11440</v>
      </c>
      <c r="B12224" s="4">
        <v>44582.597222222197</v>
      </c>
      <c r="C12224" s="1">
        <v>1405.07</v>
      </c>
      <c r="D12224" s="1">
        <v>898.88</v>
      </c>
    </row>
    <row r="12225" spans="1:4" x14ac:dyDescent="0.3">
      <c r="A12225">
        <v>11441</v>
      </c>
      <c r="B12225" s="4">
        <v>44582.597916666702</v>
      </c>
      <c r="C12225" s="1">
        <v>1405.43</v>
      </c>
      <c r="D12225" s="1">
        <v>899.34</v>
      </c>
    </row>
    <row r="12226" spans="1:4" x14ac:dyDescent="0.3">
      <c r="A12226">
        <v>11442</v>
      </c>
      <c r="B12226" s="4">
        <v>44582.598611111098</v>
      </c>
      <c r="C12226" s="1">
        <v>1405.33</v>
      </c>
      <c r="D12226" s="1">
        <v>899.02</v>
      </c>
    </row>
    <row r="12227" spans="1:4" x14ac:dyDescent="0.3">
      <c r="A12227">
        <v>11443</v>
      </c>
      <c r="B12227" s="4">
        <v>44582.599305555603</v>
      </c>
      <c r="C12227" s="1">
        <v>1404.15</v>
      </c>
      <c r="D12227" s="1">
        <v>898.8</v>
      </c>
    </row>
    <row r="12228" spans="1:4" x14ac:dyDescent="0.3">
      <c r="A12228">
        <v>11444</v>
      </c>
      <c r="B12228" s="4">
        <v>44582.6</v>
      </c>
      <c r="C12228" s="1">
        <v>1404.32</v>
      </c>
      <c r="D12228" s="1">
        <v>898.74</v>
      </c>
    </row>
    <row r="12229" spans="1:4" x14ac:dyDescent="0.3">
      <c r="A12229">
        <v>11445</v>
      </c>
      <c r="B12229" s="4">
        <v>44582.600694444503</v>
      </c>
      <c r="C12229" s="1">
        <v>1404.63</v>
      </c>
      <c r="D12229" s="1">
        <v>899.15</v>
      </c>
    </row>
    <row r="12230" spans="1:4" x14ac:dyDescent="0.3">
      <c r="A12230">
        <v>11446</v>
      </c>
      <c r="B12230" s="4">
        <v>44582.601388888899</v>
      </c>
      <c r="C12230" s="1">
        <v>1404.58</v>
      </c>
      <c r="D12230" s="1">
        <v>898.8</v>
      </c>
    </row>
    <row r="12231" spans="1:4" x14ac:dyDescent="0.3">
      <c r="A12231">
        <v>11447</v>
      </c>
      <c r="B12231" s="4">
        <v>44582.602083333302</v>
      </c>
      <c r="C12231" s="1">
        <v>1405.08</v>
      </c>
      <c r="D12231" s="1">
        <v>899.3</v>
      </c>
    </row>
    <row r="12232" spans="1:4" x14ac:dyDescent="0.3">
      <c r="A12232">
        <v>11448</v>
      </c>
      <c r="B12232" s="4">
        <v>44582.6027777778</v>
      </c>
      <c r="C12232" s="1">
        <v>1404.63</v>
      </c>
      <c r="D12232" s="1">
        <v>898.86</v>
      </c>
    </row>
    <row r="12233" spans="1:4" x14ac:dyDescent="0.3">
      <c r="A12233">
        <v>11449</v>
      </c>
      <c r="B12233" s="4">
        <v>44582.603472222203</v>
      </c>
      <c r="C12233" s="1">
        <v>1404.2</v>
      </c>
      <c r="D12233" s="1">
        <v>898.77</v>
      </c>
    </row>
    <row r="12234" spans="1:4" x14ac:dyDescent="0.3">
      <c r="A12234">
        <v>11450</v>
      </c>
      <c r="B12234" s="4">
        <v>44582.604166666701</v>
      </c>
      <c r="C12234" s="1">
        <v>1405.03</v>
      </c>
      <c r="D12234" s="1">
        <v>899.21</v>
      </c>
    </row>
    <row r="12235" spans="1:4" x14ac:dyDescent="0.3">
      <c r="A12235">
        <v>11451</v>
      </c>
      <c r="B12235" s="4">
        <v>44582.604861111096</v>
      </c>
      <c r="C12235" s="1">
        <v>1404.68</v>
      </c>
      <c r="D12235" s="1">
        <v>899.07</v>
      </c>
    </row>
    <row r="12236" spans="1:4" x14ac:dyDescent="0.3">
      <c r="A12236">
        <v>11452</v>
      </c>
      <c r="B12236" s="4">
        <v>44582.605555555601</v>
      </c>
      <c r="C12236" s="1">
        <v>1404.68</v>
      </c>
      <c r="D12236" s="1">
        <v>898.88</v>
      </c>
    </row>
    <row r="12237" spans="1:4" x14ac:dyDescent="0.3">
      <c r="A12237">
        <v>11453</v>
      </c>
      <c r="B12237" s="4">
        <v>44582.606249999997</v>
      </c>
      <c r="C12237" s="1">
        <v>1405.12</v>
      </c>
      <c r="D12237" s="1">
        <v>899.02</v>
      </c>
    </row>
    <row r="12238" spans="1:4" x14ac:dyDescent="0.3">
      <c r="A12238">
        <v>11454</v>
      </c>
      <c r="B12238" s="4">
        <v>44582.6069444444</v>
      </c>
      <c r="C12238" s="1">
        <v>1404.99</v>
      </c>
      <c r="D12238" s="1">
        <v>899.24</v>
      </c>
    </row>
    <row r="12239" spans="1:4" x14ac:dyDescent="0.3">
      <c r="A12239">
        <v>11455</v>
      </c>
      <c r="B12239" s="4">
        <v>44582.607638888898</v>
      </c>
      <c r="C12239" s="1">
        <v>1404.81</v>
      </c>
      <c r="D12239" s="1">
        <v>898.95</v>
      </c>
    </row>
    <row r="12240" spans="1:4" x14ac:dyDescent="0.3">
      <c r="A12240">
        <v>11456</v>
      </c>
      <c r="B12240" s="4">
        <v>44582.608333333301</v>
      </c>
      <c r="C12240" s="1">
        <v>1404.81</v>
      </c>
      <c r="D12240" s="1">
        <v>899.03</v>
      </c>
    </row>
    <row r="12241" spans="1:4" x14ac:dyDescent="0.3">
      <c r="A12241">
        <v>11457</v>
      </c>
      <c r="B12241" s="4">
        <v>44582.609027777798</v>
      </c>
      <c r="C12241" s="1">
        <v>1405.21</v>
      </c>
      <c r="D12241" s="1">
        <v>898.93</v>
      </c>
    </row>
    <row r="12242" spans="1:4" x14ac:dyDescent="0.3">
      <c r="A12242">
        <v>11458</v>
      </c>
      <c r="B12242" s="4">
        <v>44582.609722222202</v>
      </c>
      <c r="C12242" s="1">
        <v>1404.81</v>
      </c>
      <c r="D12242" s="1">
        <v>898.77</v>
      </c>
    </row>
    <row r="12243" spans="1:4" x14ac:dyDescent="0.3">
      <c r="A12243">
        <v>11459</v>
      </c>
      <c r="B12243" s="4">
        <v>44582.610416666699</v>
      </c>
      <c r="C12243" s="1">
        <v>1404.94</v>
      </c>
      <c r="D12243" s="1">
        <v>899.18</v>
      </c>
    </row>
    <row r="12244" spans="1:4" x14ac:dyDescent="0.3">
      <c r="A12244">
        <v>11460</v>
      </c>
      <c r="B12244" s="4">
        <v>44582.611111111102</v>
      </c>
      <c r="C12244" s="1">
        <v>1404.94</v>
      </c>
      <c r="D12244" s="1">
        <v>899.15</v>
      </c>
    </row>
    <row r="12245" spans="1:4" x14ac:dyDescent="0.3">
      <c r="A12245">
        <v>11461</v>
      </c>
      <c r="B12245" s="4">
        <v>44582.6118055556</v>
      </c>
      <c r="C12245" s="1">
        <v>1404.5</v>
      </c>
      <c r="D12245" s="1">
        <v>898.98</v>
      </c>
    </row>
    <row r="12246" spans="1:4" x14ac:dyDescent="0.3">
      <c r="A12246">
        <v>11462</v>
      </c>
      <c r="B12246" s="4">
        <v>44582.612500000003</v>
      </c>
      <c r="C12246" s="1">
        <v>1404.94</v>
      </c>
      <c r="D12246" s="1">
        <v>899.2</v>
      </c>
    </row>
    <row r="12247" spans="1:4" x14ac:dyDescent="0.3">
      <c r="A12247">
        <v>11463</v>
      </c>
      <c r="B12247" s="4">
        <v>44582.613194444399</v>
      </c>
      <c r="C12247" s="1">
        <v>1404.94</v>
      </c>
      <c r="D12247" s="1">
        <v>899.3</v>
      </c>
    </row>
    <row r="12248" spans="1:4" x14ac:dyDescent="0.3">
      <c r="A12248">
        <v>11464</v>
      </c>
      <c r="B12248" s="4">
        <v>44582.613888888904</v>
      </c>
      <c r="C12248" s="1">
        <v>1405.07</v>
      </c>
      <c r="D12248" s="1">
        <v>898.98</v>
      </c>
    </row>
    <row r="12249" spans="1:4" x14ac:dyDescent="0.3">
      <c r="A12249">
        <v>11465</v>
      </c>
      <c r="B12249" s="4">
        <v>44582.614583333299</v>
      </c>
      <c r="C12249" s="1">
        <v>1404.59</v>
      </c>
      <c r="D12249" s="1">
        <v>898.65</v>
      </c>
    </row>
    <row r="12250" spans="1:4" x14ac:dyDescent="0.3">
      <c r="A12250">
        <v>11466</v>
      </c>
      <c r="B12250" s="4">
        <v>44582.615277777797</v>
      </c>
      <c r="C12250" s="1">
        <v>1404.68</v>
      </c>
      <c r="D12250" s="1">
        <v>898.86</v>
      </c>
    </row>
    <row r="12251" spans="1:4" x14ac:dyDescent="0.3">
      <c r="A12251">
        <v>11467</v>
      </c>
      <c r="B12251" s="4">
        <v>44582.6159722222</v>
      </c>
      <c r="C12251" s="1">
        <v>1405.34</v>
      </c>
      <c r="D12251" s="1">
        <v>899.34</v>
      </c>
    </row>
    <row r="12252" spans="1:4" x14ac:dyDescent="0.3">
      <c r="A12252">
        <v>11468</v>
      </c>
      <c r="B12252" s="4">
        <v>44582.616666666698</v>
      </c>
      <c r="C12252" s="1">
        <v>1404.54</v>
      </c>
      <c r="D12252" s="1">
        <v>898.7</v>
      </c>
    </row>
    <row r="12253" spans="1:4" x14ac:dyDescent="0.3">
      <c r="A12253">
        <v>11469</v>
      </c>
      <c r="B12253" s="4">
        <v>44582.617361111101</v>
      </c>
      <c r="C12253" s="1">
        <v>1404.72</v>
      </c>
      <c r="D12253" s="1">
        <v>899.07</v>
      </c>
    </row>
    <row r="12254" spans="1:4" x14ac:dyDescent="0.3">
      <c r="A12254">
        <v>11470</v>
      </c>
      <c r="B12254" s="4">
        <v>44582.618055555497</v>
      </c>
      <c r="C12254" s="1">
        <v>1405.21</v>
      </c>
      <c r="D12254" s="1">
        <v>898.86</v>
      </c>
    </row>
    <row r="12255" spans="1:4" x14ac:dyDescent="0.3">
      <c r="A12255">
        <v>11471</v>
      </c>
      <c r="B12255" s="4">
        <v>44582.618750000001</v>
      </c>
      <c r="C12255" s="1">
        <v>1405.21</v>
      </c>
      <c r="D12255" s="1">
        <v>899.23</v>
      </c>
    </row>
    <row r="12256" spans="1:4" x14ac:dyDescent="0.3">
      <c r="A12256">
        <v>11472</v>
      </c>
      <c r="B12256" s="4">
        <v>44582.619444444397</v>
      </c>
      <c r="C12256" s="1">
        <v>1404.63</v>
      </c>
      <c r="D12256" s="1">
        <v>899.29</v>
      </c>
    </row>
    <row r="12257" spans="1:4" x14ac:dyDescent="0.3">
      <c r="A12257">
        <v>11473</v>
      </c>
      <c r="B12257" s="4">
        <v>44582.620138888902</v>
      </c>
      <c r="C12257" s="1">
        <v>1405.03</v>
      </c>
      <c r="D12257" s="1">
        <v>899.02</v>
      </c>
    </row>
    <row r="12258" spans="1:4" x14ac:dyDescent="0.3">
      <c r="A12258">
        <v>11474</v>
      </c>
      <c r="B12258" s="4">
        <v>44582.620833333298</v>
      </c>
      <c r="C12258" s="1">
        <v>1404.68</v>
      </c>
      <c r="D12258" s="1">
        <v>898.83</v>
      </c>
    </row>
    <row r="12259" spans="1:4" x14ac:dyDescent="0.3">
      <c r="A12259">
        <v>11475</v>
      </c>
      <c r="B12259" s="4">
        <v>44582.621527777803</v>
      </c>
      <c r="C12259" s="1">
        <v>1404.68</v>
      </c>
      <c r="D12259" s="1">
        <v>898.41</v>
      </c>
    </row>
    <row r="12260" spans="1:4" x14ac:dyDescent="0.3">
      <c r="A12260">
        <v>11476</v>
      </c>
      <c r="B12260" s="4">
        <v>44582.622222222199</v>
      </c>
      <c r="C12260" s="1">
        <v>1403.3</v>
      </c>
      <c r="D12260" s="1">
        <v>898.23</v>
      </c>
    </row>
    <row r="12261" spans="1:4" x14ac:dyDescent="0.3">
      <c r="A12261">
        <v>11477</v>
      </c>
      <c r="B12261" s="4">
        <v>44582.622916666704</v>
      </c>
      <c r="C12261" s="1">
        <v>1405.43</v>
      </c>
      <c r="D12261" s="1">
        <v>899.29</v>
      </c>
    </row>
    <row r="12262" spans="1:4" x14ac:dyDescent="0.3">
      <c r="A12262">
        <v>11478</v>
      </c>
      <c r="B12262" s="4">
        <v>44582.623611111099</v>
      </c>
      <c r="C12262" s="1">
        <v>1404.85</v>
      </c>
      <c r="D12262" s="1">
        <v>899.11</v>
      </c>
    </row>
    <row r="12263" spans="1:4" x14ac:dyDescent="0.3">
      <c r="A12263">
        <v>11479</v>
      </c>
      <c r="B12263" s="4">
        <v>44582.624305555597</v>
      </c>
      <c r="C12263" s="1">
        <v>1404.9</v>
      </c>
      <c r="D12263" s="1">
        <v>898.98</v>
      </c>
    </row>
    <row r="12264" spans="1:4" x14ac:dyDescent="0.3">
      <c r="A12264">
        <v>11480</v>
      </c>
      <c r="B12264" s="4">
        <v>44582.625</v>
      </c>
      <c r="C12264" s="1">
        <v>1404.41</v>
      </c>
      <c r="D12264" s="1">
        <v>899.25</v>
      </c>
    </row>
    <row r="12265" spans="1:4" x14ac:dyDescent="0.3">
      <c r="A12265">
        <v>11481</v>
      </c>
      <c r="B12265" s="4">
        <v>44582.625694444403</v>
      </c>
      <c r="C12265" s="1">
        <v>1404.99</v>
      </c>
      <c r="D12265" s="1">
        <v>898.96</v>
      </c>
    </row>
    <row r="12266" spans="1:4" x14ac:dyDescent="0.3">
      <c r="A12266">
        <v>11482</v>
      </c>
      <c r="B12266" s="4">
        <v>44582.626388888901</v>
      </c>
      <c r="C12266" s="1">
        <v>1404.5</v>
      </c>
      <c r="D12266" s="1">
        <v>898.9</v>
      </c>
    </row>
    <row r="12267" spans="1:4" x14ac:dyDescent="0.3">
      <c r="A12267">
        <v>11483</v>
      </c>
      <c r="B12267" s="4">
        <v>44582.627083333296</v>
      </c>
      <c r="C12267" s="1">
        <v>1404.55</v>
      </c>
      <c r="D12267" s="1">
        <v>898.97</v>
      </c>
    </row>
    <row r="12268" spans="1:4" x14ac:dyDescent="0.3">
      <c r="A12268">
        <v>11484</v>
      </c>
      <c r="B12268" s="4">
        <v>44582.627777777801</v>
      </c>
      <c r="C12268" s="1">
        <v>1405.03</v>
      </c>
      <c r="D12268" s="1">
        <v>898.79</v>
      </c>
    </row>
    <row r="12269" spans="1:4" x14ac:dyDescent="0.3">
      <c r="A12269">
        <v>11485</v>
      </c>
      <c r="B12269" s="4">
        <v>44582.628472222197</v>
      </c>
      <c r="C12269" s="1">
        <v>1404.32</v>
      </c>
      <c r="D12269" s="1">
        <v>898.78</v>
      </c>
    </row>
    <row r="12270" spans="1:4" x14ac:dyDescent="0.3">
      <c r="A12270">
        <v>11486</v>
      </c>
      <c r="B12270" s="4">
        <v>44582.629166666702</v>
      </c>
      <c r="C12270" s="1">
        <v>1404.85</v>
      </c>
      <c r="D12270" s="1">
        <v>899.35</v>
      </c>
    </row>
    <row r="12271" spans="1:4" x14ac:dyDescent="0.3">
      <c r="A12271">
        <v>11487</v>
      </c>
      <c r="B12271" s="4">
        <v>44582.629861111098</v>
      </c>
      <c r="C12271" s="1">
        <v>1404.72</v>
      </c>
      <c r="D12271" s="1">
        <v>898.83</v>
      </c>
    </row>
    <row r="12272" spans="1:4" x14ac:dyDescent="0.3">
      <c r="A12272">
        <v>11488</v>
      </c>
      <c r="B12272" s="4">
        <v>44582.630555555603</v>
      </c>
      <c r="C12272" s="1">
        <v>1405.51</v>
      </c>
      <c r="D12272" s="1">
        <v>898.92</v>
      </c>
    </row>
    <row r="12273" spans="1:4" x14ac:dyDescent="0.3">
      <c r="A12273">
        <v>11489</v>
      </c>
      <c r="B12273" s="4">
        <v>44582.631249999999</v>
      </c>
      <c r="C12273" s="1">
        <v>1405.51</v>
      </c>
      <c r="D12273" s="1">
        <v>899.59</v>
      </c>
    </row>
    <row r="12274" spans="1:4" x14ac:dyDescent="0.3">
      <c r="A12274">
        <v>11490</v>
      </c>
      <c r="B12274" s="4">
        <v>44582.631944444503</v>
      </c>
      <c r="C12274" s="1">
        <v>1405.3</v>
      </c>
      <c r="D12274" s="1">
        <v>899.32</v>
      </c>
    </row>
    <row r="12275" spans="1:4" x14ac:dyDescent="0.3">
      <c r="A12275">
        <v>11491</v>
      </c>
      <c r="B12275" s="4">
        <v>44582.632638888899</v>
      </c>
      <c r="C12275" s="1">
        <v>1404.32</v>
      </c>
      <c r="D12275" s="1">
        <v>899.01</v>
      </c>
    </row>
    <row r="12276" spans="1:4" x14ac:dyDescent="0.3">
      <c r="A12276">
        <v>11492</v>
      </c>
      <c r="B12276" s="4">
        <v>44582.633333333302</v>
      </c>
      <c r="C12276" s="1">
        <v>1404.32</v>
      </c>
      <c r="D12276" s="1">
        <v>898.59</v>
      </c>
    </row>
    <row r="12277" spans="1:4" x14ac:dyDescent="0.3">
      <c r="A12277">
        <v>11493</v>
      </c>
      <c r="B12277" s="4">
        <v>44582.6340277778</v>
      </c>
      <c r="C12277" s="1">
        <v>1404.63</v>
      </c>
      <c r="D12277" s="1">
        <v>899.05</v>
      </c>
    </row>
    <row r="12278" spans="1:4" x14ac:dyDescent="0.3">
      <c r="A12278">
        <v>11494</v>
      </c>
      <c r="B12278" s="4">
        <v>44582.634722222203</v>
      </c>
      <c r="C12278" s="1">
        <v>1406.13</v>
      </c>
      <c r="D12278" s="1">
        <v>899.54</v>
      </c>
    </row>
    <row r="12279" spans="1:4" x14ac:dyDescent="0.3">
      <c r="A12279">
        <v>11495</v>
      </c>
      <c r="B12279" s="4">
        <v>44582.635416666701</v>
      </c>
      <c r="C12279" s="1">
        <v>1404.36</v>
      </c>
      <c r="D12279" s="1">
        <v>898.37</v>
      </c>
    </row>
    <row r="12280" spans="1:4" x14ac:dyDescent="0.3">
      <c r="A12280">
        <v>11496</v>
      </c>
      <c r="B12280" s="4">
        <v>44582.636111111096</v>
      </c>
      <c r="C12280" s="1">
        <v>1404.59</v>
      </c>
      <c r="D12280" s="1">
        <v>898.9</v>
      </c>
    </row>
    <row r="12281" spans="1:4" x14ac:dyDescent="0.3">
      <c r="A12281">
        <v>11497</v>
      </c>
      <c r="B12281" s="4">
        <v>44582.636805555601</v>
      </c>
      <c r="C12281" s="1">
        <v>1404.9</v>
      </c>
      <c r="D12281" s="1">
        <v>898.96</v>
      </c>
    </row>
    <row r="12282" spans="1:4" x14ac:dyDescent="0.3">
      <c r="A12282">
        <v>11498</v>
      </c>
      <c r="B12282" s="4">
        <v>44582.637499999997</v>
      </c>
      <c r="C12282" s="1">
        <v>1405.26</v>
      </c>
      <c r="D12282" s="1">
        <v>899.02</v>
      </c>
    </row>
    <row r="12283" spans="1:4" x14ac:dyDescent="0.3">
      <c r="A12283">
        <v>11499</v>
      </c>
      <c r="B12283" s="4">
        <v>44582.6381944444</v>
      </c>
      <c r="C12283" s="1">
        <v>1405.61</v>
      </c>
      <c r="D12283" s="1">
        <v>899.21</v>
      </c>
    </row>
    <row r="12284" spans="1:4" x14ac:dyDescent="0.3">
      <c r="A12284">
        <v>11500</v>
      </c>
      <c r="B12284" s="4">
        <v>44582.638888888898</v>
      </c>
      <c r="C12284" s="1">
        <v>1404.28</v>
      </c>
      <c r="D12284" s="1">
        <v>898.87</v>
      </c>
    </row>
    <row r="12285" spans="1:4" x14ac:dyDescent="0.3">
      <c r="A12285">
        <v>11501</v>
      </c>
      <c r="B12285" s="4">
        <v>44582.639583333301</v>
      </c>
      <c r="C12285" s="1">
        <v>1404.19</v>
      </c>
      <c r="D12285" s="1">
        <v>898.89</v>
      </c>
    </row>
    <row r="12286" spans="1:4" x14ac:dyDescent="0.3">
      <c r="A12286">
        <v>11502</v>
      </c>
      <c r="B12286" s="4">
        <v>44582.640277777798</v>
      </c>
      <c r="C12286" s="1">
        <v>1404.19</v>
      </c>
      <c r="D12286" s="1">
        <v>898.89</v>
      </c>
    </row>
    <row r="12287" spans="1:4" x14ac:dyDescent="0.3">
      <c r="A12287">
        <v>11503</v>
      </c>
      <c r="B12287" s="4">
        <v>44582.640972222202</v>
      </c>
      <c r="C12287" s="1">
        <v>1404.68</v>
      </c>
      <c r="D12287" s="1">
        <v>898.98</v>
      </c>
    </row>
    <row r="12288" spans="1:4" x14ac:dyDescent="0.3">
      <c r="A12288">
        <v>11504</v>
      </c>
      <c r="B12288" s="4">
        <v>44582.641666666699</v>
      </c>
      <c r="C12288" s="1">
        <v>1404.32</v>
      </c>
      <c r="D12288" s="1">
        <v>898.88</v>
      </c>
    </row>
    <row r="12289" spans="1:4" x14ac:dyDescent="0.3">
      <c r="A12289">
        <v>11505</v>
      </c>
      <c r="B12289" s="4">
        <v>44582.642361111102</v>
      </c>
      <c r="C12289" s="1">
        <v>1404.8</v>
      </c>
      <c r="D12289" s="1">
        <v>898.77</v>
      </c>
    </row>
    <row r="12290" spans="1:4" x14ac:dyDescent="0.3">
      <c r="A12290">
        <v>11506</v>
      </c>
      <c r="B12290" s="4">
        <v>44582.6430555556</v>
      </c>
      <c r="C12290" s="1">
        <v>1404.9</v>
      </c>
      <c r="D12290" s="1">
        <v>899.12</v>
      </c>
    </row>
    <row r="12291" spans="1:4" x14ac:dyDescent="0.3">
      <c r="A12291">
        <v>11507</v>
      </c>
      <c r="B12291" s="4">
        <v>44582.643750000003</v>
      </c>
      <c r="C12291" s="1">
        <v>1404.81</v>
      </c>
      <c r="D12291" s="1">
        <v>898.92</v>
      </c>
    </row>
    <row r="12292" spans="1:4" x14ac:dyDescent="0.3">
      <c r="A12292">
        <v>11508</v>
      </c>
      <c r="B12292" s="4">
        <v>44582.644444444399</v>
      </c>
      <c r="C12292" s="1">
        <v>1406.05</v>
      </c>
      <c r="D12292" s="1">
        <v>899.85</v>
      </c>
    </row>
    <row r="12293" spans="1:4" x14ac:dyDescent="0.3">
      <c r="A12293">
        <v>11509</v>
      </c>
      <c r="B12293" s="4">
        <v>44582.645138888904</v>
      </c>
      <c r="C12293" s="1">
        <v>1406.58</v>
      </c>
      <c r="D12293" s="1">
        <v>900</v>
      </c>
    </row>
    <row r="12294" spans="1:4" x14ac:dyDescent="0.3">
      <c r="A12294">
        <v>11510</v>
      </c>
      <c r="B12294" s="4">
        <v>44582.645833333299</v>
      </c>
      <c r="C12294" s="1">
        <v>1404.5</v>
      </c>
      <c r="D12294" s="1">
        <v>898.8</v>
      </c>
    </row>
    <row r="12295" spans="1:4" x14ac:dyDescent="0.3">
      <c r="A12295">
        <v>11511</v>
      </c>
      <c r="B12295" s="4">
        <v>44582.646527777797</v>
      </c>
      <c r="C12295" s="1">
        <v>1404.9</v>
      </c>
      <c r="D12295" s="1">
        <v>898.86</v>
      </c>
    </row>
    <row r="12296" spans="1:4" x14ac:dyDescent="0.3">
      <c r="A12296">
        <v>11512</v>
      </c>
      <c r="B12296" s="4">
        <v>44582.6472222222</v>
      </c>
      <c r="C12296" s="1">
        <v>1404.85</v>
      </c>
      <c r="D12296" s="1">
        <v>898.89</v>
      </c>
    </row>
    <row r="12297" spans="1:4" x14ac:dyDescent="0.3">
      <c r="A12297">
        <v>11513</v>
      </c>
      <c r="B12297" s="4">
        <v>44582.647916666698</v>
      </c>
      <c r="C12297" s="1">
        <v>1405.11</v>
      </c>
      <c r="D12297" s="1">
        <v>899.09</v>
      </c>
    </row>
    <row r="12298" spans="1:4" x14ac:dyDescent="0.3">
      <c r="A12298">
        <v>11514</v>
      </c>
      <c r="B12298" s="4">
        <v>44582.648611111101</v>
      </c>
      <c r="C12298" s="1">
        <v>1405.56</v>
      </c>
      <c r="D12298" s="1">
        <v>899.7</v>
      </c>
    </row>
    <row r="12299" spans="1:4" x14ac:dyDescent="0.3">
      <c r="A12299">
        <v>11515</v>
      </c>
      <c r="B12299" s="4">
        <v>44582.649305555497</v>
      </c>
      <c r="C12299" s="1">
        <v>1405.21</v>
      </c>
      <c r="D12299" s="1">
        <v>899.65</v>
      </c>
    </row>
    <row r="12300" spans="1:4" x14ac:dyDescent="0.3">
      <c r="A12300">
        <v>11516</v>
      </c>
      <c r="B12300" s="4">
        <v>44582.65</v>
      </c>
      <c r="C12300" s="1">
        <v>1405.03</v>
      </c>
      <c r="D12300" s="1">
        <v>898.83</v>
      </c>
    </row>
    <row r="12301" spans="1:4" x14ac:dyDescent="0.3">
      <c r="A12301">
        <v>11517</v>
      </c>
      <c r="B12301" s="4">
        <v>44582.650694444397</v>
      </c>
      <c r="C12301" s="1">
        <v>1405.03</v>
      </c>
      <c r="D12301" s="1">
        <v>899.12</v>
      </c>
    </row>
    <row r="12302" spans="1:4" x14ac:dyDescent="0.3">
      <c r="A12302">
        <v>11518</v>
      </c>
      <c r="B12302" s="4">
        <v>44582.651388888902</v>
      </c>
      <c r="C12302" s="1">
        <v>1404.94</v>
      </c>
      <c r="D12302" s="1">
        <v>899.13</v>
      </c>
    </row>
    <row r="12303" spans="1:4" x14ac:dyDescent="0.3">
      <c r="A12303">
        <v>11519</v>
      </c>
      <c r="B12303" s="4">
        <v>44582.652083333298</v>
      </c>
      <c r="C12303" s="1">
        <v>1404.15</v>
      </c>
      <c r="D12303" s="1">
        <v>899.01</v>
      </c>
    </row>
    <row r="12304" spans="1:4" x14ac:dyDescent="0.3">
      <c r="A12304">
        <v>11520</v>
      </c>
      <c r="B12304" s="4">
        <v>44582.652777777803</v>
      </c>
      <c r="C12304" s="1">
        <v>1405.38</v>
      </c>
      <c r="D12304" s="1">
        <v>899.59</v>
      </c>
    </row>
    <row r="12305" spans="1:4" x14ac:dyDescent="0.3">
      <c r="A12305">
        <v>11521</v>
      </c>
      <c r="B12305" s="4">
        <v>44582.653472222199</v>
      </c>
      <c r="C12305" s="1">
        <v>1404.94</v>
      </c>
      <c r="D12305" s="1">
        <v>898.7</v>
      </c>
    </row>
    <row r="12306" spans="1:4" x14ac:dyDescent="0.3">
      <c r="A12306">
        <v>11522</v>
      </c>
      <c r="B12306" s="4">
        <v>44582.654166666704</v>
      </c>
      <c r="C12306" s="1">
        <v>1405.07</v>
      </c>
      <c r="D12306" s="1">
        <v>899.04</v>
      </c>
    </row>
    <row r="12307" spans="1:4" x14ac:dyDescent="0.3">
      <c r="A12307">
        <v>11523</v>
      </c>
      <c r="B12307" s="4">
        <v>44582.654861111099</v>
      </c>
      <c r="C12307" s="1">
        <v>1404.58</v>
      </c>
      <c r="D12307" s="1">
        <v>898.97</v>
      </c>
    </row>
    <row r="12308" spans="1:4" x14ac:dyDescent="0.3">
      <c r="A12308">
        <v>11524</v>
      </c>
      <c r="B12308" s="4">
        <v>44582.655555555597</v>
      </c>
      <c r="C12308" s="1">
        <v>1404.23</v>
      </c>
      <c r="D12308" s="1">
        <v>899.02</v>
      </c>
    </row>
    <row r="12309" spans="1:4" x14ac:dyDescent="0.3">
      <c r="A12309">
        <v>11525</v>
      </c>
      <c r="B12309" s="4">
        <v>44582.65625</v>
      </c>
      <c r="C12309" s="1">
        <v>1404.23</v>
      </c>
      <c r="D12309" s="1">
        <v>899.2</v>
      </c>
    </row>
    <row r="12310" spans="1:4" x14ac:dyDescent="0.3">
      <c r="A12310">
        <v>11526</v>
      </c>
      <c r="B12310" s="4">
        <v>44582.656944444403</v>
      </c>
      <c r="C12310" s="1">
        <v>1404.76</v>
      </c>
      <c r="D12310" s="1">
        <v>898.47</v>
      </c>
    </row>
    <row r="12311" spans="1:4" x14ac:dyDescent="0.3">
      <c r="A12311">
        <v>11527</v>
      </c>
      <c r="B12311" s="4">
        <v>44582.657638888901</v>
      </c>
      <c r="C12311" s="1">
        <v>1405.21</v>
      </c>
      <c r="D12311" s="1">
        <v>899.68</v>
      </c>
    </row>
    <row r="12312" spans="1:4" x14ac:dyDescent="0.3">
      <c r="A12312">
        <v>11528</v>
      </c>
      <c r="B12312" s="4">
        <v>44582.658333333296</v>
      </c>
      <c r="C12312" s="1">
        <v>1404.59</v>
      </c>
      <c r="D12312" s="1">
        <v>899.16</v>
      </c>
    </row>
    <row r="12313" spans="1:4" x14ac:dyDescent="0.3">
      <c r="A12313">
        <v>11529</v>
      </c>
      <c r="B12313" s="4">
        <v>44582.659027777801</v>
      </c>
      <c r="C12313" s="1">
        <v>1405.6</v>
      </c>
      <c r="D12313" s="1">
        <v>899.42</v>
      </c>
    </row>
    <row r="12314" spans="1:4" x14ac:dyDescent="0.3">
      <c r="A12314">
        <v>11530</v>
      </c>
      <c r="B12314" s="4">
        <v>44582.659722222197</v>
      </c>
      <c r="C12314" s="1">
        <v>1404.68</v>
      </c>
      <c r="D12314" s="1">
        <v>898.89</v>
      </c>
    </row>
    <row r="12315" spans="1:4" x14ac:dyDescent="0.3">
      <c r="A12315">
        <v>11531</v>
      </c>
      <c r="B12315" s="4">
        <v>44582.660416666702</v>
      </c>
      <c r="C12315" s="1">
        <v>1404.68</v>
      </c>
      <c r="D12315" s="1">
        <v>899.4</v>
      </c>
    </row>
    <row r="12316" spans="1:4" x14ac:dyDescent="0.3">
      <c r="A12316">
        <v>11532</v>
      </c>
      <c r="B12316" s="4">
        <v>44582.661111111098</v>
      </c>
      <c r="C12316" s="1">
        <v>1404.46</v>
      </c>
      <c r="D12316" s="1">
        <v>898.77</v>
      </c>
    </row>
    <row r="12317" spans="1:4" x14ac:dyDescent="0.3">
      <c r="A12317">
        <v>11533</v>
      </c>
      <c r="B12317" s="4">
        <v>44582.661805555603</v>
      </c>
      <c r="C12317" s="1">
        <v>1404.63</v>
      </c>
      <c r="D12317" s="1">
        <v>898.83</v>
      </c>
    </row>
    <row r="12318" spans="1:4" x14ac:dyDescent="0.3">
      <c r="A12318">
        <v>11534</v>
      </c>
      <c r="B12318" s="4">
        <v>44582.662499999999</v>
      </c>
      <c r="C12318" s="1">
        <v>1404.63</v>
      </c>
      <c r="D12318" s="1">
        <v>898.83</v>
      </c>
    </row>
    <row r="12319" spans="1:4" x14ac:dyDescent="0.3">
      <c r="A12319">
        <v>11535</v>
      </c>
      <c r="B12319" s="4">
        <v>44582.663194444503</v>
      </c>
      <c r="C12319" s="1">
        <v>1403.75</v>
      </c>
      <c r="D12319" s="1">
        <v>898.35</v>
      </c>
    </row>
    <row r="12320" spans="1:4" x14ac:dyDescent="0.3">
      <c r="A12320">
        <v>11536</v>
      </c>
      <c r="B12320" s="4">
        <v>44582.663888888899</v>
      </c>
      <c r="C12320" s="1">
        <v>1404.85</v>
      </c>
      <c r="D12320" s="1">
        <v>899.04</v>
      </c>
    </row>
    <row r="12321" spans="1:4" x14ac:dyDescent="0.3">
      <c r="A12321">
        <v>11537</v>
      </c>
      <c r="B12321" s="4">
        <v>44582.664583333302</v>
      </c>
      <c r="C12321" s="1">
        <v>1404.85</v>
      </c>
      <c r="D12321" s="1">
        <v>899.42</v>
      </c>
    </row>
    <row r="12322" spans="1:4" x14ac:dyDescent="0.3">
      <c r="A12322">
        <v>11538</v>
      </c>
      <c r="B12322" s="4">
        <v>44582.6652777778</v>
      </c>
      <c r="C12322" s="1">
        <v>1404.36</v>
      </c>
      <c r="D12322" s="1">
        <v>898.95</v>
      </c>
    </row>
    <row r="12323" spans="1:4" x14ac:dyDescent="0.3">
      <c r="A12323">
        <v>11539</v>
      </c>
      <c r="B12323" s="4">
        <v>44582.665972222203</v>
      </c>
      <c r="C12323" s="1">
        <v>1405.38</v>
      </c>
      <c r="D12323" s="1">
        <v>899.49</v>
      </c>
    </row>
    <row r="12324" spans="1:4" x14ac:dyDescent="0.3">
      <c r="A12324">
        <v>11540</v>
      </c>
      <c r="B12324" s="4">
        <v>44582.666666666701</v>
      </c>
      <c r="C12324" s="1">
        <v>1405.21</v>
      </c>
      <c r="D12324" s="1">
        <v>899.56</v>
      </c>
    </row>
    <row r="12325" spans="1:4" x14ac:dyDescent="0.3">
      <c r="A12325">
        <v>11541</v>
      </c>
      <c r="B12325" s="4">
        <v>44582.667361111096</v>
      </c>
      <c r="C12325" s="1">
        <v>1404.32</v>
      </c>
      <c r="D12325" s="1">
        <v>898.59</v>
      </c>
    </row>
    <row r="12326" spans="1:4" x14ac:dyDescent="0.3">
      <c r="A12326">
        <v>11542</v>
      </c>
      <c r="B12326" s="4">
        <v>44582.668055555601</v>
      </c>
      <c r="C12326" s="1">
        <v>1406.13</v>
      </c>
      <c r="D12326" s="1">
        <v>899.78</v>
      </c>
    </row>
    <row r="12327" spans="1:4" x14ac:dyDescent="0.3">
      <c r="A12327">
        <v>11543</v>
      </c>
      <c r="B12327" s="4">
        <v>44582.668749999997</v>
      </c>
      <c r="C12327" s="1">
        <v>1405.34</v>
      </c>
      <c r="D12327" s="1">
        <v>898.93</v>
      </c>
    </row>
    <row r="12328" spans="1:4" x14ac:dyDescent="0.3">
      <c r="A12328">
        <v>11544</v>
      </c>
      <c r="B12328" s="4">
        <v>44582.6694444444</v>
      </c>
      <c r="C12328" s="1">
        <v>1406.27</v>
      </c>
      <c r="D12328" s="1">
        <v>899.88</v>
      </c>
    </row>
    <row r="12329" spans="1:4" x14ac:dyDescent="0.3">
      <c r="A12329">
        <v>11545</v>
      </c>
      <c r="B12329" s="4">
        <v>44582.670138888898</v>
      </c>
      <c r="C12329" s="1">
        <v>1405.43</v>
      </c>
      <c r="D12329" s="1">
        <v>898.94</v>
      </c>
    </row>
    <row r="12330" spans="1:4" x14ac:dyDescent="0.3">
      <c r="A12330">
        <v>11546</v>
      </c>
      <c r="B12330" s="4">
        <v>44582.670833333301</v>
      </c>
      <c r="C12330" s="1">
        <v>1404.28</v>
      </c>
      <c r="D12330" s="1">
        <v>898.67</v>
      </c>
    </row>
    <row r="12331" spans="1:4" x14ac:dyDescent="0.3">
      <c r="A12331">
        <v>11547</v>
      </c>
      <c r="B12331" s="4">
        <v>44582.671527777798</v>
      </c>
      <c r="C12331" s="1">
        <v>1404.99</v>
      </c>
      <c r="D12331" s="1">
        <v>898.88</v>
      </c>
    </row>
    <row r="12332" spans="1:4" x14ac:dyDescent="0.3">
      <c r="A12332">
        <v>11548</v>
      </c>
      <c r="B12332" s="4">
        <v>44582.672222222202</v>
      </c>
      <c r="C12332" s="1">
        <v>1404.1</v>
      </c>
      <c r="D12332" s="1">
        <v>899.08</v>
      </c>
    </row>
    <row r="12333" spans="1:4" x14ac:dyDescent="0.3">
      <c r="A12333">
        <v>11549</v>
      </c>
      <c r="B12333" s="4">
        <v>44582.672916666699</v>
      </c>
      <c r="C12333" s="1">
        <v>1404.1</v>
      </c>
      <c r="D12333" s="1">
        <v>898.64</v>
      </c>
    </row>
    <row r="12334" spans="1:4" x14ac:dyDescent="0.3">
      <c r="A12334">
        <v>11550</v>
      </c>
      <c r="B12334" s="4">
        <v>44582.673611111102</v>
      </c>
      <c r="C12334" s="1">
        <v>1404.36</v>
      </c>
      <c r="D12334" s="1">
        <v>899.06</v>
      </c>
    </row>
    <row r="12335" spans="1:4" x14ac:dyDescent="0.3">
      <c r="A12335">
        <v>11551</v>
      </c>
      <c r="B12335" s="4">
        <v>44582.6743055556</v>
      </c>
      <c r="C12335" s="1">
        <v>1405.25</v>
      </c>
      <c r="D12335" s="1">
        <v>899.27</v>
      </c>
    </row>
    <row r="12336" spans="1:4" x14ac:dyDescent="0.3">
      <c r="A12336">
        <v>11552</v>
      </c>
      <c r="B12336" s="4">
        <v>44582.675000000003</v>
      </c>
      <c r="C12336" s="1">
        <v>1404.76</v>
      </c>
      <c r="D12336" s="1">
        <v>898.94</v>
      </c>
    </row>
    <row r="12337" spans="1:4" x14ac:dyDescent="0.3">
      <c r="A12337">
        <v>11553</v>
      </c>
      <c r="B12337" s="4">
        <v>44582.675694444399</v>
      </c>
      <c r="C12337" s="1">
        <v>1406.09</v>
      </c>
      <c r="D12337" s="1">
        <v>899.87</v>
      </c>
    </row>
    <row r="12338" spans="1:4" x14ac:dyDescent="0.3">
      <c r="A12338">
        <v>11554</v>
      </c>
      <c r="B12338" s="4">
        <v>44582.676388888904</v>
      </c>
      <c r="C12338" s="1">
        <v>1403.48</v>
      </c>
      <c r="D12338" s="1">
        <v>897.68</v>
      </c>
    </row>
    <row r="12339" spans="1:4" x14ac:dyDescent="0.3">
      <c r="A12339">
        <v>11555</v>
      </c>
      <c r="B12339" s="4">
        <v>44582.677083333299</v>
      </c>
      <c r="C12339" s="1">
        <v>1404.54</v>
      </c>
      <c r="D12339" s="1">
        <v>898.71</v>
      </c>
    </row>
    <row r="12340" spans="1:4" x14ac:dyDescent="0.3">
      <c r="A12340">
        <v>11556</v>
      </c>
      <c r="B12340" s="4">
        <v>44582.677777777797</v>
      </c>
      <c r="C12340" s="1">
        <v>1402.95</v>
      </c>
      <c r="D12340" s="1">
        <v>897.84</v>
      </c>
    </row>
    <row r="12341" spans="1:4" x14ac:dyDescent="0.3">
      <c r="A12341">
        <v>11557</v>
      </c>
      <c r="B12341" s="4">
        <v>44582.6784722222</v>
      </c>
      <c r="C12341" s="1">
        <v>1404.36</v>
      </c>
      <c r="D12341" s="1">
        <v>898.57</v>
      </c>
    </row>
    <row r="12342" spans="1:4" x14ac:dyDescent="0.3">
      <c r="A12342">
        <v>11558</v>
      </c>
      <c r="B12342" s="4">
        <v>44582.679166666698</v>
      </c>
      <c r="C12342" s="1">
        <v>1404.36</v>
      </c>
      <c r="D12342" s="1">
        <v>898.22</v>
      </c>
    </row>
    <row r="12343" spans="1:4" x14ac:dyDescent="0.3">
      <c r="A12343">
        <v>11559</v>
      </c>
      <c r="B12343" s="4">
        <v>44582.679861111101</v>
      </c>
      <c r="C12343" s="1">
        <v>1404.72</v>
      </c>
      <c r="D12343" s="1">
        <v>898.88</v>
      </c>
    </row>
    <row r="12344" spans="1:4" x14ac:dyDescent="0.3">
      <c r="A12344">
        <v>11560</v>
      </c>
      <c r="B12344" s="4">
        <v>44582.680555555497</v>
      </c>
      <c r="C12344" s="1">
        <v>1406.8</v>
      </c>
      <c r="D12344" s="1">
        <v>900.22</v>
      </c>
    </row>
    <row r="12345" spans="1:4" x14ac:dyDescent="0.3">
      <c r="A12345">
        <v>11561</v>
      </c>
      <c r="B12345" s="4">
        <v>44582.681250000001</v>
      </c>
      <c r="C12345" s="1">
        <v>1404.27</v>
      </c>
      <c r="D12345" s="1">
        <v>898.66</v>
      </c>
    </row>
    <row r="12346" spans="1:4" x14ac:dyDescent="0.3">
      <c r="A12346">
        <v>11562</v>
      </c>
      <c r="B12346" s="4">
        <v>44582.681944444397</v>
      </c>
      <c r="C12346" s="1">
        <v>1404.76</v>
      </c>
      <c r="D12346" s="1">
        <v>898.85</v>
      </c>
    </row>
    <row r="12347" spans="1:4" x14ac:dyDescent="0.3">
      <c r="A12347">
        <v>11563</v>
      </c>
      <c r="B12347" s="4">
        <v>44582.682638888902</v>
      </c>
      <c r="C12347" s="1">
        <v>1404.76</v>
      </c>
      <c r="D12347" s="1">
        <v>898.66</v>
      </c>
    </row>
    <row r="12348" spans="1:4" x14ac:dyDescent="0.3">
      <c r="A12348">
        <v>11564</v>
      </c>
      <c r="B12348" s="4">
        <v>44582.683333333298</v>
      </c>
      <c r="C12348" s="1">
        <v>1404.41</v>
      </c>
      <c r="D12348" s="1">
        <v>898.39</v>
      </c>
    </row>
    <row r="12349" spans="1:4" x14ac:dyDescent="0.3">
      <c r="A12349">
        <v>11565</v>
      </c>
      <c r="B12349" s="4">
        <v>44582.684027777803</v>
      </c>
      <c r="C12349" s="1">
        <v>1404.8</v>
      </c>
      <c r="D12349" s="1">
        <v>898.6</v>
      </c>
    </row>
    <row r="12350" spans="1:4" x14ac:dyDescent="0.3">
      <c r="A12350">
        <v>11566</v>
      </c>
      <c r="B12350" s="4">
        <v>44582.684722222199</v>
      </c>
      <c r="C12350" s="1">
        <v>1404.68</v>
      </c>
      <c r="D12350" s="1">
        <v>899</v>
      </c>
    </row>
    <row r="12351" spans="1:4" x14ac:dyDescent="0.3">
      <c r="A12351">
        <v>11567</v>
      </c>
      <c r="B12351" s="4">
        <v>44582.685416666704</v>
      </c>
      <c r="C12351" s="1">
        <v>1404.59</v>
      </c>
      <c r="D12351" s="1">
        <v>898.65</v>
      </c>
    </row>
    <row r="12352" spans="1:4" x14ac:dyDescent="0.3">
      <c r="A12352">
        <v>11568</v>
      </c>
      <c r="B12352" s="4">
        <v>44582.686111111099</v>
      </c>
      <c r="C12352" s="1">
        <v>1405.64</v>
      </c>
      <c r="D12352" s="1">
        <v>899.81</v>
      </c>
    </row>
    <row r="12353" spans="1:4" x14ac:dyDescent="0.3">
      <c r="A12353">
        <v>11569</v>
      </c>
      <c r="B12353" s="4">
        <v>44582.686805555597</v>
      </c>
      <c r="C12353" s="1">
        <v>1404.24</v>
      </c>
      <c r="D12353" s="1">
        <v>898.59</v>
      </c>
    </row>
    <row r="12354" spans="1:4" x14ac:dyDescent="0.3">
      <c r="A12354">
        <v>11570</v>
      </c>
      <c r="B12354" s="4">
        <v>44582.6875</v>
      </c>
      <c r="C12354" s="1">
        <v>1404.77</v>
      </c>
      <c r="D12354" s="1">
        <v>898.85</v>
      </c>
    </row>
    <row r="12355" spans="1:4" x14ac:dyDescent="0.3">
      <c r="A12355">
        <v>11571</v>
      </c>
      <c r="B12355" s="4">
        <v>44582.688194444403</v>
      </c>
      <c r="C12355" s="1">
        <v>1405.87</v>
      </c>
      <c r="D12355" s="1">
        <v>899.26</v>
      </c>
    </row>
    <row r="12356" spans="1:4" x14ac:dyDescent="0.3">
      <c r="A12356">
        <v>11572</v>
      </c>
      <c r="B12356" s="4">
        <v>44582.688888888901</v>
      </c>
      <c r="C12356" s="1">
        <v>1404.58</v>
      </c>
      <c r="D12356" s="1">
        <v>898.82</v>
      </c>
    </row>
    <row r="12357" spans="1:4" x14ac:dyDescent="0.3">
      <c r="A12357">
        <v>11573</v>
      </c>
      <c r="B12357" s="4">
        <v>44582.689583333296</v>
      </c>
      <c r="C12357" s="1">
        <v>1404.9</v>
      </c>
      <c r="D12357" s="1">
        <v>898.91</v>
      </c>
    </row>
    <row r="12358" spans="1:4" x14ac:dyDescent="0.3">
      <c r="A12358">
        <v>11574</v>
      </c>
      <c r="B12358" s="4">
        <v>44582.690277777801</v>
      </c>
      <c r="C12358" s="1">
        <v>1404.28</v>
      </c>
      <c r="D12358" s="1">
        <v>898.48</v>
      </c>
    </row>
    <row r="12359" spans="1:4" x14ac:dyDescent="0.3">
      <c r="A12359">
        <v>11575</v>
      </c>
      <c r="B12359" s="4">
        <v>44582.690972222197</v>
      </c>
      <c r="C12359" s="1">
        <v>1405.43</v>
      </c>
      <c r="D12359" s="1">
        <v>899.04</v>
      </c>
    </row>
    <row r="12360" spans="1:4" x14ac:dyDescent="0.3">
      <c r="A12360">
        <v>11576</v>
      </c>
      <c r="B12360" s="4">
        <v>44582.691666666702</v>
      </c>
      <c r="C12360" s="1">
        <v>1405.3</v>
      </c>
      <c r="D12360" s="1">
        <v>899.79</v>
      </c>
    </row>
    <row r="12361" spans="1:4" x14ac:dyDescent="0.3">
      <c r="A12361">
        <v>11577</v>
      </c>
      <c r="B12361" s="4">
        <v>44582.692361111098</v>
      </c>
      <c r="C12361" s="1">
        <v>1404.1</v>
      </c>
      <c r="D12361" s="1">
        <v>899.03</v>
      </c>
    </row>
    <row r="12362" spans="1:4" x14ac:dyDescent="0.3">
      <c r="A12362">
        <v>11578</v>
      </c>
      <c r="B12362" s="4">
        <v>44582.693055555603</v>
      </c>
      <c r="C12362" s="1">
        <v>1405.03</v>
      </c>
      <c r="D12362" s="1">
        <v>899.5</v>
      </c>
    </row>
    <row r="12363" spans="1:4" x14ac:dyDescent="0.3">
      <c r="A12363">
        <v>11579</v>
      </c>
      <c r="B12363" s="4">
        <v>44582.693749999999</v>
      </c>
      <c r="C12363" s="1">
        <v>1404.55</v>
      </c>
      <c r="D12363" s="1">
        <v>898.81</v>
      </c>
    </row>
    <row r="12364" spans="1:4" x14ac:dyDescent="0.3">
      <c r="A12364">
        <v>11580</v>
      </c>
      <c r="B12364" s="4">
        <v>44582.694444444503</v>
      </c>
      <c r="C12364" s="1">
        <v>1405.38</v>
      </c>
      <c r="D12364" s="1">
        <v>899.18</v>
      </c>
    </row>
    <row r="12365" spans="1:4" x14ac:dyDescent="0.3">
      <c r="A12365">
        <v>11581</v>
      </c>
      <c r="B12365" s="4">
        <v>44582.695138888899</v>
      </c>
      <c r="C12365" s="1">
        <v>1404.06</v>
      </c>
      <c r="D12365" s="1">
        <v>898.97</v>
      </c>
    </row>
    <row r="12366" spans="1:4" x14ac:dyDescent="0.3">
      <c r="A12366">
        <v>11582</v>
      </c>
      <c r="B12366" s="4">
        <v>44582.695833333302</v>
      </c>
      <c r="C12366" s="1">
        <v>1404.59</v>
      </c>
      <c r="D12366" s="1">
        <v>898.52</v>
      </c>
    </row>
    <row r="12367" spans="1:4" x14ac:dyDescent="0.3">
      <c r="A12367">
        <v>11583</v>
      </c>
      <c r="B12367" s="4">
        <v>44582.6965277778</v>
      </c>
      <c r="C12367" s="1">
        <v>1405.6</v>
      </c>
      <c r="D12367" s="1">
        <v>898.82</v>
      </c>
    </row>
    <row r="12368" spans="1:4" x14ac:dyDescent="0.3">
      <c r="A12368">
        <v>11584</v>
      </c>
      <c r="B12368" s="4">
        <v>44582.697222222203</v>
      </c>
      <c r="C12368" s="1">
        <v>1404.58</v>
      </c>
      <c r="D12368" s="1">
        <v>898.72</v>
      </c>
    </row>
    <row r="12369" spans="1:4" x14ac:dyDescent="0.3">
      <c r="A12369">
        <v>11585</v>
      </c>
      <c r="B12369" s="4">
        <v>44582.697916666701</v>
      </c>
      <c r="C12369" s="1">
        <v>1405.96</v>
      </c>
      <c r="D12369" s="1">
        <v>899.85</v>
      </c>
    </row>
    <row r="12370" spans="1:4" x14ac:dyDescent="0.3">
      <c r="A12370">
        <v>11586</v>
      </c>
      <c r="B12370" s="4">
        <v>44582.698611111096</v>
      </c>
      <c r="C12370" s="1">
        <v>1404.28</v>
      </c>
      <c r="D12370" s="1">
        <v>898.59</v>
      </c>
    </row>
    <row r="12371" spans="1:4" x14ac:dyDescent="0.3">
      <c r="A12371">
        <v>11587</v>
      </c>
      <c r="B12371" s="4">
        <v>44582.699305555601</v>
      </c>
      <c r="C12371" s="1">
        <v>1404.28</v>
      </c>
      <c r="D12371" s="1">
        <v>899.07</v>
      </c>
    </row>
    <row r="12372" spans="1:4" x14ac:dyDescent="0.3">
      <c r="A12372">
        <v>11588</v>
      </c>
      <c r="B12372" s="4">
        <v>44582.7</v>
      </c>
      <c r="C12372" s="1">
        <v>1405.56</v>
      </c>
      <c r="D12372" s="1">
        <v>899.49</v>
      </c>
    </row>
    <row r="12373" spans="1:4" x14ac:dyDescent="0.3">
      <c r="A12373">
        <v>11589</v>
      </c>
      <c r="B12373" s="4">
        <v>44582.7006944444</v>
      </c>
      <c r="C12373" s="1">
        <v>1404.63</v>
      </c>
      <c r="D12373" s="1">
        <v>898.77</v>
      </c>
    </row>
    <row r="12374" spans="1:4" x14ac:dyDescent="0.3">
      <c r="A12374">
        <v>11590</v>
      </c>
      <c r="B12374" s="4">
        <v>44582.701388888898</v>
      </c>
      <c r="C12374" s="1">
        <v>1405.82</v>
      </c>
      <c r="D12374" s="1">
        <v>899.49</v>
      </c>
    </row>
    <row r="12375" spans="1:4" x14ac:dyDescent="0.3">
      <c r="A12375">
        <v>11591</v>
      </c>
      <c r="B12375" s="4">
        <v>44582.702083333301</v>
      </c>
      <c r="C12375" s="1">
        <v>1404.85</v>
      </c>
      <c r="D12375" s="1">
        <v>898.73</v>
      </c>
    </row>
    <row r="12376" spans="1:4" x14ac:dyDescent="0.3">
      <c r="A12376">
        <v>11592</v>
      </c>
      <c r="B12376" s="4">
        <v>44582.702777777798</v>
      </c>
      <c r="C12376" s="1">
        <v>1404.68</v>
      </c>
      <c r="D12376" s="1">
        <v>898.9</v>
      </c>
    </row>
    <row r="12377" spans="1:4" x14ac:dyDescent="0.3">
      <c r="A12377">
        <v>11593</v>
      </c>
      <c r="B12377" s="4">
        <v>44582.703472222202</v>
      </c>
      <c r="C12377" s="1">
        <v>1404.15</v>
      </c>
      <c r="D12377" s="1">
        <v>898.05</v>
      </c>
    </row>
    <row r="12378" spans="1:4" x14ac:dyDescent="0.3">
      <c r="A12378">
        <v>11594</v>
      </c>
      <c r="B12378" s="4">
        <v>44582.704166666699</v>
      </c>
      <c r="C12378" s="1">
        <v>1405.3</v>
      </c>
      <c r="D12378" s="1">
        <v>899.14</v>
      </c>
    </row>
    <row r="12379" spans="1:4" x14ac:dyDescent="0.3">
      <c r="A12379">
        <v>11595</v>
      </c>
      <c r="B12379" s="4">
        <v>44582.704861111102</v>
      </c>
      <c r="C12379" s="1">
        <v>1405.47</v>
      </c>
      <c r="D12379" s="1">
        <v>899.61</v>
      </c>
    </row>
    <row r="12380" spans="1:4" x14ac:dyDescent="0.3">
      <c r="A12380">
        <v>11596</v>
      </c>
      <c r="B12380" s="4">
        <v>44582.7055555556</v>
      </c>
      <c r="C12380" s="1">
        <v>1404.68</v>
      </c>
      <c r="D12380" s="1">
        <v>898.96</v>
      </c>
    </row>
    <row r="12381" spans="1:4" x14ac:dyDescent="0.3">
      <c r="A12381">
        <v>11597</v>
      </c>
      <c r="B12381" s="4">
        <v>44582.706250000003</v>
      </c>
      <c r="C12381" s="1">
        <v>1406.36</v>
      </c>
      <c r="D12381" s="1">
        <v>900.19</v>
      </c>
    </row>
    <row r="12382" spans="1:4" x14ac:dyDescent="0.3">
      <c r="A12382">
        <v>11598</v>
      </c>
      <c r="B12382" s="4">
        <v>44582.706944444399</v>
      </c>
      <c r="C12382" s="1">
        <v>1404.28</v>
      </c>
      <c r="D12382" s="1">
        <v>898.87</v>
      </c>
    </row>
    <row r="12383" spans="1:4" x14ac:dyDescent="0.3">
      <c r="A12383">
        <v>11599</v>
      </c>
      <c r="B12383" s="4">
        <v>44582.707638888904</v>
      </c>
      <c r="C12383" s="1">
        <v>1403.22</v>
      </c>
      <c r="D12383" s="1">
        <v>897.86</v>
      </c>
    </row>
    <row r="12384" spans="1:4" x14ac:dyDescent="0.3">
      <c r="A12384">
        <v>11600</v>
      </c>
      <c r="B12384" s="4">
        <v>44582.708333333299</v>
      </c>
      <c r="C12384" s="1">
        <v>1405.25</v>
      </c>
      <c r="D12384" s="1">
        <v>899.26</v>
      </c>
    </row>
    <row r="12385" spans="1:4" x14ac:dyDescent="0.3">
      <c r="A12385">
        <v>11601</v>
      </c>
      <c r="B12385" s="4">
        <v>44582.709027777797</v>
      </c>
      <c r="C12385" s="1">
        <v>1402.64</v>
      </c>
      <c r="D12385" s="1">
        <v>897.98</v>
      </c>
    </row>
    <row r="12386" spans="1:4" x14ac:dyDescent="0.3">
      <c r="A12386">
        <v>11602</v>
      </c>
      <c r="B12386" s="4">
        <v>44582.7097222222</v>
      </c>
      <c r="C12386" s="1">
        <v>1404.63</v>
      </c>
      <c r="D12386" s="1">
        <v>899.19</v>
      </c>
    </row>
    <row r="12387" spans="1:4" x14ac:dyDescent="0.3">
      <c r="A12387">
        <v>11603</v>
      </c>
      <c r="B12387" s="4">
        <v>44582.710416666698</v>
      </c>
      <c r="C12387" s="1">
        <v>1405.03</v>
      </c>
      <c r="D12387" s="1">
        <v>898.82</v>
      </c>
    </row>
    <row r="12388" spans="1:4" x14ac:dyDescent="0.3">
      <c r="A12388">
        <v>11604</v>
      </c>
      <c r="B12388" s="4">
        <v>44582.711111111101</v>
      </c>
      <c r="C12388" s="1">
        <v>1404.9</v>
      </c>
      <c r="D12388" s="1">
        <v>898.92</v>
      </c>
    </row>
    <row r="12389" spans="1:4" x14ac:dyDescent="0.3">
      <c r="A12389">
        <v>11605</v>
      </c>
      <c r="B12389" s="4">
        <v>44582.711805555497</v>
      </c>
      <c r="C12389" s="1">
        <v>1404.81</v>
      </c>
      <c r="D12389" s="1">
        <v>898.92</v>
      </c>
    </row>
    <row r="12390" spans="1:4" x14ac:dyDescent="0.3">
      <c r="A12390">
        <v>11606</v>
      </c>
      <c r="B12390" s="4">
        <v>44582.712500000001</v>
      </c>
      <c r="C12390" s="1">
        <v>1405.12</v>
      </c>
      <c r="D12390" s="1">
        <v>898.94</v>
      </c>
    </row>
    <row r="12391" spans="1:4" x14ac:dyDescent="0.3">
      <c r="A12391">
        <v>11607</v>
      </c>
      <c r="B12391" s="4">
        <v>44582.713194444397</v>
      </c>
      <c r="C12391" s="1">
        <v>1405.47</v>
      </c>
      <c r="D12391" s="1">
        <v>899.1</v>
      </c>
    </row>
    <row r="12392" spans="1:4" x14ac:dyDescent="0.3">
      <c r="A12392">
        <v>11608</v>
      </c>
      <c r="B12392" s="4">
        <v>44582.713888888902</v>
      </c>
      <c r="C12392" s="1">
        <v>1405.38</v>
      </c>
      <c r="D12392" s="1">
        <v>899.26</v>
      </c>
    </row>
    <row r="12393" spans="1:4" x14ac:dyDescent="0.3">
      <c r="A12393">
        <v>11609</v>
      </c>
      <c r="B12393" s="4">
        <v>44582.714583333298</v>
      </c>
      <c r="C12393" s="1">
        <v>1404.15</v>
      </c>
      <c r="D12393" s="1">
        <v>898.83</v>
      </c>
    </row>
    <row r="12394" spans="1:4" x14ac:dyDescent="0.3">
      <c r="A12394">
        <v>11610</v>
      </c>
      <c r="B12394" s="4">
        <v>44582.715277777803</v>
      </c>
      <c r="C12394" s="1">
        <v>1405.07</v>
      </c>
      <c r="D12394" s="1">
        <v>898.98</v>
      </c>
    </row>
    <row r="12395" spans="1:4" x14ac:dyDescent="0.3">
      <c r="A12395">
        <v>11611</v>
      </c>
      <c r="B12395" s="4">
        <v>44582.715972222199</v>
      </c>
      <c r="C12395" s="1">
        <v>1405.21</v>
      </c>
      <c r="D12395" s="1">
        <v>899.43</v>
      </c>
    </row>
    <row r="12396" spans="1:4" x14ac:dyDescent="0.3">
      <c r="A12396">
        <v>11612</v>
      </c>
      <c r="B12396" s="4">
        <v>44582.716666666704</v>
      </c>
      <c r="C12396" s="1">
        <v>1404.81</v>
      </c>
      <c r="D12396" s="1">
        <v>898.6</v>
      </c>
    </row>
    <row r="12397" spans="1:4" x14ac:dyDescent="0.3">
      <c r="A12397">
        <v>11613</v>
      </c>
      <c r="B12397" s="4">
        <v>44582.717361111099</v>
      </c>
      <c r="C12397" s="1">
        <v>1404.36</v>
      </c>
      <c r="D12397" s="1">
        <v>898.75</v>
      </c>
    </row>
    <row r="12398" spans="1:4" x14ac:dyDescent="0.3">
      <c r="A12398">
        <v>11614</v>
      </c>
      <c r="B12398" s="4">
        <v>44582.718055555597</v>
      </c>
      <c r="C12398" s="1">
        <v>1405.16</v>
      </c>
      <c r="D12398" s="1">
        <v>899.05</v>
      </c>
    </row>
    <row r="12399" spans="1:4" x14ac:dyDescent="0.3">
      <c r="A12399">
        <v>11615</v>
      </c>
      <c r="B12399" s="4">
        <v>44582.71875</v>
      </c>
      <c r="C12399" s="1">
        <v>1404.58</v>
      </c>
      <c r="D12399" s="1">
        <v>898.77</v>
      </c>
    </row>
    <row r="12400" spans="1:4" x14ac:dyDescent="0.3">
      <c r="A12400">
        <v>11616</v>
      </c>
      <c r="B12400" s="4">
        <v>44582.719444444403</v>
      </c>
      <c r="C12400" s="1">
        <v>1404.98</v>
      </c>
      <c r="D12400" s="1">
        <v>898.9</v>
      </c>
    </row>
    <row r="12401" spans="1:4" x14ac:dyDescent="0.3">
      <c r="A12401">
        <v>11617</v>
      </c>
      <c r="B12401" s="4">
        <v>44582.720138888901</v>
      </c>
      <c r="C12401" s="1">
        <v>1405.03</v>
      </c>
      <c r="D12401" s="1">
        <v>899.18</v>
      </c>
    </row>
    <row r="12402" spans="1:4" x14ac:dyDescent="0.3">
      <c r="A12402">
        <v>11618</v>
      </c>
      <c r="B12402" s="4">
        <v>44582.720833333296</v>
      </c>
      <c r="C12402" s="1">
        <v>1404.55</v>
      </c>
      <c r="D12402" s="1">
        <v>898.97</v>
      </c>
    </row>
    <row r="12403" spans="1:4" x14ac:dyDescent="0.3">
      <c r="A12403">
        <v>11619</v>
      </c>
      <c r="B12403" s="4">
        <v>44582.721527777801</v>
      </c>
      <c r="C12403" s="1">
        <v>1404.32</v>
      </c>
      <c r="D12403" s="1">
        <v>899.06</v>
      </c>
    </row>
    <row r="12404" spans="1:4" x14ac:dyDescent="0.3">
      <c r="A12404">
        <v>11620</v>
      </c>
      <c r="B12404" s="4">
        <v>44582.722222222197</v>
      </c>
      <c r="C12404" s="1">
        <v>1405.21</v>
      </c>
      <c r="D12404" s="1">
        <v>898.94</v>
      </c>
    </row>
    <row r="12405" spans="1:4" x14ac:dyDescent="0.3">
      <c r="A12405">
        <v>11621</v>
      </c>
      <c r="B12405" s="4">
        <v>44582.722916666702</v>
      </c>
      <c r="C12405" s="1">
        <v>1404.81</v>
      </c>
      <c r="D12405" s="1">
        <v>898.51</v>
      </c>
    </row>
    <row r="12406" spans="1:4" x14ac:dyDescent="0.3">
      <c r="A12406">
        <v>11622</v>
      </c>
      <c r="B12406" s="4">
        <v>44582.723611111098</v>
      </c>
      <c r="C12406" s="1">
        <v>1404.41</v>
      </c>
      <c r="D12406" s="1">
        <v>899.06</v>
      </c>
    </row>
    <row r="12407" spans="1:4" x14ac:dyDescent="0.3">
      <c r="A12407">
        <v>11623</v>
      </c>
      <c r="B12407" s="4">
        <v>44582.724305555603</v>
      </c>
      <c r="C12407" s="1">
        <v>1404.54</v>
      </c>
      <c r="D12407" s="1">
        <v>898.73</v>
      </c>
    </row>
    <row r="12408" spans="1:4" x14ac:dyDescent="0.3">
      <c r="A12408">
        <v>11624</v>
      </c>
      <c r="B12408" s="4">
        <v>44582.724999999999</v>
      </c>
      <c r="C12408" s="1">
        <v>1405.43</v>
      </c>
      <c r="D12408" s="1">
        <v>899.23</v>
      </c>
    </row>
    <row r="12409" spans="1:4" x14ac:dyDescent="0.3">
      <c r="A12409">
        <v>11625</v>
      </c>
      <c r="B12409" s="4">
        <v>44582.725694444503</v>
      </c>
      <c r="C12409" s="1">
        <v>1406.05</v>
      </c>
      <c r="D12409" s="1">
        <v>900.35</v>
      </c>
    </row>
    <row r="12410" spans="1:4" x14ac:dyDescent="0.3">
      <c r="A12410">
        <v>11626</v>
      </c>
      <c r="B12410" s="4">
        <v>44582.726388888899</v>
      </c>
      <c r="C12410" s="1">
        <v>1405.65</v>
      </c>
      <c r="D12410" s="1">
        <v>899.52</v>
      </c>
    </row>
    <row r="12411" spans="1:4" x14ac:dyDescent="0.3">
      <c r="A12411">
        <v>11627</v>
      </c>
      <c r="B12411" s="4">
        <v>44582.727083333302</v>
      </c>
      <c r="C12411" s="1">
        <v>1406.75</v>
      </c>
      <c r="D12411" s="1">
        <v>900.4</v>
      </c>
    </row>
    <row r="12412" spans="1:4" x14ac:dyDescent="0.3">
      <c r="A12412">
        <v>11628</v>
      </c>
      <c r="B12412" s="4">
        <v>44582.7277777778</v>
      </c>
      <c r="C12412" s="1">
        <v>1404.77</v>
      </c>
      <c r="D12412" s="1">
        <v>898.95</v>
      </c>
    </row>
    <row r="12413" spans="1:4" x14ac:dyDescent="0.3">
      <c r="A12413">
        <v>11629</v>
      </c>
      <c r="B12413" s="4">
        <v>44582.728472222203</v>
      </c>
      <c r="C12413" s="1">
        <v>1405.12</v>
      </c>
      <c r="D12413" s="1">
        <v>899.33</v>
      </c>
    </row>
    <row r="12414" spans="1:4" x14ac:dyDescent="0.3">
      <c r="A12414">
        <v>11630</v>
      </c>
      <c r="B12414" s="4">
        <v>44582.729166666701</v>
      </c>
      <c r="C12414" s="1">
        <v>1405.12</v>
      </c>
      <c r="D12414" s="1">
        <v>898.89</v>
      </c>
    </row>
    <row r="12415" spans="1:4" x14ac:dyDescent="0.3">
      <c r="A12415">
        <v>11631</v>
      </c>
      <c r="B12415" s="4">
        <v>44582.729861111096</v>
      </c>
      <c r="C12415" s="1">
        <v>1405.03</v>
      </c>
      <c r="D12415" s="1">
        <v>899.25</v>
      </c>
    </row>
    <row r="12416" spans="1:4" x14ac:dyDescent="0.3">
      <c r="A12416">
        <v>11632</v>
      </c>
      <c r="B12416" s="4">
        <v>44582.730555555601</v>
      </c>
      <c r="C12416" s="1">
        <v>1405.38</v>
      </c>
      <c r="D12416" s="1">
        <v>899.54</v>
      </c>
    </row>
    <row r="12417" spans="1:4" x14ac:dyDescent="0.3">
      <c r="A12417">
        <v>11633</v>
      </c>
      <c r="B12417" s="4">
        <v>44582.731249999997</v>
      </c>
      <c r="C12417" s="1">
        <v>1404.41</v>
      </c>
      <c r="D12417" s="1">
        <v>898.31</v>
      </c>
    </row>
    <row r="12418" spans="1:4" x14ac:dyDescent="0.3">
      <c r="A12418">
        <v>11634</v>
      </c>
      <c r="B12418" s="4">
        <v>44582.7319444444</v>
      </c>
      <c r="C12418" s="1">
        <v>1404.41</v>
      </c>
      <c r="D12418" s="1">
        <v>899.05</v>
      </c>
    </row>
    <row r="12419" spans="1:4" x14ac:dyDescent="0.3">
      <c r="A12419">
        <v>11635</v>
      </c>
      <c r="B12419" s="4">
        <v>44582.732638888898</v>
      </c>
      <c r="C12419" s="1">
        <v>1404.41</v>
      </c>
      <c r="D12419" s="1">
        <v>898.34</v>
      </c>
    </row>
    <row r="12420" spans="1:4" x14ac:dyDescent="0.3">
      <c r="A12420">
        <v>11636</v>
      </c>
      <c r="B12420" s="4">
        <v>44582.733333333301</v>
      </c>
      <c r="C12420" s="1">
        <v>1404.94</v>
      </c>
      <c r="D12420" s="1">
        <v>898.99</v>
      </c>
    </row>
    <row r="12421" spans="1:4" x14ac:dyDescent="0.3">
      <c r="A12421">
        <v>11637</v>
      </c>
      <c r="B12421" s="4">
        <v>44582.734027777798</v>
      </c>
      <c r="C12421" s="1">
        <v>1404.15</v>
      </c>
      <c r="D12421" s="1">
        <v>898.96</v>
      </c>
    </row>
    <row r="12422" spans="1:4" x14ac:dyDescent="0.3">
      <c r="A12422">
        <v>11638</v>
      </c>
      <c r="B12422" s="4">
        <v>44582.734722222202</v>
      </c>
      <c r="C12422" s="1">
        <v>1406.09</v>
      </c>
      <c r="D12422" s="1">
        <v>899.89</v>
      </c>
    </row>
    <row r="12423" spans="1:4" x14ac:dyDescent="0.3">
      <c r="A12423">
        <v>11639</v>
      </c>
      <c r="B12423" s="4">
        <v>44582.735416666699</v>
      </c>
      <c r="C12423" s="1">
        <v>1404.94</v>
      </c>
      <c r="D12423" s="1">
        <v>898.77</v>
      </c>
    </row>
    <row r="12424" spans="1:4" x14ac:dyDescent="0.3">
      <c r="A12424">
        <v>11640</v>
      </c>
      <c r="B12424" s="4">
        <v>44582.736111111102</v>
      </c>
      <c r="C12424" s="1">
        <v>1404.15</v>
      </c>
      <c r="D12424" s="1">
        <v>899.35</v>
      </c>
    </row>
    <row r="12425" spans="1:4" x14ac:dyDescent="0.3">
      <c r="A12425">
        <v>11641</v>
      </c>
      <c r="B12425" s="4">
        <v>44582.7368055556</v>
      </c>
      <c r="C12425" s="1">
        <v>1404.9</v>
      </c>
      <c r="D12425" s="1">
        <v>899.11</v>
      </c>
    </row>
    <row r="12426" spans="1:4" x14ac:dyDescent="0.3">
      <c r="A12426">
        <v>11642</v>
      </c>
      <c r="B12426" s="4">
        <v>44582.737500000003</v>
      </c>
      <c r="C12426" s="1">
        <v>1404.24</v>
      </c>
      <c r="D12426" s="1">
        <v>899.18</v>
      </c>
    </row>
    <row r="12427" spans="1:4" x14ac:dyDescent="0.3">
      <c r="A12427">
        <v>11643</v>
      </c>
      <c r="B12427" s="4">
        <v>44582.738194444399</v>
      </c>
      <c r="C12427" s="1">
        <v>1405.03</v>
      </c>
      <c r="D12427" s="1">
        <v>898.4</v>
      </c>
    </row>
    <row r="12428" spans="1:4" x14ac:dyDescent="0.3">
      <c r="A12428">
        <v>11644</v>
      </c>
      <c r="B12428" s="4">
        <v>44582.738888888904</v>
      </c>
      <c r="C12428" s="1">
        <v>1404.41</v>
      </c>
      <c r="D12428" s="1">
        <v>899.34</v>
      </c>
    </row>
    <row r="12429" spans="1:4" x14ac:dyDescent="0.3">
      <c r="A12429">
        <v>11645</v>
      </c>
      <c r="B12429" s="4">
        <v>44582.739583333299</v>
      </c>
      <c r="C12429" s="1">
        <v>1406.44</v>
      </c>
      <c r="D12429" s="1">
        <v>899.37</v>
      </c>
    </row>
    <row r="12430" spans="1:4" x14ac:dyDescent="0.3">
      <c r="A12430">
        <v>11646</v>
      </c>
      <c r="B12430" s="4">
        <v>44582.740277777797</v>
      </c>
      <c r="C12430" s="1">
        <v>1405.29</v>
      </c>
      <c r="D12430" s="1">
        <v>898.96</v>
      </c>
    </row>
    <row r="12431" spans="1:4" x14ac:dyDescent="0.3">
      <c r="A12431">
        <v>11647</v>
      </c>
      <c r="B12431" s="4">
        <v>44582.7409722222</v>
      </c>
      <c r="C12431" s="1">
        <v>1406.84</v>
      </c>
      <c r="D12431" s="1">
        <v>899.83</v>
      </c>
    </row>
    <row r="12432" spans="1:4" x14ac:dyDescent="0.3">
      <c r="A12432">
        <v>11648</v>
      </c>
      <c r="B12432" s="4">
        <v>44582.741666666698</v>
      </c>
      <c r="C12432" s="1">
        <v>1403.08</v>
      </c>
      <c r="D12432" s="1">
        <v>897.62</v>
      </c>
    </row>
    <row r="12433" spans="1:4" x14ac:dyDescent="0.3">
      <c r="A12433">
        <v>11649</v>
      </c>
      <c r="B12433" s="4">
        <v>44582.742361111101</v>
      </c>
      <c r="C12433" s="1">
        <v>1405.16</v>
      </c>
      <c r="D12433" s="1">
        <v>899.54</v>
      </c>
    </row>
    <row r="12434" spans="1:4" x14ac:dyDescent="0.3">
      <c r="A12434">
        <v>11650</v>
      </c>
      <c r="B12434" s="4">
        <v>44582.743055555497</v>
      </c>
      <c r="C12434" s="1">
        <v>1403.52</v>
      </c>
      <c r="D12434" s="1">
        <v>897.32</v>
      </c>
    </row>
    <row r="12435" spans="1:4" x14ac:dyDescent="0.3">
      <c r="A12435">
        <v>11651</v>
      </c>
      <c r="B12435" s="4">
        <v>44582.743750000001</v>
      </c>
      <c r="C12435" s="1">
        <v>1405.29</v>
      </c>
      <c r="D12435" s="1">
        <v>898.8</v>
      </c>
    </row>
    <row r="12436" spans="1:4" x14ac:dyDescent="0.3">
      <c r="A12436">
        <v>11652</v>
      </c>
      <c r="B12436" s="4">
        <v>44582.744444444397</v>
      </c>
      <c r="C12436" s="1">
        <v>1405.87</v>
      </c>
      <c r="D12436" s="1">
        <v>899.71</v>
      </c>
    </row>
    <row r="12437" spans="1:4" x14ac:dyDescent="0.3">
      <c r="A12437">
        <v>11653</v>
      </c>
      <c r="B12437" s="4">
        <v>44582.745138888902</v>
      </c>
      <c r="C12437" s="1">
        <v>1404.32</v>
      </c>
      <c r="D12437" s="1">
        <v>899.09</v>
      </c>
    </row>
    <row r="12438" spans="1:4" x14ac:dyDescent="0.3">
      <c r="A12438">
        <v>11654</v>
      </c>
      <c r="B12438" s="4">
        <v>44582.745833333298</v>
      </c>
      <c r="C12438" s="1">
        <v>1404.98</v>
      </c>
      <c r="D12438" s="1">
        <v>899.04</v>
      </c>
    </row>
    <row r="12439" spans="1:4" x14ac:dyDescent="0.3">
      <c r="A12439">
        <v>11655</v>
      </c>
      <c r="B12439" s="4">
        <v>44582.746527777803</v>
      </c>
      <c r="C12439" s="1">
        <v>1404.98</v>
      </c>
      <c r="D12439" s="1">
        <v>898.5</v>
      </c>
    </row>
    <row r="12440" spans="1:4" x14ac:dyDescent="0.3">
      <c r="A12440">
        <v>11656</v>
      </c>
      <c r="B12440" s="4">
        <v>44582.747222222199</v>
      </c>
      <c r="C12440" s="1">
        <v>1402.64</v>
      </c>
      <c r="D12440" s="1">
        <v>897.44</v>
      </c>
    </row>
    <row r="12441" spans="1:4" x14ac:dyDescent="0.3">
      <c r="A12441">
        <v>11657</v>
      </c>
      <c r="B12441" s="4">
        <v>44582.747916666704</v>
      </c>
      <c r="C12441" s="1">
        <v>1405.11</v>
      </c>
      <c r="D12441" s="1">
        <v>898.5</v>
      </c>
    </row>
    <row r="12442" spans="1:4" x14ac:dyDescent="0.3">
      <c r="A12442">
        <v>11658</v>
      </c>
      <c r="B12442" s="4">
        <v>44582.748611111099</v>
      </c>
      <c r="C12442" s="1">
        <v>1404.54</v>
      </c>
      <c r="D12442" s="1">
        <v>898.64</v>
      </c>
    </row>
    <row r="12443" spans="1:4" x14ac:dyDescent="0.3">
      <c r="A12443">
        <v>11659</v>
      </c>
      <c r="B12443" s="4">
        <v>44582.749305555597</v>
      </c>
      <c r="C12443" s="1">
        <v>1404.63</v>
      </c>
      <c r="D12443" s="1">
        <v>898.82</v>
      </c>
    </row>
    <row r="12444" spans="1:4" x14ac:dyDescent="0.3">
      <c r="A12444">
        <v>11660</v>
      </c>
      <c r="B12444" s="4">
        <v>44582.75</v>
      </c>
      <c r="C12444" s="1">
        <v>1404.68</v>
      </c>
      <c r="D12444" s="1">
        <v>898.78</v>
      </c>
    </row>
    <row r="12445" spans="1:4" x14ac:dyDescent="0.3">
      <c r="A12445">
        <v>11661</v>
      </c>
      <c r="B12445" s="4">
        <v>44582.750694444403</v>
      </c>
      <c r="C12445" s="1">
        <v>1405.21</v>
      </c>
      <c r="D12445" s="1">
        <v>899.01</v>
      </c>
    </row>
    <row r="12446" spans="1:4" x14ac:dyDescent="0.3">
      <c r="A12446">
        <v>11662</v>
      </c>
      <c r="B12446" s="4">
        <v>44582.751388888901</v>
      </c>
      <c r="C12446" s="1">
        <v>1406.14</v>
      </c>
      <c r="D12446" s="1">
        <v>899.19</v>
      </c>
    </row>
    <row r="12447" spans="1:4" x14ac:dyDescent="0.3">
      <c r="A12447">
        <v>11663</v>
      </c>
      <c r="B12447" s="4">
        <v>44582.752083333296</v>
      </c>
      <c r="C12447" s="1">
        <v>1403.48</v>
      </c>
      <c r="D12447" s="1">
        <v>897.65</v>
      </c>
    </row>
    <row r="12448" spans="1:4" x14ac:dyDescent="0.3">
      <c r="A12448">
        <v>11664</v>
      </c>
      <c r="B12448" s="4">
        <v>44582.752777777801</v>
      </c>
      <c r="C12448" s="1">
        <v>1405.38</v>
      </c>
      <c r="D12448" s="1">
        <v>899.08</v>
      </c>
    </row>
    <row r="12449" spans="1:4" x14ac:dyDescent="0.3">
      <c r="A12449">
        <v>11665</v>
      </c>
      <c r="B12449" s="4">
        <v>44582.753472222197</v>
      </c>
      <c r="C12449" s="1">
        <v>1404.5</v>
      </c>
      <c r="D12449" s="1">
        <v>899.24</v>
      </c>
    </row>
    <row r="12450" spans="1:4" x14ac:dyDescent="0.3">
      <c r="A12450">
        <v>11666</v>
      </c>
      <c r="B12450" s="4">
        <v>44582.754166666702</v>
      </c>
      <c r="C12450" s="1">
        <v>1404.15</v>
      </c>
      <c r="D12450" s="1">
        <v>898.99</v>
      </c>
    </row>
    <row r="12451" spans="1:4" x14ac:dyDescent="0.3">
      <c r="A12451">
        <v>11667</v>
      </c>
      <c r="B12451" s="4">
        <v>44582.754861111098</v>
      </c>
      <c r="C12451" s="1">
        <v>1404.2</v>
      </c>
      <c r="D12451" s="1">
        <v>898.95</v>
      </c>
    </row>
    <row r="12452" spans="1:4" x14ac:dyDescent="0.3">
      <c r="A12452">
        <v>11668</v>
      </c>
      <c r="B12452" s="4">
        <v>44582.755555555603</v>
      </c>
      <c r="C12452" s="1">
        <v>1405.03</v>
      </c>
      <c r="D12452" s="1">
        <v>899.26</v>
      </c>
    </row>
    <row r="12453" spans="1:4" x14ac:dyDescent="0.3">
      <c r="A12453">
        <v>11669</v>
      </c>
      <c r="B12453" s="4">
        <v>44582.756249999999</v>
      </c>
      <c r="C12453" s="1">
        <v>1404.81</v>
      </c>
      <c r="D12453" s="1">
        <v>899.15</v>
      </c>
    </row>
    <row r="12454" spans="1:4" x14ac:dyDescent="0.3">
      <c r="A12454">
        <v>11670</v>
      </c>
      <c r="B12454" s="4">
        <v>44582.756944444503</v>
      </c>
      <c r="C12454" s="1">
        <v>1404.32</v>
      </c>
      <c r="D12454" s="1">
        <v>899.04</v>
      </c>
    </row>
    <row r="12455" spans="1:4" x14ac:dyDescent="0.3">
      <c r="A12455">
        <v>11671</v>
      </c>
      <c r="B12455" s="4">
        <v>44582.757638888899</v>
      </c>
      <c r="C12455" s="1">
        <v>1405.6</v>
      </c>
      <c r="D12455" s="1">
        <v>899.34</v>
      </c>
    </row>
    <row r="12456" spans="1:4" x14ac:dyDescent="0.3">
      <c r="A12456">
        <v>11672</v>
      </c>
      <c r="B12456" s="4">
        <v>44582.758333333302</v>
      </c>
      <c r="C12456" s="1">
        <v>1404.9</v>
      </c>
      <c r="D12456" s="1">
        <v>898.8</v>
      </c>
    </row>
    <row r="12457" spans="1:4" x14ac:dyDescent="0.3">
      <c r="A12457">
        <v>11673</v>
      </c>
      <c r="B12457" s="4">
        <v>44582.7590277778</v>
      </c>
      <c r="C12457" s="1">
        <v>1404.54</v>
      </c>
      <c r="D12457" s="1">
        <v>898.8</v>
      </c>
    </row>
    <row r="12458" spans="1:4" x14ac:dyDescent="0.3">
      <c r="A12458">
        <v>11674</v>
      </c>
      <c r="B12458" s="4">
        <v>44582.759722222203</v>
      </c>
      <c r="C12458" s="1">
        <v>1404.68</v>
      </c>
      <c r="D12458" s="1">
        <v>898.95</v>
      </c>
    </row>
    <row r="12459" spans="1:4" x14ac:dyDescent="0.3">
      <c r="A12459">
        <v>11675</v>
      </c>
      <c r="B12459" s="4">
        <v>44582.760416666701</v>
      </c>
      <c r="C12459" s="1">
        <v>1404.85</v>
      </c>
      <c r="D12459" s="1">
        <v>898.8</v>
      </c>
    </row>
    <row r="12460" spans="1:4" x14ac:dyDescent="0.3">
      <c r="A12460">
        <v>11676</v>
      </c>
      <c r="B12460" s="4">
        <v>44582.761111111096</v>
      </c>
      <c r="C12460" s="1">
        <v>1405.29</v>
      </c>
      <c r="D12460" s="1">
        <v>899.27</v>
      </c>
    </row>
    <row r="12461" spans="1:4" x14ac:dyDescent="0.3">
      <c r="A12461">
        <v>11677</v>
      </c>
      <c r="B12461" s="4">
        <v>44582.761805555601</v>
      </c>
      <c r="C12461" s="1">
        <v>1405.74</v>
      </c>
      <c r="D12461" s="1">
        <v>899.18</v>
      </c>
    </row>
    <row r="12462" spans="1:4" x14ac:dyDescent="0.3">
      <c r="A12462">
        <v>11678</v>
      </c>
      <c r="B12462" s="4">
        <v>44582.762499999997</v>
      </c>
      <c r="C12462" s="1">
        <v>1405.47</v>
      </c>
      <c r="D12462" s="1">
        <v>899.18</v>
      </c>
    </row>
    <row r="12463" spans="1:4" x14ac:dyDescent="0.3">
      <c r="A12463">
        <v>11679</v>
      </c>
      <c r="B12463" s="4">
        <v>44582.7631944444</v>
      </c>
      <c r="C12463" s="1">
        <v>1405.21</v>
      </c>
      <c r="D12463" s="1">
        <v>898.99</v>
      </c>
    </row>
    <row r="12464" spans="1:4" x14ac:dyDescent="0.3">
      <c r="A12464">
        <v>11680</v>
      </c>
      <c r="B12464" s="4">
        <v>44582.763888888898</v>
      </c>
      <c r="C12464" s="1">
        <v>1405.69</v>
      </c>
      <c r="D12464" s="1">
        <v>899.35</v>
      </c>
    </row>
    <row r="12465" spans="1:4" x14ac:dyDescent="0.3">
      <c r="A12465">
        <v>11681</v>
      </c>
      <c r="B12465" s="4">
        <v>44582.764583333301</v>
      </c>
      <c r="C12465" s="1">
        <v>1404.81</v>
      </c>
      <c r="D12465" s="1">
        <v>899.09</v>
      </c>
    </row>
    <row r="12466" spans="1:4" x14ac:dyDescent="0.3">
      <c r="A12466">
        <v>11682</v>
      </c>
      <c r="B12466" s="4">
        <v>44582.765277777798</v>
      </c>
      <c r="C12466" s="1">
        <v>1405.03</v>
      </c>
      <c r="D12466" s="1">
        <v>899.53</v>
      </c>
    </row>
    <row r="12467" spans="1:4" x14ac:dyDescent="0.3">
      <c r="A12467">
        <v>11683</v>
      </c>
      <c r="B12467" s="4">
        <v>44582.765972222202</v>
      </c>
      <c r="C12467" s="1">
        <v>1403.26</v>
      </c>
      <c r="D12467" s="1">
        <v>898.2</v>
      </c>
    </row>
    <row r="12468" spans="1:4" x14ac:dyDescent="0.3">
      <c r="A12468">
        <v>11684</v>
      </c>
      <c r="B12468" s="4">
        <v>44582.766666666699</v>
      </c>
      <c r="C12468" s="1">
        <v>1404.98</v>
      </c>
      <c r="D12468" s="1">
        <v>899.02</v>
      </c>
    </row>
    <row r="12469" spans="1:4" x14ac:dyDescent="0.3">
      <c r="A12469">
        <v>11685</v>
      </c>
      <c r="B12469" s="4">
        <v>44582.767361111102</v>
      </c>
      <c r="C12469" s="1">
        <v>1404.5</v>
      </c>
      <c r="D12469" s="1">
        <v>898.94</v>
      </c>
    </row>
    <row r="12470" spans="1:4" x14ac:dyDescent="0.3">
      <c r="A12470">
        <v>11686</v>
      </c>
      <c r="B12470" s="4">
        <v>44582.7680555556</v>
      </c>
      <c r="C12470" s="1">
        <v>1405.33</v>
      </c>
      <c r="D12470" s="1">
        <v>898.86</v>
      </c>
    </row>
    <row r="12471" spans="1:4" x14ac:dyDescent="0.3">
      <c r="A12471">
        <v>11687</v>
      </c>
      <c r="B12471" s="4">
        <v>44582.768750000003</v>
      </c>
      <c r="C12471" s="1">
        <v>1405.16</v>
      </c>
      <c r="D12471" s="1">
        <v>899.27</v>
      </c>
    </row>
    <row r="12472" spans="1:4" x14ac:dyDescent="0.3">
      <c r="A12472">
        <v>11688</v>
      </c>
      <c r="B12472" s="4">
        <v>44582.769444444399</v>
      </c>
      <c r="C12472" s="1">
        <v>1406.13</v>
      </c>
      <c r="D12472" s="1">
        <v>899.44</v>
      </c>
    </row>
    <row r="12473" spans="1:4" x14ac:dyDescent="0.3">
      <c r="A12473">
        <v>11689</v>
      </c>
      <c r="B12473" s="4">
        <v>44582.770138888904</v>
      </c>
      <c r="C12473" s="1">
        <v>1405.16</v>
      </c>
      <c r="D12473" s="1">
        <v>899.06</v>
      </c>
    </row>
    <row r="12474" spans="1:4" x14ac:dyDescent="0.3">
      <c r="A12474">
        <v>11690</v>
      </c>
      <c r="B12474" s="4">
        <v>44582.770833333299</v>
      </c>
      <c r="C12474" s="1">
        <v>1404.54</v>
      </c>
      <c r="D12474" s="1">
        <v>898.76</v>
      </c>
    </row>
    <row r="12475" spans="1:4" x14ac:dyDescent="0.3">
      <c r="A12475">
        <v>11691</v>
      </c>
      <c r="B12475" s="4">
        <v>44582.771527777797</v>
      </c>
      <c r="C12475" s="1">
        <v>1404.54</v>
      </c>
      <c r="D12475" s="1">
        <v>898.99</v>
      </c>
    </row>
    <row r="12476" spans="1:4" x14ac:dyDescent="0.3">
      <c r="A12476">
        <v>11692</v>
      </c>
      <c r="B12476" s="4">
        <v>44582.7722222222</v>
      </c>
      <c r="C12476" s="1">
        <v>1404.54</v>
      </c>
      <c r="D12476" s="1">
        <v>898.76</v>
      </c>
    </row>
    <row r="12477" spans="1:4" x14ac:dyDescent="0.3">
      <c r="A12477">
        <v>11693</v>
      </c>
      <c r="B12477" s="4">
        <v>44582.772916666698</v>
      </c>
      <c r="C12477" s="1">
        <v>1404.85</v>
      </c>
      <c r="D12477" s="1">
        <v>899.52</v>
      </c>
    </row>
    <row r="12478" spans="1:4" x14ac:dyDescent="0.3">
      <c r="A12478">
        <v>11694</v>
      </c>
      <c r="B12478" s="4">
        <v>44582.773611111101</v>
      </c>
      <c r="C12478" s="1">
        <v>1404.28</v>
      </c>
      <c r="D12478" s="1">
        <v>898.83</v>
      </c>
    </row>
    <row r="12479" spans="1:4" x14ac:dyDescent="0.3">
      <c r="A12479">
        <v>11695</v>
      </c>
      <c r="B12479" s="4">
        <v>44582.774305555497</v>
      </c>
      <c r="C12479" s="1">
        <v>1404.28</v>
      </c>
      <c r="D12479" s="1">
        <v>898.85</v>
      </c>
    </row>
    <row r="12480" spans="1:4" x14ac:dyDescent="0.3">
      <c r="A12480">
        <v>11696</v>
      </c>
      <c r="B12480" s="4">
        <v>44582.775000000001</v>
      </c>
      <c r="C12480" s="1">
        <v>1405.43</v>
      </c>
      <c r="D12480" s="1">
        <v>899.2</v>
      </c>
    </row>
    <row r="12481" spans="1:4" x14ac:dyDescent="0.3">
      <c r="A12481">
        <v>11697</v>
      </c>
      <c r="B12481" s="4">
        <v>44582.775694444397</v>
      </c>
      <c r="C12481" s="1">
        <v>1403.75</v>
      </c>
      <c r="D12481" s="1">
        <v>897.79</v>
      </c>
    </row>
    <row r="12482" spans="1:4" x14ac:dyDescent="0.3">
      <c r="A12482">
        <v>11698</v>
      </c>
      <c r="B12482" s="4">
        <v>44582.776388888902</v>
      </c>
      <c r="C12482" s="1">
        <v>1404.55</v>
      </c>
      <c r="D12482" s="1">
        <v>898.59</v>
      </c>
    </row>
    <row r="12483" spans="1:4" x14ac:dyDescent="0.3">
      <c r="A12483">
        <v>11699</v>
      </c>
      <c r="B12483" s="4">
        <v>44582.777083333298</v>
      </c>
      <c r="C12483" s="1">
        <v>1403.31</v>
      </c>
      <c r="D12483" s="1">
        <v>897.6</v>
      </c>
    </row>
    <row r="12484" spans="1:4" x14ac:dyDescent="0.3">
      <c r="A12484">
        <v>11700</v>
      </c>
      <c r="B12484" s="4">
        <v>44582.777777777803</v>
      </c>
      <c r="C12484" s="1">
        <v>1405.07</v>
      </c>
      <c r="D12484" s="1">
        <v>899</v>
      </c>
    </row>
    <row r="12485" spans="1:4" x14ac:dyDescent="0.3">
      <c r="A12485">
        <v>11701</v>
      </c>
      <c r="B12485" s="4">
        <v>44582.778472222199</v>
      </c>
      <c r="C12485" s="1">
        <v>1404.63</v>
      </c>
      <c r="D12485" s="1">
        <v>898.39</v>
      </c>
    </row>
    <row r="12486" spans="1:4" x14ac:dyDescent="0.3">
      <c r="A12486">
        <v>11702</v>
      </c>
      <c r="B12486" s="4">
        <v>44582.779166666704</v>
      </c>
      <c r="C12486" s="1">
        <v>1405.12</v>
      </c>
      <c r="D12486" s="1">
        <v>899.1</v>
      </c>
    </row>
    <row r="12487" spans="1:4" x14ac:dyDescent="0.3">
      <c r="A12487">
        <v>11703</v>
      </c>
      <c r="B12487" s="4">
        <v>44582.779861111099</v>
      </c>
      <c r="C12487" s="1">
        <v>1404.02</v>
      </c>
      <c r="D12487" s="1">
        <v>897.89</v>
      </c>
    </row>
    <row r="12488" spans="1:4" x14ac:dyDescent="0.3">
      <c r="A12488">
        <v>11704</v>
      </c>
      <c r="B12488" s="4">
        <v>44582.780555555597</v>
      </c>
      <c r="C12488" s="1">
        <v>1405.47</v>
      </c>
      <c r="D12488" s="1">
        <v>899.21</v>
      </c>
    </row>
    <row r="12489" spans="1:4" x14ac:dyDescent="0.3">
      <c r="A12489">
        <v>11705</v>
      </c>
      <c r="B12489" s="4">
        <v>44582.78125</v>
      </c>
      <c r="C12489" s="1">
        <v>1405.34</v>
      </c>
      <c r="D12489" s="1">
        <v>899.23</v>
      </c>
    </row>
    <row r="12490" spans="1:4" x14ac:dyDescent="0.3">
      <c r="A12490">
        <v>11706</v>
      </c>
      <c r="B12490" s="4">
        <v>44582.781944444403</v>
      </c>
      <c r="C12490" s="1">
        <v>1405.52</v>
      </c>
      <c r="D12490" s="1">
        <v>899.13</v>
      </c>
    </row>
    <row r="12491" spans="1:4" x14ac:dyDescent="0.3">
      <c r="A12491">
        <v>11707</v>
      </c>
      <c r="B12491" s="4">
        <v>44582.782638888901</v>
      </c>
      <c r="C12491" s="1">
        <v>1404.5</v>
      </c>
      <c r="D12491" s="1">
        <v>898.86</v>
      </c>
    </row>
    <row r="12492" spans="1:4" x14ac:dyDescent="0.3">
      <c r="A12492">
        <v>11708</v>
      </c>
      <c r="B12492" s="4">
        <v>44582.783333333296</v>
      </c>
      <c r="C12492" s="1">
        <v>1405.78</v>
      </c>
      <c r="D12492" s="1">
        <v>899.48</v>
      </c>
    </row>
    <row r="12493" spans="1:4" x14ac:dyDescent="0.3">
      <c r="A12493">
        <v>11709</v>
      </c>
      <c r="B12493" s="4">
        <v>44582.784027777801</v>
      </c>
      <c r="C12493" s="1">
        <v>1404.8</v>
      </c>
      <c r="D12493" s="1">
        <v>898.94</v>
      </c>
    </row>
    <row r="12494" spans="1:4" x14ac:dyDescent="0.3">
      <c r="A12494">
        <v>11710</v>
      </c>
      <c r="B12494" s="4">
        <v>44582.784722222197</v>
      </c>
      <c r="C12494" s="1">
        <v>1404.36</v>
      </c>
      <c r="D12494" s="1">
        <v>898.72</v>
      </c>
    </row>
    <row r="12495" spans="1:4" x14ac:dyDescent="0.3">
      <c r="A12495">
        <v>11711</v>
      </c>
      <c r="B12495" s="4">
        <v>44582.785416666702</v>
      </c>
      <c r="C12495" s="1">
        <v>1405.07</v>
      </c>
      <c r="D12495" s="1">
        <v>899.22</v>
      </c>
    </row>
    <row r="12496" spans="1:4" x14ac:dyDescent="0.3">
      <c r="A12496">
        <v>11712</v>
      </c>
      <c r="B12496" s="4">
        <v>44582.786111111098</v>
      </c>
      <c r="C12496" s="1">
        <v>1404.5</v>
      </c>
      <c r="D12496" s="1">
        <v>898.77</v>
      </c>
    </row>
    <row r="12497" spans="1:4" x14ac:dyDescent="0.3">
      <c r="A12497">
        <v>11713</v>
      </c>
      <c r="B12497" s="4">
        <v>44582.786805555603</v>
      </c>
      <c r="C12497" s="1">
        <v>1403.93</v>
      </c>
      <c r="D12497" s="1">
        <v>898.67</v>
      </c>
    </row>
    <row r="12498" spans="1:4" x14ac:dyDescent="0.3">
      <c r="A12498">
        <v>11714</v>
      </c>
      <c r="B12498" s="4">
        <v>44582.787499999999</v>
      </c>
      <c r="C12498" s="1">
        <v>1405.21</v>
      </c>
      <c r="D12498" s="1">
        <v>898.87</v>
      </c>
    </row>
    <row r="12499" spans="1:4" x14ac:dyDescent="0.3">
      <c r="A12499">
        <v>11715</v>
      </c>
      <c r="B12499" s="4">
        <v>44582.788194444503</v>
      </c>
      <c r="C12499" s="1">
        <v>1404.01</v>
      </c>
      <c r="D12499" s="1">
        <v>898.74</v>
      </c>
    </row>
    <row r="12500" spans="1:4" x14ac:dyDescent="0.3">
      <c r="A12500">
        <v>11716</v>
      </c>
      <c r="B12500" s="4">
        <v>44582.788888888899</v>
      </c>
      <c r="C12500" s="1">
        <v>1404.58</v>
      </c>
      <c r="D12500" s="1">
        <v>898.58</v>
      </c>
    </row>
    <row r="12501" spans="1:4" x14ac:dyDescent="0.3">
      <c r="A12501">
        <v>11717</v>
      </c>
      <c r="B12501" s="4">
        <v>44582.789583333302</v>
      </c>
      <c r="C12501" s="1">
        <v>1404.8</v>
      </c>
      <c r="D12501" s="1">
        <v>898.94</v>
      </c>
    </row>
    <row r="12502" spans="1:4" x14ac:dyDescent="0.3">
      <c r="A12502">
        <v>11718</v>
      </c>
      <c r="B12502" s="4">
        <v>44582.7902777778</v>
      </c>
      <c r="C12502" s="1">
        <v>1405.21</v>
      </c>
      <c r="D12502" s="1">
        <v>899.01</v>
      </c>
    </row>
    <row r="12503" spans="1:4" x14ac:dyDescent="0.3">
      <c r="A12503">
        <v>11719</v>
      </c>
      <c r="B12503" s="4">
        <v>44582.790972222203</v>
      </c>
      <c r="C12503" s="1">
        <v>1404.5</v>
      </c>
      <c r="D12503" s="1">
        <v>898.92</v>
      </c>
    </row>
    <row r="12504" spans="1:4" x14ac:dyDescent="0.3">
      <c r="A12504">
        <v>11720</v>
      </c>
      <c r="B12504" s="4">
        <v>44582.791666666701</v>
      </c>
      <c r="C12504" s="1">
        <v>1404.94</v>
      </c>
      <c r="D12504" s="1">
        <v>899.3</v>
      </c>
    </row>
    <row r="12505" spans="1:4" x14ac:dyDescent="0.3">
      <c r="A12505">
        <v>11721</v>
      </c>
      <c r="B12505" s="4">
        <v>44582.792361111096</v>
      </c>
      <c r="C12505" s="1">
        <v>1404.32</v>
      </c>
      <c r="D12505" s="1">
        <v>898.99</v>
      </c>
    </row>
    <row r="12506" spans="1:4" x14ac:dyDescent="0.3">
      <c r="A12506">
        <v>11722</v>
      </c>
      <c r="B12506" s="4">
        <v>44582.793055555601</v>
      </c>
      <c r="C12506" s="1">
        <v>1404.54</v>
      </c>
      <c r="D12506" s="1">
        <v>899.13</v>
      </c>
    </row>
    <row r="12507" spans="1:4" x14ac:dyDescent="0.3">
      <c r="A12507">
        <v>11723</v>
      </c>
      <c r="B12507" s="4">
        <v>44582.793749999997</v>
      </c>
      <c r="C12507" s="1">
        <v>1404.99</v>
      </c>
      <c r="D12507" s="1">
        <v>899.28</v>
      </c>
    </row>
    <row r="12508" spans="1:4" x14ac:dyDescent="0.3">
      <c r="A12508">
        <v>11724</v>
      </c>
      <c r="B12508" s="4">
        <v>44582.7944444444</v>
      </c>
      <c r="C12508" s="1">
        <v>1405.52</v>
      </c>
      <c r="D12508" s="1">
        <v>899.15</v>
      </c>
    </row>
    <row r="12509" spans="1:4" x14ac:dyDescent="0.3">
      <c r="A12509">
        <v>11725</v>
      </c>
      <c r="B12509" s="4">
        <v>44582.795138888898</v>
      </c>
      <c r="C12509" s="1">
        <v>1404.99</v>
      </c>
      <c r="D12509" s="1">
        <v>899.2</v>
      </c>
    </row>
    <row r="12510" spans="1:4" x14ac:dyDescent="0.3">
      <c r="A12510">
        <v>11726</v>
      </c>
      <c r="B12510" s="4">
        <v>44582.795833333301</v>
      </c>
      <c r="C12510" s="1">
        <v>1404.58</v>
      </c>
      <c r="D12510" s="1">
        <v>898.9</v>
      </c>
    </row>
    <row r="12511" spans="1:4" x14ac:dyDescent="0.3">
      <c r="A12511">
        <v>11727</v>
      </c>
      <c r="B12511" s="4">
        <v>44582.796527777798</v>
      </c>
      <c r="C12511" s="1">
        <v>1405.6</v>
      </c>
      <c r="D12511" s="1">
        <v>899.43</v>
      </c>
    </row>
    <row r="12512" spans="1:4" x14ac:dyDescent="0.3">
      <c r="A12512">
        <v>11728</v>
      </c>
      <c r="B12512" s="4">
        <v>44582.797222222202</v>
      </c>
      <c r="C12512" s="1">
        <v>1404.19</v>
      </c>
      <c r="D12512" s="1">
        <v>898.32</v>
      </c>
    </row>
    <row r="12513" spans="1:4" x14ac:dyDescent="0.3">
      <c r="A12513">
        <v>11729</v>
      </c>
      <c r="B12513" s="4">
        <v>44582.797916666699</v>
      </c>
      <c r="C12513" s="1">
        <v>1406.22</v>
      </c>
      <c r="D12513" s="1">
        <v>900</v>
      </c>
    </row>
    <row r="12514" spans="1:4" x14ac:dyDescent="0.3">
      <c r="A12514">
        <v>11730</v>
      </c>
      <c r="B12514" s="4">
        <v>44582.798611111102</v>
      </c>
      <c r="C12514" s="1">
        <v>1404.24</v>
      </c>
      <c r="D12514" s="1">
        <v>898.99</v>
      </c>
    </row>
    <row r="12515" spans="1:4" x14ac:dyDescent="0.3">
      <c r="A12515">
        <v>11731</v>
      </c>
      <c r="B12515" s="4">
        <v>44582.7993055556</v>
      </c>
      <c r="C12515" s="1">
        <v>1404.8</v>
      </c>
      <c r="D12515" s="1">
        <v>899.21</v>
      </c>
    </row>
    <row r="12516" spans="1:4" x14ac:dyDescent="0.3">
      <c r="A12516">
        <v>11732</v>
      </c>
      <c r="B12516" s="4">
        <v>44582.8</v>
      </c>
      <c r="C12516" s="1">
        <v>1403.97</v>
      </c>
      <c r="D12516" s="1">
        <v>898.83</v>
      </c>
    </row>
    <row r="12517" spans="1:4" x14ac:dyDescent="0.3">
      <c r="A12517">
        <v>11733</v>
      </c>
      <c r="B12517" s="4">
        <v>44582.800694444399</v>
      </c>
      <c r="C12517" s="1">
        <v>1404.54</v>
      </c>
      <c r="D12517" s="1">
        <v>898.44</v>
      </c>
    </row>
    <row r="12518" spans="1:4" x14ac:dyDescent="0.3">
      <c r="A12518">
        <v>11734</v>
      </c>
      <c r="B12518" s="4">
        <v>44582.801388888904</v>
      </c>
      <c r="C12518" s="1">
        <v>1406.05</v>
      </c>
      <c r="D12518" s="1">
        <v>900.04</v>
      </c>
    </row>
    <row r="12519" spans="1:4" x14ac:dyDescent="0.3">
      <c r="A12519">
        <v>11735</v>
      </c>
      <c r="B12519" s="4">
        <v>44582.802083333299</v>
      </c>
      <c r="C12519" s="1">
        <v>1404.68</v>
      </c>
      <c r="D12519" s="1">
        <v>898.95</v>
      </c>
    </row>
    <row r="12520" spans="1:4" x14ac:dyDescent="0.3">
      <c r="A12520">
        <v>11736</v>
      </c>
      <c r="B12520" s="4">
        <v>44582.802777777797</v>
      </c>
      <c r="C12520" s="1">
        <v>1405.21</v>
      </c>
      <c r="D12520" s="1">
        <v>899.73</v>
      </c>
    </row>
    <row r="12521" spans="1:4" x14ac:dyDescent="0.3">
      <c r="A12521">
        <v>11737</v>
      </c>
      <c r="B12521" s="4">
        <v>44582.8034722222</v>
      </c>
      <c r="C12521" s="1">
        <v>1404.85</v>
      </c>
      <c r="D12521" s="1">
        <v>898.83</v>
      </c>
    </row>
    <row r="12522" spans="1:4" x14ac:dyDescent="0.3">
      <c r="A12522">
        <v>11738</v>
      </c>
      <c r="B12522" s="4">
        <v>44582.804166666698</v>
      </c>
      <c r="C12522" s="1">
        <v>1404.85</v>
      </c>
      <c r="D12522" s="1">
        <v>898.78</v>
      </c>
    </row>
    <row r="12523" spans="1:4" x14ac:dyDescent="0.3">
      <c r="A12523">
        <v>11739</v>
      </c>
      <c r="B12523" s="4">
        <v>44582.804861111101</v>
      </c>
      <c r="C12523" s="1">
        <v>1405.21</v>
      </c>
      <c r="D12523" s="1">
        <v>899.42</v>
      </c>
    </row>
    <row r="12524" spans="1:4" x14ac:dyDescent="0.3">
      <c r="A12524">
        <v>11740</v>
      </c>
      <c r="B12524" s="4">
        <v>44582.805555555497</v>
      </c>
      <c r="C12524" s="1">
        <v>1404.59</v>
      </c>
      <c r="D12524" s="1">
        <v>898.94</v>
      </c>
    </row>
    <row r="12525" spans="1:4" x14ac:dyDescent="0.3">
      <c r="A12525">
        <v>11741</v>
      </c>
      <c r="B12525" s="4">
        <v>44582.806250000001</v>
      </c>
      <c r="C12525" s="1">
        <v>1404.99</v>
      </c>
      <c r="D12525" s="1">
        <v>899.01</v>
      </c>
    </row>
    <row r="12526" spans="1:4" x14ac:dyDescent="0.3">
      <c r="A12526">
        <v>11742</v>
      </c>
      <c r="B12526" s="4">
        <v>44582.806944444397</v>
      </c>
      <c r="C12526" s="1">
        <v>1404.36</v>
      </c>
      <c r="D12526" s="1">
        <v>898.78</v>
      </c>
    </row>
    <row r="12527" spans="1:4" x14ac:dyDescent="0.3">
      <c r="A12527">
        <v>11743</v>
      </c>
      <c r="B12527" s="4">
        <v>44582.807638888902</v>
      </c>
      <c r="C12527" s="1">
        <v>1404.68</v>
      </c>
      <c r="D12527" s="1">
        <v>899.29</v>
      </c>
    </row>
    <row r="12528" spans="1:4" x14ac:dyDescent="0.3">
      <c r="A12528">
        <v>11744</v>
      </c>
      <c r="B12528" s="4">
        <v>44582.808333333298</v>
      </c>
      <c r="C12528" s="1">
        <v>1404.99</v>
      </c>
      <c r="D12528" s="1">
        <v>899.28</v>
      </c>
    </row>
    <row r="12529" spans="1:4" x14ac:dyDescent="0.3">
      <c r="A12529">
        <v>11745</v>
      </c>
      <c r="B12529" s="4">
        <v>44582.809027777803</v>
      </c>
      <c r="C12529" s="1">
        <v>1403.57</v>
      </c>
      <c r="D12529" s="1">
        <v>898.27</v>
      </c>
    </row>
    <row r="12530" spans="1:4" x14ac:dyDescent="0.3">
      <c r="A12530">
        <v>11746</v>
      </c>
      <c r="B12530" s="4">
        <v>44582.809722222199</v>
      </c>
      <c r="C12530" s="1">
        <v>1404.72</v>
      </c>
      <c r="D12530" s="1">
        <v>898.98</v>
      </c>
    </row>
    <row r="12531" spans="1:4" x14ac:dyDescent="0.3">
      <c r="A12531">
        <v>11747</v>
      </c>
      <c r="B12531" s="4">
        <v>44582.810416666704</v>
      </c>
      <c r="C12531" s="1">
        <v>1405.07</v>
      </c>
      <c r="D12531" s="1">
        <v>899.18</v>
      </c>
    </row>
    <row r="12532" spans="1:4" x14ac:dyDescent="0.3">
      <c r="A12532">
        <v>11748</v>
      </c>
      <c r="B12532" s="4">
        <v>44582.811111111099</v>
      </c>
      <c r="C12532" s="1">
        <v>1405.43</v>
      </c>
      <c r="D12532" s="1">
        <v>899.23</v>
      </c>
    </row>
    <row r="12533" spans="1:4" x14ac:dyDescent="0.3">
      <c r="A12533">
        <v>11749</v>
      </c>
      <c r="B12533" s="4">
        <v>44582.811805555597</v>
      </c>
      <c r="C12533" s="1">
        <v>1404.99</v>
      </c>
      <c r="D12533" s="1">
        <v>898.85</v>
      </c>
    </row>
    <row r="12534" spans="1:4" x14ac:dyDescent="0.3">
      <c r="A12534">
        <v>11750</v>
      </c>
      <c r="B12534" s="4">
        <v>44582.8125</v>
      </c>
      <c r="C12534" s="1">
        <v>1404.32</v>
      </c>
      <c r="D12534" s="1">
        <v>898.74</v>
      </c>
    </row>
    <row r="12535" spans="1:4" x14ac:dyDescent="0.3">
      <c r="A12535">
        <v>11751</v>
      </c>
      <c r="B12535" s="4">
        <v>44582.813194444403</v>
      </c>
      <c r="C12535" s="1">
        <v>1405.51</v>
      </c>
      <c r="D12535" s="1">
        <v>899.16</v>
      </c>
    </row>
    <row r="12536" spans="1:4" x14ac:dyDescent="0.3">
      <c r="A12536">
        <v>11752</v>
      </c>
      <c r="B12536" s="4">
        <v>44582.813888888901</v>
      </c>
      <c r="C12536" s="1">
        <v>1404.68</v>
      </c>
      <c r="D12536" s="1">
        <v>898.92</v>
      </c>
    </row>
    <row r="12537" spans="1:4" x14ac:dyDescent="0.3">
      <c r="A12537">
        <v>11753</v>
      </c>
      <c r="B12537" s="4">
        <v>44582.814583333296</v>
      </c>
      <c r="C12537" s="1">
        <v>1404.94</v>
      </c>
      <c r="D12537" s="1">
        <v>899.2</v>
      </c>
    </row>
    <row r="12538" spans="1:4" x14ac:dyDescent="0.3">
      <c r="A12538">
        <v>11754</v>
      </c>
      <c r="B12538" s="4">
        <v>44582.815277777801</v>
      </c>
      <c r="C12538" s="1">
        <v>1404.58</v>
      </c>
      <c r="D12538" s="1">
        <v>898.96</v>
      </c>
    </row>
    <row r="12539" spans="1:4" x14ac:dyDescent="0.3">
      <c r="A12539">
        <v>11755</v>
      </c>
      <c r="B12539" s="4">
        <v>44582.815972222197</v>
      </c>
      <c r="C12539" s="1">
        <v>1405.29</v>
      </c>
      <c r="D12539" s="1">
        <v>899.48</v>
      </c>
    </row>
    <row r="12540" spans="1:4" x14ac:dyDescent="0.3">
      <c r="A12540">
        <v>11756</v>
      </c>
      <c r="B12540" s="4">
        <v>44582.816666666702</v>
      </c>
      <c r="C12540" s="1">
        <v>1404.54</v>
      </c>
      <c r="D12540" s="1">
        <v>899.26</v>
      </c>
    </row>
    <row r="12541" spans="1:4" x14ac:dyDescent="0.3">
      <c r="A12541">
        <v>11757</v>
      </c>
      <c r="B12541" s="4">
        <v>44582.817361111098</v>
      </c>
      <c r="C12541" s="1">
        <v>1404.54</v>
      </c>
      <c r="D12541" s="1">
        <v>898.91</v>
      </c>
    </row>
    <row r="12542" spans="1:4" x14ac:dyDescent="0.3">
      <c r="A12542">
        <v>11758</v>
      </c>
      <c r="B12542" s="4">
        <v>44582.818055555603</v>
      </c>
      <c r="C12542" s="1">
        <v>1405.56</v>
      </c>
      <c r="D12542" s="1">
        <v>899.35</v>
      </c>
    </row>
    <row r="12543" spans="1:4" x14ac:dyDescent="0.3">
      <c r="A12543">
        <v>11759</v>
      </c>
      <c r="B12543" s="4">
        <v>44582.818749999999</v>
      </c>
      <c r="C12543" s="1">
        <v>1405.03</v>
      </c>
      <c r="D12543" s="1">
        <v>899.03</v>
      </c>
    </row>
    <row r="12544" spans="1:4" x14ac:dyDescent="0.3">
      <c r="A12544">
        <v>11760</v>
      </c>
      <c r="B12544" s="4">
        <v>44582.819444444503</v>
      </c>
      <c r="C12544" s="1">
        <v>1404.85</v>
      </c>
      <c r="D12544" s="1">
        <v>899.15</v>
      </c>
    </row>
    <row r="12545" spans="1:4" x14ac:dyDescent="0.3">
      <c r="A12545">
        <v>11761</v>
      </c>
      <c r="B12545" s="4">
        <v>44582.820138888899</v>
      </c>
      <c r="C12545" s="1">
        <v>1405.29</v>
      </c>
      <c r="D12545" s="1">
        <v>899.14</v>
      </c>
    </row>
    <row r="12546" spans="1:4" x14ac:dyDescent="0.3">
      <c r="A12546">
        <v>11762</v>
      </c>
      <c r="B12546" s="4">
        <v>44582.820833333302</v>
      </c>
      <c r="C12546" s="1">
        <v>1405.21</v>
      </c>
      <c r="D12546" s="1">
        <v>899.01</v>
      </c>
    </row>
    <row r="12547" spans="1:4" x14ac:dyDescent="0.3">
      <c r="A12547">
        <v>11763</v>
      </c>
      <c r="B12547" s="4">
        <v>44582.8215277778</v>
      </c>
      <c r="C12547" s="1">
        <v>1404.99</v>
      </c>
      <c r="D12547" s="1">
        <v>899.15</v>
      </c>
    </row>
    <row r="12548" spans="1:4" x14ac:dyDescent="0.3">
      <c r="A12548">
        <v>11764</v>
      </c>
      <c r="B12548" s="4">
        <v>44582.822222222203</v>
      </c>
      <c r="C12548" s="1">
        <v>1404.36</v>
      </c>
      <c r="D12548" s="1">
        <v>898.9</v>
      </c>
    </row>
    <row r="12549" spans="1:4" x14ac:dyDescent="0.3">
      <c r="A12549">
        <v>11765</v>
      </c>
      <c r="B12549" s="4">
        <v>44582.822916666701</v>
      </c>
      <c r="C12549" s="1">
        <v>1405.07</v>
      </c>
      <c r="D12549" s="1">
        <v>899.21</v>
      </c>
    </row>
    <row r="12550" spans="1:4" x14ac:dyDescent="0.3">
      <c r="A12550">
        <v>11766</v>
      </c>
      <c r="B12550" s="4">
        <v>44582.823611111096</v>
      </c>
      <c r="C12550" s="1">
        <v>1404.72</v>
      </c>
      <c r="D12550" s="1">
        <v>898.55</v>
      </c>
    </row>
    <row r="12551" spans="1:4" x14ac:dyDescent="0.3">
      <c r="A12551">
        <v>11767</v>
      </c>
      <c r="B12551" s="4">
        <v>44582.824305555601</v>
      </c>
      <c r="C12551" s="1">
        <v>1404.72</v>
      </c>
      <c r="D12551" s="1">
        <v>898.74</v>
      </c>
    </row>
    <row r="12552" spans="1:4" x14ac:dyDescent="0.3">
      <c r="A12552">
        <v>11768</v>
      </c>
      <c r="B12552" s="4">
        <v>44582.824999999997</v>
      </c>
      <c r="C12552" s="1">
        <v>1403.66</v>
      </c>
      <c r="D12552" s="1">
        <v>898.43</v>
      </c>
    </row>
    <row r="12553" spans="1:4" x14ac:dyDescent="0.3">
      <c r="A12553">
        <v>11769</v>
      </c>
      <c r="B12553" s="4">
        <v>44582.8256944444</v>
      </c>
      <c r="C12553" s="1">
        <v>1405.16</v>
      </c>
      <c r="D12553" s="1">
        <v>899.26</v>
      </c>
    </row>
    <row r="12554" spans="1:4" x14ac:dyDescent="0.3">
      <c r="A12554">
        <v>11770</v>
      </c>
      <c r="B12554" s="4">
        <v>44582.826388888898</v>
      </c>
      <c r="C12554" s="1">
        <v>1405.3</v>
      </c>
      <c r="D12554" s="1">
        <v>899.02</v>
      </c>
    </row>
    <row r="12555" spans="1:4" x14ac:dyDescent="0.3">
      <c r="A12555">
        <v>11771</v>
      </c>
      <c r="B12555" s="4">
        <v>44582.827083333301</v>
      </c>
      <c r="C12555" s="1">
        <v>1404.94</v>
      </c>
      <c r="D12555" s="1">
        <v>899.19</v>
      </c>
    </row>
    <row r="12556" spans="1:4" x14ac:dyDescent="0.3">
      <c r="A12556">
        <v>11772</v>
      </c>
      <c r="B12556" s="4">
        <v>44582.827777777798</v>
      </c>
      <c r="C12556" s="1">
        <v>1402.29</v>
      </c>
      <c r="D12556" s="1">
        <v>897.34</v>
      </c>
    </row>
    <row r="12557" spans="1:4" x14ac:dyDescent="0.3">
      <c r="A12557">
        <v>11773</v>
      </c>
      <c r="B12557" s="4">
        <v>44582.828472222202</v>
      </c>
      <c r="C12557" s="1">
        <v>1406.31</v>
      </c>
      <c r="D12557" s="1">
        <v>899.8</v>
      </c>
    </row>
    <row r="12558" spans="1:4" x14ac:dyDescent="0.3">
      <c r="A12558">
        <v>11774</v>
      </c>
      <c r="B12558" s="4">
        <v>44582.829166666699</v>
      </c>
      <c r="C12558" s="1">
        <v>1404.46</v>
      </c>
      <c r="D12558" s="1">
        <v>898.88</v>
      </c>
    </row>
    <row r="12559" spans="1:4" x14ac:dyDescent="0.3">
      <c r="A12559">
        <v>11775</v>
      </c>
      <c r="B12559" s="4">
        <v>44582.829861111102</v>
      </c>
      <c r="C12559" s="1">
        <v>1404.68</v>
      </c>
      <c r="D12559" s="1">
        <v>899.19</v>
      </c>
    </row>
    <row r="12560" spans="1:4" x14ac:dyDescent="0.3">
      <c r="A12560">
        <v>11776</v>
      </c>
      <c r="B12560" s="4">
        <v>44582.8305555556</v>
      </c>
      <c r="C12560" s="1">
        <v>1404.41</v>
      </c>
      <c r="D12560" s="1">
        <v>898.39</v>
      </c>
    </row>
    <row r="12561" spans="1:4" x14ac:dyDescent="0.3">
      <c r="A12561">
        <v>11777</v>
      </c>
      <c r="B12561" s="4">
        <v>44582.831250000003</v>
      </c>
      <c r="C12561" s="1">
        <v>1404.5</v>
      </c>
      <c r="D12561" s="1">
        <v>898.7</v>
      </c>
    </row>
    <row r="12562" spans="1:4" x14ac:dyDescent="0.3">
      <c r="A12562">
        <v>11778</v>
      </c>
      <c r="B12562" s="4">
        <v>44582.831944444399</v>
      </c>
      <c r="C12562" s="1">
        <v>1404.85</v>
      </c>
      <c r="D12562" s="1">
        <v>899.23</v>
      </c>
    </row>
    <row r="12563" spans="1:4" x14ac:dyDescent="0.3">
      <c r="A12563">
        <v>11779</v>
      </c>
      <c r="B12563" s="4">
        <v>44582.832638888904</v>
      </c>
      <c r="C12563" s="1">
        <v>1404.46</v>
      </c>
      <c r="D12563" s="1">
        <v>898.75</v>
      </c>
    </row>
    <row r="12564" spans="1:4" x14ac:dyDescent="0.3">
      <c r="A12564">
        <v>11780</v>
      </c>
      <c r="B12564" s="4">
        <v>44582.833333333299</v>
      </c>
      <c r="C12564" s="1">
        <v>1405.07</v>
      </c>
      <c r="D12564" s="1">
        <v>899.2</v>
      </c>
    </row>
    <row r="12565" spans="1:4" x14ac:dyDescent="0.3">
      <c r="A12565">
        <v>11781</v>
      </c>
      <c r="B12565" s="4">
        <v>44582.834027777797</v>
      </c>
      <c r="C12565" s="1">
        <v>1405.69</v>
      </c>
      <c r="D12565" s="1">
        <v>899.15</v>
      </c>
    </row>
    <row r="12566" spans="1:4" x14ac:dyDescent="0.3">
      <c r="A12566">
        <v>11782</v>
      </c>
      <c r="B12566" s="4">
        <v>44582.8347222222</v>
      </c>
      <c r="C12566" s="1">
        <v>1404.28</v>
      </c>
      <c r="D12566" s="1">
        <v>898.87</v>
      </c>
    </row>
    <row r="12567" spans="1:4" x14ac:dyDescent="0.3">
      <c r="A12567">
        <v>11783</v>
      </c>
      <c r="B12567" s="4">
        <v>44582.835416666698</v>
      </c>
      <c r="C12567" s="1">
        <v>1403.93</v>
      </c>
      <c r="D12567" s="1">
        <v>898.63</v>
      </c>
    </row>
    <row r="12568" spans="1:4" x14ac:dyDescent="0.3">
      <c r="A12568">
        <v>11784</v>
      </c>
      <c r="B12568" s="4">
        <v>44582.836111111101</v>
      </c>
      <c r="C12568" s="1">
        <v>1404.5</v>
      </c>
      <c r="D12568" s="1">
        <v>898.7</v>
      </c>
    </row>
    <row r="12569" spans="1:4" x14ac:dyDescent="0.3">
      <c r="A12569">
        <v>11785</v>
      </c>
      <c r="B12569" s="4">
        <v>44582.836805555497</v>
      </c>
      <c r="C12569" s="1">
        <v>1404.54</v>
      </c>
      <c r="D12569" s="1">
        <v>898.71</v>
      </c>
    </row>
    <row r="12570" spans="1:4" x14ac:dyDescent="0.3">
      <c r="A12570">
        <v>11786</v>
      </c>
      <c r="B12570" s="4">
        <v>44582.837500000001</v>
      </c>
      <c r="C12570" s="1">
        <v>1405.47</v>
      </c>
      <c r="D12570" s="1">
        <v>899.23</v>
      </c>
    </row>
    <row r="12571" spans="1:4" x14ac:dyDescent="0.3">
      <c r="A12571">
        <v>11787</v>
      </c>
      <c r="B12571" s="4">
        <v>44582.838194444397</v>
      </c>
      <c r="C12571" s="1">
        <v>1404.63</v>
      </c>
      <c r="D12571" s="1">
        <v>898.17</v>
      </c>
    </row>
    <row r="12572" spans="1:4" x14ac:dyDescent="0.3">
      <c r="A12572">
        <v>11788</v>
      </c>
      <c r="B12572" s="4">
        <v>44582.838888888902</v>
      </c>
      <c r="C12572" s="1">
        <v>1404.54</v>
      </c>
      <c r="D12572" s="1">
        <v>898.94</v>
      </c>
    </row>
    <row r="12573" spans="1:4" x14ac:dyDescent="0.3">
      <c r="A12573">
        <v>11789</v>
      </c>
      <c r="B12573" s="4">
        <v>44582.839583333298</v>
      </c>
      <c r="C12573" s="1">
        <v>1403.83</v>
      </c>
      <c r="D12573" s="1">
        <v>898.1</v>
      </c>
    </row>
    <row r="12574" spans="1:4" x14ac:dyDescent="0.3">
      <c r="A12574">
        <v>11790</v>
      </c>
      <c r="B12574" s="4">
        <v>44582.840277777803</v>
      </c>
      <c r="C12574" s="1">
        <v>1404.81</v>
      </c>
      <c r="D12574" s="1">
        <v>899.14</v>
      </c>
    </row>
    <row r="12575" spans="1:4" x14ac:dyDescent="0.3">
      <c r="A12575">
        <v>11791</v>
      </c>
      <c r="B12575" s="4">
        <v>44582.840972222199</v>
      </c>
      <c r="C12575" s="1">
        <v>1404.81</v>
      </c>
      <c r="D12575" s="1">
        <v>899.14</v>
      </c>
    </row>
    <row r="12576" spans="1:4" x14ac:dyDescent="0.3">
      <c r="A12576">
        <v>11792</v>
      </c>
      <c r="B12576" s="4">
        <v>44582.841666666704</v>
      </c>
      <c r="C12576" s="1">
        <v>1404.81</v>
      </c>
      <c r="D12576" s="1">
        <v>899.14</v>
      </c>
    </row>
    <row r="12577" spans="1:4" x14ac:dyDescent="0.3">
      <c r="A12577">
        <v>11793</v>
      </c>
      <c r="B12577" s="4">
        <v>44582.842361111099</v>
      </c>
      <c r="C12577" s="1">
        <v>1404.68</v>
      </c>
      <c r="D12577" s="1">
        <v>898.94</v>
      </c>
    </row>
    <row r="12578" spans="1:4" x14ac:dyDescent="0.3">
      <c r="A12578">
        <v>11794</v>
      </c>
      <c r="B12578" s="4">
        <v>44582.843055555597</v>
      </c>
      <c r="C12578" s="1">
        <v>1404.9</v>
      </c>
      <c r="D12578" s="1">
        <v>899.13</v>
      </c>
    </row>
    <row r="12579" spans="1:4" x14ac:dyDescent="0.3">
      <c r="A12579">
        <v>11795</v>
      </c>
      <c r="B12579" s="4">
        <v>44582.84375</v>
      </c>
      <c r="C12579" s="1">
        <v>1404.76</v>
      </c>
      <c r="D12579" s="1">
        <v>899.25</v>
      </c>
    </row>
    <row r="12580" spans="1:4" x14ac:dyDescent="0.3">
      <c r="A12580">
        <v>11796</v>
      </c>
      <c r="B12580" s="4">
        <v>44582.844444444403</v>
      </c>
      <c r="C12580" s="1">
        <v>1404.73</v>
      </c>
      <c r="D12580" s="1">
        <v>898.85</v>
      </c>
    </row>
    <row r="12581" spans="1:4" x14ac:dyDescent="0.3">
      <c r="A12581">
        <v>11797</v>
      </c>
      <c r="B12581" s="4">
        <v>44582.845138888901</v>
      </c>
      <c r="C12581" s="1">
        <v>1405.74</v>
      </c>
      <c r="D12581" s="1">
        <v>899.51</v>
      </c>
    </row>
    <row r="12582" spans="1:4" x14ac:dyDescent="0.3">
      <c r="A12582">
        <v>11798</v>
      </c>
      <c r="B12582" s="4">
        <v>44582.845833333296</v>
      </c>
      <c r="C12582" s="1">
        <v>1403.97</v>
      </c>
      <c r="D12582" s="1">
        <v>898.6</v>
      </c>
    </row>
    <row r="12583" spans="1:4" x14ac:dyDescent="0.3">
      <c r="A12583">
        <v>11799</v>
      </c>
      <c r="B12583" s="4">
        <v>44582.846527777801</v>
      </c>
      <c r="C12583" s="1">
        <v>1405.78</v>
      </c>
      <c r="D12583" s="1">
        <v>899.59</v>
      </c>
    </row>
    <row r="12584" spans="1:4" x14ac:dyDescent="0.3">
      <c r="A12584">
        <v>11800</v>
      </c>
      <c r="B12584" s="4">
        <v>44582.847222222197</v>
      </c>
      <c r="C12584" s="1">
        <v>1404.1</v>
      </c>
      <c r="D12584" s="1">
        <v>898.45</v>
      </c>
    </row>
    <row r="12585" spans="1:4" x14ac:dyDescent="0.3">
      <c r="A12585">
        <v>11801</v>
      </c>
      <c r="B12585" s="4">
        <v>44582.847916666702</v>
      </c>
      <c r="C12585" s="1">
        <v>1404.9</v>
      </c>
      <c r="D12585" s="1">
        <v>898.57</v>
      </c>
    </row>
    <row r="12586" spans="1:4" x14ac:dyDescent="0.3">
      <c r="A12586">
        <v>11802</v>
      </c>
      <c r="B12586" s="4">
        <v>44582.848611111098</v>
      </c>
      <c r="C12586" s="1">
        <v>1404.99</v>
      </c>
      <c r="D12586" s="1">
        <v>899.36</v>
      </c>
    </row>
    <row r="12587" spans="1:4" x14ac:dyDescent="0.3">
      <c r="A12587">
        <v>11803</v>
      </c>
      <c r="B12587" s="4">
        <v>44582.849305555603</v>
      </c>
      <c r="C12587" s="1">
        <v>1404.99</v>
      </c>
      <c r="D12587" s="1">
        <v>898.87</v>
      </c>
    </row>
    <row r="12588" spans="1:4" x14ac:dyDescent="0.3">
      <c r="A12588">
        <v>11804</v>
      </c>
      <c r="B12588" s="4">
        <v>44582.85</v>
      </c>
      <c r="C12588" s="1">
        <v>1404.81</v>
      </c>
      <c r="D12588" s="1">
        <v>898.85</v>
      </c>
    </row>
    <row r="12589" spans="1:4" x14ac:dyDescent="0.3">
      <c r="A12589">
        <v>11805</v>
      </c>
      <c r="B12589" s="4">
        <v>44582.850694444503</v>
      </c>
      <c r="C12589" s="1">
        <v>1404.54</v>
      </c>
      <c r="D12589" s="1">
        <v>899.3</v>
      </c>
    </row>
    <row r="12590" spans="1:4" x14ac:dyDescent="0.3">
      <c r="A12590">
        <v>11806</v>
      </c>
      <c r="B12590" s="4">
        <v>44582.851388888899</v>
      </c>
      <c r="C12590" s="1">
        <v>1404.54</v>
      </c>
      <c r="D12590" s="1">
        <v>898.56</v>
      </c>
    </row>
    <row r="12591" spans="1:4" x14ac:dyDescent="0.3">
      <c r="A12591">
        <v>11807</v>
      </c>
      <c r="B12591" s="4">
        <v>44582.852083333302</v>
      </c>
      <c r="C12591" s="1">
        <v>1404.54</v>
      </c>
      <c r="D12591" s="1">
        <v>899</v>
      </c>
    </row>
    <row r="12592" spans="1:4" x14ac:dyDescent="0.3">
      <c r="A12592">
        <v>11808</v>
      </c>
      <c r="B12592" s="4">
        <v>44582.8527777778</v>
      </c>
      <c r="C12592" s="1">
        <v>1404.72</v>
      </c>
      <c r="D12592" s="1">
        <v>899.06</v>
      </c>
    </row>
    <row r="12593" spans="1:4" x14ac:dyDescent="0.3">
      <c r="A12593">
        <v>11809</v>
      </c>
      <c r="B12593" s="4">
        <v>44582.853472222203</v>
      </c>
      <c r="C12593" s="1">
        <v>1405.78</v>
      </c>
      <c r="D12593" s="1">
        <v>899.49</v>
      </c>
    </row>
    <row r="12594" spans="1:4" x14ac:dyDescent="0.3">
      <c r="A12594">
        <v>11810</v>
      </c>
      <c r="B12594" s="4">
        <v>44582.854166666701</v>
      </c>
      <c r="C12594" s="1">
        <v>1404.32</v>
      </c>
      <c r="D12594" s="1">
        <v>898.85</v>
      </c>
    </row>
    <row r="12595" spans="1:4" x14ac:dyDescent="0.3">
      <c r="A12595">
        <v>11811</v>
      </c>
      <c r="B12595" s="4">
        <v>44582.854861111096</v>
      </c>
      <c r="C12595" s="1">
        <v>1403.84</v>
      </c>
      <c r="D12595" s="1">
        <v>898.46</v>
      </c>
    </row>
    <row r="12596" spans="1:4" x14ac:dyDescent="0.3">
      <c r="A12596">
        <v>11812</v>
      </c>
      <c r="B12596" s="4">
        <v>44582.855555555601</v>
      </c>
      <c r="C12596" s="1">
        <v>1406.04</v>
      </c>
      <c r="D12596" s="1">
        <v>900.22</v>
      </c>
    </row>
    <row r="12597" spans="1:4" x14ac:dyDescent="0.3">
      <c r="A12597">
        <v>11813</v>
      </c>
      <c r="B12597" s="4">
        <v>44582.856249999997</v>
      </c>
      <c r="C12597" s="1">
        <v>1404.76</v>
      </c>
      <c r="D12597" s="1">
        <v>899.19</v>
      </c>
    </row>
    <row r="12598" spans="1:4" x14ac:dyDescent="0.3">
      <c r="A12598">
        <v>11814</v>
      </c>
      <c r="B12598" s="4">
        <v>44582.8569444444</v>
      </c>
      <c r="C12598" s="1">
        <v>1405.82</v>
      </c>
      <c r="D12598" s="1">
        <v>899.87</v>
      </c>
    </row>
    <row r="12599" spans="1:4" x14ac:dyDescent="0.3">
      <c r="A12599">
        <v>11815</v>
      </c>
      <c r="B12599" s="4">
        <v>44582.857638888898</v>
      </c>
      <c r="C12599" s="1">
        <v>1404.68</v>
      </c>
      <c r="D12599" s="1">
        <v>899.03</v>
      </c>
    </row>
    <row r="12600" spans="1:4" x14ac:dyDescent="0.3">
      <c r="A12600">
        <v>11816</v>
      </c>
      <c r="B12600" s="4">
        <v>44582.858333333301</v>
      </c>
      <c r="C12600" s="1">
        <v>1404.32</v>
      </c>
      <c r="D12600" s="1">
        <v>899.3</v>
      </c>
    </row>
    <row r="12601" spans="1:4" x14ac:dyDescent="0.3">
      <c r="A12601">
        <v>11817</v>
      </c>
      <c r="B12601" s="4">
        <v>44582.859027777798</v>
      </c>
      <c r="C12601" s="1">
        <v>1404.9</v>
      </c>
      <c r="D12601" s="1">
        <v>899.11</v>
      </c>
    </row>
    <row r="12602" spans="1:4" x14ac:dyDescent="0.3">
      <c r="A12602">
        <v>11818</v>
      </c>
      <c r="B12602" s="4">
        <v>44582.859722222202</v>
      </c>
      <c r="C12602" s="1">
        <v>1403.93</v>
      </c>
      <c r="D12602" s="1">
        <v>898.7</v>
      </c>
    </row>
    <row r="12603" spans="1:4" x14ac:dyDescent="0.3">
      <c r="A12603">
        <v>11819</v>
      </c>
      <c r="B12603" s="4">
        <v>44582.860416666699</v>
      </c>
      <c r="C12603" s="1">
        <v>1404.46</v>
      </c>
      <c r="D12603" s="1">
        <v>898.71</v>
      </c>
    </row>
    <row r="12604" spans="1:4" x14ac:dyDescent="0.3">
      <c r="A12604">
        <v>11820</v>
      </c>
      <c r="B12604" s="4">
        <v>44582.861111111102</v>
      </c>
      <c r="C12604" s="1">
        <v>1405.65</v>
      </c>
      <c r="D12604" s="1">
        <v>898.91</v>
      </c>
    </row>
    <row r="12605" spans="1:4" x14ac:dyDescent="0.3">
      <c r="A12605">
        <v>11821</v>
      </c>
      <c r="B12605" s="4">
        <v>44582.8618055556</v>
      </c>
      <c r="C12605" s="1">
        <v>1406.27</v>
      </c>
      <c r="D12605" s="1">
        <v>899.95</v>
      </c>
    </row>
    <row r="12606" spans="1:4" x14ac:dyDescent="0.3">
      <c r="A12606">
        <v>11822</v>
      </c>
      <c r="B12606" s="4">
        <v>44582.862500000003</v>
      </c>
      <c r="C12606" s="1">
        <v>1405.74</v>
      </c>
      <c r="D12606" s="1">
        <v>899.25</v>
      </c>
    </row>
    <row r="12607" spans="1:4" x14ac:dyDescent="0.3">
      <c r="A12607">
        <v>11823</v>
      </c>
      <c r="B12607" s="4">
        <v>44582.863194444399</v>
      </c>
      <c r="C12607" s="1">
        <v>1405.96</v>
      </c>
      <c r="D12607" s="1">
        <v>900.14</v>
      </c>
    </row>
    <row r="12608" spans="1:4" x14ac:dyDescent="0.3">
      <c r="A12608">
        <v>11824</v>
      </c>
      <c r="B12608" s="4">
        <v>44582.863888888904</v>
      </c>
      <c r="C12608" s="1">
        <v>1404.19</v>
      </c>
      <c r="D12608" s="1">
        <v>898.15</v>
      </c>
    </row>
    <row r="12609" spans="1:4" x14ac:dyDescent="0.3">
      <c r="A12609">
        <v>11825</v>
      </c>
      <c r="B12609" s="4">
        <v>44582.864583333299</v>
      </c>
      <c r="C12609" s="1">
        <v>1405.29</v>
      </c>
      <c r="D12609" s="1">
        <v>899.21</v>
      </c>
    </row>
    <row r="12610" spans="1:4" x14ac:dyDescent="0.3">
      <c r="A12610">
        <v>11826</v>
      </c>
      <c r="B12610" s="4">
        <v>44582.865277777797</v>
      </c>
      <c r="C12610" s="1">
        <v>1404.02</v>
      </c>
      <c r="D12610" s="1">
        <v>898.87</v>
      </c>
    </row>
    <row r="12611" spans="1:4" x14ac:dyDescent="0.3">
      <c r="A12611">
        <v>11827</v>
      </c>
      <c r="B12611" s="4">
        <v>44582.8659722222</v>
      </c>
      <c r="C12611" s="1">
        <v>1404.5</v>
      </c>
      <c r="D12611" s="1">
        <v>898.89</v>
      </c>
    </row>
    <row r="12612" spans="1:4" x14ac:dyDescent="0.3">
      <c r="A12612">
        <v>11828</v>
      </c>
      <c r="B12612" s="4">
        <v>44582.866666666698</v>
      </c>
      <c r="C12612" s="1">
        <v>1406.39</v>
      </c>
      <c r="D12612" s="1">
        <v>899.52</v>
      </c>
    </row>
    <row r="12613" spans="1:4" x14ac:dyDescent="0.3">
      <c r="A12613">
        <v>11829</v>
      </c>
      <c r="B12613" s="4">
        <v>44582.867361111101</v>
      </c>
      <c r="C12613" s="1">
        <v>1404.99</v>
      </c>
      <c r="D12613" s="1">
        <v>898.74</v>
      </c>
    </row>
    <row r="12614" spans="1:4" x14ac:dyDescent="0.3">
      <c r="A12614">
        <v>11830</v>
      </c>
      <c r="B12614" s="4">
        <v>44582.868055555497</v>
      </c>
      <c r="C12614" s="1">
        <v>1404.68</v>
      </c>
      <c r="D12614" s="1">
        <v>899.04</v>
      </c>
    </row>
    <row r="12615" spans="1:4" x14ac:dyDescent="0.3">
      <c r="A12615">
        <v>11831</v>
      </c>
      <c r="B12615" s="4">
        <v>44582.868750000001</v>
      </c>
      <c r="C12615" s="1">
        <v>1404.32</v>
      </c>
      <c r="D12615" s="1">
        <v>898.98</v>
      </c>
    </row>
    <row r="12616" spans="1:4" x14ac:dyDescent="0.3">
      <c r="A12616">
        <v>11832</v>
      </c>
      <c r="B12616" s="4">
        <v>44582.869444444397</v>
      </c>
      <c r="C12616" s="1">
        <v>1403.13</v>
      </c>
      <c r="D12616" s="1">
        <v>897.25</v>
      </c>
    </row>
    <row r="12617" spans="1:4" x14ac:dyDescent="0.3">
      <c r="A12617">
        <v>11833</v>
      </c>
      <c r="B12617" s="4">
        <v>44582.870138888902</v>
      </c>
      <c r="C12617" s="1">
        <v>1404.41</v>
      </c>
      <c r="D12617" s="1">
        <v>899.13</v>
      </c>
    </row>
    <row r="12618" spans="1:4" x14ac:dyDescent="0.3">
      <c r="A12618">
        <v>11834</v>
      </c>
      <c r="B12618" s="4">
        <v>44582.870833333298</v>
      </c>
      <c r="C12618" s="1">
        <v>1404.41</v>
      </c>
      <c r="D12618" s="1">
        <v>898.77</v>
      </c>
    </row>
    <row r="12619" spans="1:4" x14ac:dyDescent="0.3">
      <c r="A12619">
        <v>11835</v>
      </c>
      <c r="B12619" s="4">
        <v>44582.871527777803</v>
      </c>
      <c r="C12619" s="1">
        <v>1405.16</v>
      </c>
      <c r="D12619" s="1">
        <v>898.93</v>
      </c>
    </row>
    <row r="12620" spans="1:4" x14ac:dyDescent="0.3">
      <c r="A12620">
        <v>11836</v>
      </c>
      <c r="B12620" s="4">
        <v>44582.872222222199</v>
      </c>
      <c r="C12620" s="1">
        <v>1405.03</v>
      </c>
      <c r="D12620" s="1">
        <v>898.84</v>
      </c>
    </row>
    <row r="12621" spans="1:4" x14ac:dyDescent="0.3">
      <c r="A12621">
        <v>11837</v>
      </c>
      <c r="B12621" s="4">
        <v>44582.872916666704</v>
      </c>
      <c r="C12621" s="1">
        <v>1404.99</v>
      </c>
      <c r="D12621" s="1">
        <v>899.22</v>
      </c>
    </row>
    <row r="12622" spans="1:4" x14ac:dyDescent="0.3">
      <c r="A12622">
        <v>11838</v>
      </c>
      <c r="B12622" s="4">
        <v>44582.873611111099</v>
      </c>
      <c r="C12622" s="1">
        <v>1405.56</v>
      </c>
      <c r="D12622" s="1">
        <v>899.42</v>
      </c>
    </row>
    <row r="12623" spans="1:4" x14ac:dyDescent="0.3">
      <c r="A12623">
        <v>11839</v>
      </c>
      <c r="B12623" s="4">
        <v>44582.874305555597</v>
      </c>
      <c r="C12623" s="1">
        <v>1405.03</v>
      </c>
      <c r="D12623" s="1">
        <v>899</v>
      </c>
    </row>
    <row r="12624" spans="1:4" x14ac:dyDescent="0.3">
      <c r="A12624">
        <v>11840</v>
      </c>
      <c r="B12624" s="4">
        <v>44582.875</v>
      </c>
      <c r="C12624" s="1">
        <v>1404.68</v>
      </c>
      <c r="D12624" s="1">
        <v>899.08</v>
      </c>
    </row>
    <row r="12625" spans="1:4" x14ac:dyDescent="0.3">
      <c r="A12625">
        <v>11841</v>
      </c>
      <c r="B12625" s="4">
        <v>44582.875694444403</v>
      </c>
      <c r="C12625" s="1">
        <v>1404.94</v>
      </c>
      <c r="D12625" s="1">
        <v>899.19</v>
      </c>
    </row>
    <row r="12626" spans="1:4" x14ac:dyDescent="0.3">
      <c r="A12626">
        <v>11842</v>
      </c>
      <c r="B12626" s="4">
        <v>44582.876388888901</v>
      </c>
      <c r="C12626" s="1">
        <v>1404.68</v>
      </c>
      <c r="D12626" s="1">
        <v>898.92</v>
      </c>
    </row>
    <row r="12627" spans="1:4" x14ac:dyDescent="0.3">
      <c r="A12627">
        <v>11843</v>
      </c>
      <c r="B12627" s="4">
        <v>44582.877083333296</v>
      </c>
      <c r="C12627" s="1">
        <v>1405.47</v>
      </c>
      <c r="D12627" s="1">
        <v>899.01</v>
      </c>
    </row>
    <row r="12628" spans="1:4" x14ac:dyDescent="0.3">
      <c r="A12628">
        <v>11844</v>
      </c>
      <c r="B12628" s="4">
        <v>44582.877777777801</v>
      </c>
      <c r="C12628" s="1">
        <v>1405.87</v>
      </c>
      <c r="D12628" s="1">
        <v>899.62</v>
      </c>
    </row>
    <row r="12629" spans="1:4" x14ac:dyDescent="0.3">
      <c r="A12629">
        <v>11845</v>
      </c>
      <c r="B12629" s="4">
        <v>44582.878472222197</v>
      </c>
      <c r="C12629" s="1">
        <v>1405.29</v>
      </c>
      <c r="D12629" s="1">
        <v>899.07</v>
      </c>
    </row>
    <row r="12630" spans="1:4" x14ac:dyDescent="0.3">
      <c r="A12630">
        <v>11846</v>
      </c>
      <c r="B12630" s="4">
        <v>44582.879166666702</v>
      </c>
      <c r="C12630" s="1">
        <v>1404.94</v>
      </c>
      <c r="D12630" s="1">
        <v>898.91</v>
      </c>
    </row>
    <row r="12631" spans="1:4" x14ac:dyDescent="0.3">
      <c r="A12631">
        <v>11847</v>
      </c>
      <c r="B12631" s="4">
        <v>44582.879861111098</v>
      </c>
      <c r="C12631" s="1">
        <v>1404.9</v>
      </c>
      <c r="D12631" s="1">
        <v>898.86</v>
      </c>
    </row>
    <row r="12632" spans="1:4" x14ac:dyDescent="0.3">
      <c r="A12632">
        <v>11848</v>
      </c>
      <c r="B12632" s="4">
        <v>44582.880555555603</v>
      </c>
      <c r="C12632" s="1">
        <v>1404.81</v>
      </c>
      <c r="D12632" s="1">
        <v>899.34</v>
      </c>
    </row>
    <row r="12633" spans="1:4" x14ac:dyDescent="0.3">
      <c r="A12633">
        <v>11849</v>
      </c>
      <c r="B12633" s="4">
        <v>44582.881249999999</v>
      </c>
      <c r="C12633" s="1">
        <v>1404.63</v>
      </c>
      <c r="D12633" s="1">
        <v>899.31</v>
      </c>
    </row>
    <row r="12634" spans="1:4" x14ac:dyDescent="0.3">
      <c r="A12634">
        <v>11850</v>
      </c>
      <c r="B12634" s="4">
        <v>44582.881944444503</v>
      </c>
      <c r="C12634" s="1">
        <v>1404.73</v>
      </c>
      <c r="D12634" s="1">
        <v>899.01</v>
      </c>
    </row>
    <row r="12635" spans="1:4" x14ac:dyDescent="0.3">
      <c r="A12635">
        <v>11851</v>
      </c>
      <c r="B12635" s="4">
        <v>44582.882638888899</v>
      </c>
      <c r="C12635" s="1">
        <v>1405.21</v>
      </c>
      <c r="D12635" s="1">
        <v>898.99</v>
      </c>
    </row>
    <row r="12636" spans="1:4" x14ac:dyDescent="0.3">
      <c r="A12636">
        <v>11852</v>
      </c>
      <c r="B12636" s="4">
        <v>44582.883333333302</v>
      </c>
      <c r="C12636" s="1">
        <v>1404.9</v>
      </c>
      <c r="D12636" s="1">
        <v>899.11</v>
      </c>
    </row>
    <row r="12637" spans="1:4" x14ac:dyDescent="0.3">
      <c r="A12637">
        <v>11853</v>
      </c>
      <c r="B12637" s="4">
        <v>44582.8840277778</v>
      </c>
      <c r="C12637" s="1">
        <v>1404.1</v>
      </c>
      <c r="D12637" s="1">
        <v>898.56</v>
      </c>
    </row>
    <row r="12638" spans="1:4" x14ac:dyDescent="0.3">
      <c r="A12638">
        <v>11854</v>
      </c>
      <c r="B12638" s="4">
        <v>44582.884722222203</v>
      </c>
      <c r="C12638" s="1">
        <v>1404.19</v>
      </c>
      <c r="D12638" s="1">
        <v>898.83</v>
      </c>
    </row>
    <row r="12639" spans="1:4" x14ac:dyDescent="0.3">
      <c r="A12639">
        <v>11855</v>
      </c>
      <c r="B12639" s="4">
        <v>44582.885416666701</v>
      </c>
      <c r="C12639" s="1">
        <v>1404.58</v>
      </c>
      <c r="D12639" s="1">
        <v>898.9</v>
      </c>
    </row>
    <row r="12640" spans="1:4" x14ac:dyDescent="0.3">
      <c r="A12640">
        <v>11856</v>
      </c>
      <c r="B12640" s="4">
        <v>44582.886111111096</v>
      </c>
      <c r="C12640" s="1">
        <v>1405.78</v>
      </c>
      <c r="D12640" s="1">
        <v>899.24</v>
      </c>
    </row>
    <row r="12641" spans="1:4" x14ac:dyDescent="0.3">
      <c r="A12641">
        <v>11857</v>
      </c>
      <c r="B12641" s="4">
        <v>44582.886805555601</v>
      </c>
      <c r="C12641" s="1">
        <v>1405.43</v>
      </c>
      <c r="D12641" s="1">
        <v>899.08</v>
      </c>
    </row>
    <row r="12642" spans="1:4" x14ac:dyDescent="0.3">
      <c r="A12642">
        <v>11858</v>
      </c>
      <c r="B12642" s="4">
        <v>44582.887499999997</v>
      </c>
      <c r="C12642" s="1">
        <v>1405.07</v>
      </c>
      <c r="D12642" s="1">
        <v>899.03</v>
      </c>
    </row>
    <row r="12643" spans="1:4" x14ac:dyDescent="0.3">
      <c r="A12643">
        <v>11859</v>
      </c>
      <c r="B12643" s="4">
        <v>44582.8881944444</v>
      </c>
      <c r="C12643" s="1">
        <v>1405.29</v>
      </c>
      <c r="D12643" s="1">
        <v>898.96</v>
      </c>
    </row>
    <row r="12644" spans="1:4" x14ac:dyDescent="0.3">
      <c r="A12644">
        <v>11860</v>
      </c>
      <c r="B12644" s="4">
        <v>44582.888888888898</v>
      </c>
      <c r="C12644" s="1">
        <v>1405.29</v>
      </c>
      <c r="D12644" s="1">
        <v>898.96</v>
      </c>
    </row>
    <row r="12645" spans="1:4" x14ac:dyDescent="0.3">
      <c r="A12645">
        <v>11861</v>
      </c>
      <c r="B12645" s="4">
        <v>44582.889583333301</v>
      </c>
      <c r="C12645" s="1">
        <v>1405.29</v>
      </c>
      <c r="D12645" s="1">
        <v>899.19</v>
      </c>
    </row>
    <row r="12646" spans="1:4" x14ac:dyDescent="0.3">
      <c r="A12646">
        <v>11862</v>
      </c>
      <c r="B12646" s="4">
        <v>44582.890277777798</v>
      </c>
      <c r="C12646" s="1">
        <v>1404.54</v>
      </c>
      <c r="D12646" s="1">
        <v>898.76</v>
      </c>
    </row>
    <row r="12647" spans="1:4" x14ac:dyDescent="0.3">
      <c r="A12647">
        <v>11863</v>
      </c>
      <c r="B12647" s="4">
        <v>44582.890972222202</v>
      </c>
      <c r="C12647" s="1">
        <v>1405.64</v>
      </c>
      <c r="D12647" s="1">
        <v>899.45</v>
      </c>
    </row>
    <row r="12648" spans="1:4" x14ac:dyDescent="0.3">
      <c r="A12648">
        <v>11864</v>
      </c>
      <c r="B12648" s="4">
        <v>44582.891666666699</v>
      </c>
      <c r="C12648" s="1">
        <v>1404.1</v>
      </c>
      <c r="D12648" s="1">
        <v>898.36</v>
      </c>
    </row>
    <row r="12649" spans="1:4" x14ac:dyDescent="0.3">
      <c r="A12649">
        <v>11865</v>
      </c>
      <c r="B12649" s="4">
        <v>44582.892361111102</v>
      </c>
      <c r="C12649" s="1">
        <v>1405.38</v>
      </c>
      <c r="D12649" s="1">
        <v>900.05</v>
      </c>
    </row>
    <row r="12650" spans="1:4" x14ac:dyDescent="0.3">
      <c r="A12650">
        <v>11866</v>
      </c>
      <c r="B12650" s="4">
        <v>44582.8930555556</v>
      </c>
      <c r="C12650" s="1">
        <v>1403.75</v>
      </c>
      <c r="D12650" s="1">
        <v>898.78</v>
      </c>
    </row>
    <row r="12651" spans="1:4" x14ac:dyDescent="0.3">
      <c r="A12651">
        <v>11867</v>
      </c>
      <c r="B12651" s="4">
        <v>44582.893750000003</v>
      </c>
      <c r="C12651" s="1">
        <v>1406.32</v>
      </c>
      <c r="D12651" s="1">
        <v>899.55</v>
      </c>
    </row>
    <row r="12652" spans="1:4" x14ac:dyDescent="0.3">
      <c r="A12652">
        <v>11868</v>
      </c>
      <c r="B12652" s="4">
        <v>44582.894444444399</v>
      </c>
      <c r="C12652" s="1">
        <v>1405.43</v>
      </c>
      <c r="D12652" s="1">
        <v>898.75</v>
      </c>
    </row>
    <row r="12653" spans="1:4" x14ac:dyDescent="0.3">
      <c r="A12653">
        <v>11869</v>
      </c>
      <c r="B12653" s="4">
        <v>44582.895138888904</v>
      </c>
      <c r="C12653" s="1">
        <v>1404.32</v>
      </c>
      <c r="D12653" s="1">
        <v>899.27</v>
      </c>
    </row>
    <row r="12654" spans="1:4" x14ac:dyDescent="0.3">
      <c r="A12654">
        <v>11870</v>
      </c>
      <c r="B12654" s="4">
        <v>44582.895833333299</v>
      </c>
      <c r="C12654" s="1">
        <v>1404.41</v>
      </c>
      <c r="D12654" s="1">
        <v>898.71</v>
      </c>
    </row>
    <row r="12655" spans="1:4" x14ac:dyDescent="0.3">
      <c r="A12655">
        <v>11871</v>
      </c>
      <c r="B12655" s="4">
        <v>44582.896527777797</v>
      </c>
      <c r="C12655" s="1">
        <v>1404.06</v>
      </c>
      <c r="D12655" s="1">
        <v>898.79</v>
      </c>
    </row>
    <row r="12656" spans="1:4" x14ac:dyDescent="0.3">
      <c r="A12656">
        <v>11872</v>
      </c>
      <c r="B12656" s="4">
        <v>44582.8972222222</v>
      </c>
      <c r="C12656" s="1">
        <v>1403.97</v>
      </c>
      <c r="D12656" s="1">
        <v>898.81</v>
      </c>
    </row>
    <row r="12657" spans="1:4" x14ac:dyDescent="0.3">
      <c r="A12657">
        <v>11873</v>
      </c>
      <c r="B12657" s="4">
        <v>44582.897916666698</v>
      </c>
      <c r="C12657" s="1">
        <v>1405.38</v>
      </c>
      <c r="D12657" s="1">
        <v>899.44</v>
      </c>
    </row>
    <row r="12658" spans="1:4" x14ac:dyDescent="0.3">
      <c r="A12658">
        <v>11874</v>
      </c>
      <c r="B12658" s="4">
        <v>44582.898611111101</v>
      </c>
      <c r="C12658" s="1">
        <v>1404.54</v>
      </c>
      <c r="D12658" s="1">
        <v>898.73</v>
      </c>
    </row>
    <row r="12659" spans="1:4" x14ac:dyDescent="0.3">
      <c r="A12659">
        <v>11875</v>
      </c>
      <c r="B12659" s="4">
        <v>44582.899305555497</v>
      </c>
      <c r="C12659" s="1">
        <v>1406.01</v>
      </c>
      <c r="D12659" s="1">
        <v>899.99</v>
      </c>
    </row>
    <row r="12660" spans="1:4" x14ac:dyDescent="0.3">
      <c r="A12660">
        <v>11876</v>
      </c>
      <c r="B12660" s="4">
        <v>44582.9</v>
      </c>
      <c r="C12660" s="1">
        <v>1404.46</v>
      </c>
      <c r="D12660" s="1">
        <v>899.11</v>
      </c>
    </row>
    <row r="12661" spans="1:4" x14ac:dyDescent="0.3">
      <c r="A12661">
        <v>11877</v>
      </c>
      <c r="B12661" s="4">
        <v>44582.900694444397</v>
      </c>
      <c r="C12661" s="1">
        <v>1404.41</v>
      </c>
      <c r="D12661" s="1">
        <v>899.05</v>
      </c>
    </row>
    <row r="12662" spans="1:4" x14ac:dyDescent="0.3">
      <c r="A12662">
        <v>11878</v>
      </c>
      <c r="B12662" s="4">
        <v>44582.901388888902</v>
      </c>
      <c r="C12662" s="1">
        <v>1404.73</v>
      </c>
      <c r="D12662" s="1">
        <v>898.98</v>
      </c>
    </row>
    <row r="12663" spans="1:4" x14ac:dyDescent="0.3">
      <c r="A12663">
        <v>11879</v>
      </c>
      <c r="B12663" s="4">
        <v>44582.902083333298</v>
      </c>
      <c r="C12663" s="1">
        <v>1405.08</v>
      </c>
      <c r="D12663" s="1">
        <v>899.35</v>
      </c>
    </row>
    <row r="12664" spans="1:4" x14ac:dyDescent="0.3">
      <c r="A12664">
        <v>11880</v>
      </c>
      <c r="B12664" s="4">
        <v>44582.902777777803</v>
      </c>
      <c r="C12664" s="1">
        <v>1404.1</v>
      </c>
      <c r="D12664" s="1">
        <v>898.71</v>
      </c>
    </row>
    <row r="12665" spans="1:4" x14ac:dyDescent="0.3">
      <c r="A12665">
        <v>11881</v>
      </c>
      <c r="B12665" s="4">
        <v>44582.903472222199</v>
      </c>
      <c r="C12665" s="1">
        <v>1404.15</v>
      </c>
      <c r="D12665" s="1">
        <v>898.56</v>
      </c>
    </row>
    <row r="12666" spans="1:4" x14ac:dyDescent="0.3">
      <c r="A12666">
        <v>11882</v>
      </c>
      <c r="B12666" s="4">
        <v>44582.904166666704</v>
      </c>
      <c r="C12666" s="1">
        <v>1404.72</v>
      </c>
      <c r="D12666" s="1">
        <v>899.26</v>
      </c>
    </row>
    <row r="12667" spans="1:4" x14ac:dyDescent="0.3">
      <c r="A12667">
        <v>11883</v>
      </c>
      <c r="B12667" s="4">
        <v>44582.904861111099</v>
      </c>
      <c r="C12667" s="1">
        <v>1405.43</v>
      </c>
      <c r="D12667" s="1">
        <v>899.21</v>
      </c>
    </row>
    <row r="12668" spans="1:4" x14ac:dyDescent="0.3">
      <c r="A12668">
        <v>11884</v>
      </c>
      <c r="B12668" s="4">
        <v>44582.905555555597</v>
      </c>
      <c r="C12668" s="1">
        <v>1406.09</v>
      </c>
      <c r="D12668" s="1">
        <v>899.87</v>
      </c>
    </row>
    <row r="12669" spans="1:4" x14ac:dyDescent="0.3">
      <c r="A12669">
        <v>11885</v>
      </c>
      <c r="B12669" s="4">
        <v>44582.90625</v>
      </c>
      <c r="C12669" s="1">
        <v>1404.2</v>
      </c>
      <c r="D12669" s="1">
        <v>898.93</v>
      </c>
    </row>
    <row r="12670" spans="1:4" x14ac:dyDescent="0.3">
      <c r="A12670">
        <v>11886</v>
      </c>
      <c r="B12670" s="4">
        <v>44582.906944444403</v>
      </c>
      <c r="C12670" s="1">
        <v>1406.27</v>
      </c>
      <c r="D12670" s="1">
        <v>900.08</v>
      </c>
    </row>
    <row r="12671" spans="1:4" x14ac:dyDescent="0.3">
      <c r="A12671">
        <v>11887</v>
      </c>
      <c r="B12671" s="4">
        <v>44582.907638888901</v>
      </c>
      <c r="C12671" s="1">
        <v>1405.47</v>
      </c>
      <c r="D12671" s="1">
        <v>898.75</v>
      </c>
    </row>
    <row r="12672" spans="1:4" x14ac:dyDescent="0.3">
      <c r="A12672">
        <v>11888</v>
      </c>
      <c r="B12672" s="4">
        <v>44582.908333333296</v>
      </c>
      <c r="C12672" s="1">
        <v>1405.03</v>
      </c>
      <c r="D12672" s="1">
        <v>898.99</v>
      </c>
    </row>
    <row r="12673" spans="1:4" x14ac:dyDescent="0.3">
      <c r="A12673">
        <v>11889</v>
      </c>
      <c r="B12673" s="4">
        <v>44582.909027777801</v>
      </c>
      <c r="C12673" s="1">
        <v>1405.03</v>
      </c>
      <c r="D12673" s="1">
        <v>898.86</v>
      </c>
    </row>
    <row r="12674" spans="1:4" x14ac:dyDescent="0.3">
      <c r="A12674">
        <v>11890</v>
      </c>
      <c r="B12674" s="4">
        <v>44582.909722222197</v>
      </c>
      <c r="C12674" s="1">
        <v>1404.41</v>
      </c>
      <c r="D12674" s="1">
        <v>898.7</v>
      </c>
    </row>
    <row r="12675" spans="1:4" x14ac:dyDescent="0.3">
      <c r="A12675">
        <v>11891</v>
      </c>
      <c r="B12675" s="4">
        <v>44582.910416666702</v>
      </c>
      <c r="C12675" s="1">
        <v>1404.41</v>
      </c>
      <c r="D12675" s="1">
        <v>899.04</v>
      </c>
    </row>
    <row r="12676" spans="1:4" x14ac:dyDescent="0.3">
      <c r="A12676">
        <v>11892</v>
      </c>
      <c r="B12676" s="4">
        <v>44582.911111111098</v>
      </c>
      <c r="C12676" s="1">
        <v>1404.99</v>
      </c>
      <c r="D12676" s="1">
        <v>899.03</v>
      </c>
    </row>
    <row r="12677" spans="1:4" x14ac:dyDescent="0.3">
      <c r="A12677">
        <v>11893</v>
      </c>
      <c r="B12677" s="4">
        <v>44582.911805555603</v>
      </c>
      <c r="C12677" s="1">
        <v>1404.98</v>
      </c>
      <c r="D12677" s="1">
        <v>898.89</v>
      </c>
    </row>
    <row r="12678" spans="1:4" x14ac:dyDescent="0.3">
      <c r="A12678">
        <v>11894</v>
      </c>
      <c r="B12678" s="4">
        <v>44582.912499999999</v>
      </c>
      <c r="C12678" s="1">
        <v>1404.76</v>
      </c>
      <c r="D12678" s="1">
        <v>899.49</v>
      </c>
    </row>
    <row r="12679" spans="1:4" x14ac:dyDescent="0.3">
      <c r="A12679">
        <v>11895</v>
      </c>
      <c r="B12679" s="4">
        <v>44582.913194444503</v>
      </c>
      <c r="C12679" s="1">
        <v>1405.34</v>
      </c>
      <c r="D12679" s="1">
        <v>899.52</v>
      </c>
    </row>
    <row r="12680" spans="1:4" x14ac:dyDescent="0.3">
      <c r="A12680">
        <v>11896</v>
      </c>
      <c r="B12680" s="4">
        <v>44582.913888888899</v>
      </c>
      <c r="C12680" s="1">
        <v>1404.06</v>
      </c>
      <c r="D12680" s="1">
        <v>898.78</v>
      </c>
    </row>
    <row r="12681" spans="1:4" x14ac:dyDescent="0.3">
      <c r="A12681">
        <v>11897</v>
      </c>
      <c r="B12681" s="4">
        <v>44582.914583333302</v>
      </c>
      <c r="C12681" s="1">
        <v>1403.88</v>
      </c>
      <c r="D12681" s="1">
        <v>897.79</v>
      </c>
    </row>
    <row r="12682" spans="1:4" x14ac:dyDescent="0.3">
      <c r="A12682">
        <v>11898</v>
      </c>
      <c r="B12682" s="4">
        <v>44582.9152777778</v>
      </c>
      <c r="C12682" s="1">
        <v>1404.5</v>
      </c>
      <c r="D12682" s="1">
        <v>899.07</v>
      </c>
    </row>
    <row r="12683" spans="1:4" x14ac:dyDescent="0.3">
      <c r="A12683">
        <v>11899</v>
      </c>
      <c r="B12683" s="4">
        <v>44582.915972222203</v>
      </c>
      <c r="C12683" s="1">
        <v>1405.52</v>
      </c>
      <c r="D12683" s="1">
        <v>899.3</v>
      </c>
    </row>
    <row r="12684" spans="1:4" x14ac:dyDescent="0.3">
      <c r="A12684">
        <v>11900</v>
      </c>
      <c r="B12684" s="4">
        <v>44582.916666666701</v>
      </c>
      <c r="C12684" s="1">
        <v>1404.73</v>
      </c>
      <c r="D12684" s="1">
        <v>898.31</v>
      </c>
    </row>
    <row r="12685" spans="1:4" x14ac:dyDescent="0.3">
      <c r="A12685">
        <v>11901</v>
      </c>
      <c r="B12685" s="4">
        <v>44582.917361111096</v>
      </c>
      <c r="C12685" s="1">
        <v>1404.73</v>
      </c>
      <c r="D12685" s="1">
        <v>899.19</v>
      </c>
    </row>
    <row r="12686" spans="1:4" x14ac:dyDescent="0.3">
      <c r="A12686">
        <v>11902</v>
      </c>
      <c r="B12686" s="4">
        <v>44582.918055555601</v>
      </c>
      <c r="C12686" s="1">
        <v>1404.94</v>
      </c>
      <c r="D12686" s="1">
        <v>898.88</v>
      </c>
    </row>
    <row r="12687" spans="1:4" x14ac:dyDescent="0.3">
      <c r="A12687">
        <v>11903</v>
      </c>
      <c r="B12687" s="4">
        <v>44582.918749999997</v>
      </c>
      <c r="C12687" s="1">
        <v>1405.47</v>
      </c>
      <c r="D12687" s="1">
        <v>899.63</v>
      </c>
    </row>
    <row r="12688" spans="1:4" x14ac:dyDescent="0.3">
      <c r="A12688">
        <v>11904</v>
      </c>
      <c r="B12688" s="4">
        <v>44582.9194444444</v>
      </c>
      <c r="C12688" s="1">
        <v>1404.5</v>
      </c>
      <c r="D12688" s="1">
        <v>898.89</v>
      </c>
    </row>
    <row r="12689" spans="1:4" x14ac:dyDescent="0.3">
      <c r="A12689">
        <v>11905</v>
      </c>
      <c r="B12689" s="4">
        <v>44582.920138888898</v>
      </c>
      <c r="C12689" s="1">
        <v>1405.25</v>
      </c>
      <c r="D12689" s="1">
        <v>899.05</v>
      </c>
    </row>
    <row r="12690" spans="1:4" x14ac:dyDescent="0.3">
      <c r="A12690">
        <v>11906</v>
      </c>
      <c r="B12690" s="4">
        <v>44582.920833333301</v>
      </c>
      <c r="C12690" s="1">
        <v>1404.72</v>
      </c>
      <c r="D12690" s="1">
        <v>899.14</v>
      </c>
    </row>
    <row r="12691" spans="1:4" x14ac:dyDescent="0.3">
      <c r="A12691">
        <v>11907</v>
      </c>
      <c r="B12691" s="4">
        <v>44582.921527777798</v>
      </c>
      <c r="C12691" s="1">
        <v>1405.38</v>
      </c>
      <c r="D12691" s="1">
        <v>899.67</v>
      </c>
    </row>
    <row r="12692" spans="1:4" x14ac:dyDescent="0.3">
      <c r="A12692">
        <v>11908</v>
      </c>
      <c r="B12692" s="4">
        <v>44582.922222222202</v>
      </c>
      <c r="C12692" s="1">
        <v>1405.21</v>
      </c>
      <c r="D12692" s="1">
        <v>899.1</v>
      </c>
    </row>
    <row r="12693" spans="1:4" x14ac:dyDescent="0.3">
      <c r="A12693">
        <v>11909</v>
      </c>
      <c r="B12693" s="4">
        <v>44582.922916666699</v>
      </c>
      <c r="C12693" s="1">
        <v>1405.6</v>
      </c>
      <c r="D12693" s="1">
        <v>899.59</v>
      </c>
    </row>
    <row r="12694" spans="1:4" x14ac:dyDescent="0.3">
      <c r="A12694">
        <v>11910</v>
      </c>
      <c r="B12694" s="4">
        <v>44582.923611111102</v>
      </c>
      <c r="C12694" s="1">
        <v>1404.63</v>
      </c>
      <c r="D12694" s="1">
        <v>898.98</v>
      </c>
    </row>
    <row r="12695" spans="1:4" x14ac:dyDescent="0.3">
      <c r="A12695">
        <v>11911</v>
      </c>
      <c r="B12695" s="4">
        <v>44582.9243055556</v>
      </c>
      <c r="C12695" s="1">
        <v>1401.59</v>
      </c>
      <c r="D12695" s="1">
        <v>896.54</v>
      </c>
    </row>
    <row r="12696" spans="1:4" x14ac:dyDescent="0.3">
      <c r="A12696">
        <v>11912</v>
      </c>
      <c r="B12696" s="4">
        <v>44582.925000000003</v>
      </c>
      <c r="C12696" s="1">
        <v>1405.07</v>
      </c>
      <c r="D12696" s="1">
        <v>899.04</v>
      </c>
    </row>
    <row r="12697" spans="1:4" x14ac:dyDescent="0.3">
      <c r="A12697">
        <v>11913</v>
      </c>
      <c r="B12697" s="4">
        <v>44582.925694444399</v>
      </c>
      <c r="C12697" s="1">
        <v>1404.85</v>
      </c>
      <c r="D12697" s="1">
        <v>898.74</v>
      </c>
    </row>
    <row r="12698" spans="1:4" x14ac:dyDescent="0.3">
      <c r="A12698">
        <v>11914</v>
      </c>
      <c r="B12698" s="4">
        <v>44582.926388888904</v>
      </c>
      <c r="C12698" s="1">
        <v>1404.68</v>
      </c>
      <c r="D12698" s="1">
        <v>898.72</v>
      </c>
    </row>
    <row r="12699" spans="1:4" x14ac:dyDescent="0.3">
      <c r="A12699">
        <v>11915</v>
      </c>
      <c r="B12699" s="4">
        <v>44582.927083333299</v>
      </c>
      <c r="C12699" s="1">
        <v>1403.13</v>
      </c>
      <c r="D12699" s="1">
        <v>897.35</v>
      </c>
    </row>
    <row r="12700" spans="1:4" x14ac:dyDescent="0.3">
      <c r="A12700">
        <v>11916</v>
      </c>
      <c r="B12700" s="4">
        <v>44582.927777777797</v>
      </c>
      <c r="C12700" s="1">
        <v>1405.74</v>
      </c>
      <c r="D12700" s="1">
        <v>899.51</v>
      </c>
    </row>
    <row r="12701" spans="1:4" x14ac:dyDescent="0.3">
      <c r="A12701">
        <v>11917</v>
      </c>
      <c r="B12701" s="4">
        <v>44582.9284722222</v>
      </c>
      <c r="C12701" s="1">
        <v>1404.2</v>
      </c>
      <c r="D12701" s="1">
        <v>898.58</v>
      </c>
    </row>
    <row r="12702" spans="1:4" x14ac:dyDescent="0.3">
      <c r="A12702">
        <v>11918</v>
      </c>
      <c r="B12702" s="4">
        <v>44582.929166666698</v>
      </c>
      <c r="C12702" s="1">
        <v>1404.59</v>
      </c>
      <c r="D12702" s="1">
        <v>899.1</v>
      </c>
    </row>
    <row r="12703" spans="1:4" x14ac:dyDescent="0.3">
      <c r="A12703">
        <v>11919</v>
      </c>
      <c r="B12703" s="4">
        <v>44582.929861111101</v>
      </c>
      <c r="C12703" s="1">
        <v>1404.59</v>
      </c>
      <c r="D12703" s="1">
        <v>899.04</v>
      </c>
    </row>
    <row r="12704" spans="1:4" x14ac:dyDescent="0.3">
      <c r="A12704">
        <v>11920</v>
      </c>
      <c r="B12704" s="4">
        <v>44582.930555555497</v>
      </c>
      <c r="C12704" s="1">
        <v>1404.63</v>
      </c>
      <c r="D12704" s="1">
        <v>898.99</v>
      </c>
    </row>
    <row r="12705" spans="1:4" x14ac:dyDescent="0.3">
      <c r="A12705">
        <v>11921</v>
      </c>
      <c r="B12705" s="4">
        <v>44582.931250000001</v>
      </c>
      <c r="C12705" s="1">
        <v>1404.24</v>
      </c>
      <c r="D12705" s="1">
        <v>898.74</v>
      </c>
    </row>
    <row r="12706" spans="1:4" x14ac:dyDescent="0.3">
      <c r="A12706">
        <v>11922</v>
      </c>
      <c r="B12706" s="4">
        <v>44582.931944444397</v>
      </c>
      <c r="C12706" s="1">
        <v>1405.25</v>
      </c>
      <c r="D12706" s="1">
        <v>898.75</v>
      </c>
    </row>
    <row r="12707" spans="1:4" x14ac:dyDescent="0.3">
      <c r="A12707">
        <v>11923</v>
      </c>
      <c r="B12707" s="4">
        <v>44582.932638888902</v>
      </c>
      <c r="C12707" s="1">
        <v>1405.47</v>
      </c>
      <c r="D12707" s="1">
        <v>899.23</v>
      </c>
    </row>
    <row r="12708" spans="1:4" x14ac:dyDescent="0.3">
      <c r="A12708">
        <v>11924</v>
      </c>
      <c r="B12708" s="4">
        <v>44582.933333333298</v>
      </c>
      <c r="C12708" s="1">
        <v>1404.85</v>
      </c>
      <c r="D12708" s="1">
        <v>899.12</v>
      </c>
    </row>
    <row r="12709" spans="1:4" x14ac:dyDescent="0.3">
      <c r="A12709">
        <v>11925</v>
      </c>
      <c r="B12709" s="4">
        <v>44582.934027777803</v>
      </c>
      <c r="C12709" s="1">
        <v>1404.85</v>
      </c>
      <c r="D12709" s="1">
        <v>899.02</v>
      </c>
    </row>
    <row r="12710" spans="1:4" x14ac:dyDescent="0.3">
      <c r="A12710">
        <v>11926</v>
      </c>
      <c r="B12710" s="4">
        <v>44582.934722222199</v>
      </c>
      <c r="C12710" s="1">
        <v>1404.94</v>
      </c>
      <c r="D12710" s="1">
        <v>899.09</v>
      </c>
    </row>
    <row r="12711" spans="1:4" x14ac:dyDescent="0.3">
      <c r="A12711">
        <v>11927</v>
      </c>
      <c r="B12711" s="4">
        <v>44582.935416666704</v>
      </c>
      <c r="C12711" s="1">
        <v>1405.26</v>
      </c>
      <c r="D12711" s="1">
        <v>899.03</v>
      </c>
    </row>
    <row r="12712" spans="1:4" x14ac:dyDescent="0.3">
      <c r="A12712">
        <v>11928</v>
      </c>
      <c r="B12712" s="4">
        <v>44582.936111111099</v>
      </c>
      <c r="C12712" s="1">
        <v>1405.26</v>
      </c>
      <c r="D12712" s="1">
        <v>899.02</v>
      </c>
    </row>
    <row r="12713" spans="1:4" x14ac:dyDescent="0.3">
      <c r="A12713">
        <v>11929</v>
      </c>
      <c r="B12713" s="4">
        <v>44582.936805555597</v>
      </c>
      <c r="C12713" s="1">
        <v>1404.9</v>
      </c>
      <c r="D12713" s="1">
        <v>899.21</v>
      </c>
    </row>
    <row r="12714" spans="1:4" x14ac:dyDescent="0.3">
      <c r="A12714">
        <v>11930</v>
      </c>
      <c r="B12714" s="4">
        <v>44582.9375</v>
      </c>
      <c r="C12714" s="1">
        <v>1404.36</v>
      </c>
      <c r="D12714" s="1">
        <v>898.68</v>
      </c>
    </row>
    <row r="12715" spans="1:4" x14ac:dyDescent="0.3">
      <c r="A12715">
        <v>11931</v>
      </c>
      <c r="B12715" s="4">
        <v>44582.938194444403</v>
      </c>
      <c r="C12715" s="1">
        <v>1405.25</v>
      </c>
      <c r="D12715" s="1">
        <v>898.99</v>
      </c>
    </row>
    <row r="12716" spans="1:4" x14ac:dyDescent="0.3">
      <c r="A12716">
        <v>11932</v>
      </c>
      <c r="B12716" s="4">
        <v>44582.938888888901</v>
      </c>
      <c r="C12716" s="1">
        <v>1404.01</v>
      </c>
      <c r="D12716" s="1">
        <v>898.78</v>
      </c>
    </row>
    <row r="12717" spans="1:4" x14ac:dyDescent="0.3">
      <c r="A12717">
        <v>11933</v>
      </c>
      <c r="B12717" s="4">
        <v>44582.939583333296</v>
      </c>
      <c r="C12717" s="1">
        <v>1404.68</v>
      </c>
      <c r="D12717" s="1">
        <v>898.89</v>
      </c>
    </row>
    <row r="12718" spans="1:4" x14ac:dyDescent="0.3">
      <c r="A12718">
        <v>11934</v>
      </c>
      <c r="B12718" s="4">
        <v>44582.940277777801</v>
      </c>
      <c r="C12718" s="1">
        <v>1404.06</v>
      </c>
      <c r="D12718" s="1">
        <v>898.79</v>
      </c>
    </row>
    <row r="12719" spans="1:4" x14ac:dyDescent="0.3">
      <c r="A12719">
        <v>11935</v>
      </c>
      <c r="B12719" s="4">
        <v>44582.940972222197</v>
      </c>
      <c r="C12719" s="1">
        <v>1403.97</v>
      </c>
      <c r="D12719" s="1">
        <v>898.61</v>
      </c>
    </row>
    <row r="12720" spans="1:4" x14ac:dyDescent="0.3">
      <c r="A12720">
        <v>11936</v>
      </c>
      <c r="B12720" s="4">
        <v>44582.941666666702</v>
      </c>
      <c r="C12720" s="1">
        <v>1405.16</v>
      </c>
      <c r="D12720" s="1">
        <v>899.29</v>
      </c>
    </row>
    <row r="12721" spans="1:4" x14ac:dyDescent="0.3">
      <c r="A12721">
        <v>11937</v>
      </c>
      <c r="B12721" s="4">
        <v>44582.942361111098</v>
      </c>
      <c r="C12721" s="1">
        <v>1404.46</v>
      </c>
      <c r="D12721" s="1">
        <v>899.04</v>
      </c>
    </row>
    <row r="12722" spans="1:4" x14ac:dyDescent="0.3">
      <c r="A12722">
        <v>11938</v>
      </c>
      <c r="B12722" s="4">
        <v>44582.943055555603</v>
      </c>
      <c r="C12722" s="1">
        <v>1404.58</v>
      </c>
      <c r="D12722" s="1">
        <v>898.46</v>
      </c>
    </row>
    <row r="12723" spans="1:4" x14ac:dyDescent="0.3">
      <c r="A12723">
        <v>11939</v>
      </c>
      <c r="B12723" s="4">
        <v>44582.943749999999</v>
      </c>
      <c r="C12723" s="1">
        <v>1405.6</v>
      </c>
      <c r="D12723" s="1">
        <v>899.68</v>
      </c>
    </row>
    <row r="12724" spans="1:4" x14ac:dyDescent="0.3">
      <c r="A12724">
        <v>11940</v>
      </c>
      <c r="B12724" s="4">
        <v>44582.944444444503</v>
      </c>
      <c r="C12724" s="1">
        <v>1406.09</v>
      </c>
      <c r="D12724" s="1">
        <v>899.72</v>
      </c>
    </row>
    <row r="12725" spans="1:4" x14ac:dyDescent="0.3">
      <c r="A12725">
        <v>11941</v>
      </c>
      <c r="B12725" s="4">
        <v>44582.945138888899</v>
      </c>
      <c r="C12725" s="1">
        <v>1406.75</v>
      </c>
      <c r="D12725" s="1">
        <v>900.57</v>
      </c>
    </row>
    <row r="12726" spans="1:4" x14ac:dyDescent="0.3">
      <c r="A12726">
        <v>11942</v>
      </c>
      <c r="B12726" s="4">
        <v>44582.945833333302</v>
      </c>
      <c r="C12726" s="1">
        <v>1404.54</v>
      </c>
      <c r="D12726" s="1">
        <v>898.8</v>
      </c>
    </row>
    <row r="12727" spans="1:4" x14ac:dyDescent="0.3">
      <c r="A12727">
        <v>11943</v>
      </c>
      <c r="B12727" s="4">
        <v>44582.9465277778</v>
      </c>
      <c r="C12727" s="1">
        <v>1406.09</v>
      </c>
      <c r="D12727" s="1">
        <v>899.71</v>
      </c>
    </row>
    <row r="12728" spans="1:4" x14ac:dyDescent="0.3">
      <c r="A12728">
        <v>11944</v>
      </c>
      <c r="B12728" s="4">
        <v>44582.947222222203</v>
      </c>
      <c r="C12728" s="1">
        <v>1405.07</v>
      </c>
      <c r="D12728" s="1">
        <v>899.05</v>
      </c>
    </row>
    <row r="12729" spans="1:4" x14ac:dyDescent="0.3">
      <c r="A12729">
        <v>11945</v>
      </c>
      <c r="B12729" s="4">
        <v>44582.947916666701</v>
      </c>
      <c r="C12729" s="1">
        <v>1404.72</v>
      </c>
      <c r="D12729" s="1">
        <v>898.07</v>
      </c>
    </row>
    <row r="12730" spans="1:4" x14ac:dyDescent="0.3">
      <c r="A12730">
        <v>11946</v>
      </c>
      <c r="B12730" s="4">
        <v>44582.948611111096</v>
      </c>
      <c r="C12730" s="1">
        <v>1405.25</v>
      </c>
      <c r="D12730" s="1">
        <v>899.23</v>
      </c>
    </row>
    <row r="12731" spans="1:4" x14ac:dyDescent="0.3">
      <c r="A12731">
        <v>11947</v>
      </c>
      <c r="B12731" s="4">
        <v>44582.949305555601</v>
      </c>
      <c r="C12731" s="1">
        <v>1404.76</v>
      </c>
      <c r="D12731" s="1">
        <v>899.25</v>
      </c>
    </row>
    <row r="12732" spans="1:4" x14ac:dyDescent="0.3">
      <c r="A12732">
        <v>11948</v>
      </c>
      <c r="B12732" s="4">
        <v>44582.95</v>
      </c>
      <c r="C12732" s="1">
        <v>1404.98</v>
      </c>
      <c r="D12732" s="1">
        <v>899.63</v>
      </c>
    </row>
    <row r="12733" spans="1:4" x14ac:dyDescent="0.3">
      <c r="A12733">
        <v>11949</v>
      </c>
      <c r="B12733" s="4">
        <v>44582.9506944444</v>
      </c>
      <c r="C12733" s="1">
        <v>1405.91</v>
      </c>
      <c r="D12733" s="1">
        <v>899.16</v>
      </c>
    </row>
    <row r="12734" spans="1:4" x14ac:dyDescent="0.3">
      <c r="A12734">
        <v>11950</v>
      </c>
      <c r="B12734" s="4">
        <v>44582.951388888898</v>
      </c>
      <c r="C12734" s="1">
        <v>1404.55</v>
      </c>
      <c r="D12734" s="1">
        <v>899.08</v>
      </c>
    </row>
    <row r="12735" spans="1:4" x14ac:dyDescent="0.3">
      <c r="B12735" s="4"/>
      <c r="C12735" s="1">
        <f>AVERAGE(C12674:C12734)</f>
        <v>1404.8350819672132</v>
      </c>
      <c r="D12735" s="1">
        <f>AVERAGE(D12674:D12734)</f>
        <v>898.98918032786889</v>
      </c>
    </row>
    <row r="12736" spans="1:4" x14ac:dyDescent="0.3">
      <c r="A12736">
        <v>11951</v>
      </c>
      <c r="B12736" s="4">
        <v>44582.952083333301</v>
      </c>
      <c r="C12736" s="1">
        <v>1404.94</v>
      </c>
      <c r="D12736" s="1">
        <v>898.93</v>
      </c>
    </row>
    <row r="12737" spans="1:4" x14ac:dyDescent="0.3">
      <c r="A12737">
        <v>11952</v>
      </c>
      <c r="B12737" s="4">
        <v>44582.952777777798</v>
      </c>
      <c r="C12737" s="1">
        <v>1404.55</v>
      </c>
      <c r="D12737" s="1">
        <v>899</v>
      </c>
    </row>
    <row r="12738" spans="1:4" x14ac:dyDescent="0.3">
      <c r="A12738">
        <v>11953</v>
      </c>
      <c r="B12738" s="4">
        <v>44582.953472222202</v>
      </c>
      <c r="C12738" s="1">
        <v>1404.55</v>
      </c>
      <c r="D12738" s="1">
        <v>898.81</v>
      </c>
    </row>
    <row r="12739" spans="1:4" x14ac:dyDescent="0.3">
      <c r="A12739">
        <v>11954</v>
      </c>
      <c r="B12739" s="4">
        <v>44582.954166666699</v>
      </c>
      <c r="C12739" s="1">
        <v>1404.05</v>
      </c>
      <c r="D12739" s="1">
        <v>899.17</v>
      </c>
    </row>
    <row r="12740" spans="1:4" x14ac:dyDescent="0.3">
      <c r="A12740">
        <v>11955</v>
      </c>
      <c r="B12740" s="4">
        <v>44582.954861111102</v>
      </c>
      <c r="C12740" s="1">
        <v>1402.91</v>
      </c>
      <c r="D12740" s="1">
        <v>897.56</v>
      </c>
    </row>
    <row r="12741" spans="1:4" x14ac:dyDescent="0.3">
      <c r="A12741">
        <v>11956</v>
      </c>
      <c r="B12741" s="4">
        <v>44582.9555555556</v>
      </c>
      <c r="C12741" s="1">
        <v>1405.16</v>
      </c>
      <c r="D12741" s="1">
        <v>899.61</v>
      </c>
    </row>
    <row r="12742" spans="1:4" x14ac:dyDescent="0.3">
      <c r="A12742">
        <v>11957</v>
      </c>
      <c r="B12742" s="4">
        <v>44582.956250000003</v>
      </c>
      <c r="C12742" s="1">
        <v>1404.72</v>
      </c>
      <c r="D12742" s="1">
        <v>899.74</v>
      </c>
    </row>
    <row r="12743" spans="1:4" x14ac:dyDescent="0.3">
      <c r="A12743">
        <v>11958</v>
      </c>
      <c r="B12743" s="4">
        <v>44582.956944444399</v>
      </c>
      <c r="C12743" s="1">
        <v>1405.47</v>
      </c>
      <c r="D12743" s="1">
        <v>899.88</v>
      </c>
    </row>
    <row r="12744" spans="1:4" x14ac:dyDescent="0.3">
      <c r="A12744">
        <v>11959</v>
      </c>
      <c r="B12744" s="4">
        <v>44582.957638888904</v>
      </c>
      <c r="C12744" s="1">
        <v>1405.6</v>
      </c>
      <c r="D12744" s="1">
        <v>899.23</v>
      </c>
    </row>
    <row r="12745" spans="1:4" x14ac:dyDescent="0.3">
      <c r="A12745">
        <v>11960</v>
      </c>
      <c r="B12745" s="4">
        <v>44582.958333333299</v>
      </c>
      <c r="C12745" s="1">
        <v>1405.74</v>
      </c>
      <c r="D12745" s="1">
        <v>899.64</v>
      </c>
    </row>
    <row r="12746" spans="1:4" x14ac:dyDescent="0.3">
      <c r="A12746">
        <v>11961</v>
      </c>
      <c r="B12746" s="4">
        <v>44582.959027777797</v>
      </c>
      <c r="C12746" s="1">
        <v>1405.3</v>
      </c>
      <c r="D12746" s="1">
        <v>899.25</v>
      </c>
    </row>
    <row r="12747" spans="1:4" x14ac:dyDescent="0.3">
      <c r="A12747">
        <v>11962</v>
      </c>
      <c r="B12747" s="4">
        <v>44582.9597222222</v>
      </c>
      <c r="C12747" s="1">
        <v>1404.36</v>
      </c>
      <c r="D12747" s="1">
        <v>899.03</v>
      </c>
    </row>
    <row r="12748" spans="1:4" x14ac:dyDescent="0.3">
      <c r="A12748">
        <v>11963</v>
      </c>
      <c r="B12748" s="4">
        <v>44582.960416666698</v>
      </c>
      <c r="C12748" s="1">
        <v>1404.72</v>
      </c>
      <c r="D12748" s="1">
        <v>899.3</v>
      </c>
    </row>
    <row r="12749" spans="1:4" x14ac:dyDescent="0.3">
      <c r="A12749">
        <v>11964</v>
      </c>
      <c r="B12749" s="4">
        <v>44582.961111111101</v>
      </c>
      <c r="C12749" s="1">
        <v>1405.07</v>
      </c>
      <c r="D12749" s="1">
        <v>898.94</v>
      </c>
    </row>
    <row r="12750" spans="1:4" x14ac:dyDescent="0.3">
      <c r="A12750">
        <v>11965</v>
      </c>
      <c r="B12750" s="4">
        <v>44582.961805555497</v>
      </c>
      <c r="C12750" s="1">
        <v>1405.16</v>
      </c>
      <c r="D12750" s="1">
        <v>899.08</v>
      </c>
    </row>
    <row r="12751" spans="1:4" x14ac:dyDescent="0.3">
      <c r="A12751">
        <v>11966</v>
      </c>
      <c r="B12751" s="4">
        <v>44582.962500000001</v>
      </c>
      <c r="C12751" s="1">
        <v>1404.94</v>
      </c>
      <c r="D12751" s="1">
        <v>898.72</v>
      </c>
    </row>
    <row r="12752" spans="1:4" x14ac:dyDescent="0.3">
      <c r="A12752">
        <v>11967</v>
      </c>
      <c r="B12752" s="4">
        <v>44582.963194444397</v>
      </c>
      <c r="C12752" s="1">
        <v>1405.3</v>
      </c>
      <c r="D12752" s="1">
        <v>899.19</v>
      </c>
    </row>
    <row r="12753" spans="1:4" x14ac:dyDescent="0.3">
      <c r="A12753">
        <v>11968</v>
      </c>
      <c r="B12753" s="4">
        <v>44582.963888888902</v>
      </c>
      <c r="C12753" s="1">
        <v>1404.54</v>
      </c>
      <c r="D12753" s="1">
        <v>899.06</v>
      </c>
    </row>
    <row r="12754" spans="1:4" x14ac:dyDescent="0.3">
      <c r="A12754">
        <v>11969</v>
      </c>
      <c r="B12754" s="4">
        <v>44582.964583333298</v>
      </c>
      <c r="C12754" s="1">
        <v>1404.99</v>
      </c>
      <c r="D12754" s="1">
        <v>899.26</v>
      </c>
    </row>
    <row r="12755" spans="1:4" x14ac:dyDescent="0.3">
      <c r="A12755">
        <v>11970</v>
      </c>
      <c r="B12755" s="4">
        <v>44582.965277777803</v>
      </c>
      <c r="C12755" s="1">
        <v>1405.34</v>
      </c>
      <c r="D12755" s="1">
        <v>899.54</v>
      </c>
    </row>
    <row r="12756" spans="1:4" x14ac:dyDescent="0.3">
      <c r="A12756">
        <v>11971</v>
      </c>
      <c r="B12756" s="4">
        <v>44582.965972222199</v>
      </c>
      <c r="C12756" s="1">
        <v>1404.36</v>
      </c>
      <c r="D12756" s="1">
        <v>899.04</v>
      </c>
    </row>
    <row r="12757" spans="1:4" x14ac:dyDescent="0.3">
      <c r="A12757">
        <v>11972</v>
      </c>
      <c r="B12757" s="4">
        <v>44582.966666666704</v>
      </c>
      <c r="C12757" s="1">
        <v>1404.85</v>
      </c>
      <c r="D12757" s="1">
        <v>898.8</v>
      </c>
    </row>
    <row r="12758" spans="1:4" x14ac:dyDescent="0.3">
      <c r="A12758">
        <v>11973</v>
      </c>
      <c r="B12758" s="4">
        <v>44582.967361111099</v>
      </c>
      <c r="C12758" s="1">
        <v>1405.34</v>
      </c>
      <c r="D12758" s="1">
        <v>898.88</v>
      </c>
    </row>
    <row r="12759" spans="1:4" x14ac:dyDescent="0.3">
      <c r="A12759">
        <v>11974</v>
      </c>
      <c r="B12759" s="4">
        <v>44582.968055555597</v>
      </c>
      <c r="C12759" s="1">
        <v>1403.62</v>
      </c>
      <c r="D12759" s="1">
        <v>898.13</v>
      </c>
    </row>
    <row r="12760" spans="1:4" x14ac:dyDescent="0.3">
      <c r="A12760">
        <v>11975</v>
      </c>
      <c r="B12760" s="4">
        <v>44582.96875</v>
      </c>
      <c r="C12760" s="1">
        <v>1403.57</v>
      </c>
      <c r="D12760" s="1">
        <v>898.06</v>
      </c>
    </row>
    <row r="12761" spans="1:4" x14ac:dyDescent="0.3">
      <c r="A12761">
        <v>11976</v>
      </c>
      <c r="B12761" s="4">
        <v>44582.969444444403</v>
      </c>
      <c r="C12761" s="1">
        <v>1404.5</v>
      </c>
      <c r="D12761" s="1">
        <v>898.63</v>
      </c>
    </row>
    <row r="12762" spans="1:4" x14ac:dyDescent="0.3">
      <c r="A12762">
        <v>11977</v>
      </c>
      <c r="B12762" s="4">
        <v>44582.970138888901</v>
      </c>
      <c r="C12762" s="1">
        <v>1404.9</v>
      </c>
      <c r="D12762" s="1">
        <v>898.71</v>
      </c>
    </row>
    <row r="12763" spans="1:4" x14ac:dyDescent="0.3">
      <c r="A12763">
        <v>11978</v>
      </c>
      <c r="B12763" s="4">
        <v>44582.970833333296</v>
      </c>
      <c r="C12763" s="1">
        <v>1404.15</v>
      </c>
      <c r="D12763" s="1">
        <v>898.78</v>
      </c>
    </row>
    <row r="12764" spans="1:4" x14ac:dyDescent="0.3">
      <c r="A12764">
        <v>11979</v>
      </c>
      <c r="B12764" s="4">
        <v>44582.971527777801</v>
      </c>
      <c r="C12764" s="1">
        <v>1405.43</v>
      </c>
      <c r="D12764" s="1">
        <v>899.21</v>
      </c>
    </row>
    <row r="12765" spans="1:4" x14ac:dyDescent="0.3">
      <c r="A12765">
        <v>11980</v>
      </c>
      <c r="B12765" s="4">
        <v>44582.972222222197</v>
      </c>
      <c r="C12765" s="1">
        <v>1406.22</v>
      </c>
      <c r="D12765" s="1">
        <v>899.84</v>
      </c>
    </row>
    <row r="12766" spans="1:4" x14ac:dyDescent="0.3">
      <c r="A12766">
        <v>11981</v>
      </c>
      <c r="B12766" s="4">
        <v>44582.972916666702</v>
      </c>
      <c r="C12766" s="1">
        <v>1404.02</v>
      </c>
      <c r="D12766" s="1">
        <v>898.84</v>
      </c>
    </row>
    <row r="12767" spans="1:4" x14ac:dyDescent="0.3">
      <c r="A12767">
        <v>11982</v>
      </c>
      <c r="B12767" s="4">
        <v>44582.973611111098</v>
      </c>
      <c r="C12767" s="1">
        <v>1405.03</v>
      </c>
      <c r="D12767" s="1">
        <v>899.03</v>
      </c>
    </row>
    <row r="12768" spans="1:4" x14ac:dyDescent="0.3">
      <c r="A12768">
        <v>11983</v>
      </c>
      <c r="B12768" s="4">
        <v>44582.974305555603</v>
      </c>
      <c r="C12768" s="1">
        <v>1405.07</v>
      </c>
      <c r="D12768" s="1">
        <v>899.03</v>
      </c>
    </row>
    <row r="12769" spans="1:4" x14ac:dyDescent="0.3">
      <c r="A12769">
        <v>11984</v>
      </c>
      <c r="B12769" s="4">
        <v>44582.974999999999</v>
      </c>
      <c r="C12769" s="1">
        <v>1404.99</v>
      </c>
      <c r="D12769" s="1">
        <v>899.23</v>
      </c>
    </row>
    <row r="12770" spans="1:4" x14ac:dyDescent="0.3">
      <c r="A12770">
        <v>11985</v>
      </c>
      <c r="B12770" s="4">
        <v>44582.975694444503</v>
      </c>
      <c r="C12770" s="1">
        <v>1404.36</v>
      </c>
      <c r="D12770" s="1">
        <v>899.02</v>
      </c>
    </row>
    <row r="12771" spans="1:4" x14ac:dyDescent="0.3">
      <c r="A12771">
        <v>11986</v>
      </c>
      <c r="B12771" s="4">
        <v>44582.976388888899</v>
      </c>
      <c r="C12771" s="1">
        <v>1405.03</v>
      </c>
      <c r="D12771" s="1">
        <v>898.69</v>
      </c>
    </row>
    <row r="12772" spans="1:4" x14ac:dyDescent="0.3">
      <c r="A12772">
        <v>11987</v>
      </c>
      <c r="B12772" s="4">
        <v>44582.977083333302</v>
      </c>
      <c r="C12772" s="1">
        <v>1405.21</v>
      </c>
      <c r="D12772" s="1">
        <v>899.23</v>
      </c>
    </row>
    <row r="12773" spans="1:4" x14ac:dyDescent="0.3">
      <c r="A12773">
        <v>11988</v>
      </c>
      <c r="B12773" s="4">
        <v>44582.9777777778</v>
      </c>
      <c r="C12773" s="1">
        <v>1404.46</v>
      </c>
      <c r="D12773" s="1">
        <v>898.81</v>
      </c>
    </row>
    <row r="12774" spans="1:4" x14ac:dyDescent="0.3">
      <c r="A12774">
        <v>11989</v>
      </c>
      <c r="B12774" s="4">
        <v>44582.978472222203</v>
      </c>
      <c r="C12774" s="1">
        <v>1403.84</v>
      </c>
      <c r="D12774" s="1">
        <v>898.73</v>
      </c>
    </row>
    <row r="12775" spans="1:4" x14ac:dyDescent="0.3">
      <c r="A12775">
        <v>11990</v>
      </c>
      <c r="B12775" s="4">
        <v>44582.979166666701</v>
      </c>
      <c r="C12775" s="1">
        <v>1404.32</v>
      </c>
      <c r="D12775" s="1">
        <v>898.72</v>
      </c>
    </row>
    <row r="12776" spans="1:4" x14ac:dyDescent="0.3">
      <c r="A12776">
        <v>11991</v>
      </c>
      <c r="B12776" s="4">
        <v>44582.979861111096</v>
      </c>
      <c r="C12776" s="1">
        <v>1405.12</v>
      </c>
      <c r="D12776" s="1">
        <v>898.97</v>
      </c>
    </row>
    <row r="12777" spans="1:4" x14ac:dyDescent="0.3">
      <c r="A12777">
        <v>11992</v>
      </c>
      <c r="B12777" s="4">
        <v>44582.980555555601</v>
      </c>
      <c r="C12777" s="1">
        <v>1404.36</v>
      </c>
      <c r="D12777" s="1">
        <v>898.92</v>
      </c>
    </row>
    <row r="12778" spans="1:4" x14ac:dyDescent="0.3">
      <c r="A12778">
        <v>11993</v>
      </c>
      <c r="B12778" s="4">
        <v>44582.981249999997</v>
      </c>
      <c r="C12778" s="1">
        <v>1404.94</v>
      </c>
      <c r="D12778" s="1">
        <v>899.03</v>
      </c>
    </row>
    <row r="12779" spans="1:4" x14ac:dyDescent="0.3">
      <c r="A12779">
        <v>11994</v>
      </c>
      <c r="B12779" s="4">
        <v>44582.9819444444</v>
      </c>
      <c r="C12779" s="1">
        <v>1404.19</v>
      </c>
      <c r="D12779" s="1">
        <v>898.9</v>
      </c>
    </row>
    <row r="12780" spans="1:4" x14ac:dyDescent="0.3">
      <c r="A12780">
        <v>11995</v>
      </c>
      <c r="B12780" s="4">
        <v>44582.982638888898</v>
      </c>
      <c r="C12780" s="1">
        <v>1405.21</v>
      </c>
      <c r="D12780" s="1">
        <v>899.09</v>
      </c>
    </row>
    <row r="12781" spans="1:4" x14ac:dyDescent="0.3">
      <c r="A12781">
        <v>11996</v>
      </c>
      <c r="B12781" s="4">
        <v>44582.983333333301</v>
      </c>
      <c r="C12781" s="1">
        <v>1405.21</v>
      </c>
      <c r="D12781" s="1">
        <v>899.28</v>
      </c>
    </row>
    <row r="12782" spans="1:4" x14ac:dyDescent="0.3">
      <c r="A12782">
        <v>11997</v>
      </c>
      <c r="B12782" s="4">
        <v>44582.984027777798</v>
      </c>
      <c r="C12782" s="1">
        <v>1404.58</v>
      </c>
      <c r="D12782" s="1">
        <v>898.75</v>
      </c>
    </row>
    <row r="12783" spans="1:4" x14ac:dyDescent="0.3">
      <c r="A12783">
        <v>11998</v>
      </c>
      <c r="B12783" s="4">
        <v>44582.984722222202</v>
      </c>
      <c r="C12783" s="1">
        <v>1405.43</v>
      </c>
      <c r="D12783" s="1">
        <v>899.75</v>
      </c>
    </row>
    <row r="12784" spans="1:4" x14ac:dyDescent="0.3">
      <c r="A12784">
        <v>11999</v>
      </c>
      <c r="B12784" s="4">
        <v>44582.985416666699</v>
      </c>
      <c r="C12784" s="1">
        <v>1404.58</v>
      </c>
      <c r="D12784" s="1">
        <v>898.88</v>
      </c>
    </row>
    <row r="12785" spans="1:4" x14ac:dyDescent="0.3">
      <c r="A12785">
        <v>12000</v>
      </c>
      <c r="B12785" s="4">
        <v>44582.986111111102</v>
      </c>
      <c r="C12785" s="1">
        <v>1405.87</v>
      </c>
      <c r="D12785" s="1">
        <v>899.52</v>
      </c>
    </row>
    <row r="12786" spans="1:4" x14ac:dyDescent="0.3">
      <c r="A12786">
        <v>12001</v>
      </c>
      <c r="B12786" s="4">
        <v>44582.9868055556</v>
      </c>
      <c r="C12786" s="1">
        <v>1405.12</v>
      </c>
      <c r="D12786" s="1">
        <v>899.06</v>
      </c>
    </row>
    <row r="12787" spans="1:4" x14ac:dyDescent="0.3">
      <c r="A12787">
        <v>12002</v>
      </c>
      <c r="B12787" s="4">
        <v>44582.987500000003</v>
      </c>
      <c r="C12787" s="1">
        <v>1405.07</v>
      </c>
      <c r="D12787" s="1">
        <v>899.05</v>
      </c>
    </row>
    <row r="12788" spans="1:4" x14ac:dyDescent="0.3">
      <c r="A12788">
        <v>12003</v>
      </c>
      <c r="B12788" s="4">
        <v>44582.988194444399</v>
      </c>
      <c r="C12788" s="1">
        <v>1405.52</v>
      </c>
      <c r="D12788" s="1">
        <v>899.15</v>
      </c>
    </row>
    <row r="12789" spans="1:4" x14ac:dyDescent="0.3">
      <c r="A12789">
        <v>12004</v>
      </c>
      <c r="B12789" s="4">
        <v>44582.988888888904</v>
      </c>
      <c r="C12789" s="1">
        <v>1405.52</v>
      </c>
      <c r="D12789" s="1">
        <v>899.02</v>
      </c>
    </row>
    <row r="12790" spans="1:4" x14ac:dyDescent="0.3">
      <c r="A12790">
        <v>12005</v>
      </c>
      <c r="B12790" s="4">
        <v>44582.989583333299</v>
      </c>
      <c r="C12790" s="1">
        <v>1404.99</v>
      </c>
      <c r="D12790" s="1">
        <v>899.21</v>
      </c>
    </row>
    <row r="12791" spans="1:4" x14ac:dyDescent="0.3">
      <c r="A12791">
        <v>12006</v>
      </c>
      <c r="B12791" s="4">
        <v>44582.990277777797</v>
      </c>
      <c r="C12791" s="1">
        <v>1404.41</v>
      </c>
      <c r="D12791" s="1">
        <v>898.69</v>
      </c>
    </row>
    <row r="12792" spans="1:4" x14ac:dyDescent="0.3">
      <c r="A12792">
        <v>12007</v>
      </c>
      <c r="B12792" s="4">
        <v>44582.9909722222</v>
      </c>
      <c r="C12792" s="1">
        <v>1404.94</v>
      </c>
      <c r="D12792" s="1">
        <v>899.14</v>
      </c>
    </row>
    <row r="12793" spans="1:4" x14ac:dyDescent="0.3">
      <c r="A12793">
        <v>12008</v>
      </c>
      <c r="B12793" s="4">
        <v>44582.991666666698</v>
      </c>
      <c r="C12793" s="1">
        <v>1405.83</v>
      </c>
      <c r="D12793" s="1">
        <v>899.49</v>
      </c>
    </row>
    <row r="12794" spans="1:4" x14ac:dyDescent="0.3">
      <c r="A12794">
        <v>12009</v>
      </c>
      <c r="B12794" s="4">
        <v>44582.992361111101</v>
      </c>
      <c r="C12794" s="1">
        <v>1404.28</v>
      </c>
      <c r="D12794" s="1">
        <v>898.01</v>
      </c>
    </row>
    <row r="12795" spans="1:4" x14ac:dyDescent="0.3">
      <c r="A12795">
        <v>12010</v>
      </c>
      <c r="B12795" s="4">
        <v>44582.993055555497</v>
      </c>
      <c r="C12795" s="1">
        <v>1403.97</v>
      </c>
      <c r="D12795" s="1">
        <v>898.42</v>
      </c>
    </row>
    <row r="12796" spans="1:4" x14ac:dyDescent="0.3">
      <c r="A12796">
        <v>12011</v>
      </c>
      <c r="B12796" s="4">
        <v>44582.993750000001</v>
      </c>
      <c r="C12796" s="1">
        <v>1404.15</v>
      </c>
      <c r="D12796" s="1">
        <v>898.68</v>
      </c>
    </row>
    <row r="12797" spans="1:4" x14ac:dyDescent="0.3">
      <c r="A12797">
        <v>12012</v>
      </c>
      <c r="B12797" s="4">
        <v>44582.994444444397</v>
      </c>
      <c r="C12797" s="1">
        <v>1404.76</v>
      </c>
      <c r="D12797" s="1">
        <v>898.51</v>
      </c>
    </row>
    <row r="12798" spans="1:4" x14ac:dyDescent="0.3">
      <c r="A12798">
        <v>12013</v>
      </c>
      <c r="B12798" s="4">
        <v>44582.995138888902</v>
      </c>
      <c r="C12798" s="1">
        <v>1405.65</v>
      </c>
      <c r="D12798" s="1">
        <v>899.54</v>
      </c>
    </row>
    <row r="12799" spans="1:4" x14ac:dyDescent="0.3">
      <c r="A12799">
        <v>12014</v>
      </c>
      <c r="B12799" s="4">
        <v>44582.995833333298</v>
      </c>
      <c r="C12799" s="1">
        <v>1404.55</v>
      </c>
      <c r="D12799" s="1">
        <v>898.8</v>
      </c>
    </row>
    <row r="12800" spans="1:4" x14ac:dyDescent="0.3">
      <c r="A12800">
        <v>12015</v>
      </c>
      <c r="B12800" s="4">
        <v>44582.996527777803</v>
      </c>
      <c r="C12800" s="1">
        <v>1404.5</v>
      </c>
      <c r="D12800" s="1">
        <v>899.09</v>
      </c>
    </row>
    <row r="12801" spans="1:4" x14ac:dyDescent="0.3">
      <c r="A12801">
        <v>12016</v>
      </c>
      <c r="B12801" s="4">
        <v>44582.997222222199</v>
      </c>
      <c r="C12801" s="1">
        <v>1405.11</v>
      </c>
      <c r="D12801" s="1">
        <v>898.87</v>
      </c>
    </row>
    <row r="12802" spans="1:4" x14ac:dyDescent="0.3">
      <c r="A12802">
        <v>12017</v>
      </c>
      <c r="B12802" s="4">
        <v>44582.997916666704</v>
      </c>
      <c r="C12802" s="1">
        <v>1403.31</v>
      </c>
      <c r="D12802" s="1">
        <v>898.06</v>
      </c>
    </row>
    <row r="12803" spans="1:4" x14ac:dyDescent="0.3">
      <c r="A12803">
        <v>12018</v>
      </c>
      <c r="B12803" s="4">
        <v>44582.998611111099</v>
      </c>
      <c r="C12803" s="1">
        <v>1405.43</v>
      </c>
      <c r="D12803" s="1">
        <v>899.12</v>
      </c>
    </row>
    <row r="12804" spans="1:4" x14ac:dyDescent="0.3">
      <c r="A12804">
        <v>12019</v>
      </c>
      <c r="B12804" s="4">
        <v>44582.999305555597</v>
      </c>
      <c r="C12804" s="1">
        <v>1404.76</v>
      </c>
      <c r="D12804" s="1">
        <v>898.85</v>
      </c>
    </row>
    <row r="12805" spans="1:4" x14ac:dyDescent="0.3">
      <c r="A12805">
        <v>12020</v>
      </c>
      <c r="B12805" s="4">
        <v>44583</v>
      </c>
      <c r="C12805" s="1">
        <v>1404.77</v>
      </c>
      <c r="D12805" s="1">
        <v>899.11</v>
      </c>
    </row>
    <row r="12806" spans="1:4" x14ac:dyDescent="0.3">
      <c r="A12806">
        <v>12021</v>
      </c>
      <c r="B12806" s="4">
        <v>44583.000694444403</v>
      </c>
      <c r="C12806" s="1">
        <v>1404.77</v>
      </c>
      <c r="D12806" s="1">
        <v>899.29</v>
      </c>
    </row>
    <row r="12807" spans="1:4" x14ac:dyDescent="0.3">
      <c r="A12807">
        <v>12022</v>
      </c>
      <c r="B12807" s="4">
        <v>44583.001388888901</v>
      </c>
      <c r="C12807" s="1">
        <v>1405.26</v>
      </c>
      <c r="D12807" s="1">
        <v>899.2</v>
      </c>
    </row>
    <row r="12808" spans="1:4" x14ac:dyDescent="0.3">
      <c r="A12808">
        <v>12023</v>
      </c>
      <c r="B12808" s="4">
        <v>44583.002083333296</v>
      </c>
      <c r="C12808" s="1">
        <v>1403.18</v>
      </c>
      <c r="D12808" s="1">
        <v>897.48</v>
      </c>
    </row>
    <row r="12809" spans="1:4" x14ac:dyDescent="0.3">
      <c r="A12809">
        <v>12024</v>
      </c>
      <c r="B12809" s="4">
        <v>44583.002777777801</v>
      </c>
      <c r="C12809" s="1">
        <v>1405.38</v>
      </c>
      <c r="D12809" s="1">
        <v>899.36</v>
      </c>
    </row>
    <row r="12810" spans="1:4" x14ac:dyDescent="0.3">
      <c r="A12810">
        <v>12025</v>
      </c>
      <c r="B12810" s="4">
        <v>44583.003472222197</v>
      </c>
      <c r="C12810" s="1">
        <v>1405.38</v>
      </c>
      <c r="D12810" s="1">
        <v>899.02</v>
      </c>
    </row>
    <row r="12811" spans="1:4" x14ac:dyDescent="0.3">
      <c r="A12811">
        <v>12026</v>
      </c>
      <c r="B12811" s="4">
        <v>44583.004166666702</v>
      </c>
      <c r="C12811" s="1">
        <v>1405.38</v>
      </c>
      <c r="D12811" s="1">
        <v>898.79</v>
      </c>
    </row>
    <row r="12812" spans="1:4" x14ac:dyDescent="0.3">
      <c r="A12812">
        <v>12027</v>
      </c>
      <c r="B12812" s="4">
        <v>44583.004861111098</v>
      </c>
      <c r="C12812" s="1">
        <v>1406.62</v>
      </c>
      <c r="D12812" s="1">
        <v>900.3</v>
      </c>
    </row>
    <row r="12813" spans="1:4" x14ac:dyDescent="0.3">
      <c r="A12813">
        <v>12028</v>
      </c>
      <c r="B12813" s="4">
        <v>44583.005555555603</v>
      </c>
      <c r="C12813" s="1">
        <v>1405.21</v>
      </c>
      <c r="D12813" s="1">
        <v>899.46</v>
      </c>
    </row>
    <row r="12814" spans="1:4" x14ac:dyDescent="0.3">
      <c r="A12814">
        <v>12029</v>
      </c>
      <c r="B12814" s="4">
        <v>44583.006249999999</v>
      </c>
      <c r="C12814" s="1">
        <v>1402.68</v>
      </c>
      <c r="D12814" s="1">
        <v>897.55</v>
      </c>
    </row>
    <row r="12815" spans="1:4" x14ac:dyDescent="0.3">
      <c r="A12815">
        <v>12030</v>
      </c>
      <c r="B12815" s="4">
        <v>44583.006944444503</v>
      </c>
      <c r="C12815" s="1">
        <v>1405.11</v>
      </c>
      <c r="D12815" s="1">
        <v>898.92</v>
      </c>
    </row>
    <row r="12816" spans="1:4" x14ac:dyDescent="0.3">
      <c r="A12816">
        <v>12031</v>
      </c>
      <c r="B12816" s="4">
        <v>44583.007638888899</v>
      </c>
      <c r="C12816" s="1">
        <v>1403.71</v>
      </c>
      <c r="D12816" s="1">
        <v>897.72</v>
      </c>
    </row>
    <row r="12817" spans="1:4" x14ac:dyDescent="0.3">
      <c r="A12817">
        <v>12032</v>
      </c>
      <c r="B12817" s="4">
        <v>44583.008333333302</v>
      </c>
      <c r="C12817" s="1">
        <v>1404.15</v>
      </c>
      <c r="D12817" s="1">
        <v>898.99</v>
      </c>
    </row>
    <row r="12818" spans="1:4" x14ac:dyDescent="0.3">
      <c r="A12818">
        <v>12033</v>
      </c>
      <c r="B12818" s="4">
        <v>44583.0090277778</v>
      </c>
      <c r="C12818" s="1">
        <v>1403.75</v>
      </c>
      <c r="D12818" s="1">
        <v>898.77</v>
      </c>
    </row>
    <row r="12819" spans="1:4" x14ac:dyDescent="0.3">
      <c r="A12819">
        <v>12034</v>
      </c>
      <c r="B12819" s="4">
        <v>44583.009722222203</v>
      </c>
      <c r="C12819" s="1">
        <v>1404.5</v>
      </c>
      <c r="D12819" s="1">
        <v>899.17</v>
      </c>
    </row>
    <row r="12820" spans="1:4" x14ac:dyDescent="0.3">
      <c r="A12820">
        <v>12035</v>
      </c>
      <c r="B12820" s="4">
        <v>44583.010416666701</v>
      </c>
      <c r="C12820" s="1">
        <v>1404.15</v>
      </c>
      <c r="D12820" s="1">
        <v>898.8</v>
      </c>
    </row>
    <row r="12821" spans="1:4" x14ac:dyDescent="0.3">
      <c r="A12821">
        <v>12036</v>
      </c>
      <c r="B12821" s="4">
        <v>44583.011111111096</v>
      </c>
      <c r="C12821" s="1">
        <v>1404.81</v>
      </c>
      <c r="D12821" s="1">
        <v>898.98</v>
      </c>
    </row>
    <row r="12822" spans="1:4" x14ac:dyDescent="0.3">
      <c r="A12822">
        <v>12037</v>
      </c>
      <c r="B12822" s="4">
        <v>44583.011805555601</v>
      </c>
      <c r="C12822" s="1">
        <v>1404.32</v>
      </c>
      <c r="D12822" s="1">
        <v>898.93</v>
      </c>
    </row>
    <row r="12823" spans="1:4" x14ac:dyDescent="0.3">
      <c r="A12823">
        <v>12038</v>
      </c>
      <c r="B12823" s="4">
        <v>44583.012499999997</v>
      </c>
      <c r="C12823" s="1">
        <v>1404.99</v>
      </c>
      <c r="D12823" s="1">
        <v>898.78</v>
      </c>
    </row>
    <row r="12824" spans="1:4" x14ac:dyDescent="0.3">
      <c r="A12824">
        <v>12039</v>
      </c>
      <c r="B12824" s="4">
        <v>44583.0131944444</v>
      </c>
      <c r="C12824" s="1">
        <v>1404.99</v>
      </c>
      <c r="D12824" s="1">
        <v>899.08</v>
      </c>
    </row>
    <row r="12825" spans="1:4" x14ac:dyDescent="0.3">
      <c r="A12825">
        <v>12040</v>
      </c>
      <c r="B12825" s="4">
        <v>44583.013888888898</v>
      </c>
      <c r="C12825" s="1">
        <v>1404.2</v>
      </c>
      <c r="D12825" s="1">
        <v>898.79</v>
      </c>
    </row>
    <row r="12826" spans="1:4" x14ac:dyDescent="0.3">
      <c r="A12826">
        <v>12041</v>
      </c>
      <c r="B12826" s="4">
        <v>44583.014583333301</v>
      </c>
      <c r="C12826" s="1">
        <v>1402.82</v>
      </c>
      <c r="D12826" s="1">
        <v>897.41</v>
      </c>
    </row>
    <row r="12827" spans="1:4" x14ac:dyDescent="0.3">
      <c r="A12827">
        <v>12042</v>
      </c>
      <c r="B12827" s="4">
        <v>44583.015277777798</v>
      </c>
      <c r="C12827" s="1">
        <v>1404.9</v>
      </c>
      <c r="D12827" s="1">
        <v>898.89</v>
      </c>
    </row>
    <row r="12828" spans="1:4" x14ac:dyDescent="0.3">
      <c r="A12828">
        <v>12043</v>
      </c>
      <c r="B12828" s="4">
        <v>44583.015972222202</v>
      </c>
      <c r="C12828" s="1">
        <v>1403.44</v>
      </c>
      <c r="D12828" s="1">
        <v>898.45</v>
      </c>
    </row>
    <row r="12829" spans="1:4" x14ac:dyDescent="0.3">
      <c r="A12829">
        <v>12044</v>
      </c>
      <c r="B12829" s="4">
        <v>44583.016666666699</v>
      </c>
      <c r="C12829" s="1">
        <v>1404.5</v>
      </c>
      <c r="D12829" s="1">
        <v>899.12</v>
      </c>
    </row>
    <row r="12830" spans="1:4" x14ac:dyDescent="0.3">
      <c r="A12830">
        <v>12045</v>
      </c>
      <c r="B12830" s="4">
        <v>44583.017361111102</v>
      </c>
      <c r="C12830" s="1">
        <v>1403.97</v>
      </c>
      <c r="D12830" s="1">
        <v>898.6</v>
      </c>
    </row>
    <row r="12831" spans="1:4" x14ac:dyDescent="0.3">
      <c r="A12831">
        <v>12046</v>
      </c>
      <c r="B12831" s="4">
        <v>44583.0180555556</v>
      </c>
      <c r="C12831" s="1">
        <v>1404.94</v>
      </c>
      <c r="D12831" s="1">
        <v>899.03</v>
      </c>
    </row>
    <row r="12832" spans="1:4" x14ac:dyDescent="0.3">
      <c r="A12832">
        <v>12047</v>
      </c>
      <c r="B12832" s="4">
        <v>44583.018750000003</v>
      </c>
      <c r="C12832" s="1">
        <v>1405.25</v>
      </c>
      <c r="D12832" s="1">
        <v>899.07</v>
      </c>
    </row>
    <row r="12833" spans="1:4" x14ac:dyDescent="0.3">
      <c r="A12833">
        <v>12048</v>
      </c>
      <c r="B12833" s="4">
        <v>44583.019444444399</v>
      </c>
      <c r="C12833" s="1">
        <v>1404.24</v>
      </c>
      <c r="D12833" s="1">
        <v>898.67</v>
      </c>
    </row>
    <row r="12834" spans="1:4" x14ac:dyDescent="0.3">
      <c r="A12834">
        <v>12049</v>
      </c>
      <c r="B12834" s="4">
        <v>44583.020138888904</v>
      </c>
      <c r="C12834" s="1">
        <v>1405.29</v>
      </c>
      <c r="D12834" s="1">
        <v>898.92</v>
      </c>
    </row>
    <row r="12835" spans="1:4" x14ac:dyDescent="0.3">
      <c r="A12835">
        <v>12050</v>
      </c>
      <c r="B12835" s="4">
        <v>44583.020833333299</v>
      </c>
      <c r="C12835" s="1">
        <v>1404.81</v>
      </c>
      <c r="D12835" s="1">
        <v>899.16</v>
      </c>
    </row>
    <row r="12836" spans="1:4" x14ac:dyDescent="0.3">
      <c r="A12836">
        <v>12051</v>
      </c>
      <c r="B12836" s="4">
        <v>44583.021527777797</v>
      </c>
      <c r="C12836" s="1">
        <v>1404.81</v>
      </c>
      <c r="D12836" s="1">
        <v>899</v>
      </c>
    </row>
    <row r="12837" spans="1:4" x14ac:dyDescent="0.3">
      <c r="A12837">
        <v>12052</v>
      </c>
      <c r="B12837" s="4">
        <v>44583.0222222222</v>
      </c>
      <c r="C12837" s="1">
        <v>1404.81</v>
      </c>
      <c r="D12837" s="1">
        <v>899</v>
      </c>
    </row>
    <row r="12838" spans="1:4" x14ac:dyDescent="0.3">
      <c r="A12838">
        <v>12053</v>
      </c>
      <c r="B12838" s="4">
        <v>44583.022916666698</v>
      </c>
      <c r="C12838" s="1">
        <v>1403.04</v>
      </c>
      <c r="D12838" s="1">
        <v>897.46</v>
      </c>
    </row>
    <row r="12839" spans="1:4" x14ac:dyDescent="0.3">
      <c r="A12839">
        <v>12054</v>
      </c>
      <c r="B12839" s="4">
        <v>44583.023611111101</v>
      </c>
      <c r="C12839" s="1">
        <v>1403.7</v>
      </c>
      <c r="D12839" s="1">
        <v>898.22</v>
      </c>
    </row>
    <row r="12840" spans="1:4" x14ac:dyDescent="0.3">
      <c r="A12840">
        <v>12055</v>
      </c>
      <c r="B12840" s="4">
        <v>44583.024305555497</v>
      </c>
      <c r="C12840" s="1">
        <v>1404.32</v>
      </c>
      <c r="D12840" s="1">
        <v>898.16</v>
      </c>
    </row>
    <row r="12841" spans="1:4" x14ac:dyDescent="0.3">
      <c r="A12841">
        <v>12056</v>
      </c>
      <c r="B12841" s="4">
        <v>44583.025000000001</v>
      </c>
      <c r="C12841" s="1">
        <v>1405.96</v>
      </c>
      <c r="D12841" s="1">
        <v>899.69</v>
      </c>
    </row>
    <row r="12842" spans="1:4" x14ac:dyDescent="0.3">
      <c r="A12842">
        <v>12057</v>
      </c>
      <c r="B12842" s="4">
        <v>44583.025694444397</v>
      </c>
      <c r="C12842" s="1">
        <v>1405.87</v>
      </c>
      <c r="D12842" s="1">
        <v>899.28</v>
      </c>
    </row>
    <row r="12843" spans="1:4" x14ac:dyDescent="0.3">
      <c r="A12843">
        <v>12058</v>
      </c>
      <c r="B12843" s="4">
        <v>44583.026388888902</v>
      </c>
      <c r="C12843" s="1">
        <v>1405.78</v>
      </c>
      <c r="D12843" s="1">
        <v>899.39</v>
      </c>
    </row>
    <row r="12844" spans="1:4" x14ac:dyDescent="0.3">
      <c r="A12844">
        <v>12059</v>
      </c>
      <c r="B12844" s="4">
        <v>44583.027083333298</v>
      </c>
      <c r="C12844" s="1">
        <v>1404.23</v>
      </c>
      <c r="D12844" s="1">
        <v>898.88</v>
      </c>
    </row>
    <row r="12845" spans="1:4" x14ac:dyDescent="0.3">
      <c r="A12845">
        <v>12060</v>
      </c>
      <c r="B12845" s="4">
        <v>44583.027777777803</v>
      </c>
      <c r="C12845" s="1">
        <v>1405.26</v>
      </c>
      <c r="D12845" s="1">
        <v>899.11</v>
      </c>
    </row>
    <row r="12846" spans="1:4" x14ac:dyDescent="0.3">
      <c r="A12846">
        <v>12061</v>
      </c>
      <c r="B12846" s="4">
        <v>44583.028472222199</v>
      </c>
      <c r="C12846" s="1">
        <v>1404.58</v>
      </c>
      <c r="D12846" s="1">
        <v>898.97</v>
      </c>
    </row>
    <row r="12847" spans="1:4" x14ac:dyDescent="0.3">
      <c r="A12847">
        <v>12062</v>
      </c>
      <c r="B12847" s="4">
        <v>44583.029166666704</v>
      </c>
      <c r="C12847" s="1">
        <v>1404.58</v>
      </c>
      <c r="D12847" s="1">
        <v>898.97</v>
      </c>
    </row>
    <row r="12848" spans="1:4" x14ac:dyDescent="0.3">
      <c r="A12848">
        <v>12063</v>
      </c>
      <c r="B12848" s="4">
        <v>44583.029861111099</v>
      </c>
      <c r="C12848" s="1">
        <v>1404.76</v>
      </c>
      <c r="D12848" s="1">
        <v>899.4</v>
      </c>
    </row>
    <row r="12849" spans="1:4" x14ac:dyDescent="0.3">
      <c r="A12849">
        <v>12064</v>
      </c>
      <c r="B12849" s="4">
        <v>44583.030555555597</v>
      </c>
      <c r="C12849" s="1">
        <v>1403.88</v>
      </c>
      <c r="D12849" s="1">
        <v>898.79</v>
      </c>
    </row>
    <row r="12850" spans="1:4" x14ac:dyDescent="0.3">
      <c r="A12850">
        <v>12065</v>
      </c>
      <c r="B12850" s="4">
        <v>44583.03125</v>
      </c>
      <c r="C12850" s="1">
        <v>1405.03</v>
      </c>
      <c r="D12850" s="1">
        <v>899.31</v>
      </c>
    </row>
    <row r="12851" spans="1:4" x14ac:dyDescent="0.3">
      <c r="A12851">
        <v>12066</v>
      </c>
      <c r="B12851" s="4">
        <v>44583.031944444403</v>
      </c>
      <c r="C12851" s="1">
        <v>1404.36</v>
      </c>
      <c r="D12851" s="1">
        <v>898.88</v>
      </c>
    </row>
    <row r="12852" spans="1:4" x14ac:dyDescent="0.3">
      <c r="A12852">
        <v>12067</v>
      </c>
      <c r="B12852" s="4">
        <v>44583.032638888901</v>
      </c>
      <c r="C12852" s="1">
        <v>1406</v>
      </c>
      <c r="D12852" s="1">
        <v>899.92</v>
      </c>
    </row>
    <row r="12853" spans="1:4" x14ac:dyDescent="0.3">
      <c r="A12853">
        <v>12068</v>
      </c>
      <c r="B12853" s="4">
        <v>44583.033333333296</v>
      </c>
      <c r="C12853" s="1">
        <v>1403.17</v>
      </c>
      <c r="D12853" s="1">
        <v>897.64</v>
      </c>
    </row>
    <row r="12854" spans="1:4" x14ac:dyDescent="0.3">
      <c r="A12854">
        <v>12069</v>
      </c>
      <c r="B12854" s="4">
        <v>44583.034027777801</v>
      </c>
      <c r="C12854" s="1">
        <v>1406.13</v>
      </c>
      <c r="D12854" s="1">
        <v>899.59</v>
      </c>
    </row>
    <row r="12855" spans="1:4" x14ac:dyDescent="0.3">
      <c r="A12855">
        <v>12070</v>
      </c>
      <c r="B12855" s="4">
        <v>44583.034722222197</v>
      </c>
      <c r="C12855" s="1">
        <v>1403.75</v>
      </c>
      <c r="D12855" s="1">
        <v>897.92</v>
      </c>
    </row>
    <row r="12856" spans="1:4" x14ac:dyDescent="0.3">
      <c r="A12856">
        <v>12071</v>
      </c>
      <c r="B12856" s="4">
        <v>44583.035416666702</v>
      </c>
      <c r="C12856" s="1">
        <v>1404.41</v>
      </c>
      <c r="D12856" s="1">
        <v>898.65</v>
      </c>
    </row>
    <row r="12857" spans="1:4" x14ac:dyDescent="0.3">
      <c r="A12857">
        <v>12072</v>
      </c>
      <c r="B12857" s="4">
        <v>44583.036111111098</v>
      </c>
      <c r="C12857" s="1">
        <v>1404.15</v>
      </c>
      <c r="D12857" s="1">
        <v>898.73</v>
      </c>
    </row>
    <row r="12858" spans="1:4" x14ac:dyDescent="0.3">
      <c r="A12858">
        <v>12073</v>
      </c>
      <c r="B12858" s="4">
        <v>44583.036805555603</v>
      </c>
      <c r="C12858" s="1">
        <v>1404.8</v>
      </c>
      <c r="D12858" s="1">
        <v>899.16</v>
      </c>
    </row>
    <row r="12859" spans="1:4" x14ac:dyDescent="0.3">
      <c r="A12859">
        <v>12074</v>
      </c>
      <c r="B12859" s="4">
        <v>44583.037499999999</v>
      </c>
      <c r="C12859" s="1">
        <v>1404.8</v>
      </c>
      <c r="D12859" s="1">
        <v>898.72</v>
      </c>
    </row>
    <row r="12860" spans="1:4" x14ac:dyDescent="0.3">
      <c r="A12860">
        <v>12075</v>
      </c>
      <c r="B12860" s="4">
        <v>44583.038194444503</v>
      </c>
      <c r="C12860" s="1">
        <v>1404.8</v>
      </c>
      <c r="D12860" s="1">
        <v>898.72</v>
      </c>
    </row>
    <row r="12861" spans="1:4" x14ac:dyDescent="0.3">
      <c r="A12861">
        <v>12076</v>
      </c>
      <c r="B12861" s="4">
        <v>44583.038888888899</v>
      </c>
      <c r="C12861" s="1">
        <v>1404.85</v>
      </c>
      <c r="D12861" s="1">
        <v>899.01</v>
      </c>
    </row>
    <row r="12862" spans="1:4" x14ac:dyDescent="0.3">
      <c r="A12862">
        <v>12077</v>
      </c>
      <c r="B12862" s="4">
        <v>44583.039583333302</v>
      </c>
      <c r="C12862" s="1">
        <v>1405.25</v>
      </c>
      <c r="D12862" s="1">
        <v>899.14</v>
      </c>
    </row>
    <row r="12863" spans="1:4" x14ac:dyDescent="0.3">
      <c r="A12863">
        <v>12078</v>
      </c>
      <c r="B12863" s="4">
        <v>44583.0402777778</v>
      </c>
      <c r="C12863" s="1">
        <v>1403.88</v>
      </c>
      <c r="D12863" s="1">
        <v>898.83</v>
      </c>
    </row>
    <row r="12864" spans="1:4" x14ac:dyDescent="0.3">
      <c r="A12864">
        <v>12079</v>
      </c>
      <c r="B12864" s="4">
        <v>44583.040972222203</v>
      </c>
      <c r="C12864" s="1">
        <v>1404.99</v>
      </c>
      <c r="D12864" s="1">
        <v>899.03</v>
      </c>
    </row>
    <row r="12865" spans="1:4" x14ac:dyDescent="0.3">
      <c r="A12865">
        <v>12080</v>
      </c>
      <c r="B12865" s="4">
        <v>44583.041666666701</v>
      </c>
      <c r="C12865" s="1">
        <v>1403.62</v>
      </c>
      <c r="D12865" s="1">
        <v>898.21</v>
      </c>
    </row>
    <row r="12866" spans="1:4" x14ac:dyDescent="0.3">
      <c r="A12866">
        <v>12081</v>
      </c>
      <c r="B12866" s="4">
        <v>44583.042361111096</v>
      </c>
      <c r="C12866" s="1">
        <v>1405.29</v>
      </c>
      <c r="D12866" s="1">
        <v>899.1</v>
      </c>
    </row>
    <row r="12867" spans="1:4" x14ac:dyDescent="0.3">
      <c r="A12867">
        <v>12082</v>
      </c>
      <c r="B12867" s="4">
        <v>44583.043055555601</v>
      </c>
      <c r="C12867" s="1">
        <v>1405.3</v>
      </c>
      <c r="D12867" s="1">
        <v>898.82</v>
      </c>
    </row>
    <row r="12868" spans="1:4" x14ac:dyDescent="0.3">
      <c r="A12868">
        <v>12083</v>
      </c>
      <c r="B12868" s="4">
        <v>44583.043749999997</v>
      </c>
      <c r="C12868" s="1">
        <v>1405.16</v>
      </c>
      <c r="D12868" s="1">
        <v>899.15</v>
      </c>
    </row>
    <row r="12869" spans="1:4" x14ac:dyDescent="0.3">
      <c r="A12869">
        <v>12084</v>
      </c>
      <c r="B12869" s="4">
        <v>44583.0444444444</v>
      </c>
      <c r="C12869" s="1">
        <v>1405.08</v>
      </c>
      <c r="D12869" s="1">
        <v>899</v>
      </c>
    </row>
    <row r="12870" spans="1:4" x14ac:dyDescent="0.3">
      <c r="A12870">
        <v>12085</v>
      </c>
      <c r="B12870" s="4">
        <v>44583.045138888898</v>
      </c>
      <c r="C12870" s="1">
        <v>1404.99</v>
      </c>
      <c r="D12870" s="1">
        <v>899.02</v>
      </c>
    </row>
    <row r="12871" spans="1:4" x14ac:dyDescent="0.3">
      <c r="A12871">
        <v>12086</v>
      </c>
      <c r="B12871" s="4">
        <v>44583.045833333301</v>
      </c>
      <c r="C12871" s="1">
        <v>1405.91</v>
      </c>
      <c r="D12871" s="1">
        <v>899.64</v>
      </c>
    </row>
    <row r="12872" spans="1:4" x14ac:dyDescent="0.3">
      <c r="A12872">
        <v>12087</v>
      </c>
      <c r="B12872" s="4">
        <v>44583.046527777798</v>
      </c>
      <c r="C12872" s="1">
        <v>1404.8</v>
      </c>
      <c r="D12872" s="1">
        <v>898.73</v>
      </c>
    </row>
    <row r="12873" spans="1:4" x14ac:dyDescent="0.3">
      <c r="A12873">
        <v>12088</v>
      </c>
      <c r="B12873" s="4">
        <v>44583.047222222202</v>
      </c>
      <c r="C12873" s="1">
        <v>1405.69</v>
      </c>
      <c r="D12873" s="1">
        <v>899.7</v>
      </c>
    </row>
    <row r="12874" spans="1:4" x14ac:dyDescent="0.3">
      <c r="A12874">
        <v>12089</v>
      </c>
      <c r="B12874" s="4">
        <v>44583.047916666699</v>
      </c>
      <c r="C12874" s="1">
        <v>1404.24</v>
      </c>
      <c r="D12874" s="1">
        <v>898.95</v>
      </c>
    </row>
    <row r="12875" spans="1:4" x14ac:dyDescent="0.3">
      <c r="A12875">
        <v>12090</v>
      </c>
      <c r="B12875" s="4">
        <v>44583.048611111102</v>
      </c>
      <c r="C12875" s="1">
        <v>1404.99</v>
      </c>
      <c r="D12875" s="1">
        <v>899.25</v>
      </c>
    </row>
    <row r="12876" spans="1:4" x14ac:dyDescent="0.3">
      <c r="A12876">
        <v>12091</v>
      </c>
      <c r="B12876" s="4">
        <v>44583.0493055556</v>
      </c>
      <c r="C12876" s="1">
        <v>1405.47</v>
      </c>
      <c r="D12876" s="1">
        <v>899.26</v>
      </c>
    </row>
    <row r="12877" spans="1:4" x14ac:dyDescent="0.3">
      <c r="A12877">
        <v>12092</v>
      </c>
      <c r="B12877" s="4">
        <v>44583.05</v>
      </c>
      <c r="C12877" s="1">
        <v>1405.25</v>
      </c>
      <c r="D12877" s="1">
        <v>899.52</v>
      </c>
    </row>
    <row r="12878" spans="1:4" x14ac:dyDescent="0.3">
      <c r="A12878">
        <v>12093</v>
      </c>
      <c r="B12878" s="4">
        <v>44583.050694444399</v>
      </c>
      <c r="C12878" s="1">
        <v>1405.65</v>
      </c>
      <c r="D12878" s="1">
        <v>899.05</v>
      </c>
    </row>
    <row r="12879" spans="1:4" x14ac:dyDescent="0.3">
      <c r="A12879">
        <v>12094</v>
      </c>
      <c r="B12879" s="4">
        <v>44583.051388888904</v>
      </c>
      <c r="C12879" s="1">
        <v>1404.19</v>
      </c>
      <c r="D12879" s="1">
        <v>898.86</v>
      </c>
    </row>
    <row r="12880" spans="1:4" x14ac:dyDescent="0.3">
      <c r="A12880">
        <v>12095</v>
      </c>
      <c r="B12880" s="4">
        <v>44583.052083333299</v>
      </c>
      <c r="C12880" s="1">
        <v>1404.76</v>
      </c>
      <c r="D12880" s="1">
        <v>899.04</v>
      </c>
    </row>
    <row r="12881" spans="1:4" x14ac:dyDescent="0.3">
      <c r="A12881">
        <v>12096</v>
      </c>
      <c r="B12881" s="4">
        <v>44583.052777777797</v>
      </c>
      <c r="C12881" s="1">
        <v>1405.21</v>
      </c>
      <c r="D12881" s="1">
        <v>899.4</v>
      </c>
    </row>
    <row r="12882" spans="1:4" x14ac:dyDescent="0.3">
      <c r="A12882">
        <v>12097</v>
      </c>
      <c r="B12882" s="4">
        <v>44583.0534722222</v>
      </c>
      <c r="C12882" s="1">
        <v>1404.01</v>
      </c>
      <c r="D12882" s="1">
        <v>898.89</v>
      </c>
    </row>
    <row r="12883" spans="1:4" x14ac:dyDescent="0.3">
      <c r="A12883">
        <v>12098</v>
      </c>
      <c r="B12883" s="4">
        <v>44583.054166666698</v>
      </c>
      <c r="C12883" s="1">
        <v>1404.77</v>
      </c>
      <c r="D12883" s="1">
        <v>898.75</v>
      </c>
    </row>
    <row r="12884" spans="1:4" x14ac:dyDescent="0.3">
      <c r="A12884">
        <v>12099</v>
      </c>
      <c r="B12884" s="4">
        <v>44583.054861111101</v>
      </c>
      <c r="C12884" s="1">
        <v>1405.69</v>
      </c>
      <c r="D12884" s="1">
        <v>899.48</v>
      </c>
    </row>
    <row r="12885" spans="1:4" x14ac:dyDescent="0.3">
      <c r="A12885">
        <v>12100</v>
      </c>
      <c r="B12885" s="4">
        <v>44583.055555555497</v>
      </c>
      <c r="C12885" s="1">
        <v>1404.99</v>
      </c>
      <c r="D12885" s="1">
        <v>899.24</v>
      </c>
    </row>
    <row r="12886" spans="1:4" x14ac:dyDescent="0.3">
      <c r="A12886">
        <v>12101</v>
      </c>
      <c r="B12886" s="4">
        <v>44583.056250000001</v>
      </c>
      <c r="C12886" s="1">
        <v>1405.43</v>
      </c>
      <c r="D12886" s="1">
        <v>899.32</v>
      </c>
    </row>
    <row r="12887" spans="1:4" x14ac:dyDescent="0.3">
      <c r="A12887">
        <v>12102</v>
      </c>
      <c r="B12887" s="4">
        <v>44583.056944444397</v>
      </c>
      <c r="C12887" s="1">
        <v>1405.12</v>
      </c>
      <c r="D12887" s="1">
        <v>899.91</v>
      </c>
    </row>
    <row r="12888" spans="1:4" x14ac:dyDescent="0.3">
      <c r="A12888">
        <v>12103</v>
      </c>
      <c r="B12888" s="4">
        <v>44583.057638888902</v>
      </c>
      <c r="C12888" s="1">
        <v>1405.56</v>
      </c>
      <c r="D12888" s="1">
        <v>899.26</v>
      </c>
    </row>
    <row r="12889" spans="1:4" x14ac:dyDescent="0.3">
      <c r="A12889">
        <v>12104</v>
      </c>
      <c r="B12889" s="4">
        <v>44583.058333333298</v>
      </c>
      <c r="C12889" s="1">
        <v>1404.81</v>
      </c>
      <c r="D12889" s="1">
        <v>898.55</v>
      </c>
    </row>
    <row r="12890" spans="1:4" x14ac:dyDescent="0.3">
      <c r="A12890">
        <v>12105</v>
      </c>
      <c r="B12890" s="4">
        <v>44583.059027777803</v>
      </c>
      <c r="C12890" s="1">
        <v>1404.9</v>
      </c>
      <c r="D12890" s="1">
        <v>898.95</v>
      </c>
    </row>
    <row r="12891" spans="1:4" x14ac:dyDescent="0.3">
      <c r="A12891">
        <v>12106</v>
      </c>
      <c r="B12891" s="4">
        <v>44583.059722222199</v>
      </c>
      <c r="C12891" s="1">
        <v>1404.15</v>
      </c>
      <c r="D12891" s="1">
        <v>898.74</v>
      </c>
    </row>
    <row r="12892" spans="1:4" x14ac:dyDescent="0.3">
      <c r="A12892">
        <v>12107</v>
      </c>
      <c r="B12892" s="4">
        <v>44583.060416666704</v>
      </c>
      <c r="C12892" s="1">
        <v>1404.85</v>
      </c>
      <c r="D12892" s="1">
        <v>898.99</v>
      </c>
    </row>
    <row r="12893" spans="1:4" x14ac:dyDescent="0.3">
      <c r="A12893">
        <v>12108</v>
      </c>
      <c r="B12893" s="4">
        <v>44583.061111111099</v>
      </c>
      <c r="C12893" s="1">
        <v>1404.9</v>
      </c>
      <c r="D12893" s="1">
        <v>899.37</v>
      </c>
    </row>
    <row r="12894" spans="1:4" x14ac:dyDescent="0.3">
      <c r="A12894">
        <v>12109</v>
      </c>
      <c r="B12894" s="4">
        <v>44583.061805555597</v>
      </c>
      <c r="C12894" s="1">
        <v>1404.54</v>
      </c>
      <c r="D12894" s="1">
        <v>899.54</v>
      </c>
    </row>
    <row r="12895" spans="1:4" x14ac:dyDescent="0.3">
      <c r="A12895">
        <v>12110</v>
      </c>
      <c r="B12895" s="4">
        <v>44583.0625</v>
      </c>
      <c r="C12895" s="1">
        <v>1404.01</v>
      </c>
      <c r="D12895" s="1">
        <v>898.89</v>
      </c>
    </row>
    <row r="12896" spans="1:4" x14ac:dyDescent="0.3">
      <c r="A12896">
        <v>12111</v>
      </c>
      <c r="B12896" s="4">
        <v>44583.063194444403</v>
      </c>
      <c r="C12896" s="1">
        <v>1405.29</v>
      </c>
      <c r="D12896" s="1">
        <v>899.22</v>
      </c>
    </row>
    <row r="12897" spans="1:4" x14ac:dyDescent="0.3">
      <c r="A12897">
        <v>12112</v>
      </c>
      <c r="B12897" s="4">
        <v>44583.063888888901</v>
      </c>
      <c r="C12897" s="1">
        <v>1403.88</v>
      </c>
      <c r="D12897" s="1">
        <v>898.13</v>
      </c>
    </row>
    <row r="12898" spans="1:4" x14ac:dyDescent="0.3">
      <c r="A12898">
        <v>12113</v>
      </c>
      <c r="B12898" s="4">
        <v>44583.064583333296</v>
      </c>
      <c r="C12898" s="1">
        <v>1405.43</v>
      </c>
      <c r="D12898" s="1">
        <v>899.46</v>
      </c>
    </row>
    <row r="12899" spans="1:4" x14ac:dyDescent="0.3">
      <c r="A12899">
        <v>12114</v>
      </c>
      <c r="B12899" s="4">
        <v>44583.065277777801</v>
      </c>
      <c r="C12899" s="1">
        <v>1402.68</v>
      </c>
      <c r="D12899" s="1">
        <v>897.97</v>
      </c>
    </row>
    <row r="12900" spans="1:4" x14ac:dyDescent="0.3">
      <c r="A12900">
        <v>12115</v>
      </c>
      <c r="B12900" s="4">
        <v>44583.065972222197</v>
      </c>
      <c r="C12900" s="1">
        <v>1405.21</v>
      </c>
      <c r="D12900" s="1">
        <v>899.18</v>
      </c>
    </row>
    <row r="12901" spans="1:4" x14ac:dyDescent="0.3">
      <c r="A12901">
        <v>12116</v>
      </c>
      <c r="B12901" s="4">
        <v>44583.066666666702</v>
      </c>
      <c r="C12901" s="1">
        <v>1403.79</v>
      </c>
      <c r="D12901" s="1">
        <v>898.15</v>
      </c>
    </row>
    <row r="12902" spans="1:4" x14ac:dyDescent="0.3">
      <c r="A12902">
        <v>12117</v>
      </c>
      <c r="B12902" s="4">
        <v>44583.067361111098</v>
      </c>
      <c r="C12902" s="1">
        <v>1405.87</v>
      </c>
      <c r="D12902" s="1">
        <v>899.93</v>
      </c>
    </row>
    <row r="12903" spans="1:4" x14ac:dyDescent="0.3">
      <c r="A12903">
        <v>12118</v>
      </c>
      <c r="B12903" s="4">
        <v>44583.068055555603</v>
      </c>
      <c r="C12903" s="1">
        <v>1404.36</v>
      </c>
      <c r="D12903" s="1">
        <v>898.79</v>
      </c>
    </row>
    <row r="12904" spans="1:4" x14ac:dyDescent="0.3">
      <c r="A12904">
        <v>12119</v>
      </c>
      <c r="B12904" s="4">
        <v>44583.068749999999</v>
      </c>
      <c r="C12904" s="1">
        <v>1405.16</v>
      </c>
      <c r="D12904" s="1">
        <v>899.1</v>
      </c>
    </row>
    <row r="12905" spans="1:4" x14ac:dyDescent="0.3">
      <c r="A12905">
        <v>12120</v>
      </c>
      <c r="B12905" s="4">
        <v>44583.069444444503</v>
      </c>
      <c r="C12905" s="1">
        <v>1404.81</v>
      </c>
      <c r="D12905" s="1">
        <v>898.88</v>
      </c>
    </row>
    <row r="12906" spans="1:4" x14ac:dyDescent="0.3">
      <c r="A12906">
        <v>12121</v>
      </c>
      <c r="B12906" s="4">
        <v>44583.070138888899</v>
      </c>
      <c r="C12906" s="1">
        <v>1404.81</v>
      </c>
      <c r="D12906" s="1">
        <v>898.72</v>
      </c>
    </row>
    <row r="12907" spans="1:4" x14ac:dyDescent="0.3">
      <c r="A12907">
        <v>12122</v>
      </c>
      <c r="B12907" s="4">
        <v>44583.070833333302</v>
      </c>
      <c r="C12907" s="1">
        <v>1403.83</v>
      </c>
      <c r="D12907" s="1">
        <v>899.07</v>
      </c>
    </row>
    <row r="12908" spans="1:4" x14ac:dyDescent="0.3">
      <c r="A12908">
        <v>12123</v>
      </c>
      <c r="B12908" s="4">
        <v>44583.0715277778</v>
      </c>
      <c r="C12908" s="1">
        <v>1404.36</v>
      </c>
      <c r="D12908" s="1">
        <v>898.51</v>
      </c>
    </row>
    <row r="12909" spans="1:4" x14ac:dyDescent="0.3">
      <c r="A12909">
        <v>12124</v>
      </c>
      <c r="B12909" s="4">
        <v>44583.072222222203</v>
      </c>
      <c r="C12909" s="1">
        <v>1405.12</v>
      </c>
      <c r="D12909" s="1">
        <v>899.24</v>
      </c>
    </row>
    <row r="12910" spans="1:4" x14ac:dyDescent="0.3">
      <c r="A12910">
        <v>12125</v>
      </c>
      <c r="B12910" s="4">
        <v>44583.072916666701</v>
      </c>
      <c r="C12910" s="1">
        <v>1404.63</v>
      </c>
      <c r="D12910" s="1">
        <v>898.72</v>
      </c>
    </row>
    <row r="12911" spans="1:4" x14ac:dyDescent="0.3">
      <c r="A12911">
        <v>12126</v>
      </c>
      <c r="B12911" s="4">
        <v>44583.073611111096</v>
      </c>
      <c r="C12911" s="1">
        <v>1404.63</v>
      </c>
      <c r="D12911" s="1">
        <v>898.63</v>
      </c>
    </row>
    <row r="12912" spans="1:4" x14ac:dyDescent="0.3">
      <c r="A12912">
        <v>12127</v>
      </c>
      <c r="B12912" s="4">
        <v>44583.074305555601</v>
      </c>
      <c r="C12912" s="1">
        <v>1404.81</v>
      </c>
      <c r="D12912" s="1">
        <v>899.14</v>
      </c>
    </row>
    <row r="12913" spans="1:4" x14ac:dyDescent="0.3">
      <c r="A12913">
        <v>12128</v>
      </c>
      <c r="B12913" s="4">
        <v>44583.074999999997</v>
      </c>
      <c r="C12913" s="1">
        <v>1404.85</v>
      </c>
      <c r="D12913" s="1">
        <v>899.03</v>
      </c>
    </row>
    <row r="12914" spans="1:4" x14ac:dyDescent="0.3">
      <c r="A12914">
        <v>12129</v>
      </c>
      <c r="B12914" s="4">
        <v>44583.0756944444</v>
      </c>
      <c r="C12914" s="1">
        <v>1404.32</v>
      </c>
      <c r="D12914" s="1">
        <v>898.48</v>
      </c>
    </row>
    <row r="12915" spans="1:4" x14ac:dyDescent="0.3">
      <c r="A12915">
        <v>12130</v>
      </c>
      <c r="B12915" s="4">
        <v>44583.076388888898</v>
      </c>
      <c r="C12915" s="1">
        <v>1406.22</v>
      </c>
      <c r="D12915" s="1">
        <v>900.33</v>
      </c>
    </row>
    <row r="12916" spans="1:4" x14ac:dyDescent="0.3">
      <c r="A12916">
        <v>12131</v>
      </c>
      <c r="B12916" s="4">
        <v>44583.077083333301</v>
      </c>
      <c r="C12916" s="1">
        <v>1402.65</v>
      </c>
      <c r="D12916" s="1">
        <v>897.48</v>
      </c>
    </row>
    <row r="12917" spans="1:4" x14ac:dyDescent="0.3">
      <c r="A12917">
        <v>12132</v>
      </c>
      <c r="B12917" s="4">
        <v>44583.077777777798</v>
      </c>
      <c r="C12917" s="1">
        <v>1405.83</v>
      </c>
      <c r="D12917" s="1">
        <v>899.4</v>
      </c>
    </row>
    <row r="12918" spans="1:4" x14ac:dyDescent="0.3">
      <c r="A12918">
        <v>12133</v>
      </c>
      <c r="B12918" s="4">
        <v>44583.078472222202</v>
      </c>
      <c r="C12918" s="1">
        <v>1403.66</v>
      </c>
      <c r="D12918" s="1">
        <v>898.39</v>
      </c>
    </row>
    <row r="12919" spans="1:4" x14ac:dyDescent="0.3">
      <c r="A12919">
        <v>12134</v>
      </c>
      <c r="B12919" s="4">
        <v>44583.079166666699</v>
      </c>
      <c r="C12919" s="1">
        <v>1404.41</v>
      </c>
      <c r="D12919" s="1">
        <v>898.73</v>
      </c>
    </row>
    <row r="12920" spans="1:4" x14ac:dyDescent="0.3">
      <c r="A12920">
        <v>12135</v>
      </c>
      <c r="B12920" s="4">
        <v>44583.079861111102</v>
      </c>
      <c r="C12920" s="1">
        <v>1404.8</v>
      </c>
      <c r="D12920" s="1">
        <v>898.75</v>
      </c>
    </row>
    <row r="12921" spans="1:4" x14ac:dyDescent="0.3">
      <c r="A12921">
        <v>12136</v>
      </c>
      <c r="B12921" s="4">
        <v>44583.0805555556</v>
      </c>
      <c r="C12921" s="1">
        <v>1404.15</v>
      </c>
      <c r="D12921" s="1">
        <v>898.75</v>
      </c>
    </row>
    <row r="12922" spans="1:4" x14ac:dyDescent="0.3">
      <c r="A12922">
        <v>12137</v>
      </c>
      <c r="B12922" s="4">
        <v>44583.081250000003</v>
      </c>
      <c r="C12922" s="1">
        <v>1405.51</v>
      </c>
      <c r="D12922" s="1">
        <v>898.86</v>
      </c>
    </row>
    <row r="12923" spans="1:4" x14ac:dyDescent="0.3">
      <c r="A12923">
        <v>12138</v>
      </c>
      <c r="B12923" s="4">
        <v>44583.081944444399</v>
      </c>
      <c r="C12923" s="1">
        <v>1405.03</v>
      </c>
      <c r="D12923" s="1">
        <v>899.15</v>
      </c>
    </row>
    <row r="12924" spans="1:4" x14ac:dyDescent="0.3">
      <c r="A12924">
        <v>12139</v>
      </c>
      <c r="B12924" s="4">
        <v>44583.082638888904</v>
      </c>
      <c r="C12924" s="1">
        <v>1405.03</v>
      </c>
      <c r="D12924" s="1">
        <v>899.74</v>
      </c>
    </row>
    <row r="12925" spans="1:4" x14ac:dyDescent="0.3">
      <c r="A12925">
        <v>12140</v>
      </c>
      <c r="B12925" s="4">
        <v>44583.083333333299</v>
      </c>
      <c r="C12925" s="1">
        <v>1404.73</v>
      </c>
      <c r="D12925" s="1">
        <v>899.06</v>
      </c>
    </row>
    <row r="12926" spans="1:4" x14ac:dyDescent="0.3">
      <c r="A12926">
        <v>12141</v>
      </c>
      <c r="B12926" s="4">
        <v>44583.084027777797</v>
      </c>
      <c r="C12926" s="1">
        <v>1403.79</v>
      </c>
      <c r="D12926" s="1">
        <v>898.06</v>
      </c>
    </row>
    <row r="12927" spans="1:4" x14ac:dyDescent="0.3">
      <c r="A12927">
        <v>12142</v>
      </c>
      <c r="B12927" s="4">
        <v>44583.0847222222</v>
      </c>
      <c r="C12927" s="1">
        <v>1405.26</v>
      </c>
      <c r="D12927" s="1">
        <v>948.1</v>
      </c>
    </row>
    <row r="12928" spans="1:4" x14ac:dyDescent="0.3">
      <c r="A12928">
        <v>12143</v>
      </c>
      <c r="B12928" s="4">
        <v>44583.085416666698</v>
      </c>
      <c r="C12928" s="1">
        <v>1404.05</v>
      </c>
      <c r="D12928" s="1">
        <v>984.63</v>
      </c>
    </row>
    <row r="12929" spans="1:4" x14ac:dyDescent="0.3">
      <c r="A12929">
        <v>12144</v>
      </c>
      <c r="B12929" s="4">
        <v>44583.086111111101</v>
      </c>
      <c r="C12929" s="1">
        <v>1404.94</v>
      </c>
      <c r="D12929" s="1">
        <v>984.81</v>
      </c>
    </row>
    <row r="12930" spans="1:4" x14ac:dyDescent="0.3">
      <c r="A12930">
        <v>12145</v>
      </c>
      <c r="B12930" s="4">
        <v>44583.086805555497</v>
      </c>
      <c r="C12930" s="1">
        <v>1404.19</v>
      </c>
      <c r="D12930" s="1">
        <v>984.68</v>
      </c>
    </row>
    <row r="12931" spans="1:4" x14ac:dyDescent="0.3">
      <c r="A12931">
        <v>12146</v>
      </c>
      <c r="B12931" s="4">
        <v>44583.087500000001</v>
      </c>
      <c r="C12931" s="1">
        <v>1404.85</v>
      </c>
      <c r="D12931" s="1">
        <v>984.56</v>
      </c>
    </row>
    <row r="12932" spans="1:4" x14ac:dyDescent="0.3">
      <c r="A12932">
        <v>12147</v>
      </c>
      <c r="B12932" s="4">
        <v>44583.088194444397</v>
      </c>
      <c r="C12932" s="1">
        <v>1404.85</v>
      </c>
      <c r="D12932" s="1">
        <v>984.78</v>
      </c>
    </row>
    <row r="12933" spans="1:4" x14ac:dyDescent="0.3">
      <c r="A12933">
        <v>12148</v>
      </c>
      <c r="B12933" s="4">
        <v>44583.088888888902</v>
      </c>
      <c r="C12933" s="1">
        <v>1405.16</v>
      </c>
      <c r="D12933" s="1">
        <v>984.85</v>
      </c>
    </row>
    <row r="12934" spans="1:4" x14ac:dyDescent="0.3">
      <c r="A12934">
        <v>12149</v>
      </c>
      <c r="B12934" s="4">
        <v>44583.089583333298</v>
      </c>
      <c r="C12934" s="1">
        <v>1404.19</v>
      </c>
      <c r="D12934" s="1">
        <v>984.37</v>
      </c>
    </row>
    <row r="12935" spans="1:4" x14ac:dyDescent="0.3">
      <c r="A12935">
        <v>12150</v>
      </c>
      <c r="B12935" s="4">
        <v>44583.090277777803</v>
      </c>
      <c r="C12935" s="1">
        <v>1404.19</v>
      </c>
      <c r="D12935" s="1">
        <v>984.7</v>
      </c>
    </row>
    <row r="12936" spans="1:4" x14ac:dyDescent="0.3">
      <c r="A12936">
        <v>12151</v>
      </c>
      <c r="B12936" s="4">
        <v>44583.090972222199</v>
      </c>
      <c r="C12936" s="1">
        <v>1405.47</v>
      </c>
      <c r="D12936" s="1">
        <v>985.34</v>
      </c>
    </row>
    <row r="12937" spans="1:4" x14ac:dyDescent="0.3">
      <c r="A12937">
        <v>12152</v>
      </c>
      <c r="B12937" s="4">
        <v>44583.091666666704</v>
      </c>
      <c r="C12937" s="1">
        <v>1405.16</v>
      </c>
      <c r="D12937" s="1">
        <v>984.55</v>
      </c>
    </row>
    <row r="12938" spans="1:4" x14ac:dyDescent="0.3">
      <c r="A12938">
        <v>12153</v>
      </c>
      <c r="B12938" s="4">
        <v>44583.092361111099</v>
      </c>
      <c r="C12938" s="1">
        <v>1405.78</v>
      </c>
      <c r="D12938" s="1">
        <v>985.52</v>
      </c>
    </row>
    <row r="12939" spans="1:4" x14ac:dyDescent="0.3">
      <c r="A12939">
        <v>12154</v>
      </c>
      <c r="B12939" s="4">
        <v>44583.093055555597</v>
      </c>
      <c r="C12939" s="1">
        <v>1405.16</v>
      </c>
      <c r="D12939" s="1">
        <v>984.5</v>
      </c>
    </row>
    <row r="12940" spans="1:4" x14ac:dyDescent="0.3">
      <c r="A12940">
        <v>12155</v>
      </c>
      <c r="B12940" s="4">
        <v>44583.09375</v>
      </c>
      <c r="C12940" s="1">
        <v>1405.43</v>
      </c>
      <c r="D12940" s="1">
        <v>985.31</v>
      </c>
    </row>
    <row r="12941" spans="1:4" x14ac:dyDescent="0.3">
      <c r="A12941">
        <v>12156</v>
      </c>
      <c r="B12941" s="4">
        <v>44583.094444444403</v>
      </c>
      <c r="C12941" s="1">
        <v>1404.58</v>
      </c>
      <c r="D12941" s="1">
        <v>984.74</v>
      </c>
    </row>
    <row r="12942" spans="1:4" x14ac:dyDescent="0.3">
      <c r="A12942">
        <v>12157</v>
      </c>
      <c r="B12942" s="4">
        <v>44583.095138888901</v>
      </c>
      <c r="C12942" s="1">
        <v>1405.21</v>
      </c>
      <c r="D12942" s="1">
        <v>985.16</v>
      </c>
    </row>
    <row r="12943" spans="1:4" x14ac:dyDescent="0.3">
      <c r="A12943">
        <v>12158</v>
      </c>
      <c r="B12943" s="4">
        <v>44583.095833333296</v>
      </c>
      <c r="C12943" s="1">
        <v>1405.34</v>
      </c>
      <c r="D12943" s="1">
        <v>984.8</v>
      </c>
    </row>
    <row r="12944" spans="1:4" x14ac:dyDescent="0.3">
      <c r="A12944">
        <v>12159</v>
      </c>
      <c r="B12944" s="4">
        <v>44583.096527777801</v>
      </c>
      <c r="C12944" s="1">
        <v>1404.76</v>
      </c>
      <c r="D12944" s="1">
        <v>984.51</v>
      </c>
    </row>
    <row r="12945" spans="1:4" x14ac:dyDescent="0.3">
      <c r="A12945">
        <v>12160</v>
      </c>
      <c r="B12945" s="4">
        <v>44583.097222222197</v>
      </c>
      <c r="C12945" s="1">
        <v>1403.79</v>
      </c>
      <c r="D12945" s="1">
        <v>983.95</v>
      </c>
    </row>
    <row r="12946" spans="1:4" x14ac:dyDescent="0.3">
      <c r="A12946">
        <v>12161</v>
      </c>
      <c r="B12946" s="4">
        <v>44583.097916666702</v>
      </c>
      <c r="C12946" s="1">
        <v>1404.76</v>
      </c>
      <c r="D12946" s="1">
        <v>984.49</v>
      </c>
    </row>
    <row r="12947" spans="1:4" x14ac:dyDescent="0.3">
      <c r="A12947">
        <v>12162</v>
      </c>
      <c r="B12947" s="4">
        <v>44583.098611111098</v>
      </c>
      <c r="C12947" s="1">
        <v>1405.16</v>
      </c>
      <c r="D12947" s="1">
        <v>984.99</v>
      </c>
    </row>
    <row r="12948" spans="1:4" x14ac:dyDescent="0.3">
      <c r="A12948">
        <v>12163</v>
      </c>
      <c r="B12948" s="4">
        <v>44583.099305555603</v>
      </c>
      <c r="C12948" s="1">
        <v>1404.24</v>
      </c>
      <c r="D12948" s="1">
        <v>984.83</v>
      </c>
    </row>
    <row r="12949" spans="1:4" x14ac:dyDescent="0.3">
      <c r="A12949">
        <v>12164</v>
      </c>
      <c r="B12949" s="4">
        <v>44583.1</v>
      </c>
      <c r="C12949" s="1">
        <v>1405.38</v>
      </c>
      <c r="D12949" s="1">
        <v>984.39</v>
      </c>
    </row>
    <row r="12950" spans="1:4" x14ac:dyDescent="0.3">
      <c r="A12950">
        <v>12165</v>
      </c>
      <c r="B12950" s="4">
        <v>44583.100694444503</v>
      </c>
      <c r="C12950" s="1">
        <v>1404.58</v>
      </c>
      <c r="D12950" s="1">
        <v>984.56</v>
      </c>
    </row>
    <row r="12951" spans="1:4" x14ac:dyDescent="0.3">
      <c r="A12951">
        <v>12166</v>
      </c>
      <c r="B12951" s="4">
        <v>44583.101388888899</v>
      </c>
      <c r="C12951" s="1">
        <v>1405.56</v>
      </c>
      <c r="D12951" s="1">
        <v>984.89</v>
      </c>
    </row>
    <row r="12952" spans="1:4" x14ac:dyDescent="0.3">
      <c r="A12952">
        <v>12167</v>
      </c>
      <c r="B12952" s="4">
        <v>44583.102083333302</v>
      </c>
      <c r="C12952" s="1">
        <v>1404.36</v>
      </c>
      <c r="D12952" s="1">
        <v>987.42</v>
      </c>
    </row>
    <row r="12953" spans="1:4" x14ac:dyDescent="0.3">
      <c r="A12953">
        <v>12168</v>
      </c>
      <c r="B12953" s="4">
        <v>44583.1027777778</v>
      </c>
      <c r="C12953" s="1">
        <v>1404.76</v>
      </c>
      <c r="D12953" s="1">
        <v>984.79</v>
      </c>
    </row>
    <row r="12954" spans="1:4" x14ac:dyDescent="0.3">
      <c r="A12954">
        <v>12169</v>
      </c>
      <c r="B12954" s="4">
        <v>44583.103472222203</v>
      </c>
      <c r="C12954" s="1">
        <v>1404.36</v>
      </c>
      <c r="D12954" s="1">
        <v>984.3</v>
      </c>
    </row>
    <row r="12955" spans="1:4" x14ac:dyDescent="0.3">
      <c r="A12955">
        <v>12170</v>
      </c>
      <c r="B12955" s="4">
        <v>44583.104166666701</v>
      </c>
      <c r="C12955" s="1">
        <v>1405.07</v>
      </c>
      <c r="D12955" s="1">
        <v>984.71</v>
      </c>
    </row>
    <row r="12956" spans="1:4" x14ac:dyDescent="0.3">
      <c r="A12956">
        <v>12171</v>
      </c>
      <c r="B12956" s="4">
        <v>44583.104861111096</v>
      </c>
      <c r="C12956" s="1">
        <v>1404.46</v>
      </c>
      <c r="D12956" s="1">
        <v>984.6</v>
      </c>
    </row>
    <row r="12957" spans="1:4" x14ac:dyDescent="0.3">
      <c r="A12957">
        <v>12172</v>
      </c>
      <c r="B12957" s="4">
        <v>44583.105555555601</v>
      </c>
      <c r="C12957" s="1">
        <v>1404.46</v>
      </c>
      <c r="D12957" s="1">
        <v>984.25</v>
      </c>
    </row>
    <row r="12958" spans="1:4" x14ac:dyDescent="0.3">
      <c r="A12958">
        <v>12173</v>
      </c>
      <c r="B12958" s="4">
        <v>44583.106249999997</v>
      </c>
      <c r="C12958" s="1">
        <v>1403.66</v>
      </c>
      <c r="D12958" s="1">
        <v>984.09</v>
      </c>
    </row>
    <row r="12959" spans="1:4" x14ac:dyDescent="0.3">
      <c r="A12959">
        <v>12174</v>
      </c>
      <c r="B12959" s="4">
        <v>44583.1069444444</v>
      </c>
      <c r="C12959" s="1">
        <v>1404.46</v>
      </c>
      <c r="D12959" s="1">
        <v>984.42</v>
      </c>
    </row>
    <row r="12960" spans="1:4" x14ac:dyDescent="0.3">
      <c r="A12960">
        <v>12175</v>
      </c>
      <c r="B12960" s="4">
        <v>44583.107638888898</v>
      </c>
      <c r="C12960" s="1">
        <v>1404.94</v>
      </c>
      <c r="D12960" s="1">
        <v>984.76</v>
      </c>
    </row>
    <row r="12961" spans="1:4" x14ac:dyDescent="0.3">
      <c r="A12961">
        <v>12176</v>
      </c>
      <c r="B12961" s="4">
        <v>44583.108333333301</v>
      </c>
      <c r="C12961" s="1">
        <v>1404.94</v>
      </c>
      <c r="D12961" s="1">
        <v>984.88</v>
      </c>
    </row>
    <row r="12962" spans="1:4" x14ac:dyDescent="0.3">
      <c r="A12962">
        <v>12177</v>
      </c>
      <c r="B12962" s="4">
        <v>44583.109027777798</v>
      </c>
      <c r="C12962" s="1">
        <v>1404.68</v>
      </c>
      <c r="D12962" s="1">
        <v>984.5</v>
      </c>
    </row>
    <row r="12963" spans="1:4" x14ac:dyDescent="0.3">
      <c r="A12963">
        <v>12178</v>
      </c>
      <c r="B12963" s="4">
        <v>44583.109722222202</v>
      </c>
      <c r="C12963" s="1">
        <v>1405.56</v>
      </c>
      <c r="D12963" s="1">
        <v>984.98</v>
      </c>
    </row>
    <row r="12964" spans="1:4" x14ac:dyDescent="0.3">
      <c r="A12964">
        <v>12179</v>
      </c>
      <c r="B12964" s="4">
        <v>44583.110416666699</v>
      </c>
      <c r="C12964" s="1">
        <v>1404.63</v>
      </c>
      <c r="D12964" s="1">
        <v>984.82</v>
      </c>
    </row>
    <row r="12965" spans="1:4" x14ac:dyDescent="0.3">
      <c r="A12965">
        <v>12180</v>
      </c>
      <c r="B12965" s="4">
        <v>44583.111111111102</v>
      </c>
      <c r="C12965" s="1">
        <v>1404.41</v>
      </c>
      <c r="D12965" s="1">
        <v>984.29</v>
      </c>
    </row>
    <row r="12966" spans="1:4" x14ac:dyDescent="0.3">
      <c r="A12966">
        <v>12181</v>
      </c>
      <c r="B12966" s="4">
        <v>44583.1118055556</v>
      </c>
      <c r="C12966" s="1">
        <v>1404.72</v>
      </c>
      <c r="D12966" s="1">
        <v>984.6</v>
      </c>
    </row>
    <row r="12967" spans="1:4" x14ac:dyDescent="0.3">
      <c r="A12967">
        <v>12182</v>
      </c>
      <c r="B12967" s="4">
        <v>44583.112500000003</v>
      </c>
      <c r="C12967" s="1">
        <v>1404.76</v>
      </c>
      <c r="D12967" s="1">
        <v>984.77</v>
      </c>
    </row>
    <row r="12968" spans="1:4" x14ac:dyDescent="0.3">
      <c r="A12968">
        <v>12183</v>
      </c>
      <c r="B12968" s="4">
        <v>44583.113194444399</v>
      </c>
      <c r="C12968" s="1">
        <v>1404.76</v>
      </c>
      <c r="D12968" s="1">
        <v>984.52</v>
      </c>
    </row>
    <row r="12969" spans="1:4" x14ac:dyDescent="0.3">
      <c r="A12969">
        <v>12184</v>
      </c>
      <c r="B12969" s="4">
        <v>44583.113888888904</v>
      </c>
      <c r="C12969" s="1">
        <v>1404.32</v>
      </c>
      <c r="D12969" s="1">
        <v>984.41</v>
      </c>
    </row>
    <row r="12970" spans="1:4" x14ac:dyDescent="0.3">
      <c r="A12970">
        <v>12185</v>
      </c>
      <c r="B12970" s="4">
        <v>44583.114583333299</v>
      </c>
      <c r="C12970" s="1">
        <v>1404.9</v>
      </c>
      <c r="D12970" s="1">
        <v>984.52</v>
      </c>
    </row>
    <row r="12971" spans="1:4" x14ac:dyDescent="0.3">
      <c r="A12971">
        <v>12186</v>
      </c>
      <c r="B12971" s="4">
        <v>44583.115277777797</v>
      </c>
      <c r="C12971" s="1">
        <v>1404.63</v>
      </c>
      <c r="D12971" s="1">
        <v>984.6</v>
      </c>
    </row>
    <row r="12972" spans="1:4" x14ac:dyDescent="0.3">
      <c r="A12972">
        <v>12187</v>
      </c>
      <c r="B12972" s="4">
        <v>44583.1159722222</v>
      </c>
      <c r="C12972" s="1">
        <v>1404.63</v>
      </c>
      <c r="D12972" s="1">
        <v>984.87</v>
      </c>
    </row>
    <row r="12973" spans="1:4" x14ac:dyDescent="0.3">
      <c r="A12973">
        <v>12188</v>
      </c>
      <c r="B12973" s="4">
        <v>44583.116666666698</v>
      </c>
      <c r="C12973" s="1">
        <v>1405.3</v>
      </c>
      <c r="D12973" s="1">
        <v>984.84</v>
      </c>
    </row>
    <row r="12974" spans="1:4" x14ac:dyDescent="0.3">
      <c r="A12974">
        <v>12189</v>
      </c>
      <c r="B12974" s="4">
        <v>44583.117361111101</v>
      </c>
      <c r="C12974" s="1">
        <v>1404.76</v>
      </c>
      <c r="D12974" s="1">
        <v>984.76</v>
      </c>
    </row>
    <row r="12975" spans="1:4" x14ac:dyDescent="0.3">
      <c r="A12975">
        <v>12190</v>
      </c>
      <c r="B12975" s="4">
        <v>44583.118055555497</v>
      </c>
      <c r="C12975" s="1">
        <v>1404.01</v>
      </c>
      <c r="D12975" s="1">
        <v>984.78</v>
      </c>
    </row>
    <row r="12976" spans="1:4" x14ac:dyDescent="0.3">
      <c r="A12976">
        <v>12191</v>
      </c>
      <c r="B12976" s="4">
        <v>44583.118750000001</v>
      </c>
      <c r="C12976" s="1">
        <v>1404.68</v>
      </c>
      <c r="D12976" s="1">
        <v>985.1</v>
      </c>
    </row>
    <row r="12977" spans="1:4" x14ac:dyDescent="0.3">
      <c r="A12977">
        <v>12192</v>
      </c>
      <c r="B12977" s="4">
        <v>44583.119444444397</v>
      </c>
      <c r="C12977" s="1">
        <v>1404.41</v>
      </c>
      <c r="D12977" s="1">
        <v>984.24</v>
      </c>
    </row>
    <row r="12978" spans="1:4" x14ac:dyDescent="0.3">
      <c r="A12978">
        <v>12193</v>
      </c>
      <c r="B12978" s="4">
        <v>44583.120138888902</v>
      </c>
      <c r="C12978" s="1">
        <v>1404.5</v>
      </c>
      <c r="D12978" s="1">
        <v>984.43</v>
      </c>
    </row>
    <row r="12979" spans="1:4" x14ac:dyDescent="0.3">
      <c r="A12979">
        <v>12194</v>
      </c>
      <c r="B12979" s="4">
        <v>44583.120833333298</v>
      </c>
      <c r="C12979" s="1">
        <v>1404.55</v>
      </c>
      <c r="D12979" s="1">
        <v>984.45</v>
      </c>
    </row>
    <row r="12980" spans="1:4" x14ac:dyDescent="0.3">
      <c r="A12980">
        <v>12195</v>
      </c>
      <c r="B12980" s="4">
        <v>44583.121527777803</v>
      </c>
      <c r="C12980" s="1">
        <v>1405.03</v>
      </c>
      <c r="D12980" s="1">
        <v>984.62</v>
      </c>
    </row>
    <row r="12981" spans="1:4" x14ac:dyDescent="0.3">
      <c r="A12981">
        <v>12196</v>
      </c>
      <c r="B12981" s="4">
        <v>44583.122222222199</v>
      </c>
      <c r="C12981" s="1">
        <v>1405.03</v>
      </c>
      <c r="D12981" s="1">
        <v>984.88</v>
      </c>
    </row>
    <row r="12982" spans="1:4" x14ac:dyDescent="0.3">
      <c r="A12982">
        <v>12197</v>
      </c>
      <c r="B12982" s="4">
        <v>44583.122916666704</v>
      </c>
      <c r="C12982" s="1">
        <v>1405.03</v>
      </c>
      <c r="D12982" s="1">
        <v>984.71</v>
      </c>
    </row>
    <row r="12983" spans="1:4" x14ac:dyDescent="0.3">
      <c r="A12983">
        <v>12198</v>
      </c>
      <c r="B12983" s="4">
        <v>44583.123611111099</v>
      </c>
      <c r="C12983" s="1">
        <v>1405.03</v>
      </c>
      <c r="D12983" s="1">
        <v>984.68</v>
      </c>
    </row>
    <row r="12984" spans="1:4" x14ac:dyDescent="0.3">
      <c r="A12984">
        <v>12199</v>
      </c>
      <c r="B12984" s="4">
        <v>44583.124305555597</v>
      </c>
      <c r="C12984" s="1">
        <v>1404.68</v>
      </c>
      <c r="D12984" s="1">
        <v>984.48</v>
      </c>
    </row>
    <row r="12985" spans="1:4" x14ac:dyDescent="0.3">
      <c r="A12985">
        <v>12200</v>
      </c>
      <c r="B12985" s="4">
        <v>44583.125</v>
      </c>
      <c r="C12985" s="1">
        <v>1404.32</v>
      </c>
      <c r="D12985" s="1">
        <v>984.56</v>
      </c>
    </row>
    <row r="12986" spans="1:4" x14ac:dyDescent="0.3">
      <c r="A12986">
        <v>12201</v>
      </c>
      <c r="B12986" s="4">
        <v>44583.125694444403</v>
      </c>
      <c r="C12986" s="1">
        <v>1402.99</v>
      </c>
      <c r="D12986" s="1">
        <v>982.87</v>
      </c>
    </row>
    <row r="12987" spans="1:4" x14ac:dyDescent="0.3">
      <c r="A12987">
        <v>12202</v>
      </c>
      <c r="B12987" s="4">
        <v>44583.126388888901</v>
      </c>
      <c r="C12987" s="1">
        <v>1404.46</v>
      </c>
      <c r="D12987" s="1">
        <v>984.67</v>
      </c>
    </row>
    <row r="12988" spans="1:4" x14ac:dyDescent="0.3">
      <c r="A12988">
        <v>12203</v>
      </c>
      <c r="B12988" s="4">
        <v>44583.127083333296</v>
      </c>
      <c r="C12988" s="1">
        <v>1404.41</v>
      </c>
      <c r="D12988" s="1">
        <v>983.93</v>
      </c>
    </row>
    <row r="12989" spans="1:4" x14ac:dyDescent="0.3">
      <c r="A12989">
        <v>12204</v>
      </c>
      <c r="B12989" s="4">
        <v>44583.127777777801</v>
      </c>
      <c r="C12989" s="1">
        <v>1404.15</v>
      </c>
      <c r="D12989" s="1">
        <v>984.52</v>
      </c>
    </row>
    <row r="12990" spans="1:4" x14ac:dyDescent="0.3">
      <c r="A12990">
        <v>12205</v>
      </c>
      <c r="B12990" s="4">
        <v>44583.128472222197</v>
      </c>
      <c r="C12990" s="1">
        <v>1405.34</v>
      </c>
      <c r="D12990" s="1">
        <v>984.82</v>
      </c>
    </row>
    <row r="12991" spans="1:4" x14ac:dyDescent="0.3">
      <c r="A12991">
        <v>12206</v>
      </c>
      <c r="B12991" s="4">
        <v>44583.129166666702</v>
      </c>
      <c r="C12991" s="1">
        <v>1404.99</v>
      </c>
      <c r="D12991" s="1">
        <v>985</v>
      </c>
    </row>
    <row r="12992" spans="1:4" x14ac:dyDescent="0.3">
      <c r="A12992">
        <v>12207</v>
      </c>
      <c r="B12992" s="4">
        <v>44583.129861111098</v>
      </c>
      <c r="C12992" s="1">
        <v>1405.38</v>
      </c>
      <c r="D12992" s="1">
        <v>985.23</v>
      </c>
    </row>
    <row r="12993" spans="1:4" x14ac:dyDescent="0.3">
      <c r="A12993">
        <v>12208</v>
      </c>
      <c r="B12993" s="4">
        <v>44583.130555555603</v>
      </c>
      <c r="C12993" s="1">
        <v>1404.63</v>
      </c>
      <c r="D12993" s="1">
        <v>984.78</v>
      </c>
    </row>
    <row r="12994" spans="1:4" x14ac:dyDescent="0.3">
      <c r="A12994">
        <v>12209</v>
      </c>
      <c r="B12994" s="4">
        <v>44583.131249999999</v>
      </c>
      <c r="C12994" s="1">
        <v>1404.68</v>
      </c>
      <c r="D12994" s="1">
        <v>985.09</v>
      </c>
    </row>
    <row r="12995" spans="1:4" x14ac:dyDescent="0.3">
      <c r="A12995">
        <v>12210</v>
      </c>
      <c r="B12995" s="4">
        <v>44583.131944444503</v>
      </c>
      <c r="C12995" s="1">
        <v>1404.76</v>
      </c>
      <c r="D12995" s="1">
        <v>984.72</v>
      </c>
    </row>
    <row r="12996" spans="1:4" x14ac:dyDescent="0.3">
      <c r="A12996">
        <v>12211</v>
      </c>
      <c r="B12996" s="4">
        <v>44583.132638888899</v>
      </c>
      <c r="C12996" s="1">
        <v>1404.73</v>
      </c>
      <c r="D12996" s="1">
        <v>984.6</v>
      </c>
    </row>
    <row r="12997" spans="1:4" x14ac:dyDescent="0.3">
      <c r="A12997">
        <v>12212</v>
      </c>
      <c r="B12997" s="4">
        <v>44583.133333333302</v>
      </c>
      <c r="C12997" s="1">
        <v>1404.46</v>
      </c>
      <c r="D12997" s="1">
        <v>984.2</v>
      </c>
    </row>
    <row r="12998" spans="1:4" x14ac:dyDescent="0.3">
      <c r="A12998">
        <v>12213</v>
      </c>
      <c r="B12998" s="4">
        <v>44583.1340277778</v>
      </c>
      <c r="C12998" s="1">
        <v>1404.24</v>
      </c>
      <c r="D12998" s="1">
        <v>983.71</v>
      </c>
    </row>
    <row r="12999" spans="1:4" x14ac:dyDescent="0.3">
      <c r="A12999">
        <v>12214</v>
      </c>
      <c r="B12999" s="4">
        <v>44583.134722222203</v>
      </c>
      <c r="C12999" s="1">
        <v>1407.86</v>
      </c>
      <c r="D12999" s="1">
        <v>986.23</v>
      </c>
    </row>
    <row r="13000" spans="1:4" x14ac:dyDescent="0.3">
      <c r="A13000">
        <v>12215</v>
      </c>
      <c r="B13000" s="4">
        <v>44583.135416666701</v>
      </c>
      <c r="C13000" s="1">
        <v>1405.21</v>
      </c>
      <c r="D13000" s="1">
        <v>984.51</v>
      </c>
    </row>
    <row r="13001" spans="1:4" x14ac:dyDescent="0.3">
      <c r="A13001">
        <v>12216</v>
      </c>
      <c r="B13001" s="4">
        <v>44583.136111111096</v>
      </c>
      <c r="C13001" s="1">
        <v>1405.56</v>
      </c>
      <c r="D13001" s="1">
        <v>985.56</v>
      </c>
    </row>
    <row r="13002" spans="1:4" x14ac:dyDescent="0.3">
      <c r="A13002">
        <v>12217</v>
      </c>
      <c r="B13002" s="4">
        <v>44583.136805555601</v>
      </c>
      <c r="C13002" s="1">
        <v>1405.29</v>
      </c>
      <c r="D13002" s="1">
        <v>984.97</v>
      </c>
    </row>
    <row r="13003" spans="1:4" x14ac:dyDescent="0.3">
      <c r="A13003">
        <v>12218</v>
      </c>
      <c r="B13003" s="4">
        <v>44583.137499999997</v>
      </c>
      <c r="C13003" s="1">
        <v>1405.25</v>
      </c>
      <c r="D13003" s="1">
        <v>985.2</v>
      </c>
    </row>
    <row r="13004" spans="1:4" x14ac:dyDescent="0.3">
      <c r="A13004">
        <v>12219</v>
      </c>
      <c r="B13004" s="4">
        <v>44583.1381944444</v>
      </c>
      <c r="C13004" s="1">
        <v>1404.54</v>
      </c>
      <c r="D13004" s="1">
        <v>984.33</v>
      </c>
    </row>
    <row r="13005" spans="1:4" x14ac:dyDescent="0.3">
      <c r="A13005">
        <v>12220</v>
      </c>
      <c r="B13005" s="4">
        <v>44583.138888888898</v>
      </c>
      <c r="C13005" s="1">
        <v>1403.66</v>
      </c>
      <c r="D13005" s="1">
        <v>983.87</v>
      </c>
    </row>
    <row r="13006" spans="1:4" x14ac:dyDescent="0.3">
      <c r="A13006">
        <v>12221</v>
      </c>
      <c r="B13006" s="4">
        <v>44583.139583333301</v>
      </c>
      <c r="C13006" s="1">
        <v>1405.16</v>
      </c>
      <c r="D13006" s="1">
        <v>985.2</v>
      </c>
    </row>
    <row r="13007" spans="1:4" x14ac:dyDescent="0.3">
      <c r="A13007">
        <v>12222</v>
      </c>
      <c r="B13007" s="4">
        <v>44583.140277777798</v>
      </c>
      <c r="C13007" s="1">
        <v>1404.1</v>
      </c>
      <c r="D13007" s="1">
        <v>984.74</v>
      </c>
    </row>
    <row r="13008" spans="1:4" x14ac:dyDescent="0.3">
      <c r="A13008">
        <v>12223</v>
      </c>
      <c r="B13008" s="4">
        <v>44583.140972222202</v>
      </c>
      <c r="C13008" s="1">
        <v>1404.1</v>
      </c>
      <c r="D13008" s="1">
        <v>984.74</v>
      </c>
    </row>
    <row r="13009" spans="1:4" x14ac:dyDescent="0.3">
      <c r="A13009">
        <v>12224</v>
      </c>
      <c r="B13009" s="4">
        <v>44583.141666666699</v>
      </c>
      <c r="C13009" s="1">
        <v>1405.03</v>
      </c>
      <c r="D13009" s="1">
        <v>984.58</v>
      </c>
    </row>
    <row r="13010" spans="1:4" x14ac:dyDescent="0.3">
      <c r="A13010">
        <v>12225</v>
      </c>
      <c r="B13010" s="4">
        <v>44583.142361111102</v>
      </c>
      <c r="C13010" s="1">
        <v>1404.73</v>
      </c>
      <c r="D13010" s="1">
        <v>984.86</v>
      </c>
    </row>
    <row r="13011" spans="1:4" x14ac:dyDescent="0.3">
      <c r="A13011">
        <v>12226</v>
      </c>
      <c r="B13011" s="4">
        <v>44583.1430555556</v>
      </c>
      <c r="C13011" s="1">
        <v>1404.5</v>
      </c>
      <c r="D13011" s="1">
        <v>984.69</v>
      </c>
    </row>
    <row r="13012" spans="1:4" x14ac:dyDescent="0.3">
      <c r="A13012">
        <v>12227</v>
      </c>
      <c r="B13012" s="4">
        <v>44583.143750000003</v>
      </c>
      <c r="C13012" s="1">
        <v>1406.04</v>
      </c>
      <c r="D13012" s="1">
        <v>985.75</v>
      </c>
    </row>
    <row r="13013" spans="1:4" x14ac:dyDescent="0.3">
      <c r="A13013">
        <v>12228</v>
      </c>
      <c r="B13013" s="4">
        <v>44583.144444444399</v>
      </c>
      <c r="C13013" s="1">
        <v>1404.15</v>
      </c>
      <c r="D13013" s="1">
        <v>984.15</v>
      </c>
    </row>
    <row r="13014" spans="1:4" x14ac:dyDescent="0.3">
      <c r="A13014">
        <v>12229</v>
      </c>
      <c r="B13014" s="4">
        <v>44583.145138888904</v>
      </c>
      <c r="C13014" s="1">
        <v>1404.68</v>
      </c>
      <c r="D13014" s="1">
        <v>984.51</v>
      </c>
    </row>
    <row r="13015" spans="1:4" x14ac:dyDescent="0.3">
      <c r="A13015">
        <v>12230</v>
      </c>
      <c r="B13015" s="4">
        <v>44583.145833333299</v>
      </c>
      <c r="C13015" s="1">
        <v>1404.55</v>
      </c>
      <c r="D13015" s="1">
        <v>985.12</v>
      </c>
    </row>
    <row r="13016" spans="1:4" x14ac:dyDescent="0.3">
      <c r="A13016">
        <v>12231</v>
      </c>
      <c r="B13016" s="4">
        <v>44583.146527777797</v>
      </c>
      <c r="C13016" s="1">
        <v>1403.97</v>
      </c>
      <c r="D13016" s="1">
        <v>984.02</v>
      </c>
    </row>
    <row r="13017" spans="1:4" x14ac:dyDescent="0.3">
      <c r="A13017">
        <v>12232</v>
      </c>
      <c r="B13017" s="4">
        <v>44583.1472222222</v>
      </c>
      <c r="C13017" s="1">
        <v>1404.73</v>
      </c>
      <c r="D13017" s="1">
        <v>984.55</v>
      </c>
    </row>
    <row r="13018" spans="1:4" x14ac:dyDescent="0.3">
      <c r="A13018">
        <v>12233</v>
      </c>
      <c r="B13018" s="4">
        <v>44583.147916666698</v>
      </c>
      <c r="C13018" s="1">
        <v>1404.73</v>
      </c>
      <c r="D13018" s="1">
        <v>984.68</v>
      </c>
    </row>
    <row r="13019" spans="1:4" x14ac:dyDescent="0.3">
      <c r="A13019">
        <v>12234</v>
      </c>
      <c r="B13019" s="4">
        <v>44583.148611111101</v>
      </c>
      <c r="C13019" s="1">
        <v>1404.73</v>
      </c>
      <c r="D13019" s="1">
        <v>984.33</v>
      </c>
    </row>
    <row r="13020" spans="1:4" x14ac:dyDescent="0.3">
      <c r="A13020">
        <v>12235</v>
      </c>
      <c r="B13020" s="4">
        <v>44583.149305555497</v>
      </c>
      <c r="C13020" s="1">
        <v>1405.16</v>
      </c>
      <c r="D13020" s="1">
        <v>984.72</v>
      </c>
    </row>
    <row r="13021" spans="1:4" x14ac:dyDescent="0.3">
      <c r="A13021">
        <v>12236</v>
      </c>
      <c r="B13021" s="4">
        <v>44583.15</v>
      </c>
      <c r="C13021" s="1">
        <v>1404.81</v>
      </c>
      <c r="D13021" s="1">
        <v>984.82</v>
      </c>
    </row>
    <row r="13022" spans="1:4" x14ac:dyDescent="0.3">
      <c r="A13022">
        <v>12237</v>
      </c>
      <c r="B13022" s="4">
        <v>44583.150694444397</v>
      </c>
      <c r="C13022" s="1">
        <v>1404.85</v>
      </c>
      <c r="D13022" s="1">
        <v>984.47</v>
      </c>
    </row>
    <row r="13023" spans="1:4" x14ac:dyDescent="0.3">
      <c r="A13023">
        <v>12238</v>
      </c>
      <c r="B13023" s="4">
        <v>44583.151388888902</v>
      </c>
      <c r="C13023" s="1">
        <v>1404.15</v>
      </c>
      <c r="D13023" s="1">
        <v>984.29</v>
      </c>
    </row>
    <row r="13024" spans="1:4" x14ac:dyDescent="0.3">
      <c r="A13024">
        <v>12239</v>
      </c>
      <c r="B13024" s="4">
        <v>44583.152083333298</v>
      </c>
      <c r="C13024" s="1">
        <v>1404.76</v>
      </c>
      <c r="D13024" s="1">
        <v>984.6</v>
      </c>
    </row>
    <row r="13025" spans="1:4" x14ac:dyDescent="0.3">
      <c r="A13025">
        <v>12240</v>
      </c>
      <c r="B13025" s="4">
        <v>44583.152777777803</v>
      </c>
      <c r="C13025" s="1">
        <v>1403.53</v>
      </c>
      <c r="D13025" s="1">
        <v>983.99</v>
      </c>
    </row>
    <row r="13026" spans="1:4" x14ac:dyDescent="0.3">
      <c r="A13026">
        <v>12241</v>
      </c>
      <c r="B13026" s="4">
        <v>44583.153472222199</v>
      </c>
      <c r="C13026" s="1">
        <v>1404.9</v>
      </c>
      <c r="D13026" s="1">
        <v>984.67</v>
      </c>
    </row>
    <row r="13027" spans="1:4" x14ac:dyDescent="0.3">
      <c r="A13027">
        <v>12242</v>
      </c>
      <c r="B13027" s="4">
        <v>44583.154166666704</v>
      </c>
      <c r="C13027" s="1">
        <v>1404.28</v>
      </c>
      <c r="D13027" s="1">
        <v>984.22</v>
      </c>
    </row>
    <row r="13028" spans="1:4" x14ac:dyDescent="0.3">
      <c r="A13028">
        <v>12243</v>
      </c>
      <c r="B13028" s="4">
        <v>44583.154861111099</v>
      </c>
      <c r="C13028" s="1">
        <v>1405.38</v>
      </c>
      <c r="D13028" s="1">
        <v>984.85</v>
      </c>
    </row>
    <row r="13029" spans="1:4" x14ac:dyDescent="0.3">
      <c r="A13029">
        <v>12244</v>
      </c>
      <c r="B13029" s="4">
        <v>44583.155555555597</v>
      </c>
      <c r="C13029" s="1">
        <v>1404.81</v>
      </c>
      <c r="D13029" s="1">
        <v>985.1</v>
      </c>
    </row>
    <row r="13030" spans="1:4" x14ac:dyDescent="0.3">
      <c r="A13030">
        <v>12245</v>
      </c>
      <c r="B13030" s="4">
        <v>44583.15625</v>
      </c>
      <c r="C13030" s="1">
        <v>1406.8</v>
      </c>
      <c r="D13030" s="1">
        <v>985.72</v>
      </c>
    </row>
    <row r="13031" spans="1:4" x14ac:dyDescent="0.3">
      <c r="A13031">
        <v>12246</v>
      </c>
      <c r="B13031" s="4">
        <v>44583.156944444403</v>
      </c>
      <c r="C13031" s="1">
        <v>1404.68</v>
      </c>
      <c r="D13031" s="1">
        <v>985.15</v>
      </c>
    </row>
    <row r="13032" spans="1:4" x14ac:dyDescent="0.3">
      <c r="A13032">
        <v>12247</v>
      </c>
      <c r="B13032" s="4">
        <v>44583.157638888901</v>
      </c>
      <c r="C13032" s="1">
        <v>1404.73</v>
      </c>
      <c r="D13032" s="1">
        <v>984.65</v>
      </c>
    </row>
    <row r="13033" spans="1:4" x14ac:dyDescent="0.3">
      <c r="A13033">
        <v>12248</v>
      </c>
      <c r="B13033" s="4">
        <v>44583.158333333296</v>
      </c>
      <c r="C13033" s="1">
        <v>1406.54</v>
      </c>
      <c r="D13033" s="1">
        <v>985.46</v>
      </c>
    </row>
    <row r="13034" spans="1:4" x14ac:dyDescent="0.3">
      <c r="A13034">
        <v>12249</v>
      </c>
      <c r="B13034" s="4">
        <v>44583.159027777801</v>
      </c>
      <c r="C13034" s="1">
        <v>1405.21</v>
      </c>
      <c r="D13034" s="1">
        <v>984.6</v>
      </c>
    </row>
    <row r="13035" spans="1:4" x14ac:dyDescent="0.3">
      <c r="A13035">
        <v>12250</v>
      </c>
      <c r="B13035" s="4">
        <v>44583.159722222197</v>
      </c>
      <c r="C13035" s="1">
        <v>1405.25</v>
      </c>
      <c r="D13035" s="1">
        <v>985.19</v>
      </c>
    </row>
    <row r="13036" spans="1:4" x14ac:dyDescent="0.3">
      <c r="A13036">
        <v>12251</v>
      </c>
      <c r="B13036" s="4">
        <v>44583.160416666702</v>
      </c>
      <c r="C13036" s="1">
        <v>1404.27</v>
      </c>
      <c r="D13036" s="1">
        <v>984.69</v>
      </c>
    </row>
    <row r="13037" spans="1:4" x14ac:dyDescent="0.3">
      <c r="A13037">
        <v>12252</v>
      </c>
      <c r="B13037" s="4">
        <v>44583.161111111098</v>
      </c>
      <c r="C13037" s="1">
        <v>1404.27</v>
      </c>
      <c r="D13037" s="1">
        <v>984.31</v>
      </c>
    </row>
    <row r="13038" spans="1:4" x14ac:dyDescent="0.3">
      <c r="A13038">
        <v>12253</v>
      </c>
      <c r="B13038" s="4">
        <v>44583.161805555603</v>
      </c>
      <c r="C13038" s="1">
        <v>1404.76</v>
      </c>
      <c r="D13038" s="1">
        <v>985.01</v>
      </c>
    </row>
    <row r="13039" spans="1:4" x14ac:dyDescent="0.3">
      <c r="A13039">
        <v>12254</v>
      </c>
      <c r="B13039" s="4">
        <v>44583.162499999999</v>
      </c>
      <c r="C13039" s="1">
        <v>1405.03</v>
      </c>
      <c r="D13039" s="1">
        <v>984.85</v>
      </c>
    </row>
    <row r="13040" spans="1:4" x14ac:dyDescent="0.3">
      <c r="A13040">
        <v>12255</v>
      </c>
      <c r="B13040" s="4">
        <v>44583.163194444503</v>
      </c>
      <c r="C13040" s="1">
        <v>1404.46</v>
      </c>
      <c r="D13040" s="1">
        <v>984.49</v>
      </c>
    </row>
    <row r="13041" spans="1:4" x14ac:dyDescent="0.3">
      <c r="A13041">
        <v>12256</v>
      </c>
      <c r="B13041" s="4">
        <v>44583.163888888899</v>
      </c>
      <c r="C13041" s="1">
        <v>1404.73</v>
      </c>
      <c r="D13041" s="1">
        <v>984.86</v>
      </c>
    </row>
    <row r="13042" spans="1:4" x14ac:dyDescent="0.3">
      <c r="A13042">
        <v>12257</v>
      </c>
      <c r="B13042" s="4">
        <v>44583.164583333302</v>
      </c>
      <c r="C13042" s="1">
        <v>1405.47</v>
      </c>
      <c r="D13042" s="1">
        <v>985.36</v>
      </c>
    </row>
    <row r="13043" spans="1:4" x14ac:dyDescent="0.3">
      <c r="A13043">
        <v>12258</v>
      </c>
      <c r="B13043" s="4">
        <v>44583.1652777778</v>
      </c>
      <c r="C13043" s="1">
        <v>1404.54</v>
      </c>
      <c r="D13043" s="1">
        <v>984.52</v>
      </c>
    </row>
    <row r="13044" spans="1:4" x14ac:dyDescent="0.3">
      <c r="A13044">
        <v>12259</v>
      </c>
      <c r="B13044" s="4">
        <v>44583.165972222203</v>
      </c>
      <c r="C13044" s="1">
        <v>1404.54</v>
      </c>
      <c r="D13044" s="1">
        <v>984.7</v>
      </c>
    </row>
    <row r="13045" spans="1:4" x14ac:dyDescent="0.3">
      <c r="A13045">
        <v>12260</v>
      </c>
      <c r="B13045" s="4">
        <v>44583.166666666701</v>
      </c>
      <c r="C13045" s="1">
        <v>1404.36</v>
      </c>
      <c r="D13045" s="1">
        <v>984.19</v>
      </c>
    </row>
    <row r="13046" spans="1:4" x14ac:dyDescent="0.3">
      <c r="A13046">
        <v>12261</v>
      </c>
      <c r="B13046" s="4">
        <v>44583.167361111096</v>
      </c>
      <c r="C13046" s="1">
        <v>1404.54</v>
      </c>
      <c r="D13046" s="1">
        <v>984.92</v>
      </c>
    </row>
    <row r="13047" spans="1:4" x14ac:dyDescent="0.3">
      <c r="A13047">
        <v>12262</v>
      </c>
      <c r="B13047" s="4">
        <v>44583.168055555601</v>
      </c>
      <c r="C13047" s="1">
        <v>1405.87</v>
      </c>
      <c r="D13047" s="1">
        <v>985.18</v>
      </c>
    </row>
    <row r="13048" spans="1:4" x14ac:dyDescent="0.3">
      <c r="A13048">
        <v>12263</v>
      </c>
      <c r="B13048" s="4">
        <v>44583.168749999997</v>
      </c>
      <c r="C13048" s="1">
        <v>1404.72</v>
      </c>
      <c r="D13048" s="1">
        <v>984.4</v>
      </c>
    </row>
    <row r="13049" spans="1:4" x14ac:dyDescent="0.3">
      <c r="A13049">
        <v>12264</v>
      </c>
      <c r="B13049" s="4">
        <v>44583.1694444444</v>
      </c>
      <c r="C13049" s="1">
        <v>1405.83</v>
      </c>
      <c r="D13049" s="1">
        <v>985.41</v>
      </c>
    </row>
    <row r="13050" spans="1:4" x14ac:dyDescent="0.3">
      <c r="A13050">
        <v>12265</v>
      </c>
      <c r="B13050" s="4">
        <v>44583.170138888898</v>
      </c>
      <c r="C13050" s="1">
        <v>1406.58</v>
      </c>
      <c r="D13050" s="1">
        <v>986.6</v>
      </c>
    </row>
    <row r="13051" spans="1:4" x14ac:dyDescent="0.3">
      <c r="A13051">
        <v>12266</v>
      </c>
      <c r="B13051" s="4">
        <v>44583.170833333301</v>
      </c>
      <c r="C13051" s="1">
        <v>1405.16</v>
      </c>
      <c r="D13051" s="1">
        <v>984.81</v>
      </c>
    </row>
    <row r="13052" spans="1:4" x14ac:dyDescent="0.3">
      <c r="A13052">
        <v>12267</v>
      </c>
      <c r="B13052" s="4">
        <v>44583.171527777798</v>
      </c>
      <c r="C13052" s="1">
        <v>1404.32</v>
      </c>
      <c r="D13052" s="1">
        <v>984.73</v>
      </c>
    </row>
    <row r="13053" spans="1:4" x14ac:dyDescent="0.3">
      <c r="A13053">
        <v>12268</v>
      </c>
      <c r="B13053" s="4">
        <v>44583.172222222202</v>
      </c>
      <c r="C13053" s="1">
        <v>1404.81</v>
      </c>
      <c r="D13053" s="1">
        <v>984.59</v>
      </c>
    </row>
    <row r="13054" spans="1:4" x14ac:dyDescent="0.3">
      <c r="A13054">
        <v>12269</v>
      </c>
      <c r="B13054" s="4">
        <v>44583.172916666699</v>
      </c>
      <c r="C13054" s="1">
        <v>1404.81</v>
      </c>
      <c r="D13054" s="1">
        <v>984.69</v>
      </c>
    </row>
    <row r="13055" spans="1:4" x14ac:dyDescent="0.3">
      <c r="A13055">
        <v>12270</v>
      </c>
      <c r="B13055" s="4">
        <v>44583.173611111102</v>
      </c>
      <c r="C13055" s="1">
        <v>1404.41</v>
      </c>
      <c r="D13055" s="1">
        <v>984.77</v>
      </c>
    </row>
    <row r="13056" spans="1:4" x14ac:dyDescent="0.3">
      <c r="A13056">
        <v>12271</v>
      </c>
      <c r="B13056" s="4">
        <v>44583.1743055556</v>
      </c>
      <c r="C13056" s="1">
        <v>1404.55</v>
      </c>
      <c r="D13056" s="1">
        <v>984.28</v>
      </c>
    </row>
    <row r="13057" spans="1:4" x14ac:dyDescent="0.3">
      <c r="A13057">
        <v>12272</v>
      </c>
      <c r="B13057" s="4">
        <v>44583.175000000003</v>
      </c>
      <c r="C13057" s="1">
        <v>1402.6</v>
      </c>
      <c r="D13057" s="1">
        <v>983.35</v>
      </c>
    </row>
    <row r="13058" spans="1:4" x14ac:dyDescent="0.3">
      <c r="A13058">
        <v>12273</v>
      </c>
      <c r="B13058" s="4">
        <v>44583.175694444399</v>
      </c>
      <c r="C13058" s="1">
        <v>1405.33</v>
      </c>
      <c r="D13058" s="1">
        <v>984.79</v>
      </c>
    </row>
    <row r="13059" spans="1:4" x14ac:dyDescent="0.3">
      <c r="A13059">
        <v>12274</v>
      </c>
      <c r="B13059" s="4">
        <v>44583.176388888904</v>
      </c>
      <c r="C13059" s="1">
        <v>1404.76</v>
      </c>
      <c r="D13059" s="1">
        <v>984.37</v>
      </c>
    </row>
    <row r="13060" spans="1:4" x14ac:dyDescent="0.3">
      <c r="A13060">
        <v>12275</v>
      </c>
      <c r="B13060" s="4">
        <v>44583.177083333299</v>
      </c>
      <c r="C13060" s="1">
        <v>1404.76</v>
      </c>
      <c r="D13060" s="1">
        <v>986.46</v>
      </c>
    </row>
    <row r="13061" spans="1:4" x14ac:dyDescent="0.3">
      <c r="A13061">
        <v>12276</v>
      </c>
      <c r="B13061" s="4">
        <v>44583.177777777797</v>
      </c>
      <c r="C13061" s="1">
        <v>1405.07</v>
      </c>
      <c r="D13061" s="1">
        <v>984.06</v>
      </c>
    </row>
    <row r="13062" spans="1:4" x14ac:dyDescent="0.3">
      <c r="A13062">
        <v>12277</v>
      </c>
      <c r="B13062" s="4">
        <v>44583.1784722222</v>
      </c>
      <c r="C13062" s="1">
        <v>1405.07</v>
      </c>
      <c r="D13062" s="1">
        <v>984.84</v>
      </c>
    </row>
    <row r="13063" spans="1:4" x14ac:dyDescent="0.3">
      <c r="A13063">
        <v>12278</v>
      </c>
      <c r="B13063" s="4">
        <v>44583.179166666698</v>
      </c>
      <c r="C13063" s="1">
        <v>1405.29</v>
      </c>
      <c r="D13063" s="1">
        <v>985.49</v>
      </c>
    </row>
    <row r="13064" spans="1:4" x14ac:dyDescent="0.3">
      <c r="A13064">
        <v>12279</v>
      </c>
      <c r="B13064" s="4">
        <v>44583.179861111101</v>
      </c>
      <c r="C13064" s="1">
        <v>1404.85</v>
      </c>
      <c r="D13064" s="1">
        <v>984.58</v>
      </c>
    </row>
    <row r="13065" spans="1:4" x14ac:dyDescent="0.3">
      <c r="A13065">
        <v>12280</v>
      </c>
      <c r="B13065" s="4">
        <v>44583.180555555497</v>
      </c>
      <c r="C13065" s="1">
        <v>1405.87</v>
      </c>
      <c r="D13065" s="1">
        <v>986.05</v>
      </c>
    </row>
    <row r="13066" spans="1:4" x14ac:dyDescent="0.3">
      <c r="A13066">
        <v>12281</v>
      </c>
      <c r="B13066" s="4">
        <v>44583.181250000001</v>
      </c>
      <c r="C13066" s="1">
        <v>1404.1</v>
      </c>
      <c r="D13066" s="1">
        <v>984.44</v>
      </c>
    </row>
    <row r="13067" spans="1:4" x14ac:dyDescent="0.3">
      <c r="A13067">
        <v>12282</v>
      </c>
      <c r="B13067" s="4">
        <v>44583.181944444397</v>
      </c>
      <c r="C13067" s="1">
        <v>1405.6</v>
      </c>
      <c r="D13067" s="1">
        <v>984.96</v>
      </c>
    </row>
    <row r="13068" spans="1:4" x14ac:dyDescent="0.3">
      <c r="A13068">
        <v>12283</v>
      </c>
      <c r="B13068" s="4">
        <v>44583.182638888902</v>
      </c>
      <c r="C13068" s="1">
        <v>1405.21</v>
      </c>
      <c r="D13068" s="1">
        <v>984.98</v>
      </c>
    </row>
    <row r="13069" spans="1:4" x14ac:dyDescent="0.3">
      <c r="A13069">
        <v>12284</v>
      </c>
      <c r="B13069" s="4">
        <v>44583.183333333298</v>
      </c>
      <c r="C13069" s="1">
        <v>1403.88</v>
      </c>
      <c r="D13069" s="1">
        <v>984.51</v>
      </c>
    </row>
    <row r="13070" spans="1:4" x14ac:dyDescent="0.3">
      <c r="A13070">
        <v>12285</v>
      </c>
      <c r="B13070" s="4">
        <v>44583.184027777803</v>
      </c>
      <c r="C13070" s="1">
        <v>1403.88</v>
      </c>
      <c r="D13070" s="1">
        <v>984.49</v>
      </c>
    </row>
    <row r="13071" spans="1:4" x14ac:dyDescent="0.3">
      <c r="A13071">
        <v>12286</v>
      </c>
      <c r="B13071" s="4">
        <v>44583.184722222199</v>
      </c>
      <c r="C13071" s="1">
        <v>1404.01</v>
      </c>
      <c r="D13071" s="1">
        <v>984.1</v>
      </c>
    </row>
    <row r="13072" spans="1:4" x14ac:dyDescent="0.3">
      <c r="A13072">
        <v>12287</v>
      </c>
      <c r="B13072" s="4">
        <v>44583.185416666704</v>
      </c>
      <c r="C13072" s="1">
        <v>1404.8</v>
      </c>
      <c r="D13072" s="1">
        <v>984.5</v>
      </c>
    </row>
    <row r="13073" spans="1:4" x14ac:dyDescent="0.3">
      <c r="A13073">
        <v>12288</v>
      </c>
      <c r="B13073" s="4">
        <v>44583.186111111099</v>
      </c>
      <c r="C13073" s="1">
        <v>1404.27</v>
      </c>
      <c r="D13073" s="1">
        <v>983.68</v>
      </c>
    </row>
    <row r="13074" spans="1:4" x14ac:dyDescent="0.3">
      <c r="A13074">
        <v>12289</v>
      </c>
      <c r="B13074" s="4">
        <v>44583.186805555597</v>
      </c>
      <c r="C13074" s="1">
        <v>1406.17</v>
      </c>
      <c r="D13074" s="1">
        <v>985.52</v>
      </c>
    </row>
    <row r="13075" spans="1:4" x14ac:dyDescent="0.3">
      <c r="A13075">
        <v>12290</v>
      </c>
      <c r="B13075" s="4">
        <v>44583.1875</v>
      </c>
      <c r="C13075" s="1">
        <v>1405.78</v>
      </c>
      <c r="D13075" s="1">
        <v>985.1</v>
      </c>
    </row>
    <row r="13076" spans="1:4" x14ac:dyDescent="0.3">
      <c r="A13076">
        <v>12291</v>
      </c>
      <c r="B13076" s="4">
        <v>44583.188194444403</v>
      </c>
      <c r="C13076" s="1">
        <v>1405.86</v>
      </c>
      <c r="D13076" s="1">
        <v>985.22</v>
      </c>
    </row>
    <row r="13077" spans="1:4" x14ac:dyDescent="0.3">
      <c r="A13077">
        <v>12292</v>
      </c>
      <c r="B13077" s="4">
        <v>44583.188888888901</v>
      </c>
      <c r="C13077" s="1">
        <v>1404.5</v>
      </c>
      <c r="D13077" s="1">
        <v>984.85</v>
      </c>
    </row>
    <row r="13078" spans="1:4" x14ac:dyDescent="0.3">
      <c r="A13078">
        <v>12293</v>
      </c>
      <c r="B13078" s="4">
        <v>44583.189583333296</v>
      </c>
      <c r="C13078" s="1">
        <v>1404.5</v>
      </c>
      <c r="D13078" s="1">
        <v>984.93</v>
      </c>
    </row>
    <row r="13079" spans="1:4" x14ac:dyDescent="0.3">
      <c r="A13079">
        <v>12294</v>
      </c>
      <c r="B13079" s="4">
        <v>44583.190277777801</v>
      </c>
      <c r="C13079" s="1">
        <v>1404.24</v>
      </c>
      <c r="D13079" s="1">
        <v>984.64</v>
      </c>
    </row>
    <row r="13080" spans="1:4" x14ac:dyDescent="0.3">
      <c r="A13080">
        <v>12295</v>
      </c>
      <c r="B13080" s="4">
        <v>44583.190972222197</v>
      </c>
      <c r="C13080" s="1">
        <v>1404.85</v>
      </c>
      <c r="D13080" s="1">
        <v>984.58</v>
      </c>
    </row>
    <row r="13081" spans="1:4" x14ac:dyDescent="0.3">
      <c r="A13081">
        <v>12296</v>
      </c>
      <c r="B13081" s="4">
        <v>44583.191666666702</v>
      </c>
      <c r="C13081" s="1">
        <v>1404.5</v>
      </c>
      <c r="D13081" s="1">
        <v>984.91</v>
      </c>
    </row>
    <row r="13082" spans="1:4" x14ac:dyDescent="0.3">
      <c r="A13082">
        <v>12297</v>
      </c>
      <c r="B13082" s="4">
        <v>44583.192361111098</v>
      </c>
      <c r="C13082" s="1">
        <v>1405.56</v>
      </c>
      <c r="D13082" s="1">
        <v>984.9</v>
      </c>
    </row>
    <row r="13083" spans="1:4" x14ac:dyDescent="0.3">
      <c r="A13083">
        <v>12298</v>
      </c>
      <c r="B13083" s="4">
        <v>44583.193055555603</v>
      </c>
      <c r="C13083" s="1">
        <v>1404.5</v>
      </c>
      <c r="D13083" s="1">
        <v>984.71</v>
      </c>
    </row>
    <row r="13084" spans="1:4" x14ac:dyDescent="0.3">
      <c r="A13084">
        <v>12299</v>
      </c>
      <c r="B13084" s="4">
        <v>44583.193749999999</v>
      </c>
      <c r="C13084" s="1">
        <v>1404.5</v>
      </c>
      <c r="D13084" s="1">
        <v>984.71</v>
      </c>
    </row>
    <row r="13085" spans="1:4" x14ac:dyDescent="0.3">
      <c r="A13085">
        <v>12300</v>
      </c>
      <c r="B13085" s="4">
        <v>44583.194444444503</v>
      </c>
      <c r="C13085" s="1">
        <v>1405.16</v>
      </c>
      <c r="D13085" s="1">
        <v>984.99</v>
      </c>
    </row>
    <row r="13086" spans="1:4" x14ac:dyDescent="0.3">
      <c r="A13086">
        <v>12301</v>
      </c>
      <c r="B13086" s="4">
        <v>44583.195138888899</v>
      </c>
      <c r="C13086" s="1">
        <v>1404.63</v>
      </c>
      <c r="D13086" s="1">
        <v>984.64</v>
      </c>
    </row>
    <row r="13087" spans="1:4" x14ac:dyDescent="0.3">
      <c r="A13087">
        <v>12302</v>
      </c>
      <c r="B13087" s="4">
        <v>44583.195833333302</v>
      </c>
      <c r="C13087" s="1">
        <v>1403.97</v>
      </c>
      <c r="D13087" s="1">
        <v>984.62</v>
      </c>
    </row>
    <row r="13088" spans="1:4" x14ac:dyDescent="0.3">
      <c r="A13088">
        <v>12303</v>
      </c>
      <c r="B13088" s="4">
        <v>44583.1965277778</v>
      </c>
      <c r="C13088" s="1">
        <v>1403.74</v>
      </c>
      <c r="D13088" s="1">
        <v>984.17</v>
      </c>
    </row>
    <row r="13089" spans="1:4" x14ac:dyDescent="0.3">
      <c r="A13089">
        <v>12304</v>
      </c>
      <c r="B13089" s="4">
        <v>44583.197222222203</v>
      </c>
      <c r="C13089" s="1">
        <v>1404.58</v>
      </c>
      <c r="D13089" s="1">
        <v>984.87</v>
      </c>
    </row>
    <row r="13090" spans="1:4" x14ac:dyDescent="0.3">
      <c r="A13090">
        <v>12305</v>
      </c>
      <c r="B13090" s="4">
        <v>44583.197916666701</v>
      </c>
      <c r="C13090" s="1">
        <v>1404.99</v>
      </c>
      <c r="D13090" s="1">
        <v>985.07</v>
      </c>
    </row>
    <row r="13091" spans="1:4" x14ac:dyDescent="0.3">
      <c r="A13091">
        <v>12306</v>
      </c>
      <c r="B13091" s="4">
        <v>44583.198611111096</v>
      </c>
      <c r="C13091" s="1">
        <v>1404.85</v>
      </c>
      <c r="D13091" s="1">
        <v>985.25</v>
      </c>
    </row>
    <row r="13092" spans="1:4" x14ac:dyDescent="0.3">
      <c r="A13092">
        <v>12307</v>
      </c>
      <c r="B13092" s="4">
        <v>44583.199305555601</v>
      </c>
      <c r="C13092" s="1">
        <v>1403.52</v>
      </c>
      <c r="D13092" s="1">
        <v>984.03</v>
      </c>
    </row>
    <row r="13093" spans="1:4" x14ac:dyDescent="0.3">
      <c r="A13093">
        <v>12308</v>
      </c>
      <c r="B13093" s="4">
        <v>44583.199999999997</v>
      </c>
      <c r="C13093" s="1">
        <v>1406.88</v>
      </c>
      <c r="D13093" s="1">
        <v>986.25</v>
      </c>
    </row>
    <row r="13094" spans="1:4" x14ac:dyDescent="0.3">
      <c r="A13094">
        <v>12309</v>
      </c>
      <c r="B13094" s="4">
        <v>44583.2006944444</v>
      </c>
      <c r="C13094" s="1">
        <v>1403.75</v>
      </c>
      <c r="D13094" s="1">
        <v>983.63</v>
      </c>
    </row>
    <row r="13095" spans="1:4" x14ac:dyDescent="0.3">
      <c r="A13095">
        <v>12310</v>
      </c>
      <c r="B13095" s="4">
        <v>44583.201388888898</v>
      </c>
      <c r="C13095" s="1">
        <v>1405.52</v>
      </c>
      <c r="D13095" s="1">
        <v>985.06</v>
      </c>
    </row>
    <row r="13096" spans="1:4" x14ac:dyDescent="0.3">
      <c r="A13096">
        <v>12311</v>
      </c>
      <c r="B13096" s="4">
        <v>44583.202083333301</v>
      </c>
      <c r="C13096" s="1">
        <v>1405.52</v>
      </c>
      <c r="D13096" s="1">
        <v>984.71</v>
      </c>
    </row>
    <row r="13097" spans="1:4" x14ac:dyDescent="0.3">
      <c r="A13097">
        <v>12312</v>
      </c>
      <c r="B13097" s="4">
        <v>44583.202777777798</v>
      </c>
      <c r="C13097" s="1">
        <v>1403.93</v>
      </c>
      <c r="D13097" s="1">
        <v>984.67</v>
      </c>
    </row>
    <row r="13098" spans="1:4" x14ac:dyDescent="0.3">
      <c r="A13098">
        <v>12313</v>
      </c>
      <c r="B13098" s="4">
        <v>44583.203472222202</v>
      </c>
      <c r="C13098" s="1">
        <v>1404.99</v>
      </c>
      <c r="D13098" s="1">
        <v>984.4</v>
      </c>
    </row>
    <row r="13099" spans="1:4" x14ac:dyDescent="0.3">
      <c r="A13099">
        <v>12314</v>
      </c>
      <c r="B13099" s="4">
        <v>44583.204166666699</v>
      </c>
      <c r="C13099" s="1">
        <v>1404.63</v>
      </c>
      <c r="D13099" s="1">
        <v>984.68</v>
      </c>
    </row>
    <row r="13100" spans="1:4" x14ac:dyDescent="0.3">
      <c r="A13100">
        <v>12315</v>
      </c>
      <c r="B13100" s="4">
        <v>44583.204861111102</v>
      </c>
      <c r="C13100" s="1">
        <v>1404.63</v>
      </c>
      <c r="D13100" s="1">
        <v>984.92</v>
      </c>
    </row>
    <row r="13101" spans="1:4" x14ac:dyDescent="0.3">
      <c r="A13101">
        <v>12316</v>
      </c>
      <c r="B13101" s="4">
        <v>44583.2055555556</v>
      </c>
      <c r="C13101" s="1">
        <v>1404.63</v>
      </c>
      <c r="D13101" s="1">
        <v>984.97</v>
      </c>
    </row>
    <row r="13102" spans="1:4" x14ac:dyDescent="0.3">
      <c r="A13102">
        <v>12317</v>
      </c>
      <c r="B13102" s="4">
        <v>44583.206250000003</v>
      </c>
      <c r="C13102" s="1">
        <v>1404.54</v>
      </c>
      <c r="D13102" s="1">
        <v>984.24</v>
      </c>
    </row>
    <row r="13103" spans="1:4" x14ac:dyDescent="0.3">
      <c r="A13103">
        <v>12318</v>
      </c>
      <c r="B13103" s="4">
        <v>44583.206944444399</v>
      </c>
      <c r="C13103" s="1">
        <v>1404.9</v>
      </c>
      <c r="D13103" s="1">
        <v>984.85</v>
      </c>
    </row>
    <row r="13104" spans="1:4" x14ac:dyDescent="0.3">
      <c r="A13104">
        <v>12319</v>
      </c>
      <c r="B13104" s="4">
        <v>44583.207638888904</v>
      </c>
      <c r="C13104" s="1">
        <v>1404.9</v>
      </c>
      <c r="D13104" s="1">
        <v>984.79</v>
      </c>
    </row>
    <row r="13105" spans="1:4" x14ac:dyDescent="0.3">
      <c r="A13105">
        <v>12320</v>
      </c>
      <c r="B13105" s="4">
        <v>44583.208333333299</v>
      </c>
      <c r="C13105" s="1">
        <v>1404.5</v>
      </c>
      <c r="D13105" s="1">
        <v>984.75</v>
      </c>
    </row>
    <row r="13106" spans="1:4" x14ac:dyDescent="0.3">
      <c r="A13106">
        <v>12321</v>
      </c>
      <c r="B13106" s="4">
        <v>44583.209027777797</v>
      </c>
      <c r="C13106" s="1">
        <v>1403.7</v>
      </c>
      <c r="D13106" s="1">
        <v>984.45</v>
      </c>
    </row>
    <row r="13107" spans="1:4" x14ac:dyDescent="0.3">
      <c r="A13107">
        <v>12322</v>
      </c>
      <c r="B13107" s="4">
        <v>44583.2097222222</v>
      </c>
      <c r="C13107" s="1">
        <v>1404.76</v>
      </c>
      <c r="D13107" s="1">
        <v>984.68</v>
      </c>
    </row>
    <row r="13108" spans="1:4" x14ac:dyDescent="0.3">
      <c r="A13108">
        <v>12323</v>
      </c>
      <c r="B13108" s="4">
        <v>44583.210416666698</v>
      </c>
      <c r="C13108" s="1">
        <v>1405.11</v>
      </c>
      <c r="D13108" s="1">
        <v>984.63</v>
      </c>
    </row>
    <row r="13109" spans="1:4" x14ac:dyDescent="0.3">
      <c r="A13109">
        <v>12324</v>
      </c>
      <c r="B13109" s="4">
        <v>44583.211111111101</v>
      </c>
      <c r="C13109" s="1">
        <v>1404.68</v>
      </c>
      <c r="D13109" s="1">
        <v>984.71</v>
      </c>
    </row>
    <row r="13110" spans="1:4" x14ac:dyDescent="0.3">
      <c r="A13110">
        <v>12325</v>
      </c>
      <c r="B13110" s="4">
        <v>44583.211805555497</v>
      </c>
      <c r="C13110" s="1">
        <v>1405.43</v>
      </c>
      <c r="D13110" s="1">
        <v>984.43</v>
      </c>
    </row>
    <row r="13111" spans="1:4" x14ac:dyDescent="0.3">
      <c r="A13111">
        <v>12326</v>
      </c>
      <c r="B13111" s="4">
        <v>44583.212500000001</v>
      </c>
      <c r="C13111" s="1">
        <v>1404.06</v>
      </c>
      <c r="D13111" s="1">
        <v>984.24</v>
      </c>
    </row>
    <row r="13112" spans="1:4" x14ac:dyDescent="0.3">
      <c r="A13112">
        <v>12327</v>
      </c>
      <c r="B13112" s="4">
        <v>44583.213194444397</v>
      </c>
      <c r="C13112" s="1">
        <v>1405.69</v>
      </c>
      <c r="D13112" s="1">
        <v>985.01</v>
      </c>
    </row>
    <row r="13113" spans="1:4" x14ac:dyDescent="0.3">
      <c r="A13113">
        <v>12328</v>
      </c>
      <c r="B13113" s="4">
        <v>44583.213888888902</v>
      </c>
      <c r="C13113" s="1">
        <v>1404.77</v>
      </c>
      <c r="D13113" s="1">
        <v>984.56</v>
      </c>
    </row>
    <row r="13114" spans="1:4" x14ac:dyDescent="0.3">
      <c r="A13114">
        <v>12329</v>
      </c>
      <c r="B13114" s="4">
        <v>44583.214583333298</v>
      </c>
      <c r="C13114" s="1">
        <v>1405.74</v>
      </c>
      <c r="D13114" s="1">
        <v>985.01</v>
      </c>
    </row>
    <row r="13115" spans="1:4" x14ac:dyDescent="0.3">
      <c r="A13115">
        <v>12330</v>
      </c>
      <c r="B13115" s="4">
        <v>44583.215277777803</v>
      </c>
      <c r="C13115" s="1">
        <v>1405.38</v>
      </c>
      <c r="D13115" s="1">
        <v>984.73</v>
      </c>
    </row>
    <row r="13116" spans="1:4" x14ac:dyDescent="0.3">
      <c r="A13116">
        <v>12331</v>
      </c>
      <c r="B13116" s="4">
        <v>44583.215972222199</v>
      </c>
      <c r="C13116" s="1">
        <v>1405.38</v>
      </c>
      <c r="D13116" s="1">
        <v>985.39</v>
      </c>
    </row>
    <row r="13117" spans="1:4" x14ac:dyDescent="0.3">
      <c r="A13117">
        <v>12332</v>
      </c>
      <c r="B13117" s="4">
        <v>44583.216666666704</v>
      </c>
      <c r="C13117" s="1">
        <v>1404.73</v>
      </c>
      <c r="D13117" s="1">
        <v>984.34</v>
      </c>
    </row>
    <row r="13118" spans="1:4" x14ac:dyDescent="0.3">
      <c r="A13118">
        <v>12333</v>
      </c>
      <c r="B13118" s="4">
        <v>44583.217361111099</v>
      </c>
      <c r="C13118" s="1">
        <v>1406.05</v>
      </c>
      <c r="D13118" s="1">
        <v>986.1</v>
      </c>
    </row>
    <row r="13119" spans="1:4" x14ac:dyDescent="0.3">
      <c r="A13119">
        <v>12334</v>
      </c>
      <c r="B13119" s="4">
        <v>44583.218055555597</v>
      </c>
      <c r="C13119" s="1">
        <v>1404.99</v>
      </c>
      <c r="D13119" s="1">
        <v>984.67</v>
      </c>
    </row>
    <row r="13120" spans="1:4" x14ac:dyDescent="0.3">
      <c r="A13120">
        <v>12335</v>
      </c>
      <c r="B13120" s="4">
        <v>44583.21875</v>
      </c>
      <c r="C13120" s="1">
        <v>1404.99</v>
      </c>
      <c r="D13120" s="1">
        <v>984.73</v>
      </c>
    </row>
    <row r="13121" spans="1:4" x14ac:dyDescent="0.3">
      <c r="A13121">
        <v>12336</v>
      </c>
      <c r="B13121" s="4">
        <v>44583.219444444403</v>
      </c>
      <c r="C13121" s="1">
        <v>1404.63</v>
      </c>
      <c r="D13121" s="1">
        <v>984.53</v>
      </c>
    </row>
    <row r="13122" spans="1:4" x14ac:dyDescent="0.3">
      <c r="A13122">
        <v>12337</v>
      </c>
      <c r="B13122" s="4">
        <v>44583.220138888901</v>
      </c>
      <c r="C13122" s="1">
        <v>1403.52</v>
      </c>
      <c r="D13122" s="1">
        <v>984.09</v>
      </c>
    </row>
    <row r="13123" spans="1:4" x14ac:dyDescent="0.3">
      <c r="A13123">
        <v>12338</v>
      </c>
      <c r="B13123" s="4">
        <v>44583.220833333296</v>
      </c>
      <c r="C13123" s="1">
        <v>1405.56</v>
      </c>
      <c r="D13123" s="1">
        <v>984.94</v>
      </c>
    </row>
    <row r="13124" spans="1:4" x14ac:dyDescent="0.3">
      <c r="A13124">
        <v>12339</v>
      </c>
      <c r="B13124" s="4">
        <v>44583.221527777801</v>
      </c>
      <c r="C13124" s="1">
        <v>1404.41</v>
      </c>
      <c r="D13124" s="1">
        <v>984.74</v>
      </c>
    </row>
    <row r="13125" spans="1:4" x14ac:dyDescent="0.3">
      <c r="A13125">
        <v>12340</v>
      </c>
      <c r="B13125" s="4">
        <v>44583.222222222197</v>
      </c>
      <c r="C13125" s="1">
        <v>1405.25</v>
      </c>
      <c r="D13125" s="1">
        <v>984.74</v>
      </c>
    </row>
    <row r="13126" spans="1:4" x14ac:dyDescent="0.3">
      <c r="A13126">
        <v>12341</v>
      </c>
      <c r="B13126" s="4">
        <v>44583.222916666702</v>
      </c>
      <c r="C13126" s="1">
        <v>1405.25</v>
      </c>
      <c r="D13126" s="1">
        <v>984.91</v>
      </c>
    </row>
    <row r="13127" spans="1:4" x14ac:dyDescent="0.3">
      <c r="A13127">
        <v>12342</v>
      </c>
      <c r="B13127" s="4">
        <v>44583.223611111098</v>
      </c>
      <c r="C13127" s="1">
        <v>1404.72</v>
      </c>
      <c r="D13127" s="1">
        <v>984.58</v>
      </c>
    </row>
    <row r="13128" spans="1:4" x14ac:dyDescent="0.3">
      <c r="A13128">
        <v>12343</v>
      </c>
      <c r="B13128" s="4">
        <v>44583.224305555603</v>
      </c>
      <c r="C13128" s="1">
        <v>1404.85</v>
      </c>
      <c r="D13128" s="1">
        <v>984.83</v>
      </c>
    </row>
    <row r="13129" spans="1:4" x14ac:dyDescent="0.3">
      <c r="A13129">
        <v>12344</v>
      </c>
      <c r="B13129" s="4">
        <v>44583.224999999999</v>
      </c>
      <c r="C13129" s="1">
        <v>1404.59</v>
      </c>
      <c r="D13129" s="1">
        <v>984.41</v>
      </c>
    </row>
    <row r="13130" spans="1:4" x14ac:dyDescent="0.3">
      <c r="A13130">
        <v>12345</v>
      </c>
      <c r="B13130" s="4">
        <v>44583.225694444503</v>
      </c>
      <c r="C13130" s="1">
        <v>1405.69</v>
      </c>
      <c r="D13130" s="1">
        <v>984.87</v>
      </c>
    </row>
    <row r="13131" spans="1:4" x14ac:dyDescent="0.3">
      <c r="A13131">
        <v>12346</v>
      </c>
      <c r="B13131" s="4">
        <v>44583.226388888899</v>
      </c>
      <c r="C13131" s="1">
        <v>1404.41</v>
      </c>
      <c r="D13131" s="1">
        <v>983.1</v>
      </c>
    </row>
    <row r="13132" spans="1:4" x14ac:dyDescent="0.3">
      <c r="A13132">
        <v>12347</v>
      </c>
      <c r="B13132" s="4">
        <v>44583.227083333302</v>
      </c>
      <c r="C13132" s="1">
        <v>1405.34</v>
      </c>
      <c r="D13132" s="1">
        <v>985.14</v>
      </c>
    </row>
    <row r="13133" spans="1:4" x14ac:dyDescent="0.3">
      <c r="A13133">
        <v>12348</v>
      </c>
      <c r="B13133" s="4">
        <v>44583.2277777778</v>
      </c>
      <c r="C13133" s="1">
        <v>1404.55</v>
      </c>
      <c r="D13133" s="1">
        <v>985</v>
      </c>
    </row>
    <row r="13134" spans="1:4" x14ac:dyDescent="0.3">
      <c r="A13134">
        <v>12349</v>
      </c>
      <c r="B13134" s="4">
        <v>44583.228472222203</v>
      </c>
      <c r="C13134" s="1">
        <v>1404.94</v>
      </c>
      <c r="D13134" s="1">
        <v>984.42</v>
      </c>
    </row>
    <row r="13135" spans="1:4" x14ac:dyDescent="0.3">
      <c r="A13135">
        <v>12350</v>
      </c>
      <c r="B13135" s="4">
        <v>44583.229166666701</v>
      </c>
      <c r="C13135" s="1">
        <v>1404.85</v>
      </c>
      <c r="D13135" s="1">
        <v>984.69</v>
      </c>
    </row>
    <row r="13136" spans="1:4" x14ac:dyDescent="0.3">
      <c r="A13136">
        <v>12351</v>
      </c>
      <c r="B13136" s="4">
        <v>44583.229861111096</v>
      </c>
      <c r="C13136" s="1">
        <v>1404.98</v>
      </c>
      <c r="D13136" s="1">
        <v>984.82</v>
      </c>
    </row>
    <row r="13137" spans="1:4" x14ac:dyDescent="0.3">
      <c r="A13137">
        <v>12352</v>
      </c>
      <c r="B13137" s="4">
        <v>44583.230555555601</v>
      </c>
      <c r="C13137" s="1">
        <v>1404.76</v>
      </c>
      <c r="D13137" s="1">
        <v>984.75</v>
      </c>
    </row>
    <row r="13138" spans="1:4" x14ac:dyDescent="0.3">
      <c r="A13138">
        <v>12353</v>
      </c>
      <c r="B13138" s="4">
        <v>44583.231249999997</v>
      </c>
      <c r="C13138" s="1">
        <v>1404.76</v>
      </c>
      <c r="D13138" s="1">
        <v>984.98</v>
      </c>
    </row>
    <row r="13139" spans="1:4" x14ac:dyDescent="0.3">
      <c r="A13139">
        <v>12354</v>
      </c>
      <c r="B13139" s="4">
        <v>44583.2319444444</v>
      </c>
      <c r="C13139" s="1">
        <v>1404.85</v>
      </c>
      <c r="D13139" s="1">
        <v>984.55</v>
      </c>
    </row>
    <row r="13140" spans="1:4" x14ac:dyDescent="0.3">
      <c r="A13140">
        <v>12355</v>
      </c>
      <c r="B13140" s="4">
        <v>44583.232638888898</v>
      </c>
      <c r="C13140" s="1">
        <v>1404.99</v>
      </c>
      <c r="D13140" s="1">
        <v>984.9</v>
      </c>
    </row>
    <row r="13141" spans="1:4" x14ac:dyDescent="0.3">
      <c r="A13141">
        <v>12356</v>
      </c>
      <c r="B13141" s="4">
        <v>44583.233333333301</v>
      </c>
      <c r="C13141" s="1">
        <v>1405.21</v>
      </c>
      <c r="D13141" s="1">
        <v>985.03</v>
      </c>
    </row>
    <row r="13142" spans="1:4" x14ac:dyDescent="0.3">
      <c r="A13142">
        <v>12357</v>
      </c>
      <c r="B13142" s="4">
        <v>44583.234027777798</v>
      </c>
      <c r="C13142" s="1">
        <v>1405.47</v>
      </c>
      <c r="D13142" s="1">
        <v>984.98</v>
      </c>
    </row>
    <row r="13143" spans="1:4" x14ac:dyDescent="0.3">
      <c r="A13143">
        <v>12358</v>
      </c>
      <c r="B13143" s="4">
        <v>44583.234722222202</v>
      </c>
      <c r="C13143" s="1">
        <v>1404.5</v>
      </c>
      <c r="D13143" s="1">
        <v>984.4</v>
      </c>
    </row>
    <row r="13144" spans="1:4" x14ac:dyDescent="0.3">
      <c r="A13144">
        <v>12359</v>
      </c>
      <c r="B13144" s="4">
        <v>44583.235416666699</v>
      </c>
      <c r="C13144" s="1">
        <v>1404.85</v>
      </c>
      <c r="D13144" s="1">
        <v>985.01</v>
      </c>
    </row>
    <row r="13145" spans="1:4" x14ac:dyDescent="0.3">
      <c r="A13145">
        <v>12360</v>
      </c>
      <c r="B13145" s="4">
        <v>44583.236111111102</v>
      </c>
      <c r="C13145" s="1">
        <v>1404.9</v>
      </c>
      <c r="D13145" s="1">
        <v>984.34</v>
      </c>
    </row>
    <row r="13146" spans="1:4" x14ac:dyDescent="0.3">
      <c r="A13146">
        <v>12361</v>
      </c>
      <c r="B13146" s="4">
        <v>44583.2368055556</v>
      </c>
      <c r="C13146" s="1">
        <v>1404.01</v>
      </c>
      <c r="D13146" s="1">
        <v>984.63</v>
      </c>
    </row>
    <row r="13147" spans="1:4" x14ac:dyDescent="0.3">
      <c r="A13147">
        <v>12362</v>
      </c>
      <c r="B13147" s="4">
        <v>44583.237500000003</v>
      </c>
      <c r="C13147" s="1">
        <v>1404.46</v>
      </c>
      <c r="D13147" s="1">
        <v>984.31</v>
      </c>
    </row>
    <row r="13148" spans="1:4" x14ac:dyDescent="0.3">
      <c r="A13148">
        <v>12363</v>
      </c>
      <c r="B13148" s="4">
        <v>44583.238194444399</v>
      </c>
      <c r="C13148" s="1">
        <v>1404.77</v>
      </c>
      <c r="D13148" s="1">
        <v>984.88</v>
      </c>
    </row>
    <row r="13149" spans="1:4" x14ac:dyDescent="0.3">
      <c r="A13149">
        <v>12364</v>
      </c>
      <c r="B13149" s="4">
        <v>44583.238888888904</v>
      </c>
      <c r="C13149" s="1">
        <v>1404.77</v>
      </c>
      <c r="D13149" s="1">
        <v>984.82</v>
      </c>
    </row>
    <row r="13150" spans="1:4" x14ac:dyDescent="0.3">
      <c r="A13150">
        <v>12365</v>
      </c>
      <c r="B13150" s="4">
        <v>44583.239583333299</v>
      </c>
      <c r="C13150" s="1">
        <v>1404.99</v>
      </c>
      <c r="D13150" s="1">
        <v>985.07</v>
      </c>
    </row>
    <row r="13151" spans="1:4" x14ac:dyDescent="0.3">
      <c r="A13151">
        <v>12366</v>
      </c>
      <c r="B13151" s="4">
        <v>44583.240277777797</v>
      </c>
      <c r="C13151" s="1">
        <v>1404.99</v>
      </c>
      <c r="D13151" s="1">
        <v>984.47</v>
      </c>
    </row>
    <row r="13152" spans="1:4" x14ac:dyDescent="0.3">
      <c r="A13152">
        <v>12367</v>
      </c>
      <c r="B13152" s="4">
        <v>44583.2409722222</v>
      </c>
      <c r="C13152" s="1">
        <v>1404.77</v>
      </c>
      <c r="D13152" s="1">
        <v>984.43</v>
      </c>
    </row>
    <row r="13153" spans="1:4" x14ac:dyDescent="0.3">
      <c r="A13153">
        <v>12368</v>
      </c>
      <c r="B13153" s="4">
        <v>44583.241666666698</v>
      </c>
      <c r="C13153" s="1">
        <v>1405.65</v>
      </c>
      <c r="D13153" s="1">
        <v>984.8</v>
      </c>
    </row>
    <row r="13154" spans="1:4" x14ac:dyDescent="0.3">
      <c r="A13154">
        <v>12369</v>
      </c>
      <c r="B13154" s="4">
        <v>44583.242361111101</v>
      </c>
      <c r="C13154" s="1">
        <v>1405.16</v>
      </c>
      <c r="D13154" s="1">
        <v>984.85</v>
      </c>
    </row>
    <row r="13155" spans="1:4" x14ac:dyDescent="0.3">
      <c r="A13155">
        <v>12370</v>
      </c>
      <c r="B13155" s="4">
        <v>44583.243055555497</v>
      </c>
      <c r="C13155" s="1">
        <v>1405.38</v>
      </c>
      <c r="D13155" s="1">
        <v>985.18</v>
      </c>
    </row>
    <row r="13156" spans="1:4" x14ac:dyDescent="0.3">
      <c r="A13156">
        <v>12371</v>
      </c>
      <c r="B13156" s="4">
        <v>44583.243750000001</v>
      </c>
      <c r="C13156" s="1">
        <v>1404.72</v>
      </c>
      <c r="D13156" s="1">
        <v>984.64</v>
      </c>
    </row>
    <row r="13157" spans="1:4" x14ac:dyDescent="0.3">
      <c r="A13157">
        <v>12372</v>
      </c>
      <c r="B13157" s="4">
        <v>44583.244444444397</v>
      </c>
      <c r="C13157" s="1">
        <v>1404.5</v>
      </c>
      <c r="D13157" s="1">
        <v>984.9</v>
      </c>
    </row>
    <row r="13158" spans="1:4" x14ac:dyDescent="0.3">
      <c r="A13158">
        <v>12373</v>
      </c>
      <c r="B13158" s="4">
        <v>44583.245138888902</v>
      </c>
      <c r="C13158" s="1">
        <v>1404.1</v>
      </c>
      <c r="D13158" s="1">
        <v>984.83</v>
      </c>
    </row>
    <row r="13159" spans="1:4" x14ac:dyDescent="0.3">
      <c r="A13159">
        <v>12374</v>
      </c>
      <c r="B13159" s="4">
        <v>44583.245833333298</v>
      </c>
      <c r="C13159" s="1">
        <v>1404.99</v>
      </c>
      <c r="D13159" s="1">
        <v>984.85</v>
      </c>
    </row>
    <row r="13160" spans="1:4" x14ac:dyDescent="0.3">
      <c r="A13160">
        <v>12375</v>
      </c>
      <c r="B13160" s="4">
        <v>44583.246527777803</v>
      </c>
      <c r="C13160" s="1">
        <v>1404.94</v>
      </c>
      <c r="D13160" s="1">
        <v>984.71</v>
      </c>
    </row>
    <row r="13161" spans="1:4" x14ac:dyDescent="0.3">
      <c r="A13161">
        <v>12376</v>
      </c>
      <c r="B13161" s="4">
        <v>44583.247222222199</v>
      </c>
      <c r="C13161" s="1">
        <v>1404.72</v>
      </c>
      <c r="D13161" s="1">
        <v>984.97</v>
      </c>
    </row>
    <row r="13162" spans="1:4" x14ac:dyDescent="0.3">
      <c r="A13162">
        <v>12377</v>
      </c>
      <c r="B13162" s="4">
        <v>44583.247916666704</v>
      </c>
      <c r="C13162" s="1">
        <v>1404.72</v>
      </c>
      <c r="D13162" s="1">
        <v>984.6</v>
      </c>
    </row>
    <row r="13163" spans="1:4" x14ac:dyDescent="0.3">
      <c r="A13163">
        <v>12378</v>
      </c>
      <c r="B13163" s="4">
        <v>44583.248611111099</v>
      </c>
      <c r="C13163" s="1">
        <v>1404.32</v>
      </c>
      <c r="D13163" s="1">
        <v>984.86</v>
      </c>
    </row>
    <row r="13164" spans="1:4" x14ac:dyDescent="0.3">
      <c r="A13164">
        <v>12379</v>
      </c>
      <c r="B13164" s="4">
        <v>44583.249305555597</v>
      </c>
      <c r="C13164" s="1">
        <v>1404.32</v>
      </c>
      <c r="D13164" s="1">
        <v>984.87</v>
      </c>
    </row>
    <row r="13165" spans="1:4" x14ac:dyDescent="0.3">
      <c r="A13165">
        <v>12380</v>
      </c>
      <c r="B13165" s="4">
        <v>44583.25</v>
      </c>
      <c r="C13165" s="1">
        <v>1405.34</v>
      </c>
      <c r="D13165" s="1">
        <v>985.05</v>
      </c>
    </row>
    <row r="13166" spans="1:4" x14ac:dyDescent="0.3">
      <c r="A13166">
        <v>12381</v>
      </c>
      <c r="B13166" s="4">
        <v>44583.250694444403</v>
      </c>
      <c r="C13166" s="1">
        <v>1404.15</v>
      </c>
      <c r="D13166" s="1">
        <v>984.77</v>
      </c>
    </row>
    <row r="13167" spans="1:4" x14ac:dyDescent="0.3">
      <c r="A13167">
        <v>12382</v>
      </c>
      <c r="B13167" s="4">
        <v>44583.251388888901</v>
      </c>
      <c r="C13167" s="1">
        <v>1404.15</v>
      </c>
      <c r="D13167" s="1">
        <v>984.72</v>
      </c>
    </row>
    <row r="13168" spans="1:4" x14ac:dyDescent="0.3">
      <c r="A13168">
        <v>12383</v>
      </c>
      <c r="B13168" s="4">
        <v>44583.252083333296</v>
      </c>
      <c r="C13168" s="1">
        <v>1404.41</v>
      </c>
      <c r="D13168" s="1">
        <v>984.68</v>
      </c>
    </row>
    <row r="13169" spans="1:4" x14ac:dyDescent="0.3">
      <c r="A13169">
        <v>12384</v>
      </c>
      <c r="B13169" s="4">
        <v>44583.252777777801</v>
      </c>
      <c r="C13169" s="1">
        <v>1404.46</v>
      </c>
      <c r="D13169" s="1">
        <v>984.47</v>
      </c>
    </row>
    <row r="13170" spans="1:4" x14ac:dyDescent="0.3">
      <c r="A13170">
        <v>12385</v>
      </c>
      <c r="B13170" s="4">
        <v>44583.253472222197</v>
      </c>
      <c r="C13170" s="1">
        <v>1404.81</v>
      </c>
      <c r="D13170" s="1">
        <v>984.67</v>
      </c>
    </row>
    <row r="13171" spans="1:4" x14ac:dyDescent="0.3">
      <c r="A13171">
        <v>12386</v>
      </c>
      <c r="B13171" s="4">
        <v>44583.254166666702</v>
      </c>
      <c r="C13171" s="1">
        <v>1403.13</v>
      </c>
      <c r="D13171" s="1">
        <v>984.06</v>
      </c>
    </row>
    <row r="13172" spans="1:4" x14ac:dyDescent="0.3">
      <c r="A13172">
        <v>12387</v>
      </c>
      <c r="B13172" s="4">
        <v>44583.254861111098</v>
      </c>
      <c r="C13172" s="1">
        <v>1404.32</v>
      </c>
      <c r="D13172" s="1">
        <v>984.61</v>
      </c>
    </row>
    <row r="13173" spans="1:4" x14ac:dyDescent="0.3">
      <c r="A13173">
        <v>12388</v>
      </c>
      <c r="B13173" s="4">
        <v>44583.255555555603</v>
      </c>
      <c r="C13173" s="1">
        <v>1405.03</v>
      </c>
      <c r="D13173" s="1">
        <v>984.56</v>
      </c>
    </row>
    <row r="13174" spans="1:4" x14ac:dyDescent="0.3">
      <c r="A13174">
        <v>12389</v>
      </c>
      <c r="B13174" s="4">
        <v>44583.256249999999</v>
      </c>
      <c r="C13174" s="1">
        <v>1403.83</v>
      </c>
      <c r="D13174" s="1">
        <v>984.17</v>
      </c>
    </row>
    <row r="13175" spans="1:4" x14ac:dyDescent="0.3">
      <c r="A13175">
        <v>12390</v>
      </c>
      <c r="B13175" s="4">
        <v>44583.256944444503</v>
      </c>
      <c r="C13175" s="1">
        <v>1405.07</v>
      </c>
      <c r="D13175" s="1">
        <v>984.95</v>
      </c>
    </row>
    <row r="13176" spans="1:4" x14ac:dyDescent="0.3">
      <c r="A13176">
        <v>12391</v>
      </c>
      <c r="B13176" s="4">
        <v>44583.257638888899</v>
      </c>
      <c r="C13176" s="1">
        <v>1405.21</v>
      </c>
      <c r="D13176" s="1">
        <v>985.19</v>
      </c>
    </row>
    <row r="13177" spans="1:4" x14ac:dyDescent="0.3">
      <c r="A13177">
        <v>12392</v>
      </c>
      <c r="B13177" s="4">
        <v>44583.258333333302</v>
      </c>
      <c r="C13177" s="1">
        <v>1404.46</v>
      </c>
      <c r="D13177" s="1">
        <v>984.51</v>
      </c>
    </row>
    <row r="13178" spans="1:4" x14ac:dyDescent="0.3">
      <c r="A13178">
        <v>12393</v>
      </c>
      <c r="B13178" s="4">
        <v>44583.2590277778</v>
      </c>
      <c r="C13178" s="1">
        <v>1403.88</v>
      </c>
      <c r="D13178" s="1">
        <v>984.81</v>
      </c>
    </row>
    <row r="13179" spans="1:4" x14ac:dyDescent="0.3">
      <c r="A13179">
        <v>12394</v>
      </c>
      <c r="B13179" s="4">
        <v>44583.259722222203</v>
      </c>
      <c r="C13179" s="1">
        <v>1405.47</v>
      </c>
      <c r="D13179" s="1">
        <v>985.11</v>
      </c>
    </row>
    <row r="13180" spans="1:4" x14ac:dyDescent="0.3">
      <c r="A13180">
        <v>12395</v>
      </c>
      <c r="B13180" s="4">
        <v>44583.260416666701</v>
      </c>
      <c r="C13180" s="1">
        <v>1404.5</v>
      </c>
      <c r="D13180" s="1">
        <v>984.8</v>
      </c>
    </row>
    <row r="13181" spans="1:4" x14ac:dyDescent="0.3">
      <c r="A13181">
        <v>12396</v>
      </c>
      <c r="B13181" s="4">
        <v>44583.261111111096</v>
      </c>
      <c r="C13181" s="1">
        <v>1404.5</v>
      </c>
      <c r="D13181" s="1">
        <v>984.92</v>
      </c>
    </row>
    <row r="13182" spans="1:4" x14ac:dyDescent="0.3">
      <c r="A13182">
        <v>12397</v>
      </c>
      <c r="B13182" s="4">
        <v>44583.261805555601</v>
      </c>
      <c r="C13182" s="1">
        <v>1405.16</v>
      </c>
      <c r="D13182" s="1">
        <v>985.07</v>
      </c>
    </row>
    <row r="13183" spans="1:4" x14ac:dyDescent="0.3">
      <c r="A13183">
        <v>12398</v>
      </c>
      <c r="B13183" s="4">
        <v>44583.262499999997</v>
      </c>
      <c r="C13183" s="1">
        <v>1404.55</v>
      </c>
      <c r="D13183" s="1">
        <v>985.12</v>
      </c>
    </row>
    <row r="13184" spans="1:4" x14ac:dyDescent="0.3">
      <c r="A13184">
        <v>12399</v>
      </c>
      <c r="B13184" s="4">
        <v>44583.2631944444</v>
      </c>
      <c r="C13184" s="1">
        <v>1404.1</v>
      </c>
      <c r="D13184" s="1">
        <v>984.62</v>
      </c>
    </row>
    <row r="13185" spans="1:4" x14ac:dyDescent="0.3">
      <c r="A13185">
        <v>12400</v>
      </c>
      <c r="B13185" s="4">
        <v>44583.263888888898</v>
      </c>
      <c r="C13185" s="1">
        <v>1406.05</v>
      </c>
      <c r="D13185" s="1">
        <v>985.84</v>
      </c>
    </row>
    <row r="13186" spans="1:4" x14ac:dyDescent="0.3">
      <c r="A13186">
        <v>12401</v>
      </c>
      <c r="B13186" s="4">
        <v>44583.264583333301</v>
      </c>
      <c r="C13186" s="1">
        <v>1403.13</v>
      </c>
      <c r="D13186" s="1">
        <v>983.4</v>
      </c>
    </row>
    <row r="13187" spans="1:4" x14ac:dyDescent="0.3">
      <c r="A13187">
        <v>12402</v>
      </c>
      <c r="B13187" s="4">
        <v>44583.265277777798</v>
      </c>
      <c r="C13187" s="1">
        <v>1405.16</v>
      </c>
      <c r="D13187" s="1">
        <v>984.65</v>
      </c>
    </row>
    <row r="13188" spans="1:4" x14ac:dyDescent="0.3">
      <c r="A13188">
        <v>12403</v>
      </c>
      <c r="B13188" s="4">
        <v>44583.265972222202</v>
      </c>
      <c r="C13188" s="1">
        <v>1404.36</v>
      </c>
      <c r="D13188" s="1">
        <v>984.24</v>
      </c>
    </row>
    <row r="13189" spans="1:4" x14ac:dyDescent="0.3">
      <c r="A13189">
        <v>12404</v>
      </c>
      <c r="B13189" s="4">
        <v>44583.266666666699</v>
      </c>
      <c r="C13189" s="1">
        <v>1404.36</v>
      </c>
      <c r="D13189" s="1">
        <v>984.81</v>
      </c>
    </row>
    <row r="13190" spans="1:4" x14ac:dyDescent="0.3">
      <c r="A13190">
        <v>12405</v>
      </c>
      <c r="B13190" s="4">
        <v>44583.267361111102</v>
      </c>
      <c r="C13190" s="1">
        <v>1404.8</v>
      </c>
      <c r="D13190" s="1">
        <v>984.73</v>
      </c>
    </row>
    <row r="13191" spans="1:4" x14ac:dyDescent="0.3">
      <c r="A13191">
        <v>12406</v>
      </c>
      <c r="B13191" s="4">
        <v>44583.2680555556</v>
      </c>
      <c r="C13191" s="1">
        <v>1404.9</v>
      </c>
      <c r="D13191" s="1">
        <v>984.69</v>
      </c>
    </row>
    <row r="13192" spans="1:4" x14ac:dyDescent="0.3">
      <c r="A13192">
        <v>12407</v>
      </c>
      <c r="B13192" s="4">
        <v>44583.268750000003</v>
      </c>
      <c r="C13192" s="1">
        <v>1404.9</v>
      </c>
      <c r="D13192" s="1">
        <v>984.85</v>
      </c>
    </row>
    <row r="13193" spans="1:4" x14ac:dyDescent="0.3">
      <c r="A13193">
        <v>12408</v>
      </c>
      <c r="B13193" s="4">
        <v>44583.269444444399</v>
      </c>
      <c r="C13193" s="1">
        <v>1405.47</v>
      </c>
      <c r="D13193" s="1">
        <v>985.11</v>
      </c>
    </row>
    <row r="13194" spans="1:4" x14ac:dyDescent="0.3">
      <c r="A13194">
        <v>12409</v>
      </c>
      <c r="B13194" s="4">
        <v>44583.270138888904</v>
      </c>
      <c r="C13194" s="1">
        <v>1404.41</v>
      </c>
      <c r="D13194" s="1">
        <v>984.23</v>
      </c>
    </row>
    <row r="13195" spans="1:4" x14ac:dyDescent="0.3">
      <c r="A13195">
        <v>12410</v>
      </c>
      <c r="B13195" s="4">
        <v>44583.270833333299</v>
      </c>
      <c r="C13195" s="1">
        <v>1404.54</v>
      </c>
      <c r="D13195" s="1">
        <v>984.71</v>
      </c>
    </row>
    <row r="13196" spans="1:4" x14ac:dyDescent="0.3">
      <c r="A13196">
        <v>12411</v>
      </c>
      <c r="B13196" s="4">
        <v>44583.271527777797</v>
      </c>
      <c r="C13196" s="1">
        <v>1404.99</v>
      </c>
      <c r="D13196" s="1">
        <v>984.96</v>
      </c>
    </row>
    <row r="13197" spans="1:4" x14ac:dyDescent="0.3">
      <c r="A13197">
        <v>12412</v>
      </c>
      <c r="B13197" s="4">
        <v>44583.2722222222</v>
      </c>
      <c r="C13197" s="1">
        <v>1404.59</v>
      </c>
      <c r="D13197" s="1">
        <v>984.23</v>
      </c>
    </row>
    <row r="13198" spans="1:4" x14ac:dyDescent="0.3">
      <c r="A13198">
        <v>12413</v>
      </c>
      <c r="B13198" s="4">
        <v>44583.272916666698</v>
      </c>
      <c r="C13198" s="1">
        <v>1404.02</v>
      </c>
      <c r="D13198" s="1">
        <v>984.5</v>
      </c>
    </row>
    <row r="13199" spans="1:4" x14ac:dyDescent="0.3">
      <c r="A13199">
        <v>12414</v>
      </c>
      <c r="B13199" s="4">
        <v>44583.273611111101</v>
      </c>
      <c r="C13199" s="1">
        <v>1404.94</v>
      </c>
      <c r="D13199" s="1">
        <v>984.36</v>
      </c>
    </row>
    <row r="13200" spans="1:4" x14ac:dyDescent="0.3">
      <c r="A13200">
        <v>12415</v>
      </c>
      <c r="B13200" s="4">
        <v>44583.274305555497</v>
      </c>
      <c r="C13200" s="1">
        <v>1404.73</v>
      </c>
      <c r="D13200" s="1">
        <v>984.61</v>
      </c>
    </row>
    <row r="13201" spans="1:4" x14ac:dyDescent="0.3">
      <c r="A13201">
        <v>12416</v>
      </c>
      <c r="B13201" s="4">
        <v>44583.275000000001</v>
      </c>
      <c r="C13201" s="1">
        <v>1405.12</v>
      </c>
      <c r="D13201" s="1">
        <v>984.85</v>
      </c>
    </row>
    <row r="13202" spans="1:4" x14ac:dyDescent="0.3">
      <c r="A13202">
        <v>12417</v>
      </c>
      <c r="B13202" s="4">
        <v>44583.275694444397</v>
      </c>
      <c r="C13202" s="1">
        <v>1404.24</v>
      </c>
      <c r="D13202" s="1">
        <v>984.54</v>
      </c>
    </row>
    <row r="13203" spans="1:4" x14ac:dyDescent="0.3">
      <c r="A13203">
        <v>12418</v>
      </c>
      <c r="B13203" s="4">
        <v>44583.276388888902</v>
      </c>
      <c r="C13203" s="1">
        <v>1404.2</v>
      </c>
      <c r="D13203" s="1">
        <v>984.29</v>
      </c>
    </row>
    <row r="13204" spans="1:4" x14ac:dyDescent="0.3">
      <c r="A13204">
        <v>12419</v>
      </c>
      <c r="B13204" s="4">
        <v>44583.277083333298</v>
      </c>
      <c r="C13204" s="1">
        <v>1404.59</v>
      </c>
      <c r="D13204" s="1">
        <v>984.66</v>
      </c>
    </row>
    <row r="13205" spans="1:4" x14ac:dyDescent="0.3">
      <c r="A13205">
        <v>12420</v>
      </c>
      <c r="B13205" s="4">
        <v>44583.277777777803</v>
      </c>
      <c r="C13205" s="1">
        <v>1404.5</v>
      </c>
      <c r="D13205" s="1">
        <v>984.56</v>
      </c>
    </row>
    <row r="13206" spans="1:4" x14ac:dyDescent="0.3">
      <c r="A13206">
        <v>12421</v>
      </c>
      <c r="B13206" s="4">
        <v>44583.278472222199</v>
      </c>
      <c r="C13206" s="1">
        <v>1405.43</v>
      </c>
      <c r="D13206" s="1">
        <v>985.7</v>
      </c>
    </row>
    <row r="13207" spans="1:4" x14ac:dyDescent="0.3">
      <c r="A13207">
        <v>12422</v>
      </c>
      <c r="B13207" s="4">
        <v>44583.279166666704</v>
      </c>
      <c r="C13207" s="1">
        <v>1406.17</v>
      </c>
      <c r="D13207" s="1">
        <v>985.56</v>
      </c>
    </row>
    <row r="13208" spans="1:4" x14ac:dyDescent="0.3">
      <c r="A13208">
        <v>12423</v>
      </c>
      <c r="B13208" s="4">
        <v>44583.279861111099</v>
      </c>
      <c r="C13208" s="1">
        <v>1405.03</v>
      </c>
      <c r="D13208" s="1">
        <v>984.76</v>
      </c>
    </row>
    <row r="13209" spans="1:4" x14ac:dyDescent="0.3">
      <c r="A13209">
        <v>12424</v>
      </c>
      <c r="B13209" s="4">
        <v>44583.280555555597</v>
      </c>
      <c r="C13209" s="1">
        <v>1404.54</v>
      </c>
      <c r="D13209" s="1">
        <v>984.69</v>
      </c>
    </row>
    <row r="13210" spans="1:4" x14ac:dyDescent="0.3">
      <c r="A13210">
        <v>12425</v>
      </c>
      <c r="B13210" s="4">
        <v>44583.28125</v>
      </c>
      <c r="C13210" s="1">
        <v>1404.54</v>
      </c>
      <c r="D13210" s="1">
        <v>984.87</v>
      </c>
    </row>
    <row r="13211" spans="1:4" x14ac:dyDescent="0.3">
      <c r="A13211">
        <v>12426</v>
      </c>
      <c r="B13211" s="4">
        <v>44583.281944444403</v>
      </c>
      <c r="C13211" s="1">
        <v>1404.5</v>
      </c>
      <c r="D13211" s="1">
        <v>984.35</v>
      </c>
    </row>
    <row r="13212" spans="1:4" x14ac:dyDescent="0.3">
      <c r="A13212">
        <v>12427</v>
      </c>
      <c r="B13212" s="4">
        <v>44583.282638888901</v>
      </c>
      <c r="C13212" s="1">
        <v>1404.5</v>
      </c>
      <c r="D13212" s="1">
        <v>984.69</v>
      </c>
    </row>
    <row r="13213" spans="1:4" x14ac:dyDescent="0.3">
      <c r="A13213">
        <v>12428</v>
      </c>
      <c r="B13213" s="4">
        <v>44583.283333333296</v>
      </c>
      <c r="C13213" s="1">
        <v>1405.25</v>
      </c>
      <c r="D13213" s="1">
        <v>985.11</v>
      </c>
    </row>
    <row r="13214" spans="1:4" x14ac:dyDescent="0.3">
      <c r="A13214">
        <v>12429</v>
      </c>
      <c r="B13214" s="4">
        <v>44583.284027777801</v>
      </c>
      <c r="C13214" s="1">
        <v>1405.25</v>
      </c>
      <c r="D13214" s="1">
        <v>984.76</v>
      </c>
    </row>
    <row r="13215" spans="1:4" x14ac:dyDescent="0.3">
      <c r="A13215">
        <v>12430</v>
      </c>
      <c r="B13215" s="4">
        <v>44583.284722222197</v>
      </c>
      <c r="C13215" s="1">
        <v>1404.94</v>
      </c>
      <c r="D13215" s="1">
        <v>984.95</v>
      </c>
    </row>
    <row r="13216" spans="1:4" x14ac:dyDescent="0.3">
      <c r="A13216">
        <v>12431</v>
      </c>
      <c r="B13216" s="4">
        <v>44583.285416666702</v>
      </c>
      <c r="C13216" s="1">
        <v>1404.5</v>
      </c>
      <c r="D13216" s="1">
        <v>984.68</v>
      </c>
    </row>
    <row r="13217" spans="1:4" x14ac:dyDescent="0.3">
      <c r="A13217">
        <v>12432</v>
      </c>
      <c r="B13217" s="4">
        <v>44583.286111111098</v>
      </c>
      <c r="C13217" s="1">
        <v>1404.63</v>
      </c>
      <c r="D13217" s="1">
        <v>984.69</v>
      </c>
    </row>
    <row r="13218" spans="1:4" x14ac:dyDescent="0.3">
      <c r="A13218">
        <v>12433</v>
      </c>
      <c r="B13218" s="4">
        <v>44583.286805555603</v>
      </c>
      <c r="C13218" s="1">
        <v>1404.23</v>
      </c>
      <c r="D13218" s="1">
        <v>984.49</v>
      </c>
    </row>
    <row r="13219" spans="1:4" x14ac:dyDescent="0.3">
      <c r="A13219">
        <v>12434</v>
      </c>
      <c r="B13219" s="4">
        <v>44583.287499999999</v>
      </c>
      <c r="C13219" s="1">
        <v>1405.56</v>
      </c>
      <c r="D13219" s="1">
        <v>984.59</v>
      </c>
    </row>
    <row r="13220" spans="1:4" x14ac:dyDescent="0.3">
      <c r="A13220">
        <v>12435</v>
      </c>
      <c r="B13220" s="4">
        <v>44583.288194444503</v>
      </c>
      <c r="C13220" s="1">
        <v>1404.81</v>
      </c>
      <c r="D13220" s="1">
        <v>984.56</v>
      </c>
    </row>
    <row r="13221" spans="1:4" x14ac:dyDescent="0.3">
      <c r="A13221">
        <v>12436</v>
      </c>
      <c r="B13221" s="4">
        <v>44583.288888888899</v>
      </c>
      <c r="C13221" s="1">
        <v>1405.03</v>
      </c>
      <c r="D13221" s="1">
        <v>984.73</v>
      </c>
    </row>
    <row r="13222" spans="1:4" x14ac:dyDescent="0.3">
      <c r="A13222">
        <v>12437</v>
      </c>
      <c r="B13222" s="4">
        <v>44583.289583333302</v>
      </c>
      <c r="C13222" s="1">
        <v>1404.9</v>
      </c>
      <c r="D13222" s="1">
        <v>984.88</v>
      </c>
    </row>
    <row r="13223" spans="1:4" x14ac:dyDescent="0.3">
      <c r="A13223">
        <v>12438</v>
      </c>
      <c r="B13223" s="4">
        <v>44583.2902777778</v>
      </c>
      <c r="C13223" s="1">
        <v>1404.8</v>
      </c>
      <c r="D13223" s="1">
        <v>984.7</v>
      </c>
    </row>
    <row r="13224" spans="1:4" x14ac:dyDescent="0.3">
      <c r="A13224">
        <v>12439</v>
      </c>
      <c r="B13224" s="4">
        <v>44583.290972222203</v>
      </c>
      <c r="C13224" s="1">
        <v>1405.21</v>
      </c>
      <c r="D13224" s="1">
        <v>984.77</v>
      </c>
    </row>
    <row r="13225" spans="1:4" x14ac:dyDescent="0.3">
      <c r="A13225">
        <v>12440</v>
      </c>
      <c r="B13225" s="4">
        <v>44583.291666666701</v>
      </c>
      <c r="C13225" s="1">
        <v>1404.54</v>
      </c>
      <c r="D13225" s="1">
        <v>984.49</v>
      </c>
    </row>
    <row r="13226" spans="1:4" x14ac:dyDescent="0.3">
      <c r="A13226">
        <v>12441</v>
      </c>
      <c r="B13226" s="4">
        <v>44583.292361111096</v>
      </c>
      <c r="C13226" s="1">
        <v>1405.78</v>
      </c>
      <c r="D13226" s="1">
        <v>985.27</v>
      </c>
    </row>
    <row r="13227" spans="1:4" x14ac:dyDescent="0.3">
      <c r="A13227">
        <v>12442</v>
      </c>
      <c r="B13227" s="4">
        <v>44583.293055555601</v>
      </c>
      <c r="C13227" s="1">
        <v>1405.64</v>
      </c>
      <c r="D13227" s="1">
        <v>985.43</v>
      </c>
    </row>
    <row r="13228" spans="1:4" x14ac:dyDescent="0.3">
      <c r="A13228">
        <v>12443</v>
      </c>
      <c r="B13228" s="4">
        <v>44583.293749999997</v>
      </c>
      <c r="C13228" s="1">
        <v>1404.9</v>
      </c>
      <c r="D13228" s="1">
        <v>984.63</v>
      </c>
    </row>
    <row r="13229" spans="1:4" x14ac:dyDescent="0.3">
      <c r="A13229">
        <v>12444</v>
      </c>
      <c r="B13229" s="4">
        <v>44583.2944444444</v>
      </c>
      <c r="C13229" s="1">
        <v>1405.34</v>
      </c>
      <c r="D13229" s="1">
        <v>984.77</v>
      </c>
    </row>
    <row r="13230" spans="1:4" x14ac:dyDescent="0.3">
      <c r="A13230">
        <v>12445</v>
      </c>
      <c r="B13230" s="4">
        <v>44583.295138888898</v>
      </c>
      <c r="C13230" s="1">
        <v>1404.63</v>
      </c>
      <c r="D13230" s="1">
        <v>984.65</v>
      </c>
    </row>
    <row r="13231" spans="1:4" x14ac:dyDescent="0.3">
      <c r="A13231">
        <v>12446</v>
      </c>
      <c r="B13231" s="4">
        <v>44583.295833333301</v>
      </c>
      <c r="C13231" s="1">
        <v>1405.16</v>
      </c>
      <c r="D13231" s="1">
        <v>984.55</v>
      </c>
    </row>
    <row r="13232" spans="1:4" x14ac:dyDescent="0.3">
      <c r="A13232">
        <v>12447</v>
      </c>
      <c r="B13232" s="4">
        <v>44583.296527777798</v>
      </c>
      <c r="C13232" s="1">
        <v>1405.29</v>
      </c>
      <c r="D13232" s="1">
        <v>984.68</v>
      </c>
    </row>
    <row r="13233" spans="1:4" x14ac:dyDescent="0.3">
      <c r="A13233">
        <v>12448</v>
      </c>
      <c r="B13233" s="4">
        <v>44583.297222222202</v>
      </c>
      <c r="C13233" s="1">
        <v>1404.85</v>
      </c>
      <c r="D13233" s="1">
        <v>984.73</v>
      </c>
    </row>
    <row r="13234" spans="1:4" x14ac:dyDescent="0.3">
      <c r="A13234">
        <v>12449</v>
      </c>
      <c r="B13234" s="4">
        <v>44583.297916666699</v>
      </c>
      <c r="C13234" s="1">
        <v>1405.38</v>
      </c>
      <c r="D13234" s="1">
        <v>984.62</v>
      </c>
    </row>
    <row r="13235" spans="1:4" x14ac:dyDescent="0.3">
      <c r="A13235">
        <v>12450</v>
      </c>
      <c r="B13235" s="4">
        <v>44583.298611111102</v>
      </c>
      <c r="C13235" s="1">
        <v>1404.45</v>
      </c>
      <c r="D13235" s="1">
        <v>984.41</v>
      </c>
    </row>
    <row r="13236" spans="1:4" x14ac:dyDescent="0.3">
      <c r="A13236">
        <v>12451</v>
      </c>
      <c r="B13236" s="4">
        <v>44583.2993055556</v>
      </c>
      <c r="C13236" s="1">
        <v>1404.54</v>
      </c>
      <c r="D13236" s="1">
        <v>984.56</v>
      </c>
    </row>
    <row r="13237" spans="1:4" x14ac:dyDescent="0.3">
      <c r="A13237">
        <v>12452</v>
      </c>
      <c r="B13237" s="4">
        <v>44583.3</v>
      </c>
      <c r="C13237" s="1">
        <v>1404.15</v>
      </c>
      <c r="D13237" s="1">
        <v>983.95</v>
      </c>
    </row>
    <row r="13238" spans="1:4" x14ac:dyDescent="0.3">
      <c r="A13238">
        <v>12453</v>
      </c>
      <c r="B13238" s="4">
        <v>44583.300694444399</v>
      </c>
      <c r="C13238" s="1">
        <v>1404.9</v>
      </c>
      <c r="D13238" s="1">
        <v>984.5</v>
      </c>
    </row>
    <row r="13239" spans="1:4" x14ac:dyDescent="0.3">
      <c r="A13239">
        <v>12454</v>
      </c>
      <c r="B13239" s="4">
        <v>44583.301388888904</v>
      </c>
      <c r="C13239" s="1">
        <v>1404.94</v>
      </c>
      <c r="D13239" s="1">
        <v>984.64</v>
      </c>
    </row>
    <row r="13240" spans="1:4" x14ac:dyDescent="0.3">
      <c r="A13240">
        <v>12455</v>
      </c>
      <c r="B13240" s="4">
        <v>44583.302083333299</v>
      </c>
      <c r="C13240" s="1">
        <v>1405.56</v>
      </c>
      <c r="D13240" s="1">
        <v>985.64</v>
      </c>
    </row>
    <row r="13241" spans="1:4" x14ac:dyDescent="0.3">
      <c r="A13241">
        <v>12456</v>
      </c>
      <c r="B13241" s="4">
        <v>44583.302777777797</v>
      </c>
      <c r="C13241" s="1">
        <v>1404.63</v>
      </c>
      <c r="D13241" s="1">
        <v>984.66</v>
      </c>
    </row>
    <row r="13242" spans="1:4" x14ac:dyDescent="0.3">
      <c r="A13242">
        <v>12457</v>
      </c>
      <c r="B13242" s="4">
        <v>44583.3034722222</v>
      </c>
      <c r="C13242" s="1">
        <v>1405.38</v>
      </c>
      <c r="D13242" s="1">
        <v>984.79</v>
      </c>
    </row>
    <row r="13243" spans="1:4" x14ac:dyDescent="0.3">
      <c r="A13243">
        <v>12458</v>
      </c>
      <c r="B13243" s="4">
        <v>44583.304166666698</v>
      </c>
      <c r="C13243" s="1">
        <v>1404.73</v>
      </c>
      <c r="D13243" s="1">
        <v>984.81</v>
      </c>
    </row>
    <row r="13244" spans="1:4" x14ac:dyDescent="0.3">
      <c r="A13244">
        <v>12459</v>
      </c>
      <c r="B13244" s="4">
        <v>44583.304861111101</v>
      </c>
      <c r="C13244" s="1">
        <v>1406.44</v>
      </c>
      <c r="D13244" s="1">
        <v>985.62</v>
      </c>
    </row>
    <row r="13245" spans="1:4" x14ac:dyDescent="0.3">
      <c r="A13245">
        <v>12460</v>
      </c>
      <c r="B13245" s="4">
        <v>44583.305555555497</v>
      </c>
      <c r="C13245" s="1">
        <v>1404.59</v>
      </c>
      <c r="D13245" s="1">
        <v>984.58</v>
      </c>
    </row>
    <row r="13246" spans="1:4" x14ac:dyDescent="0.3">
      <c r="A13246">
        <v>12461</v>
      </c>
      <c r="B13246" s="4">
        <v>44583.306250000001</v>
      </c>
      <c r="C13246" s="1">
        <v>1404.59</v>
      </c>
      <c r="D13246" s="1">
        <v>984.9</v>
      </c>
    </row>
    <row r="13247" spans="1:4" x14ac:dyDescent="0.3">
      <c r="A13247">
        <v>12462</v>
      </c>
      <c r="B13247" s="4">
        <v>44583.306944444397</v>
      </c>
      <c r="C13247" s="1">
        <v>1405.52</v>
      </c>
      <c r="D13247" s="1">
        <v>985.14</v>
      </c>
    </row>
    <row r="13248" spans="1:4" x14ac:dyDescent="0.3">
      <c r="A13248">
        <v>12463</v>
      </c>
      <c r="B13248" s="4">
        <v>44583.307638888902</v>
      </c>
      <c r="C13248" s="1">
        <v>1404.1</v>
      </c>
      <c r="D13248" s="1">
        <v>984.43</v>
      </c>
    </row>
    <row r="13249" spans="1:4" x14ac:dyDescent="0.3">
      <c r="A13249">
        <v>12464</v>
      </c>
      <c r="B13249" s="4">
        <v>44583.308333333298</v>
      </c>
      <c r="C13249" s="1">
        <v>1405.38</v>
      </c>
      <c r="D13249" s="1">
        <v>984.47</v>
      </c>
    </row>
    <row r="13250" spans="1:4" x14ac:dyDescent="0.3">
      <c r="A13250">
        <v>12465</v>
      </c>
      <c r="B13250" s="4">
        <v>44583.309027777803</v>
      </c>
      <c r="C13250" s="1">
        <v>1404.55</v>
      </c>
      <c r="D13250" s="1">
        <v>984.51</v>
      </c>
    </row>
    <row r="13251" spans="1:4" x14ac:dyDescent="0.3">
      <c r="A13251">
        <v>12466</v>
      </c>
      <c r="B13251" s="4">
        <v>44583.309722222199</v>
      </c>
      <c r="C13251" s="1">
        <v>1404.46</v>
      </c>
      <c r="D13251" s="1">
        <v>984.95</v>
      </c>
    </row>
    <row r="13252" spans="1:4" x14ac:dyDescent="0.3">
      <c r="A13252">
        <v>12467</v>
      </c>
      <c r="B13252" s="4">
        <v>44583.310416666704</v>
      </c>
      <c r="C13252" s="1">
        <v>1403.83</v>
      </c>
      <c r="D13252" s="1">
        <v>984.38</v>
      </c>
    </row>
    <row r="13253" spans="1:4" x14ac:dyDescent="0.3">
      <c r="A13253">
        <v>12468</v>
      </c>
      <c r="B13253" s="4">
        <v>44583.311111111099</v>
      </c>
      <c r="C13253" s="1">
        <v>1404.63</v>
      </c>
      <c r="D13253" s="1">
        <v>984.34</v>
      </c>
    </row>
    <row r="13254" spans="1:4" x14ac:dyDescent="0.3">
      <c r="A13254">
        <v>12469</v>
      </c>
      <c r="B13254" s="4">
        <v>44583.311805555597</v>
      </c>
      <c r="C13254" s="1">
        <v>1404.23</v>
      </c>
      <c r="D13254" s="1">
        <v>984.7</v>
      </c>
    </row>
    <row r="13255" spans="1:4" x14ac:dyDescent="0.3">
      <c r="A13255">
        <v>12470</v>
      </c>
      <c r="B13255" s="4">
        <v>44583.3125</v>
      </c>
      <c r="C13255" s="1">
        <v>1405.21</v>
      </c>
      <c r="D13255" s="1">
        <v>984.88</v>
      </c>
    </row>
    <row r="13256" spans="1:4" x14ac:dyDescent="0.3">
      <c r="A13256">
        <v>12471</v>
      </c>
      <c r="B13256" s="4">
        <v>44583.313194444403</v>
      </c>
      <c r="C13256" s="1">
        <v>1404.1</v>
      </c>
      <c r="D13256" s="1">
        <v>984.67</v>
      </c>
    </row>
    <row r="13257" spans="1:4" x14ac:dyDescent="0.3">
      <c r="A13257">
        <v>12472</v>
      </c>
      <c r="B13257" s="4">
        <v>44583.313888888901</v>
      </c>
      <c r="C13257" s="1">
        <v>1405.96</v>
      </c>
      <c r="D13257" s="1">
        <v>985.53</v>
      </c>
    </row>
    <row r="13258" spans="1:4" x14ac:dyDescent="0.3">
      <c r="A13258">
        <v>12473</v>
      </c>
      <c r="B13258" s="4">
        <v>44583.314583333296</v>
      </c>
      <c r="C13258" s="1">
        <v>1404.94</v>
      </c>
      <c r="D13258" s="1">
        <v>984.47</v>
      </c>
    </row>
    <row r="13259" spans="1:4" x14ac:dyDescent="0.3">
      <c r="A13259">
        <v>12474</v>
      </c>
      <c r="B13259" s="4">
        <v>44583.315277777801</v>
      </c>
      <c r="C13259" s="1">
        <v>1404.94</v>
      </c>
      <c r="D13259" s="1">
        <v>984.9</v>
      </c>
    </row>
    <row r="13260" spans="1:4" x14ac:dyDescent="0.3">
      <c r="A13260">
        <v>12475</v>
      </c>
      <c r="B13260" s="4">
        <v>44583.315972222197</v>
      </c>
      <c r="C13260" s="1">
        <v>1404.55</v>
      </c>
      <c r="D13260" s="1">
        <v>984.88</v>
      </c>
    </row>
    <row r="13261" spans="1:4" x14ac:dyDescent="0.3">
      <c r="A13261">
        <v>12476</v>
      </c>
      <c r="B13261" s="4">
        <v>44583.316666666702</v>
      </c>
      <c r="C13261" s="1">
        <v>1405.03</v>
      </c>
      <c r="D13261" s="1">
        <v>984.74</v>
      </c>
    </row>
    <row r="13262" spans="1:4" x14ac:dyDescent="0.3">
      <c r="A13262">
        <v>12477</v>
      </c>
      <c r="B13262" s="4">
        <v>44583.317361111098</v>
      </c>
      <c r="C13262" s="1">
        <v>1405.6</v>
      </c>
      <c r="D13262" s="1">
        <v>985.27</v>
      </c>
    </row>
    <row r="13263" spans="1:4" x14ac:dyDescent="0.3">
      <c r="A13263">
        <v>12478</v>
      </c>
      <c r="B13263" s="4">
        <v>44583.318055555603</v>
      </c>
      <c r="C13263" s="1">
        <v>1404.36</v>
      </c>
      <c r="D13263" s="1">
        <v>984.67</v>
      </c>
    </row>
    <row r="13264" spans="1:4" x14ac:dyDescent="0.3">
      <c r="A13264">
        <v>12479</v>
      </c>
      <c r="B13264" s="4">
        <v>44583.318749999999</v>
      </c>
      <c r="C13264" s="1">
        <v>1404.94</v>
      </c>
      <c r="D13264" s="1">
        <v>985.3</v>
      </c>
    </row>
    <row r="13265" spans="1:4" x14ac:dyDescent="0.3">
      <c r="A13265">
        <v>12480</v>
      </c>
      <c r="B13265" s="4">
        <v>44583.319444444503</v>
      </c>
      <c r="C13265" s="1">
        <v>1405.47</v>
      </c>
      <c r="D13265" s="1">
        <v>985</v>
      </c>
    </row>
    <row r="13266" spans="1:4" x14ac:dyDescent="0.3">
      <c r="A13266">
        <v>12481</v>
      </c>
      <c r="B13266" s="4">
        <v>44583.320138888899</v>
      </c>
      <c r="C13266" s="1">
        <v>1405.07</v>
      </c>
      <c r="D13266" s="1">
        <v>985.34</v>
      </c>
    </row>
    <row r="13267" spans="1:4" x14ac:dyDescent="0.3">
      <c r="A13267">
        <v>12482</v>
      </c>
      <c r="B13267" s="4">
        <v>44583.320833333302</v>
      </c>
      <c r="C13267" s="1">
        <v>1405.43</v>
      </c>
      <c r="D13267" s="1">
        <v>984.57</v>
      </c>
    </row>
    <row r="13268" spans="1:4" x14ac:dyDescent="0.3">
      <c r="A13268">
        <v>12483</v>
      </c>
      <c r="B13268" s="4">
        <v>44583.3215277778</v>
      </c>
      <c r="C13268" s="1">
        <v>1404.76</v>
      </c>
      <c r="D13268" s="1">
        <v>984.43</v>
      </c>
    </row>
    <row r="13269" spans="1:4" x14ac:dyDescent="0.3">
      <c r="A13269">
        <v>12484</v>
      </c>
      <c r="B13269" s="4">
        <v>44583.322222222203</v>
      </c>
      <c r="C13269" s="1">
        <v>1404.15</v>
      </c>
      <c r="D13269" s="1">
        <v>984.5</v>
      </c>
    </row>
    <row r="13270" spans="1:4" x14ac:dyDescent="0.3">
      <c r="A13270">
        <v>12485</v>
      </c>
      <c r="B13270" s="4">
        <v>44583.322916666701</v>
      </c>
      <c r="C13270" s="1">
        <v>1405.16</v>
      </c>
      <c r="D13270" s="1">
        <v>984.62</v>
      </c>
    </row>
    <row r="13271" spans="1:4" x14ac:dyDescent="0.3">
      <c r="A13271">
        <v>12486</v>
      </c>
      <c r="B13271" s="4">
        <v>44583.323611111096</v>
      </c>
      <c r="C13271" s="1">
        <v>1404.59</v>
      </c>
      <c r="D13271" s="1">
        <v>984.65</v>
      </c>
    </row>
    <row r="13272" spans="1:4" x14ac:dyDescent="0.3">
      <c r="A13272">
        <v>12487</v>
      </c>
      <c r="B13272" s="4">
        <v>44583.324305555601</v>
      </c>
      <c r="C13272" s="1">
        <v>1404.98</v>
      </c>
      <c r="D13272" s="1">
        <v>984.79</v>
      </c>
    </row>
    <row r="13273" spans="1:4" x14ac:dyDescent="0.3">
      <c r="A13273">
        <v>12488</v>
      </c>
      <c r="B13273" s="4">
        <v>44583.324999999997</v>
      </c>
      <c r="C13273" s="1">
        <v>1404.72</v>
      </c>
      <c r="D13273" s="1">
        <v>984.78</v>
      </c>
    </row>
    <row r="13274" spans="1:4" x14ac:dyDescent="0.3">
      <c r="A13274">
        <v>12489</v>
      </c>
      <c r="B13274" s="4">
        <v>44583.3256944444</v>
      </c>
      <c r="C13274" s="1">
        <v>1404.5</v>
      </c>
      <c r="D13274" s="1">
        <v>984.12</v>
      </c>
    </row>
    <row r="13275" spans="1:4" x14ac:dyDescent="0.3">
      <c r="A13275">
        <v>12490</v>
      </c>
      <c r="B13275" s="4">
        <v>44583.326388888898</v>
      </c>
      <c r="C13275" s="1">
        <v>1404.5</v>
      </c>
      <c r="D13275" s="1">
        <v>984.84</v>
      </c>
    </row>
    <row r="13276" spans="1:4" x14ac:dyDescent="0.3">
      <c r="A13276">
        <v>12491</v>
      </c>
      <c r="B13276" s="4">
        <v>44583.327083333301</v>
      </c>
      <c r="C13276" s="1">
        <v>1404.41</v>
      </c>
      <c r="D13276" s="1">
        <v>984.59</v>
      </c>
    </row>
    <row r="13277" spans="1:4" x14ac:dyDescent="0.3">
      <c r="A13277">
        <v>12492</v>
      </c>
      <c r="B13277" s="4">
        <v>44583.327777777798</v>
      </c>
      <c r="C13277" s="1">
        <v>1405.34</v>
      </c>
      <c r="D13277" s="1">
        <v>984.89</v>
      </c>
    </row>
    <row r="13278" spans="1:4" x14ac:dyDescent="0.3">
      <c r="A13278">
        <v>12493</v>
      </c>
      <c r="B13278" s="4">
        <v>44583.328472222202</v>
      </c>
      <c r="C13278" s="1">
        <v>1402.87</v>
      </c>
      <c r="D13278" s="1">
        <v>983.57</v>
      </c>
    </row>
    <row r="13279" spans="1:4" x14ac:dyDescent="0.3">
      <c r="A13279">
        <v>12494</v>
      </c>
      <c r="B13279" s="4">
        <v>44583.329166666699</v>
      </c>
      <c r="C13279" s="1">
        <v>1404.54</v>
      </c>
      <c r="D13279" s="1">
        <v>984.71</v>
      </c>
    </row>
    <row r="13280" spans="1:4" x14ac:dyDescent="0.3">
      <c r="A13280">
        <v>12495</v>
      </c>
      <c r="B13280" s="4">
        <v>44583.329861111102</v>
      </c>
      <c r="C13280" s="1">
        <v>1405.38</v>
      </c>
      <c r="D13280" s="1">
        <v>985.25</v>
      </c>
    </row>
    <row r="13281" spans="1:4" x14ac:dyDescent="0.3">
      <c r="A13281">
        <v>12496</v>
      </c>
      <c r="B13281" s="4">
        <v>44583.3305555556</v>
      </c>
      <c r="C13281" s="1">
        <v>1404.46</v>
      </c>
      <c r="D13281" s="1">
        <v>984.39</v>
      </c>
    </row>
    <row r="13282" spans="1:4" x14ac:dyDescent="0.3">
      <c r="A13282">
        <v>12497</v>
      </c>
      <c r="B13282" s="4">
        <v>44583.331250000003</v>
      </c>
      <c r="C13282" s="1">
        <v>1405.79</v>
      </c>
      <c r="D13282" s="1">
        <v>984.8</v>
      </c>
    </row>
    <row r="13283" spans="1:4" x14ac:dyDescent="0.3">
      <c r="A13283">
        <v>12498</v>
      </c>
      <c r="B13283" s="4">
        <v>44583.331944444399</v>
      </c>
      <c r="C13283" s="1">
        <v>1405.07</v>
      </c>
      <c r="D13283" s="1">
        <v>984.6</v>
      </c>
    </row>
    <row r="13284" spans="1:4" x14ac:dyDescent="0.3">
      <c r="A13284">
        <v>12499</v>
      </c>
      <c r="B13284" s="4">
        <v>44583.332638888904</v>
      </c>
      <c r="C13284" s="1">
        <v>1404.36</v>
      </c>
      <c r="D13284" s="1">
        <v>984.72</v>
      </c>
    </row>
    <row r="13285" spans="1:4" x14ac:dyDescent="0.3">
      <c r="A13285">
        <v>12500</v>
      </c>
      <c r="B13285" s="4">
        <v>44583.333333333299</v>
      </c>
      <c r="C13285" s="1">
        <v>1404.9</v>
      </c>
      <c r="D13285" s="1">
        <v>984.68</v>
      </c>
    </row>
    <row r="13286" spans="1:4" x14ac:dyDescent="0.3">
      <c r="A13286">
        <v>12501</v>
      </c>
      <c r="B13286" s="4">
        <v>44583.334027777797</v>
      </c>
      <c r="C13286" s="1">
        <v>1402.73</v>
      </c>
      <c r="D13286" s="1">
        <v>983.22</v>
      </c>
    </row>
    <row r="13287" spans="1:4" x14ac:dyDescent="0.3">
      <c r="A13287">
        <v>12502</v>
      </c>
      <c r="B13287" s="4">
        <v>44583.3347222222</v>
      </c>
      <c r="C13287" s="1">
        <v>1406.05</v>
      </c>
      <c r="D13287" s="1">
        <v>984.89</v>
      </c>
    </row>
    <row r="13288" spans="1:4" x14ac:dyDescent="0.3">
      <c r="A13288">
        <v>12503</v>
      </c>
      <c r="B13288" s="4">
        <v>44583.335416666698</v>
      </c>
      <c r="C13288" s="1">
        <v>1406.05</v>
      </c>
      <c r="D13288" s="1">
        <v>985.12</v>
      </c>
    </row>
    <row r="13289" spans="1:4" x14ac:dyDescent="0.3">
      <c r="A13289">
        <v>12504</v>
      </c>
      <c r="B13289" s="4">
        <v>44583.336111111101</v>
      </c>
      <c r="C13289" s="1">
        <v>1405.56</v>
      </c>
      <c r="D13289" s="1">
        <v>985.35</v>
      </c>
    </row>
    <row r="13290" spans="1:4" x14ac:dyDescent="0.3">
      <c r="A13290">
        <v>12505</v>
      </c>
      <c r="B13290" s="4">
        <v>44583.336805555497</v>
      </c>
      <c r="C13290" s="1">
        <v>1404.81</v>
      </c>
      <c r="D13290" s="1">
        <v>984.9</v>
      </c>
    </row>
    <row r="13291" spans="1:4" x14ac:dyDescent="0.3">
      <c r="A13291">
        <v>12506</v>
      </c>
      <c r="B13291" s="4">
        <v>44583.337500000001</v>
      </c>
      <c r="C13291" s="1">
        <v>1404.32</v>
      </c>
      <c r="D13291" s="1">
        <v>984.61</v>
      </c>
    </row>
    <row r="13292" spans="1:4" x14ac:dyDescent="0.3">
      <c r="A13292">
        <v>12507</v>
      </c>
      <c r="B13292" s="4">
        <v>44583.338194444397</v>
      </c>
      <c r="C13292" s="1">
        <v>1404.68</v>
      </c>
      <c r="D13292" s="1">
        <v>984.37</v>
      </c>
    </row>
    <row r="13293" spans="1:4" x14ac:dyDescent="0.3">
      <c r="A13293">
        <v>12508</v>
      </c>
      <c r="B13293" s="4">
        <v>44583.338888888902</v>
      </c>
      <c r="C13293" s="1">
        <v>1405.25</v>
      </c>
      <c r="D13293" s="1">
        <v>984.5</v>
      </c>
    </row>
    <row r="13294" spans="1:4" x14ac:dyDescent="0.3">
      <c r="A13294">
        <v>12509</v>
      </c>
      <c r="B13294" s="4">
        <v>44583.339583333298</v>
      </c>
      <c r="C13294" s="1">
        <v>1404.01</v>
      </c>
      <c r="D13294" s="1">
        <v>984.04</v>
      </c>
    </row>
    <row r="13295" spans="1:4" x14ac:dyDescent="0.3">
      <c r="A13295">
        <v>12510</v>
      </c>
      <c r="B13295" s="4">
        <v>44583.340277777803</v>
      </c>
      <c r="C13295" s="1">
        <v>1404.41</v>
      </c>
      <c r="D13295" s="1">
        <v>984.7</v>
      </c>
    </row>
    <row r="13296" spans="1:4" x14ac:dyDescent="0.3">
      <c r="A13296">
        <v>12511</v>
      </c>
      <c r="B13296" s="4">
        <v>44583.340972222199</v>
      </c>
      <c r="C13296" s="1">
        <v>1404.36</v>
      </c>
      <c r="D13296" s="1">
        <v>984.65</v>
      </c>
    </row>
    <row r="13297" spans="1:4" x14ac:dyDescent="0.3">
      <c r="A13297">
        <v>12512</v>
      </c>
      <c r="B13297" s="4">
        <v>44583.341666666704</v>
      </c>
      <c r="C13297" s="1">
        <v>1404.99</v>
      </c>
      <c r="D13297" s="1">
        <v>985.05</v>
      </c>
    </row>
    <row r="13298" spans="1:4" x14ac:dyDescent="0.3">
      <c r="A13298">
        <v>12513</v>
      </c>
      <c r="B13298" s="4">
        <v>44583.342361111099</v>
      </c>
      <c r="C13298" s="1">
        <v>1405.12</v>
      </c>
      <c r="D13298" s="1">
        <v>985.81</v>
      </c>
    </row>
    <row r="13299" spans="1:4" x14ac:dyDescent="0.3">
      <c r="A13299">
        <v>12514</v>
      </c>
      <c r="B13299" s="4">
        <v>44583.343055555597</v>
      </c>
      <c r="C13299" s="1">
        <v>1403.97</v>
      </c>
      <c r="D13299" s="1">
        <v>983.44</v>
      </c>
    </row>
    <row r="13300" spans="1:4" x14ac:dyDescent="0.3">
      <c r="A13300">
        <v>12515</v>
      </c>
      <c r="B13300" s="4">
        <v>44583.34375</v>
      </c>
      <c r="C13300" s="1">
        <v>1404.59</v>
      </c>
      <c r="D13300" s="1">
        <v>984.95</v>
      </c>
    </row>
    <row r="13301" spans="1:4" x14ac:dyDescent="0.3">
      <c r="A13301">
        <v>12516</v>
      </c>
      <c r="B13301" s="4">
        <v>44583.344444444403</v>
      </c>
      <c r="C13301" s="1">
        <v>1404.24</v>
      </c>
      <c r="D13301" s="1">
        <v>983.96</v>
      </c>
    </row>
    <row r="13302" spans="1:4" x14ac:dyDescent="0.3">
      <c r="A13302">
        <v>12517</v>
      </c>
      <c r="B13302" s="4">
        <v>44583.345138888901</v>
      </c>
      <c r="C13302" s="1">
        <v>1404.5</v>
      </c>
      <c r="D13302" s="1">
        <v>985.44</v>
      </c>
    </row>
    <row r="13303" spans="1:4" x14ac:dyDescent="0.3">
      <c r="A13303">
        <v>12518</v>
      </c>
      <c r="B13303" s="4">
        <v>44583.345833333296</v>
      </c>
      <c r="C13303" s="1">
        <v>1404.5</v>
      </c>
      <c r="D13303" s="1">
        <v>984.25</v>
      </c>
    </row>
    <row r="13304" spans="1:4" x14ac:dyDescent="0.3">
      <c r="A13304">
        <v>12519</v>
      </c>
      <c r="B13304" s="4">
        <v>44583.346527777801</v>
      </c>
      <c r="C13304" s="1">
        <v>1406.39</v>
      </c>
      <c r="D13304" s="1">
        <v>984.95</v>
      </c>
    </row>
    <row r="13305" spans="1:4" x14ac:dyDescent="0.3">
      <c r="A13305">
        <v>12520</v>
      </c>
      <c r="B13305" s="4">
        <v>44583.347222222197</v>
      </c>
      <c r="C13305" s="1">
        <v>1403.66</v>
      </c>
      <c r="D13305" s="1">
        <v>984.01</v>
      </c>
    </row>
    <row r="13306" spans="1:4" x14ac:dyDescent="0.3">
      <c r="A13306">
        <v>12521</v>
      </c>
      <c r="B13306" s="4">
        <v>44583.347916666702</v>
      </c>
      <c r="C13306" s="1">
        <v>1404.15</v>
      </c>
      <c r="D13306" s="1">
        <v>985.54</v>
      </c>
    </row>
    <row r="13307" spans="1:4" x14ac:dyDescent="0.3">
      <c r="A13307">
        <v>12522</v>
      </c>
      <c r="B13307" s="4">
        <v>44583.348611111098</v>
      </c>
      <c r="C13307" s="1">
        <v>1404.68</v>
      </c>
      <c r="D13307" s="1">
        <v>984.14</v>
      </c>
    </row>
    <row r="13308" spans="1:4" x14ac:dyDescent="0.3">
      <c r="A13308">
        <v>12523</v>
      </c>
      <c r="B13308" s="4">
        <v>44583.349305555603</v>
      </c>
      <c r="C13308" s="1">
        <v>1404.37</v>
      </c>
      <c r="D13308" s="1">
        <v>985.02</v>
      </c>
    </row>
    <row r="13309" spans="1:4" x14ac:dyDescent="0.3">
      <c r="A13309">
        <v>12524</v>
      </c>
      <c r="B13309" s="4">
        <v>44583.35</v>
      </c>
      <c r="C13309" s="1">
        <v>1404.9</v>
      </c>
      <c r="D13309" s="1">
        <v>984.95</v>
      </c>
    </row>
    <row r="13310" spans="1:4" x14ac:dyDescent="0.3">
      <c r="A13310">
        <v>12525</v>
      </c>
      <c r="B13310" s="4">
        <v>44583.350694444503</v>
      </c>
      <c r="C13310" s="1">
        <v>1406.75</v>
      </c>
      <c r="D13310" s="1">
        <v>986.44</v>
      </c>
    </row>
    <row r="13311" spans="1:4" x14ac:dyDescent="0.3">
      <c r="A13311">
        <v>12526</v>
      </c>
      <c r="B13311" s="4">
        <v>44583.351388888899</v>
      </c>
      <c r="C13311" s="1">
        <v>1404.94</v>
      </c>
      <c r="D13311" s="1">
        <v>984.19</v>
      </c>
    </row>
    <row r="13312" spans="1:4" x14ac:dyDescent="0.3">
      <c r="A13312">
        <v>12527</v>
      </c>
      <c r="B13312" s="4">
        <v>44583.352083333302</v>
      </c>
      <c r="C13312" s="1">
        <v>1404.94</v>
      </c>
      <c r="D13312" s="1">
        <v>984.59</v>
      </c>
    </row>
    <row r="13313" spans="1:4" x14ac:dyDescent="0.3">
      <c r="A13313">
        <v>12528</v>
      </c>
      <c r="B13313" s="4">
        <v>44583.3527777778</v>
      </c>
      <c r="C13313" s="1">
        <v>1404.94</v>
      </c>
      <c r="D13313" s="1">
        <v>984.73</v>
      </c>
    </row>
    <row r="13314" spans="1:4" x14ac:dyDescent="0.3">
      <c r="A13314">
        <v>12529</v>
      </c>
      <c r="B13314" s="4">
        <v>44583.353472222203</v>
      </c>
      <c r="C13314" s="1">
        <v>1404.28</v>
      </c>
      <c r="D13314" s="1">
        <v>984.61</v>
      </c>
    </row>
    <row r="13315" spans="1:4" x14ac:dyDescent="0.3">
      <c r="A13315">
        <v>12530</v>
      </c>
      <c r="B13315" s="4">
        <v>44583.354166666701</v>
      </c>
      <c r="C13315" s="1">
        <v>1404.94</v>
      </c>
      <c r="D13315" s="1">
        <v>984.62</v>
      </c>
    </row>
    <row r="13316" spans="1:4" x14ac:dyDescent="0.3">
      <c r="A13316">
        <v>12531</v>
      </c>
      <c r="B13316" s="4">
        <v>44583.354861111096</v>
      </c>
      <c r="C13316" s="1">
        <v>1405.07</v>
      </c>
      <c r="D13316" s="1">
        <v>984.89</v>
      </c>
    </row>
    <row r="13317" spans="1:4" x14ac:dyDescent="0.3">
      <c r="A13317">
        <v>12532</v>
      </c>
      <c r="B13317" s="4">
        <v>44583.355555555601</v>
      </c>
      <c r="C13317" s="1">
        <v>1405.43</v>
      </c>
      <c r="D13317" s="1">
        <v>985.11</v>
      </c>
    </row>
    <row r="13318" spans="1:4" x14ac:dyDescent="0.3">
      <c r="A13318">
        <v>12533</v>
      </c>
      <c r="B13318" s="4">
        <v>44583.356249999997</v>
      </c>
      <c r="C13318" s="1">
        <v>1404.5</v>
      </c>
      <c r="D13318" s="1">
        <v>984.31</v>
      </c>
    </row>
    <row r="13319" spans="1:4" x14ac:dyDescent="0.3">
      <c r="A13319">
        <v>12534</v>
      </c>
      <c r="B13319" s="4">
        <v>44583.3569444444</v>
      </c>
      <c r="C13319" s="1">
        <v>1404.99</v>
      </c>
      <c r="D13319" s="1">
        <v>984.68</v>
      </c>
    </row>
    <row r="13320" spans="1:4" x14ac:dyDescent="0.3">
      <c r="A13320">
        <v>12535</v>
      </c>
      <c r="B13320" s="4">
        <v>44583.357638888898</v>
      </c>
      <c r="C13320" s="1">
        <v>1404.15</v>
      </c>
      <c r="D13320" s="1">
        <v>984.38</v>
      </c>
    </row>
    <row r="13321" spans="1:4" x14ac:dyDescent="0.3">
      <c r="A13321">
        <v>12536</v>
      </c>
      <c r="B13321" s="4">
        <v>44583.358333333301</v>
      </c>
      <c r="C13321" s="1">
        <v>1404.99</v>
      </c>
      <c r="D13321" s="1">
        <v>984.49</v>
      </c>
    </row>
    <row r="13322" spans="1:4" x14ac:dyDescent="0.3">
      <c r="A13322">
        <v>12537</v>
      </c>
      <c r="B13322" s="4">
        <v>44583.359027777798</v>
      </c>
      <c r="C13322" s="1">
        <v>1404.9</v>
      </c>
      <c r="D13322" s="1">
        <v>984.81</v>
      </c>
    </row>
    <row r="13323" spans="1:4" x14ac:dyDescent="0.3">
      <c r="A13323">
        <v>12538</v>
      </c>
      <c r="B13323" s="4">
        <v>44583.359722222202</v>
      </c>
      <c r="C13323" s="1">
        <v>1405.07</v>
      </c>
      <c r="D13323" s="1">
        <v>984.75</v>
      </c>
    </row>
    <row r="13324" spans="1:4" x14ac:dyDescent="0.3">
      <c r="A13324">
        <v>12539</v>
      </c>
      <c r="B13324" s="4">
        <v>44583.360416666699</v>
      </c>
      <c r="C13324" s="1">
        <v>1404.76</v>
      </c>
      <c r="D13324" s="1">
        <v>984.59</v>
      </c>
    </row>
    <row r="13325" spans="1:4" x14ac:dyDescent="0.3">
      <c r="A13325">
        <v>12540</v>
      </c>
      <c r="B13325" s="4">
        <v>44583.361111111102</v>
      </c>
      <c r="C13325" s="1">
        <v>1405.47</v>
      </c>
      <c r="D13325" s="1">
        <v>984.66</v>
      </c>
    </row>
    <row r="13326" spans="1:4" x14ac:dyDescent="0.3">
      <c r="A13326">
        <v>12541</v>
      </c>
      <c r="B13326" s="4">
        <v>44583.3618055556</v>
      </c>
      <c r="C13326" s="1">
        <v>1404.23</v>
      </c>
      <c r="D13326" s="1">
        <v>984.11</v>
      </c>
    </row>
    <row r="13327" spans="1:4" x14ac:dyDescent="0.3">
      <c r="A13327">
        <v>12542</v>
      </c>
      <c r="B13327" s="4">
        <v>44583.362500000003</v>
      </c>
      <c r="C13327" s="1">
        <v>1404.76</v>
      </c>
      <c r="D13327" s="1">
        <v>984.62</v>
      </c>
    </row>
    <row r="13328" spans="1:4" x14ac:dyDescent="0.3">
      <c r="A13328">
        <v>12543</v>
      </c>
      <c r="B13328" s="4">
        <v>44583.363194444399</v>
      </c>
      <c r="C13328" s="1">
        <v>1404.1</v>
      </c>
      <c r="D13328" s="1">
        <v>984.51</v>
      </c>
    </row>
    <row r="13329" spans="1:4" x14ac:dyDescent="0.3">
      <c r="A13329">
        <v>12544</v>
      </c>
      <c r="B13329" s="4">
        <v>44583.363888888904</v>
      </c>
      <c r="C13329" s="1">
        <v>1404.28</v>
      </c>
      <c r="D13329" s="1">
        <v>984.34</v>
      </c>
    </row>
    <row r="13330" spans="1:4" x14ac:dyDescent="0.3">
      <c r="A13330">
        <v>12545</v>
      </c>
      <c r="B13330" s="4">
        <v>44583.364583333299</v>
      </c>
      <c r="C13330" s="1">
        <v>1404.72</v>
      </c>
      <c r="D13330" s="1">
        <v>984.85</v>
      </c>
    </row>
    <row r="13331" spans="1:4" x14ac:dyDescent="0.3">
      <c r="A13331">
        <v>12546</v>
      </c>
      <c r="B13331" s="4">
        <v>44583.365277777797</v>
      </c>
      <c r="C13331" s="1">
        <v>1404.72</v>
      </c>
      <c r="D13331" s="1">
        <v>984.73</v>
      </c>
    </row>
    <row r="13332" spans="1:4" x14ac:dyDescent="0.3">
      <c r="A13332">
        <v>12547</v>
      </c>
      <c r="B13332" s="4">
        <v>44583.3659722222</v>
      </c>
      <c r="C13332" s="1">
        <v>1404.72</v>
      </c>
      <c r="D13332" s="1">
        <v>984.85</v>
      </c>
    </row>
    <row r="13333" spans="1:4" x14ac:dyDescent="0.3">
      <c r="A13333">
        <v>12548</v>
      </c>
      <c r="B13333" s="4">
        <v>44583.366666666698</v>
      </c>
      <c r="C13333" s="1">
        <v>1405.07</v>
      </c>
      <c r="D13333" s="1">
        <v>979.99</v>
      </c>
    </row>
    <row r="13334" spans="1:4" x14ac:dyDescent="0.3">
      <c r="A13334">
        <v>12549</v>
      </c>
      <c r="B13334" s="4">
        <v>44583.367361111101</v>
      </c>
      <c r="C13334" s="1">
        <v>1405.07</v>
      </c>
      <c r="D13334" s="1">
        <v>979.99</v>
      </c>
    </row>
    <row r="13335" spans="1:4" x14ac:dyDescent="0.3">
      <c r="A13335">
        <v>12550</v>
      </c>
      <c r="B13335" s="4">
        <v>44583.368055555497</v>
      </c>
      <c r="C13335" s="1">
        <v>1405.56</v>
      </c>
      <c r="D13335" s="1">
        <v>979.87</v>
      </c>
    </row>
    <row r="13336" spans="1:4" x14ac:dyDescent="0.3">
      <c r="A13336">
        <v>12551</v>
      </c>
      <c r="B13336" s="4">
        <v>44583.368750000001</v>
      </c>
      <c r="C13336" s="1">
        <v>1404.9</v>
      </c>
      <c r="D13336" s="1">
        <v>979.92</v>
      </c>
    </row>
    <row r="13337" spans="1:4" x14ac:dyDescent="0.3">
      <c r="A13337">
        <v>12552</v>
      </c>
      <c r="B13337" s="4">
        <v>44583.369444444397</v>
      </c>
      <c r="C13337" s="1">
        <v>1404.73</v>
      </c>
      <c r="D13337" s="1">
        <v>979.72</v>
      </c>
    </row>
    <row r="13338" spans="1:4" x14ac:dyDescent="0.3">
      <c r="A13338">
        <v>12553</v>
      </c>
      <c r="B13338" s="4">
        <v>44583.370138888902</v>
      </c>
      <c r="C13338" s="1">
        <v>1404.73</v>
      </c>
      <c r="D13338" s="1">
        <v>979.55</v>
      </c>
    </row>
    <row r="13339" spans="1:4" x14ac:dyDescent="0.3">
      <c r="A13339">
        <v>12554</v>
      </c>
      <c r="B13339" s="4">
        <v>44583.370833333298</v>
      </c>
      <c r="C13339" s="1">
        <v>1404.99</v>
      </c>
      <c r="D13339" s="1">
        <v>979.61</v>
      </c>
    </row>
    <row r="13340" spans="1:4" x14ac:dyDescent="0.3">
      <c r="A13340">
        <v>12555</v>
      </c>
      <c r="B13340" s="4">
        <v>44583.371527777803</v>
      </c>
      <c r="C13340" s="1">
        <v>1404.58</v>
      </c>
      <c r="D13340" s="1">
        <v>979.68</v>
      </c>
    </row>
    <row r="13341" spans="1:4" x14ac:dyDescent="0.3">
      <c r="A13341">
        <v>12556</v>
      </c>
      <c r="B13341" s="4">
        <v>44583.372222222199</v>
      </c>
      <c r="C13341" s="1">
        <v>1404.94</v>
      </c>
      <c r="D13341" s="1">
        <v>976.65</v>
      </c>
    </row>
    <row r="13342" spans="1:4" x14ac:dyDescent="0.3">
      <c r="A13342">
        <v>12557</v>
      </c>
      <c r="B13342" s="4">
        <v>44583.372916666704</v>
      </c>
      <c r="C13342" s="1">
        <v>1405.29</v>
      </c>
      <c r="D13342" s="1">
        <v>980.22</v>
      </c>
    </row>
    <row r="13343" spans="1:4" x14ac:dyDescent="0.3">
      <c r="A13343">
        <v>12558</v>
      </c>
      <c r="B13343" s="4">
        <v>44583.373611111099</v>
      </c>
      <c r="C13343" s="1">
        <v>1405.64</v>
      </c>
      <c r="D13343" s="1">
        <v>980.04</v>
      </c>
    </row>
    <row r="13344" spans="1:4" x14ac:dyDescent="0.3">
      <c r="A13344">
        <v>12559</v>
      </c>
      <c r="B13344" s="4">
        <v>44583.374305555597</v>
      </c>
      <c r="C13344" s="1">
        <v>1404.9</v>
      </c>
      <c r="D13344" s="1">
        <v>979.66</v>
      </c>
    </row>
    <row r="13345" spans="1:4" x14ac:dyDescent="0.3">
      <c r="A13345">
        <v>12560</v>
      </c>
      <c r="B13345" s="4">
        <v>44583.375</v>
      </c>
      <c r="C13345" s="1">
        <v>1404.9</v>
      </c>
      <c r="D13345" s="1">
        <v>979.82</v>
      </c>
    </row>
    <row r="13346" spans="1:4" x14ac:dyDescent="0.3">
      <c r="A13346">
        <v>12561</v>
      </c>
      <c r="B13346" s="4">
        <v>44583.375694444403</v>
      </c>
      <c r="C13346" s="1">
        <v>1404.9</v>
      </c>
      <c r="D13346" s="1">
        <v>979.82</v>
      </c>
    </row>
    <row r="13347" spans="1:4" x14ac:dyDescent="0.3">
      <c r="A13347">
        <v>12562</v>
      </c>
      <c r="B13347" s="4">
        <v>44583.376388888901</v>
      </c>
      <c r="C13347" s="1">
        <v>1405.3</v>
      </c>
      <c r="D13347" s="1">
        <v>979.69</v>
      </c>
    </row>
    <row r="13348" spans="1:4" x14ac:dyDescent="0.3">
      <c r="A13348">
        <v>12563</v>
      </c>
      <c r="B13348" s="4">
        <v>44583.377083333296</v>
      </c>
      <c r="C13348" s="1">
        <v>1405.69</v>
      </c>
      <c r="D13348" s="1">
        <v>979.99</v>
      </c>
    </row>
    <row r="13349" spans="1:4" x14ac:dyDescent="0.3">
      <c r="A13349">
        <v>12564</v>
      </c>
      <c r="B13349" s="4">
        <v>44583.377777777801</v>
      </c>
      <c r="C13349" s="1">
        <v>1404.9</v>
      </c>
      <c r="D13349" s="1">
        <v>979.82</v>
      </c>
    </row>
    <row r="13350" spans="1:4" x14ac:dyDescent="0.3">
      <c r="A13350">
        <v>12565</v>
      </c>
      <c r="B13350" s="4">
        <v>44583.378472222197</v>
      </c>
      <c r="C13350" s="1">
        <v>1404.9</v>
      </c>
      <c r="D13350" s="1">
        <v>979.82</v>
      </c>
    </row>
    <row r="13351" spans="1:4" x14ac:dyDescent="0.3">
      <c r="A13351">
        <v>12566</v>
      </c>
      <c r="B13351" s="4">
        <v>44583.379166666702</v>
      </c>
      <c r="C13351" s="1">
        <v>1404.77</v>
      </c>
      <c r="D13351" s="1">
        <v>979.91</v>
      </c>
    </row>
    <row r="13352" spans="1:4" x14ac:dyDescent="0.3">
      <c r="A13352">
        <v>12567</v>
      </c>
      <c r="B13352" s="4">
        <v>44583.379861111098</v>
      </c>
      <c r="C13352" s="1">
        <v>1405.12</v>
      </c>
      <c r="D13352" s="1">
        <v>980.05</v>
      </c>
    </row>
    <row r="13353" spans="1:4" x14ac:dyDescent="0.3">
      <c r="A13353">
        <v>12568</v>
      </c>
      <c r="B13353" s="4">
        <v>44583.380555555603</v>
      </c>
      <c r="C13353" s="1">
        <v>1404.28</v>
      </c>
      <c r="D13353" s="1">
        <v>979.87</v>
      </c>
    </row>
    <row r="13354" spans="1:4" x14ac:dyDescent="0.3">
      <c r="A13354">
        <v>12569</v>
      </c>
      <c r="B13354" s="4">
        <v>44583.381249999999</v>
      </c>
      <c r="C13354" s="1">
        <v>1405.12</v>
      </c>
      <c r="D13354" s="1">
        <v>980.07</v>
      </c>
    </row>
    <row r="13355" spans="1:4" x14ac:dyDescent="0.3">
      <c r="A13355">
        <v>12570</v>
      </c>
      <c r="B13355" s="4">
        <v>44583.381944444503</v>
      </c>
      <c r="C13355" s="1">
        <v>1405.12</v>
      </c>
      <c r="D13355" s="1">
        <v>980.07</v>
      </c>
    </row>
    <row r="13356" spans="1:4" x14ac:dyDescent="0.3">
      <c r="A13356">
        <v>12571</v>
      </c>
      <c r="B13356" s="4">
        <v>44583.382638888899</v>
      </c>
      <c r="C13356" s="1">
        <v>1404.77</v>
      </c>
      <c r="D13356" s="1">
        <v>980.02</v>
      </c>
    </row>
    <row r="13357" spans="1:4" x14ac:dyDescent="0.3">
      <c r="A13357">
        <v>12572</v>
      </c>
      <c r="B13357" s="4">
        <v>44583.383333333302</v>
      </c>
      <c r="C13357" s="1">
        <v>1405.12</v>
      </c>
      <c r="D13357" s="1">
        <v>980</v>
      </c>
    </row>
    <row r="13358" spans="1:4" x14ac:dyDescent="0.3">
      <c r="A13358">
        <v>12573</v>
      </c>
      <c r="B13358" s="4">
        <v>44583.3840277778</v>
      </c>
      <c r="C13358" s="1">
        <v>1404.54</v>
      </c>
      <c r="D13358" s="1">
        <v>979.7</v>
      </c>
    </row>
    <row r="13359" spans="1:4" x14ac:dyDescent="0.3">
      <c r="A13359">
        <v>12574</v>
      </c>
      <c r="B13359" s="4">
        <v>44583.384722222203</v>
      </c>
      <c r="C13359" s="1">
        <v>1405.07</v>
      </c>
      <c r="D13359" s="1">
        <v>979.81</v>
      </c>
    </row>
    <row r="13360" spans="1:4" x14ac:dyDescent="0.3">
      <c r="A13360">
        <v>12575</v>
      </c>
      <c r="B13360" s="4">
        <v>44583.385416666701</v>
      </c>
      <c r="C13360" s="1">
        <v>1405.29</v>
      </c>
      <c r="D13360" s="1">
        <v>979.86</v>
      </c>
    </row>
    <row r="13361" spans="1:4" x14ac:dyDescent="0.3">
      <c r="A13361">
        <v>12576</v>
      </c>
      <c r="B13361" s="4">
        <v>44583.386111111096</v>
      </c>
      <c r="C13361" s="1">
        <v>1404.85</v>
      </c>
      <c r="D13361" s="1">
        <v>979.73</v>
      </c>
    </row>
    <row r="13362" spans="1:4" x14ac:dyDescent="0.3">
      <c r="A13362">
        <v>12577</v>
      </c>
      <c r="B13362" s="4">
        <v>44583.386805555601</v>
      </c>
      <c r="C13362" s="1">
        <v>1404.85</v>
      </c>
      <c r="D13362" s="1">
        <v>979.95</v>
      </c>
    </row>
    <row r="13363" spans="1:4" x14ac:dyDescent="0.3">
      <c r="A13363">
        <v>12578</v>
      </c>
      <c r="B13363" s="4">
        <v>44583.387499999997</v>
      </c>
      <c r="C13363" s="1">
        <v>1404.85</v>
      </c>
      <c r="D13363" s="1">
        <v>979.72</v>
      </c>
    </row>
    <row r="13364" spans="1:4" x14ac:dyDescent="0.3">
      <c r="A13364">
        <v>12579</v>
      </c>
      <c r="B13364" s="4">
        <v>44583.3881944444</v>
      </c>
      <c r="C13364" s="1">
        <v>1404.85</v>
      </c>
      <c r="D13364" s="1">
        <v>979.72</v>
      </c>
    </row>
    <row r="13365" spans="1:4" x14ac:dyDescent="0.3">
      <c r="A13365">
        <v>12580</v>
      </c>
      <c r="B13365" s="4">
        <v>44583.388888888898</v>
      </c>
      <c r="C13365" s="1">
        <v>1404.85</v>
      </c>
      <c r="D13365" s="1">
        <v>979.89</v>
      </c>
    </row>
    <row r="13366" spans="1:4" x14ac:dyDescent="0.3">
      <c r="A13366">
        <v>12581</v>
      </c>
      <c r="B13366" s="4">
        <v>44583.389583333301</v>
      </c>
      <c r="C13366" s="1">
        <v>1404.46</v>
      </c>
      <c r="D13366" s="1">
        <v>979.59</v>
      </c>
    </row>
    <row r="13367" spans="1:4" x14ac:dyDescent="0.3">
      <c r="A13367">
        <v>12582</v>
      </c>
      <c r="B13367" s="4">
        <v>44583.390277777798</v>
      </c>
      <c r="C13367" s="1">
        <v>1405.16</v>
      </c>
      <c r="D13367" s="1">
        <v>979.93</v>
      </c>
    </row>
    <row r="13368" spans="1:4" x14ac:dyDescent="0.3">
      <c r="A13368">
        <v>12583</v>
      </c>
      <c r="B13368" s="4">
        <v>44583.390972222202</v>
      </c>
      <c r="C13368" s="1">
        <v>1404.41</v>
      </c>
      <c r="D13368" s="1">
        <v>979.61</v>
      </c>
    </row>
    <row r="13369" spans="1:4" x14ac:dyDescent="0.3">
      <c r="A13369">
        <v>12584</v>
      </c>
      <c r="B13369" s="4">
        <v>44583.391666666699</v>
      </c>
      <c r="C13369" s="1">
        <v>1405.3</v>
      </c>
      <c r="D13369" s="1">
        <v>979.96</v>
      </c>
    </row>
    <row r="13370" spans="1:4" x14ac:dyDescent="0.3">
      <c r="A13370">
        <v>12585</v>
      </c>
      <c r="B13370" s="4">
        <v>44583.392361111102</v>
      </c>
      <c r="C13370" s="1">
        <v>1404.05</v>
      </c>
      <c r="D13370" s="1">
        <v>979.53</v>
      </c>
    </row>
    <row r="13371" spans="1:4" x14ac:dyDescent="0.3">
      <c r="A13371">
        <v>12586</v>
      </c>
      <c r="B13371" s="4">
        <v>44583.3930555556</v>
      </c>
      <c r="C13371" s="1">
        <v>1404.63</v>
      </c>
      <c r="D13371" s="1">
        <v>979.89</v>
      </c>
    </row>
    <row r="13372" spans="1:4" x14ac:dyDescent="0.3">
      <c r="A13372">
        <v>12587</v>
      </c>
      <c r="B13372" s="4">
        <v>44583.393750000003</v>
      </c>
      <c r="C13372" s="1">
        <v>1405.03</v>
      </c>
      <c r="D13372" s="1">
        <v>979.95</v>
      </c>
    </row>
    <row r="13373" spans="1:4" x14ac:dyDescent="0.3">
      <c r="A13373">
        <v>12588</v>
      </c>
      <c r="B13373" s="4">
        <v>44583.394444444399</v>
      </c>
      <c r="C13373" s="1">
        <v>1405.03</v>
      </c>
      <c r="D13373" s="1">
        <v>980.14</v>
      </c>
    </row>
    <row r="13374" spans="1:4" x14ac:dyDescent="0.3">
      <c r="A13374">
        <v>12589</v>
      </c>
      <c r="B13374" s="4">
        <v>44583.395138888904</v>
      </c>
      <c r="C13374" s="1">
        <v>1405.07</v>
      </c>
      <c r="D13374" s="1">
        <v>979.59</v>
      </c>
    </row>
    <row r="13375" spans="1:4" x14ac:dyDescent="0.3">
      <c r="A13375">
        <v>12590</v>
      </c>
      <c r="B13375" s="4">
        <v>44583.395833333299</v>
      </c>
      <c r="C13375" s="1">
        <v>1404.41</v>
      </c>
      <c r="D13375" s="1">
        <v>979.65</v>
      </c>
    </row>
    <row r="13376" spans="1:4" x14ac:dyDescent="0.3">
      <c r="A13376">
        <v>12591</v>
      </c>
      <c r="B13376" s="4">
        <v>44583.396527777797</v>
      </c>
      <c r="C13376" s="1">
        <v>1404.76</v>
      </c>
      <c r="D13376" s="1">
        <v>979.73</v>
      </c>
    </row>
    <row r="13377" spans="1:4" x14ac:dyDescent="0.3">
      <c r="A13377">
        <v>12592</v>
      </c>
      <c r="B13377" s="4">
        <v>44583.3972222222</v>
      </c>
      <c r="C13377" s="1">
        <v>1405.96</v>
      </c>
      <c r="D13377" s="1">
        <v>980.32</v>
      </c>
    </row>
    <row r="13378" spans="1:4" x14ac:dyDescent="0.3">
      <c r="A13378">
        <v>12593</v>
      </c>
      <c r="B13378" s="4">
        <v>44583.397916666698</v>
      </c>
      <c r="C13378" s="1">
        <v>1404.85</v>
      </c>
      <c r="D13378" s="1">
        <v>980.26</v>
      </c>
    </row>
    <row r="13379" spans="1:4" x14ac:dyDescent="0.3">
      <c r="A13379">
        <v>12594</v>
      </c>
      <c r="B13379" s="4">
        <v>44583.398611111101</v>
      </c>
      <c r="C13379" s="1">
        <v>1404.72</v>
      </c>
      <c r="D13379" s="1">
        <v>980.4</v>
      </c>
    </row>
    <row r="13380" spans="1:4" x14ac:dyDescent="0.3">
      <c r="A13380">
        <v>12595</v>
      </c>
      <c r="B13380" s="4">
        <v>44583.399305555497</v>
      </c>
      <c r="C13380" s="1">
        <v>1405.03</v>
      </c>
      <c r="D13380" s="1">
        <v>980</v>
      </c>
    </row>
    <row r="13381" spans="1:4" x14ac:dyDescent="0.3">
      <c r="A13381">
        <v>12596</v>
      </c>
      <c r="B13381" s="4">
        <v>44583.4</v>
      </c>
      <c r="C13381" s="1">
        <v>1405.03</v>
      </c>
      <c r="D13381" s="1">
        <v>979.65</v>
      </c>
    </row>
    <row r="13382" spans="1:4" x14ac:dyDescent="0.3">
      <c r="A13382">
        <v>12597</v>
      </c>
      <c r="B13382" s="4">
        <v>44583.400694444397</v>
      </c>
      <c r="C13382" s="1">
        <v>1405.03</v>
      </c>
      <c r="D13382" s="1">
        <v>979.41</v>
      </c>
    </row>
    <row r="13383" spans="1:4" x14ac:dyDescent="0.3">
      <c r="A13383">
        <v>12598</v>
      </c>
      <c r="B13383" s="4">
        <v>44583.401388888902</v>
      </c>
      <c r="C13383" s="1">
        <v>1405.03</v>
      </c>
      <c r="D13383" s="1">
        <v>979.33</v>
      </c>
    </row>
    <row r="13384" spans="1:4" x14ac:dyDescent="0.3">
      <c r="A13384">
        <v>12599</v>
      </c>
      <c r="B13384" s="4">
        <v>44583.402083333298</v>
      </c>
      <c r="C13384" s="1">
        <v>1405.03</v>
      </c>
      <c r="D13384" s="1">
        <v>979.99</v>
      </c>
    </row>
    <row r="13385" spans="1:4" x14ac:dyDescent="0.3">
      <c r="A13385">
        <v>12600</v>
      </c>
      <c r="B13385" s="4">
        <v>44583.402777777803</v>
      </c>
      <c r="C13385" s="1">
        <v>1405.03</v>
      </c>
      <c r="D13385" s="1">
        <v>979.63</v>
      </c>
    </row>
    <row r="13386" spans="1:4" x14ac:dyDescent="0.3">
      <c r="A13386">
        <v>12601</v>
      </c>
      <c r="B13386" s="4">
        <v>44583.403472222199</v>
      </c>
      <c r="C13386" s="1">
        <v>1404.5</v>
      </c>
      <c r="D13386" s="1">
        <v>979.69</v>
      </c>
    </row>
    <row r="13387" spans="1:4" x14ac:dyDescent="0.3">
      <c r="A13387">
        <v>12602</v>
      </c>
      <c r="B13387" s="4">
        <v>44583.404166666704</v>
      </c>
      <c r="C13387" s="1">
        <v>1405.03</v>
      </c>
      <c r="D13387" s="1">
        <v>979.79</v>
      </c>
    </row>
    <row r="13388" spans="1:4" x14ac:dyDescent="0.3">
      <c r="A13388">
        <v>12603</v>
      </c>
      <c r="B13388" s="4">
        <v>44583.404861111099</v>
      </c>
      <c r="C13388" s="1">
        <v>1405.03</v>
      </c>
      <c r="D13388" s="1">
        <v>979.61</v>
      </c>
    </row>
    <row r="13389" spans="1:4" x14ac:dyDescent="0.3">
      <c r="A13389">
        <v>12604</v>
      </c>
      <c r="B13389" s="4">
        <v>44583.405555555597</v>
      </c>
      <c r="C13389" s="1">
        <v>1404.99</v>
      </c>
      <c r="D13389" s="1">
        <v>979.92</v>
      </c>
    </row>
    <row r="13390" spans="1:4" x14ac:dyDescent="0.3">
      <c r="A13390">
        <v>12605</v>
      </c>
      <c r="B13390" s="4">
        <v>44583.40625</v>
      </c>
      <c r="C13390" s="1">
        <v>1404.54</v>
      </c>
      <c r="D13390" s="1">
        <v>979.65</v>
      </c>
    </row>
    <row r="13391" spans="1:4" x14ac:dyDescent="0.3">
      <c r="A13391">
        <v>12606</v>
      </c>
      <c r="B13391" s="4">
        <v>44583.406944444403</v>
      </c>
      <c r="C13391" s="1">
        <v>1404.19</v>
      </c>
      <c r="D13391" s="1">
        <v>979.62</v>
      </c>
    </row>
    <row r="13392" spans="1:4" x14ac:dyDescent="0.3">
      <c r="A13392">
        <v>12607</v>
      </c>
      <c r="B13392" s="4">
        <v>44583.407638888901</v>
      </c>
      <c r="C13392" s="1">
        <v>1404.68</v>
      </c>
      <c r="D13392" s="1">
        <v>979.89</v>
      </c>
    </row>
    <row r="13393" spans="1:4" x14ac:dyDescent="0.3">
      <c r="A13393">
        <v>12608</v>
      </c>
      <c r="B13393" s="4">
        <v>44583.408333333296</v>
      </c>
      <c r="C13393" s="1">
        <v>1404.68</v>
      </c>
      <c r="D13393" s="1">
        <v>979.89</v>
      </c>
    </row>
    <row r="13394" spans="1:4" x14ac:dyDescent="0.3">
      <c r="A13394">
        <v>12609</v>
      </c>
      <c r="B13394" s="4">
        <v>44583.409027777801</v>
      </c>
      <c r="C13394" s="1">
        <v>1404.76</v>
      </c>
      <c r="D13394" s="1">
        <v>979.91</v>
      </c>
    </row>
    <row r="13395" spans="1:4" x14ac:dyDescent="0.3">
      <c r="A13395">
        <v>12610</v>
      </c>
      <c r="B13395" s="4">
        <v>44583.409722222197</v>
      </c>
      <c r="C13395" s="1">
        <v>1404.76</v>
      </c>
      <c r="D13395" s="1">
        <v>979.69</v>
      </c>
    </row>
    <row r="13396" spans="1:4" x14ac:dyDescent="0.3">
      <c r="A13396">
        <v>12611</v>
      </c>
      <c r="B13396" s="4">
        <v>44583.410416666702</v>
      </c>
      <c r="C13396" s="1">
        <v>1405.03</v>
      </c>
      <c r="D13396" s="1">
        <v>979.94</v>
      </c>
    </row>
    <row r="13397" spans="1:4" x14ac:dyDescent="0.3">
      <c r="A13397">
        <v>12612</v>
      </c>
      <c r="B13397" s="4">
        <v>44583.411111111098</v>
      </c>
      <c r="C13397" s="1">
        <v>1404.63</v>
      </c>
      <c r="D13397" s="1">
        <v>979.85</v>
      </c>
    </row>
    <row r="13398" spans="1:4" x14ac:dyDescent="0.3">
      <c r="A13398">
        <v>12613</v>
      </c>
      <c r="B13398" s="4">
        <v>44583.411805555603</v>
      </c>
      <c r="C13398" s="1">
        <v>1404.99</v>
      </c>
      <c r="D13398" s="1">
        <v>979.93</v>
      </c>
    </row>
    <row r="13399" spans="1:4" x14ac:dyDescent="0.3">
      <c r="A13399">
        <v>12614</v>
      </c>
      <c r="B13399" s="4">
        <v>44583.412499999999</v>
      </c>
      <c r="C13399" s="1">
        <v>1404.63</v>
      </c>
      <c r="D13399" s="1">
        <v>979.66</v>
      </c>
    </row>
    <row r="13400" spans="1:4" x14ac:dyDescent="0.3">
      <c r="A13400">
        <v>12615</v>
      </c>
      <c r="B13400" s="4">
        <v>44583.413194444503</v>
      </c>
      <c r="C13400" s="1">
        <v>1404.63</v>
      </c>
      <c r="D13400" s="1">
        <v>979.66</v>
      </c>
    </row>
    <row r="13401" spans="1:4" x14ac:dyDescent="0.3">
      <c r="A13401">
        <v>12616</v>
      </c>
      <c r="B13401" s="4">
        <v>44583.413888888899</v>
      </c>
      <c r="C13401" s="1">
        <v>1405.52</v>
      </c>
      <c r="D13401" s="1">
        <v>980.01</v>
      </c>
    </row>
    <row r="13402" spans="1:4" x14ac:dyDescent="0.3">
      <c r="A13402">
        <v>12617</v>
      </c>
      <c r="B13402" s="4">
        <v>44583.414583333302</v>
      </c>
      <c r="C13402" s="1">
        <v>1404.72</v>
      </c>
      <c r="D13402" s="1">
        <v>979.68</v>
      </c>
    </row>
    <row r="13403" spans="1:4" x14ac:dyDescent="0.3">
      <c r="A13403">
        <v>12618</v>
      </c>
      <c r="B13403" s="4">
        <v>44583.4152777778</v>
      </c>
      <c r="C13403" s="1">
        <v>1405.25</v>
      </c>
      <c r="D13403" s="1">
        <v>979.78</v>
      </c>
    </row>
    <row r="13404" spans="1:4" x14ac:dyDescent="0.3">
      <c r="A13404">
        <v>12619</v>
      </c>
      <c r="B13404" s="4">
        <v>44583.415972222203</v>
      </c>
      <c r="C13404" s="1">
        <v>1404.99</v>
      </c>
      <c r="D13404" s="1">
        <v>979.88</v>
      </c>
    </row>
    <row r="13405" spans="1:4" x14ac:dyDescent="0.3">
      <c r="A13405">
        <v>12620</v>
      </c>
      <c r="B13405" s="4">
        <v>44583.416666666701</v>
      </c>
      <c r="C13405" s="1">
        <v>1404.5</v>
      </c>
      <c r="D13405" s="1">
        <v>979.16</v>
      </c>
    </row>
    <row r="13406" spans="1:4" x14ac:dyDescent="0.3">
      <c r="A13406">
        <v>12621</v>
      </c>
      <c r="B13406" s="4">
        <v>44583.417361111096</v>
      </c>
      <c r="C13406" s="1">
        <v>1405.16</v>
      </c>
      <c r="D13406" s="1">
        <v>979.97</v>
      </c>
    </row>
    <row r="13407" spans="1:4" x14ac:dyDescent="0.3">
      <c r="A13407">
        <v>12622</v>
      </c>
      <c r="B13407" s="4">
        <v>44583.418055555601</v>
      </c>
      <c r="C13407" s="1">
        <v>1404.9</v>
      </c>
      <c r="D13407" s="1">
        <v>979.93</v>
      </c>
    </row>
    <row r="13408" spans="1:4" x14ac:dyDescent="0.3">
      <c r="A13408">
        <v>12623</v>
      </c>
      <c r="B13408" s="4">
        <v>44583.418749999997</v>
      </c>
      <c r="C13408" s="1">
        <v>1404.5</v>
      </c>
      <c r="D13408" s="1">
        <v>979.67</v>
      </c>
    </row>
    <row r="13409" spans="1:4" x14ac:dyDescent="0.3">
      <c r="A13409">
        <v>12624</v>
      </c>
      <c r="B13409" s="4">
        <v>44583.4194444444</v>
      </c>
      <c r="C13409" s="1">
        <v>1405.64</v>
      </c>
      <c r="D13409" s="1">
        <v>979.92</v>
      </c>
    </row>
    <row r="13410" spans="1:4" x14ac:dyDescent="0.3">
      <c r="A13410">
        <v>12625</v>
      </c>
      <c r="B13410" s="4">
        <v>44583.420138888898</v>
      </c>
      <c r="C13410" s="1">
        <v>1404.32</v>
      </c>
      <c r="D13410" s="1">
        <v>979.83</v>
      </c>
    </row>
    <row r="13411" spans="1:4" x14ac:dyDescent="0.3">
      <c r="A13411">
        <v>12626</v>
      </c>
      <c r="B13411" s="4">
        <v>44583.420833333301</v>
      </c>
      <c r="C13411" s="1">
        <v>1405.03</v>
      </c>
      <c r="D13411" s="1">
        <v>979.63</v>
      </c>
    </row>
    <row r="13412" spans="1:4" x14ac:dyDescent="0.3">
      <c r="A13412">
        <v>12627</v>
      </c>
      <c r="B13412" s="4">
        <v>44583.421527777798</v>
      </c>
      <c r="C13412" s="1">
        <v>1405.03</v>
      </c>
      <c r="D13412" s="1">
        <v>979.63</v>
      </c>
    </row>
    <row r="13413" spans="1:4" x14ac:dyDescent="0.3">
      <c r="A13413">
        <v>12628</v>
      </c>
      <c r="B13413" s="4">
        <v>44583.422222222202</v>
      </c>
      <c r="C13413" s="1">
        <v>1404.5</v>
      </c>
      <c r="D13413" s="1">
        <v>979.51</v>
      </c>
    </row>
    <row r="13414" spans="1:4" x14ac:dyDescent="0.3">
      <c r="A13414">
        <v>12629</v>
      </c>
      <c r="B13414" s="4">
        <v>44583.422916666699</v>
      </c>
      <c r="C13414" s="1">
        <v>1404.54</v>
      </c>
      <c r="D13414" s="1">
        <v>979.71</v>
      </c>
    </row>
    <row r="13415" spans="1:4" x14ac:dyDescent="0.3">
      <c r="A13415">
        <v>12630</v>
      </c>
      <c r="B13415" s="4">
        <v>44583.423611111102</v>
      </c>
      <c r="C13415" s="1">
        <v>1405.29</v>
      </c>
      <c r="D13415" s="1">
        <v>980.08</v>
      </c>
    </row>
    <row r="13416" spans="1:4" x14ac:dyDescent="0.3">
      <c r="A13416">
        <v>12631</v>
      </c>
      <c r="B13416" s="4">
        <v>44583.4243055556</v>
      </c>
      <c r="C13416" s="1">
        <v>1405.69</v>
      </c>
      <c r="D13416" s="1">
        <v>979.96</v>
      </c>
    </row>
    <row r="13417" spans="1:4" x14ac:dyDescent="0.3">
      <c r="A13417">
        <v>12632</v>
      </c>
      <c r="B13417" s="4">
        <v>44583.425000000003</v>
      </c>
      <c r="C13417" s="1">
        <v>1405.21</v>
      </c>
      <c r="D13417" s="1">
        <v>979.85</v>
      </c>
    </row>
    <row r="13418" spans="1:4" x14ac:dyDescent="0.3">
      <c r="A13418">
        <v>12633</v>
      </c>
      <c r="B13418" s="4">
        <v>44583.425694444399</v>
      </c>
      <c r="C13418" s="1">
        <v>1405.69</v>
      </c>
      <c r="D13418" s="1">
        <v>979.96</v>
      </c>
    </row>
    <row r="13419" spans="1:4" x14ac:dyDescent="0.3">
      <c r="A13419">
        <v>12634</v>
      </c>
      <c r="B13419" s="4">
        <v>44583.426388888904</v>
      </c>
      <c r="C13419" s="1">
        <v>1403.88</v>
      </c>
      <c r="D13419" s="1">
        <v>978.81</v>
      </c>
    </row>
    <row r="13420" spans="1:4" x14ac:dyDescent="0.3">
      <c r="A13420">
        <v>12635</v>
      </c>
      <c r="B13420" s="4">
        <v>44583.427083333299</v>
      </c>
      <c r="C13420" s="1">
        <v>1404.99</v>
      </c>
      <c r="D13420" s="1">
        <v>979.75</v>
      </c>
    </row>
    <row r="13421" spans="1:4" x14ac:dyDescent="0.3">
      <c r="A13421">
        <v>12636</v>
      </c>
      <c r="B13421" s="4">
        <v>44583.427777777797</v>
      </c>
      <c r="C13421" s="1">
        <v>1405.07</v>
      </c>
      <c r="D13421" s="1">
        <v>979.78</v>
      </c>
    </row>
    <row r="13422" spans="1:4" x14ac:dyDescent="0.3">
      <c r="A13422">
        <v>12637</v>
      </c>
      <c r="B13422" s="4">
        <v>44583.4284722222</v>
      </c>
      <c r="C13422" s="1">
        <v>1406.17</v>
      </c>
      <c r="D13422" s="1">
        <v>980.88</v>
      </c>
    </row>
    <row r="13423" spans="1:4" x14ac:dyDescent="0.3">
      <c r="A13423">
        <v>12638</v>
      </c>
      <c r="B13423" s="4">
        <v>44583.429166666698</v>
      </c>
      <c r="C13423" s="1">
        <v>1405.34</v>
      </c>
      <c r="D13423" s="1">
        <v>979.84</v>
      </c>
    </row>
    <row r="13424" spans="1:4" x14ac:dyDescent="0.3">
      <c r="A13424">
        <v>12639</v>
      </c>
      <c r="B13424" s="4">
        <v>44583.429861111101</v>
      </c>
      <c r="C13424" s="1">
        <v>1405.34</v>
      </c>
      <c r="D13424" s="1">
        <v>979.78</v>
      </c>
    </row>
    <row r="13425" spans="1:4" x14ac:dyDescent="0.3">
      <c r="A13425">
        <v>12640</v>
      </c>
      <c r="B13425" s="4">
        <v>44583.430555555497</v>
      </c>
      <c r="C13425" s="1">
        <v>1404.41</v>
      </c>
      <c r="D13425" s="1">
        <v>979.74</v>
      </c>
    </row>
    <row r="13426" spans="1:4" x14ac:dyDescent="0.3">
      <c r="A13426">
        <v>12641</v>
      </c>
      <c r="B13426" s="4">
        <v>44583.431250000001</v>
      </c>
      <c r="C13426" s="1">
        <v>1404.45</v>
      </c>
      <c r="D13426" s="1">
        <v>979.44</v>
      </c>
    </row>
    <row r="13427" spans="1:4" x14ac:dyDescent="0.3">
      <c r="A13427">
        <v>12642</v>
      </c>
      <c r="B13427" s="4">
        <v>44583.431944444397</v>
      </c>
      <c r="C13427" s="1">
        <v>1404.98</v>
      </c>
      <c r="D13427" s="1">
        <v>979.81</v>
      </c>
    </row>
    <row r="13428" spans="1:4" x14ac:dyDescent="0.3">
      <c r="A13428">
        <v>12643</v>
      </c>
      <c r="B13428" s="4">
        <v>44583.432638888902</v>
      </c>
      <c r="C13428" s="1">
        <v>1404.94</v>
      </c>
      <c r="D13428" s="1">
        <v>979.8</v>
      </c>
    </row>
    <row r="13429" spans="1:4" x14ac:dyDescent="0.3">
      <c r="A13429">
        <v>12644</v>
      </c>
      <c r="B13429" s="4">
        <v>44583.433333333298</v>
      </c>
      <c r="C13429" s="1">
        <v>1404.94</v>
      </c>
      <c r="D13429" s="1">
        <v>979.8</v>
      </c>
    </row>
    <row r="13430" spans="1:4" x14ac:dyDescent="0.3">
      <c r="A13430">
        <v>12645</v>
      </c>
      <c r="B13430" s="4">
        <v>44583.434027777803</v>
      </c>
      <c r="C13430" s="1">
        <v>1404.41</v>
      </c>
      <c r="D13430" s="1">
        <v>979.68</v>
      </c>
    </row>
    <row r="13431" spans="1:4" x14ac:dyDescent="0.3">
      <c r="A13431">
        <v>12646</v>
      </c>
      <c r="B13431" s="4">
        <v>44583.434722222199</v>
      </c>
      <c r="C13431" s="1">
        <v>1405.16</v>
      </c>
      <c r="D13431" s="1">
        <v>980.02</v>
      </c>
    </row>
    <row r="13432" spans="1:4" x14ac:dyDescent="0.3">
      <c r="A13432">
        <v>12647</v>
      </c>
      <c r="B13432" s="4">
        <v>44583.435416666704</v>
      </c>
      <c r="C13432" s="1">
        <v>1404.15</v>
      </c>
      <c r="D13432" s="1">
        <v>979.55</v>
      </c>
    </row>
    <row r="13433" spans="1:4" x14ac:dyDescent="0.3">
      <c r="A13433">
        <v>12648</v>
      </c>
      <c r="B13433" s="4">
        <v>44583.436111111099</v>
      </c>
      <c r="C13433" s="1">
        <v>1405.56</v>
      </c>
      <c r="D13433" s="1">
        <v>979.86</v>
      </c>
    </row>
    <row r="13434" spans="1:4" x14ac:dyDescent="0.3">
      <c r="A13434">
        <v>12649</v>
      </c>
      <c r="B13434" s="4">
        <v>44583.436805555597</v>
      </c>
      <c r="C13434" s="1">
        <v>1405.11</v>
      </c>
      <c r="D13434" s="1">
        <v>979.89</v>
      </c>
    </row>
    <row r="13435" spans="1:4" x14ac:dyDescent="0.3">
      <c r="A13435">
        <v>12650</v>
      </c>
      <c r="B13435" s="4">
        <v>44583.4375</v>
      </c>
      <c r="C13435" s="1">
        <v>1405.56</v>
      </c>
      <c r="D13435" s="1">
        <v>980.01</v>
      </c>
    </row>
    <row r="13436" spans="1:4" x14ac:dyDescent="0.3">
      <c r="A13436">
        <v>12651</v>
      </c>
      <c r="B13436" s="4">
        <v>44583.438194444403</v>
      </c>
      <c r="C13436" s="1">
        <v>1405.16</v>
      </c>
      <c r="D13436" s="1">
        <v>931.33</v>
      </c>
    </row>
    <row r="13437" spans="1:4" x14ac:dyDescent="0.3">
      <c r="A13437">
        <v>12652</v>
      </c>
      <c r="B13437" s="4">
        <v>44583.438888888901</v>
      </c>
      <c r="C13437" s="1">
        <v>1404.63</v>
      </c>
      <c r="D13437" s="1">
        <v>931.24</v>
      </c>
    </row>
    <row r="13438" spans="1:4" x14ac:dyDescent="0.3">
      <c r="A13438">
        <v>12653</v>
      </c>
      <c r="B13438" s="4">
        <v>44583.439583333296</v>
      </c>
      <c r="C13438" s="1">
        <v>1404.76</v>
      </c>
      <c r="D13438" s="1">
        <v>931.08</v>
      </c>
    </row>
    <row r="13439" spans="1:4" x14ac:dyDescent="0.3">
      <c r="A13439">
        <v>12654</v>
      </c>
      <c r="B13439" s="4">
        <v>44583.440277777801</v>
      </c>
      <c r="C13439" s="1">
        <v>1404.76</v>
      </c>
      <c r="D13439" s="1">
        <v>931.25</v>
      </c>
    </row>
    <row r="13440" spans="1:4" x14ac:dyDescent="0.3">
      <c r="A13440">
        <v>12655</v>
      </c>
      <c r="B13440" s="4">
        <v>44583.440972222197</v>
      </c>
      <c r="C13440" s="1">
        <v>1404.76</v>
      </c>
      <c r="D13440" s="1">
        <v>931.25</v>
      </c>
    </row>
    <row r="13441" spans="1:4" x14ac:dyDescent="0.3">
      <c r="A13441">
        <v>12656</v>
      </c>
      <c r="B13441" s="4">
        <v>44583.441666666702</v>
      </c>
      <c r="C13441" s="1">
        <v>1404.76</v>
      </c>
      <c r="D13441" s="1">
        <v>931.25</v>
      </c>
    </row>
    <row r="13442" spans="1:4" x14ac:dyDescent="0.3">
      <c r="A13442">
        <v>12657</v>
      </c>
      <c r="B13442" s="4">
        <v>44583.442361111098</v>
      </c>
      <c r="C13442" s="1">
        <v>1404.32</v>
      </c>
      <c r="D13442" s="1">
        <v>931.17</v>
      </c>
    </row>
    <row r="13443" spans="1:4" x14ac:dyDescent="0.3">
      <c r="A13443">
        <v>12658</v>
      </c>
      <c r="B13443" s="4">
        <v>44583.443055555603</v>
      </c>
      <c r="C13443" s="1">
        <v>1405.03</v>
      </c>
      <c r="D13443" s="1">
        <v>931.29</v>
      </c>
    </row>
    <row r="13444" spans="1:4" x14ac:dyDescent="0.3">
      <c r="A13444">
        <v>12659</v>
      </c>
      <c r="B13444" s="4">
        <v>44583.443749999999</v>
      </c>
      <c r="C13444" s="1">
        <v>1404.68</v>
      </c>
      <c r="D13444" s="1">
        <v>931.23</v>
      </c>
    </row>
    <row r="13445" spans="1:4" x14ac:dyDescent="0.3">
      <c r="A13445">
        <v>12660</v>
      </c>
      <c r="B13445" s="4">
        <v>44583.444444444503</v>
      </c>
      <c r="C13445" s="1">
        <v>1405.52</v>
      </c>
      <c r="D13445" s="1">
        <v>931.38</v>
      </c>
    </row>
    <row r="13446" spans="1:4" x14ac:dyDescent="0.3">
      <c r="A13446">
        <v>12661</v>
      </c>
      <c r="B13446" s="4">
        <v>44583.445138888899</v>
      </c>
      <c r="C13446" s="1">
        <v>1404.94</v>
      </c>
      <c r="D13446" s="1">
        <v>931.28</v>
      </c>
    </row>
    <row r="13447" spans="1:4" x14ac:dyDescent="0.3">
      <c r="A13447">
        <v>12662</v>
      </c>
      <c r="B13447" s="4">
        <v>44583.445833333302</v>
      </c>
      <c r="C13447" s="1">
        <v>1404.94</v>
      </c>
      <c r="D13447" s="1">
        <v>931.28</v>
      </c>
    </row>
    <row r="13448" spans="1:4" x14ac:dyDescent="0.3">
      <c r="A13448">
        <v>12663</v>
      </c>
      <c r="B13448" s="4">
        <v>44583.4465277778</v>
      </c>
      <c r="C13448" s="1">
        <v>1404.8</v>
      </c>
      <c r="D13448" s="1">
        <v>931.26</v>
      </c>
    </row>
    <row r="13449" spans="1:4" x14ac:dyDescent="0.3">
      <c r="A13449">
        <v>12664</v>
      </c>
      <c r="B13449" s="4">
        <v>44583.447222222203</v>
      </c>
      <c r="C13449" s="1">
        <v>1405.43</v>
      </c>
      <c r="D13449" s="1">
        <v>931.36</v>
      </c>
    </row>
    <row r="13450" spans="1:4" x14ac:dyDescent="0.3">
      <c r="A13450">
        <v>12665</v>
      </c>
      <c r="B13450" s="4">
        <v>44583.447916666701</v>
      </c>
      <c r="C13450" s="1">
        <v>1405.78</v>
      </c>
      <c r="D13450" s="1">
        <v>931.83</v>
      </c>
    </row>
    <row r="13451" spans="1:4" x14ac:dyDescent="0.3">
      <c r="A13451">
        <v>12666</v>
      </c>
      <c r="B13451" s="4">
        <v>44583.448611111096</v>
      </c>
      <c r="C13451" s="1">
        <v>1405.03</v>
      </c>
      <c r="D13451" s="1">
        <v>931.27</v>
      </c>
    </row>
    <row r="13452" spans="1:4" x14ac:dyDescent="0.3">
      <c r="A13452">
        <v>12667</v>
      </c>
      <c r="B13452" s="4">
        <v>44583.449305555601</v>
      </c>
      <c r="C13452" s="1">
        <v>1405.03</v>
      </c>
      <c r="D13452" s="1">
        <v>931.27</v>
      </c>
    </row>
    <row r="13453" spans="1:4" x14ac:dyDescent="0.3">
      <c r="A13453">
        <v>12668</v>
      </c>
      <c r="B13453" s="4">
        <v>44583.45</v>
      </c>
      <c r="C13453" s="1">
        <v>1404.63</v>
      </c>
      <c r="D13453" s="1">
        <v>979.66</v>
      </c>
    </row>
    <row r="13454" spans="1:4" x14ac:dyDescent="0.3">
      <c r="A13454">
        <v>12669</v>
      </c>
      <c r="B13454" s="4">
        <v>44583.4506944444</v>
      </c>
      <c r="C13454" s="1">
        <v>1404.63</v>
      </c>
      <c r="D13454" s="1">
        <v>979.66</v>
      </c>
    </row>
    <row r="13455" spans="1:4" x14ac:dyDescent="0.3">
      <c r="A13455">
        <v>12670</v>
      </c>
      <c r="B13455" s="4">
        <v>44583.451388888898</v>
      </c>
      <c r="C13455" s="1">
        <v>1404.99</v>
      </c>
      <c r="D13455" s="1">
        <v>979.74</v>
      </c>
    </row>
    <row r="13456" spans="1:4" x14ac:dyDescent="0.3">
      <c r="A13456">
        <v>12671</v>
      </c>
      <c r="B13456" s="4">
        <v>44583.452083333301</v>
      </c>
      <c r="C13456" s="1">
        <v>1404.99</v>
      </c>
      <c r="D13456" s="1">
        <v>979.72</v>
      </c>
    </row>
    <row r="13457" spans="1:4" x14ac:dyDescent="0.3">
      <c r="A13457">
        <v>12672</v>
      </c>
      <c r="B13457" s="4">
        <v>44583.452777777798</v>
      </c>
      <c r="C13457" s="1">
        <v>1404.99</v>
      </c>
      <c r="D13457" s="1">
        <v>931.61</v>
      </c>
    </row>
    <row r="13458" spans="1:4" x14ac:dyDescent="0.3">
      <c r="A13458">
        <v>12673</v>
      </c>
      <c r="B13458" s="4">
        <v>44583.453472222202</v>
      </c>
      <c r="C13458" s="1">
        <v>1404.41</v>
      </c>
      <c r="D13458" s="1">
        <v>918.13</v>
      </c>
    </row>
    <row r="13459" spans="1:4" x14ac:dyDescent="0.3">
      <c r="A13459">
        <v>12674</v>
      </c>
      <c r="B13459" s="4">
        <v>44583.454166666699</v>
      </c>
      <c r="C13459" s="1">
        <v>1405.34</v>
      </c>
      <c r="D13459" s="1">
        <v>918.74</v>
      </c>
    </row>
    <row r="13460" spans="1:4" x14ac:dyDescent="0.3">
      <c r="A13460">
        <v>12675</v>
      </c>
      <c r="B13460" s="4">
        <v>44583.454861111102</v>
      </c>
      <c r="C13460" s="1">
        <v>1404.72</v>
      </c>
      <c r="D13460" s="1">
        <v>918.39</v>
      </c>
    </row>
    <row r="13461" spans="1:4" x14ac:dyDescent="0.3">
      <c r="A13461">
        <v>12676</v>
      </c>
      <c r="B13461" s="4">
        <v>44583.4555555556</v>
      </c>
      <c r="C13461" s="1">
        <v>1405.21</v>
      </c>
      <c r="D13461" s="1">
        <v>918.49</v>
      </c>
    </row>
    <row r="13462" spans="1:4" x14ac:dyDescent="0.3">
      <c r="A13462">
        <v>12677</v>
      </c>
      <c r="B13462" s="4">
        <v>44583.456250000003</v>
      </c>
      <c r="C13462" s="1">
        <v>1404.76</v>
      </c>
      <c r="D13462" s="1">
        <v>918.56</v>
      </c>
    </row>
    <row r="13463" spans="1:4" x14ac:dyDescent="0.3">
      <c r="A13463">
        <v>12678</v>
      </c>
      <c r="B13463" s="4">
        <v>44583.456944444399</v>
      </c>
      <c r="C13463" s="1">
        <v>1405.21</v>
      </c>
      <c r="D13463" s="1">
        <v>931.4</v>
      </c>
    </row>
    <row r="13464" spans="1:4" x14ac:dyDescent="0.3">
      <c r="A13464">
        <v>12679</v>
      </c>
      <c r="B13464" s="4">
        <v>44583.457638888904</v>
      </c>
      <c r="C13464" s="1">
        <v>1405.21</v>
      </c>
      <c r="D13464" s="1">
        <v>931.57</v>
      </c>
    </row>
    <row r="13465" spans="1:4" x14ac:dyDescent="0.3">
      <c r="A13465">
        <v>12680</v>
      </c>
      <c r="B13465" s="4">
        <v>44583.458333333299</v>
      </c>
      <c r="C13465" s="1">
        <v>1404.15</v>
      </c>
      <c r="D13465" s="1">
        <v>931.18</v>
      </c>
    </row>
    <row r="13466" spans="1:4" x14ac:dyDescent="0.3">
      <c r="A13466">
        <v>12681</v>
      </c>
      <c r="B13466" s="4">
        <v>44583.459027777797</v>
      </c>
      <c r="C13466" s="1">
        <v>1404.15</v>
      </c>
      <c r="D13466" s="1">
        <v>931.32</v>
      </c>
    </row>
    <row r="13467" spans="1:4" x14ac:dyDescent="0.3">
      <c r="A13467">
        <v>12682</v>
      </c>
      <c r="B13467" s="4">
        <v>44583.4597222222</v>
      </c>
      <c r="C13467" s="1">
        <v>1404.81</v>
      </c>
      <c r="D13467" s="1">
        <v>931.29</v>
      </c>
    </row>
    <row r="13468" spans="1:4" x14ac:dyDescent="0.3">
      <c r="A13468">
        <v>12683</v>
      </c>
      <c r="B13468" s="4">
        <v>44583.460416666698</v>
      </c>
      <c r="C13468" s="1">
        <v>1405.16</v>
      </c>
      <c r="D13468" s="1">
        <v>931.46</v>
      </c>
    </row>
    <row r="13469" spans="1:4" x14ac:dyDescent="0.3">
      <c r="A13469">
        <v>12684</v>
      </c>
      <c r="B13469" s="4">
        <v>44583.461111111101</v>
      </c>
      <c r="C13469" s="1">
        <v>1405.03</v>
      </c>
      <c r="D13469" s="1">
        <v>931.11</v>
      </c>
    </row>
    <row r="13470" spans="1:4" x14ac:dyDescent="0.3">
      <c r="A13470">
        <v>12685</v>
      </c>
      <c r="B13470" s="4">
        <v>44583.461805555497</v>
      </c>
      <c r="C13470" s="1">
        <v>1404.63</v>
      </c>
      <c r="D13470" s="1">
        <v>930.98</v>
      </c>
    </row>
    <row r="13471" spans="1:4" x14ac:dyDescent="0.3">
      <c r="A13471">
        <v>12686</v>
      </c>
      <c r="B13471" s="4">
        <v>44583.462500000001</v>
      </c>
      <c r="C13471" s="1">
        <v>1404.63</v>
      </c>
      <c r="D13471" s="1">
        <v>931.28</v>
      </c>
    </row>
    <row r="13472" spans="1:4" x14ac:dyDescent="0.3">
      <c r="A13472">
        <v>12687</v>
      </c>
      <c r="B13472" s="4">
        <v>44583.463194444397</v>
      </c>
      <c r="C13472" s="1">
        <v>1404.85</v>
      </c>
      <c r="D13472" s="1">
        <v>931.5</v>
      </c>
    </row>
    <row r="13473" spans="1:4" x14ac:dyDescent="0.3">
      <c r="A13473">
        <v>12688</v>
      </c>
      <c r="B13473" s="4">
        <v>44583.463888888902</v>
      </c>
      <c r="C13473" s="1">
        <v>1405.6</v>
      </c>
      <c r="D13473" s="1">
        <v>931.41</v>
      </c>
    </row>
    <row r="13474" spans="1:4" x14ac:dyDescent="0.3">
      <c r="A13474">
        <v>12689</v>
      </c>
      <c r="B13474" s="4">
        <v>44583.464583333298</v>
      </c>
      <c r="C13474" s="1">
        <v>1404.59</v>
      </c>
      <c r="D13474" s="1">
        <v>931.36</v>
      </c>
    </row>
    <row r="13475" spans="1:4" x14ac:dyDescent="0.3">
      <c r="A13475">
        <v>12690</v>
      </c>
      <c r="B13475" s="4">
        <v>44583.465277777803</v>
      </c>
      <c r="C13475" s="1">
        <v>1405.3</v>
      </c>
      <c r="D13475" s="1">
        <v>931.34</v>
      </c>
    </row>
    <row r="13476" spans="1:4" x14ac:dyDescent="0.3">
      <c r="A13476">
        <v>12691</v>
      </c>
      <c r="B13476" s="4">
        <v>44583.465972222199</v>
      </c>
      <c r="C13476" s="1">
        <v>1404.9</v>
      </c>
      <c r="D13476" s="1">
        <v>931.27</v>
      </c>
    </row>
    <row r="13477" spans="1:4" x14ac:dyDescent="0.3">
      <c r="A13477">
        <v>12692</v>
      </c>
      <c r="B13477" s="4">
        <v>44583.466666666704</v>
      </c>
      <c r="C13477" s="1">
        <v>1404.98</v>
      </c>
      <c r="D13477" s="1">
        <v>931.29</v>
      </c>
    </row>
    <row r="13478" spans="1:4" x14ac:dyDescent="0.3">
      <c r="A13478">
        <v>12693</v>
      </c>
      <c r="B13478" s="4">
        <v>44583.467361111099</v>
      </c>
      <c r="C13478" s="1">
        <v>1405.38</v>
      </c>
      <c r="D13478" s="1">
        <v>931.36</v>
      </c>
    </row>
    <row r="13479" spans="1:4" x14ac:dyDescent="0.3">
      <c r="A13479">
        <v>12694</v>
      </c>
      <c r="B13479" s="4">
        <v>44583.468055555597</v>
      </c>
      <c r="C13479" s="1">
        <v>1404.9</v>
      </c>
      <c r="D13479" s="1">
        <v>931.28</v>
      </c>
    </row>
    <row r="13480" spans="1:4" x14ac:dyDescent="0.3">
      <c r="A13480">
        <v>12695</v>
      </c>
      <c r="B13480" s="4">
        <v>44583.46875</v>
      </c>
      <c r="C13480" s="1">
        <v>1404.94</v>
      </c>
      <c r="D13480" s="1">
        <v>931.13</v>
      </c>
    </row>
    <row r="13481" spans="1:4" x14ac:dyDescent="0.3">
      <c r="A13481">
        <v>12696</v>
      </c>
      <c r="B13481" s="4">
        <v>44583.469444444403</v>
      </c>
      <c r="C13481" s="1">
        <v>1404.63</v>
      </c>
      <c r="D13481" s="1">
        <v>930.92</v>
      </c>
    </row>
    <row r="13482" spans="1:4" x14ac:dyDescent="0.3">
      <c r="A13482">
        <v>12697</v>
      </c>
      <c r="B13482" s="4">
        <v>44583.470138888901</v>
      </c>
      <c r="C13482" s="1">
        <v>1405.21</v>
      </c>
      <c r="D13482" s="1">
        <v>931.2</v>
      </c>
    </row>
    <row r="13483" spans="1:4" x14ac:dyDescent="0.3">
      <c r="A13483">
        <v>12698</v>
      </c>
      <c r="B13483" s="4">
        <v>44583.470833333296</v>
      </c>
      <c r="C13483" s="1">
        <v>1405.56</v>
      </c>
      <c r="D13483" s="1">
        <v>931.59</v>
      </c>
    </row>
    <row r="13484" spans="1:4" x14ac:dyDescent="0.3">
      <c r="A13484">
        <v>12699</v>
      </c>
      <c r="B13484" s="4">
        <v>44583.471527777801</v>
      </c>
      <c r="C13484" s="1">
        <v>1405.6</v>
      </c>
      <c r="D13484" s="1">
        <v>931.47</v>
      </c>
    </row>
    <row r="13485" spans="1:4" x14ac:dyDescent="0.3">
      <c r="A13485">
        <v>12700</v>
      </c>
      <c r="B13485" s="4">
        <v>44583.472222222197</v>
      </c>
      <c r="C13485" s="1">
        <v>1405.11</v>
      </c>
      <c r="D13485" s="1">
        <v>931.54</v>
      </c>
    </row>
    <row r="13486" spans="1:4" x14ac:dyDescent="0.3">
      <c r="A13486">
        <v>12701</v>
      </c>
      <c r="B13486" s="4">
        <v>44583.472916666702</v>
      </c>
      <c r="C13486" s="1">
        <v>1405.11</v>
      </c>
      <c r="D13486" s="1">
        <v>931.54</v>
      </c>
    </row>
    <row r="13487" spans="1:4" x14ac:dyDescent="0.3">
      <c r="A13487">
        <v>12702</v>
      </c>
      <c r="B13487" s="4">
        <v>44583.473611111098</v>
      </c>
      <c r="C13487" s="1">
        <v>1405.11</v>
      </c>
      <c r="D13487" s="1">
        <v>931.39</v>
      </c>
    </row>
    <row r="13488" spans="1:4" x14ac:dyDescent="0.3">
      <c r="A13488">
        <v>12703</v>
      </c>
      <c r="B13488" s="4">
        <v>44583.474305555603</v>
      </c>
      <c r="C13488" s="1">
        <v>1404.76</v>
      </c>
      <c r="D13488" s="1">
        <v>931.2</v>
      </c>
    </row>
    <row r="13489" spans="1:4" x14ac:dyDescent="0.3">
      <c r="A13489">
        <v>12704</v>
      </c>
      <c r="B13489" s="4">
        <v>44583.474999999999</v>
      </c>
      <c r="C13489" s="1">
        <v>1405.38</v>
      </c>
      <c r="D13489" s="1">
        <v>931.18</v>
      </c>
    </row>
    <row r="13490" spans="1:4" x14ac:dyDescent="0.3">
      <c r="A13490">
        <v>12705</v>
      </c>
      <c r="B13490" s="4">
        <v>44583.475694444503</v>
      </c>
      <c r="C13490" s="1">
        <v>1404.37</v>
      </c>
      <c r="D13490" s="1">
        <v>930.85</v>
      </c>
    </row>
    <row r="13491" spans="1:4" x14ac:dyDescent="0.3">
      <c r="A13491">
        <v>12706</v>
      </c>
      <c r="B13491" s="4">
        <v>44583.476388888899</v>
      </c>
      <c r="C13491" s="1">
        <v>1404.37</v>
      </c>
      <c r="D13491" s="1">
        <v>930.99</v>
      </c>
    </row>
    <row r="13492" spans="1:4" x14ac:dyDescent="0.3">
      <c r="A13492">
        <v>12707</v>
      </c>
      <c r="B13492" s="4">
        <v>44583.477083333302</v>
      </c>
      <c r="C13492" s="1">
        <v>1405.43</v>
      </c>
      <c r="D13492" s="1">
        <v>931.3</v>
      </c>
    </row>
    <row r="13493" spans="1:4" x14ac:dyDescent="0.3">
      <c r="A13493">
        <v>12708</v>
      </c>
      <c r="B13493" s="4">
        <v>44583.4777777778</v>
      </c>
      <c r="C13493" s="1">
        <v>1404.68</v>
      </c>
      <c r="D13493" s="1">
        <v>931.17</v>
      </c>
    </row>
    <row r="13494" spans="1:4" x14ac:dyDescent="0.3">
      <c r="A13494">
        <v>12709</v>
      </c>
      <c r="B13494" s="4">
        <v>44583.478472222203</v>
      </c>
      <c r="C13494" s="1">
        <v>1404.68</v>
      </c>
      <c r="D13494" s="1">
        <v>931</v>
      </c>
    </row>
    <row r="13495" spans="1:4" x14ac:dyDescent="0.3">
      <c r="A13495">
        <v>12710</v>
      </c>
      <c r="B13495" s="4">
        <v>44583.479166666701</v>
      </c>
      <c r="C13495" s="1">
        <v>1404.68</v>
      </c>
      <c r="D13495" s="1">
        <v>931.08</v>
      </c>
    </row>
    <row r="13496" spans="1:4" x14ac:dyDescent="0.3">
      <c r="A13496">
        <v>12711</v>
      </c>
      <c r="B13496" s="4">
        <v>44583.479861111096</v>
      </c>
      <c r="C13496" s="1">
        <v>1405.07</v>
      </c>
      <c r="D13496" s="1">
        <v>931.28</v>
      </c>
    </row>
    <row r="13497" spans="1:4" x14ac:dyDescent="0.3">
      <c r="A13497">
        <v>12712</v>
      </c>
      <c r="B13497" s="4">
        <v>44583.480555555601</v>
      </c>
      <c r="C13497" s="1">
        <v>1405.07</v>
      </c>
      <c r="D13497" s="1">
        <v>931.15</v>
      </c>
    </row>
    <row r="13498" spans="1:4" x14ac:dyDescent="0.3">
      <c r="A13498">
        <v>12713</v>
      </c>
      <c r="B13498" s="4">
        <v>44583.481249999997</v>
      </c>
      <c r="C13498" s="1">
        <v>1404.24</v>
      </c>
      <c r="D13498" s="1">
        <v>931.28</v>
      </c>
    </row>
    <row r="13499" spans="1:4" x14ac:dyDescent="0.3">
      <c r="A13499">
        <v>12714</v>
      </c>
      <c r="B13499" s="4">
        <v>44583.4819444444</v>
      </c>
      <c r="C13499" s="1">
        <v>1404.68</v>
      </c>
      <c r="D13499" s="1">
        <v>931.19</v>
      </c>
    </row>
    <row r="13500" spans="1:4" x14ac:dyDescent="0.3">
      <c r="A13500">
        <v>12715</v>
      </c>
      <c r="B13500" s="4">
        <v>44583.482638888898</v>
      </c>
      <c r="C13500" s="1">
        <v>1405.11</v>
      </c>
      <c r="D13500" s="1">
        <v>931.26</v>
      </c>
    </row>
    <row r="13501" spans="1:4" x14ac:dyDescent="0.3">
      <c r="A13501">
        <v>12716</v>
      </c>
      <c r="B13501" s="4">
        <v>44583.483333333301</v>
      </c>
      <c r="C13501" s="1">
        <v>1404.19</v>
      </c>
      <c r="D13501" s="1">
        <v>931.1</v>
      </c>
    </row>
    <row r="13502" spans="1:4" x14ac:dyDescent="0.3">
      <c r="A13502">
        <v>12717</v>
      </c>
      <c r="B13502" s="4">
        <v>44583.484027777798</v>
      </c>
      <c r="C13502" s="1">
        <v>1405.03</v>
      </c>
      <c r="D13502" s="1">
        <v>931.25</v>
      </c>
    </row>
    <row r="13503" spans="1:4" x14ac:dyDescent="0.3">
      <c r="A13503">
        <v>12718</v>
      </c>
      <c r="B13503" s="4">
        <v>44583.484722222202</v>
      </c>
      <c r="C13503" s="1">
        <v>1404.77</v>
      </c>
      <c r="D13503" s="1">
        <v>931.2</v>
      </c>
    </row>
    <row r="13504" spans="1:4" x14ac:dyDescent="0.3">
      <c r="A13504">
        <v>12719</v>
      </c>
      <c r="B13504" s="4">
        <v>44583.485416666699</v>
      </c>
      <c r="C13504" s="1">
        <v>1404.68</v>
      </c>
      <c r="D13504" s="1">
        <v>931.24</v>
      </c>
    </row>
    <row r="13505" spans="1:4" x14ac:dyDescent="0.3">
      <c r="A13505">
        <v>12720</v>
      </c>
      <c r="B13505" s="4">
        <v>44583.486111111102</v>
      </c>
      <c r="C13505" s="1">
        <v>1405.08</v>
      </c>
      <c r="D13505" s="1">
        <v>931.3</v>
      </c>
    </row>
    <row r="13506" spans="1:4" x14ac:dyDescent="0.3">
      <c r="A13506">
        <v>12721</v>
      </c>
      <c r="B13506" s="4">
        <v>44583.4868055556</v>
      </c>
      <c r="C13506" s="1">
        <v>1405.26</v>
      </c>
      <c r="D13506" s="1">
        <v>931.33</v>
      </c>
    </row>
    <row r="13507" spans="1:4" x14ac:dyDescent="0.3">
      <c r="A13507">
        <v>12722</v>
      </c>
      <c r="B13507" s="4">
        <v>44583.487500000003</v>
      </c>
      <c r="C13507" s="1">
        <v>1404.85</v>
      </c>
      <c r="D13507" s="1">
        <v>931.44</v>
      </c>
    </row>
    <row r="13508" spans="1:4" x14ac:dyDescent="0.3">
      <c r="A13508">
        <v>12723</v>
      </c>
      <c r="B13508" s="4">
        <v>44583.488194444399</v>
      </c>
      <c r="C13508" s="1">
        <v>1404.24</v>
      </c>
      <c r="D13508" s="1">
        <v>930.64</v>
      </c>
    </row>
    <row r="13509" spans="1:4" x14ac:dyDescent="0.3">
      <c r="A13509">
        <v>12724</v>
      </c>
      <c r="B13509" s="4">
        <v>44583.488888888904</v>
      </c>
      <c r="C13509" s="1">
        <v>1404.9</v>
      </c>
      <c r="D13509" s="1">
        <v>931.1</v>
      </c>
    </row>
    <row r="13510" spans="1:4" x14ac:dyDescent="0.3">
      <c r="A13510">
        <v>12725</v>
      </c>
      <c r="B13510" s="4">
        <v>44583.489583333299</v>
      </c>
      <c r="C13510" s="1">
        <v>1404.9</v>
      </c>
      <c r="D13510" s="1">
        <v>931.27</v>
      </c>
    </row>
    <row r="13511" spans="1:4" x14ac:dyDescent="0.3">
      <c r="A13511">
        <v>12726</v>
      </c>
      <c r="B13511" s="4">
        <v>44583.490277777797</v>
      </c>
      <c r="C13511" s="1">
        <v>1404.9</v>
      </c>
      <c r="D13511" s="1">
        <v>931.27</v>
      </c>
    </row>
    <row r="13512" spans="1:4" x14ac:dyDescent="0.3">
      <c r="A13512">
        <v>12727</v>
      </c>
      <c r="B13512" s="4">
        <v>44583.4909722222</v>
      </c>
      <c r="C13512" s="1">
        <v>1405.26</v>
      </c>
      <c r="D13512" s="1">
        <v>931.2</v>
      </c>
    </row>
    <row r="13513" spans="1:4" x14ac:dyDescent="0.3">
      <c r="A13513">
        <v>12728</v>
      </c>
      <c r="B13513" s="4">
        <v>44583.491666666698</v>
      </c>
      <c r="C13513" s="1">
        <v>1404.77</v>
      </c>
      <c r="D13513" s="1">
        <v>931.12</v>
      </c>
    </row>
    <row r="13514" spans="1:4" x14ac:dyDescent="0.3">
      <c r="A13514">
        <v>12729</v>
      </c>
      <c r="B13514" s="4">
        <v>44583.492361111101</v>
      </c>
      <c r="C13514" s="1">
        <v>1404.94</v>
      </c>
      <c r="D13514" s="1">
        <v>931.1</v>
      </c>
    </row>
    <row r="13515" spans="1:4" x14ac:dyDescent="0.3">
      <c r="A13515">
        <v>12730</v>
      </c>
      <c r="B13515" s="4">
        <v>44583.493055555497</v>
      </c>
      <c r="C13515" s="1">
        <v>1405.38</v>
      </c>
      <c r="D13515" s="1">
        <v>931.23</v>
      </c>
    </row>
    <row r="13516" spans="1:4" x14ac:dyDescent="0.3">
      <c r="A13516">
        <v>12731</v>
      </c>
      <c r="B13516" s="4">
        <v>44583.493750000001</v>
      </c>
      <c r="C13516" s="1">
        <v>1404.9</v>
      </c>
      <c r="D13516" s="1">
        <v>931.28</v>
      </c>
    </row>
    <row r="13517" spans="1:4" x14ac:dyDescent="0.3">
      <c r="A13517">
        <v>12732</v>
      </c>
      <c r="B13517" s="4">
        <v>44583.494444444397</v>
      </c>
      <c r="C13517" s="1">
        <v>1404.55</v>
      </c>
      <c r="D13517" s="1">
        <v>931.49</v>
      </c>
    </row>
    <row r="13518" spans="1:4" x14ac:dyDescent="0.3">
      <c r="A13518">
        <v>12733</v>
      </c>
      <c r="B13518" s="4">
        <v>44583.495138888902</v>
      </c>
      <c r="C13518" s="1">
        <v>1405.79</v>
      </c>
      <c r="D13518" s="1">
        <v>931.49</v>
      </c>
    </row>
    <row r="13519" spans="1:4" x14ac:dyDescent="0.3">
      <c r="A13519">
        <v>12734</v>
      </c>
      <c r="B13519" s="4">
        <v>44583.495833333298</v>
      </c>
      <c r="C13519" s="1">
        <v>1404.5</v>
      </c>
      <c r="D13519" s="1">
        <v>931.31</v>
      </c>
    </row>
    <row r="13520" spans="1:4" x14ac:dyDescent="0.3">
      <c r="A13520">
        <v>12735</v>
      </c>
      <c r="B13520" s="4">
        <v>44583.496527777803</v>
      </c>
      <c r="C13520" s="1">
        <v>1404.99</v>
      </c>
      <c r="D13520" s="1">
        <v>931.13</v>
      </c>
    </row>
    <row r="13521" spans="1:4" x14ac:dyDescent="0.3">
      <c r="A13521">
        <v>12736</v>
      </c>
      <c r="B13521" s="4">
        <v>44583.497222222199</v>
      </c>
      <c r="C13521" s="1">
        <v>1404.99</v>
      </c>
      <c r="D13521" s="1">
        <v>930.86</v>
      </c>
    </row>
    <row r="13522" spans="1:4" x14ac:dyDescent="0.3">
      <c r="A13522">
        <v>12737</v>
      </c>
      <c r="B13522" s="4">
        <v>44583.497916666704</v>
      </c>
      <c r="C13522" s="1">
        <v>1404.36</v>
      </c>
      <c r="D13522" s="1">
        <v>931.25</v>
      </c>
    </row>
    <row r="13523" spans="1:4" x14ac:dyDescent="0.3">
      <c r="A13523">
        <v>12738</v>
      </c>
      <c r="B13523" s="4">
        <v>44583.498611111099</v>
      </c>
      <c r="C13523" s="1">
        <v>1404.81</v>
      </c>
      <c r="D13523" s="1">
        <v>931.33</v>
      </c>
    </row>
    <row r="13524" spans="1:4" x14ac:dyDescent="0.3">
      <c r="A13524">
        <v>12739</v>
      </c>
      <c r="B13524" s="4">
        <v>44583.499305555597</v>
      </c>
      <c r="C13524" s="1">
        <v>1403.66</v>
      </c>
      <c r="D13524" s="1">
        <v>930.07</v>
      </c>
    </row>
    <row r="13525" spans="1:4" x14ac:dyDescent="0.3">
      <c r="A13525">
        <v>12740</v>
      </c>
      <c r="B13525" s="4">
        <v>44583.5</v>
      </c>
      <c r="C13525" s="1">
        <v>1405.69</v>
      </c>
      <c r="D13525" s="1">
        <v>931.51</v>
      </c>
    </row>
    <row r="13526" spans="1:4" x14ac:dyDescent="0.3">
      <c r="A13526">
        <v>12741</v>
      </c>
      <c r="B13526" s="4">
        <v>44583.500694444403</v>
      </c>
      <c r="C13526" s="1">
        <v>1403.71</v>
      </c>
      <c r="D13526" s="1">
        <v>930.3</v>
      </c>
    </row>
    <row r="13527" spans="1:4" x14ac:dyDescent="0.3">
      <c r="A13527">
        <v>12742</v>
      </c>
      <c r="B13527" s="4">
        <v>44583.501388888901</v>
      </c>
      <c r="C13527" s="1">
        <v>1406.66</v>
      </c>
      <c r="D13527" s="1">
        <v>932.72</v>
      </c>
    </row>
    <row r="13528" spans="1:4" x14ac:dyDescent="0.3">
      <c r="A13528">
        <v>12743</v>
      </c>
      <c r="B13528" s="4">
        <v>44583.502083333296</v>
      </c>
      <c r="C13528" s="1">
        <v>1404.63</v>
      </c>
      <c r="D13528" s="1">
        <v>931.09</v>
      </c>
    </row>
    <row r="13529" spans="1:4" x14ac:dyDescent="0.3">
      <c r="A13529">
        <v>12744</v>
      </c>
      <c r="B13529" s="4">
        <v>44583.502777777801</v>
      </c>
      <c r="C13529" s="1">
        <v>1404.9</v>
      </c>
      <c r="D13529" s="1">
        <v>931</v>
      </c>
    </row>
    <row r="13530" spans="1:4" x14ac:dyDescent="0.3">
      <c r="A13530">
        <v>12745</v>
      </c>
      <c r="B13530" s="4">
        <v>44583.503472222197</v>
      </c>
      <c r="C13530" s="1">
        <v>1404.27</v>
      </c>
      <c r="D13530" s="1">
        <v>931.2</v>
      </c>
    </row>
    <row r="13531" spans="1:4" x14ac:dyDescent="0.3">
      <c r="A13531">
        <v>12746</v>
      </c>
      <c r="B13531" s="4">
        <v>44583.504166666702</v>
      </c>
      <c r="C13531" s="1">
        <v>1404.27</v>
      </c>
      <c r="D13531" s="1">
        <v>930.79</v>
      </c>
    </row>
    <row r="13532" spans="1:4" x14ac:dyDescent="0.3">
      <c r="A13532">
        <v>12747</v>
      </c>
      <c r="B13532" s="4">
        <v>44583.504861111098</v>
      </c>
      <c r="C13532" s="1">
        <v>1405.91</v>
      </c>
      <c r="D13532" s="1">
        <v>931.57</v>
      </c>
    </row>
    <row r="13533" spans="1:4" x14ac:dyDescent="0.3">
      <c r="A13533">
        <v>12748</v>
      </c>
      <c r="B13533" s="4">
        <v>44583.505555555603</v>
      </c>
      <c r="C13533" s="1">
        <v>1405.16</v>
      </c>
      <c r="D13533" s="1">
        <v>931.15</v>
      </c>
    </row>
    <row r="13534" spans="1:4" x14ac:dyDescent="0.3">
      <c r="A13534">
        <v>12749</v>
      </c>
      <c r="B13534" s="4">
        <v>44583.506249999999</v>
      </c>
      <c r="C13534" s="1">
        <v>1404.63</v>
      </c>
      <c r="D13534" s="1">
        <v>930.62</v>
      </c>
    </row>
    <row r="13535" spans="1:4" x14ac:dyDescent="0.3">
      <c r="A13535">
        <v>12750</v>
      </c>
      <c r="B13535" s="4">
        <v>44583.506944444503</v>
      </c>
      <c r="C13535" s="1">
        <v>1405.11</v>
      </c>
      <c r="D13535" s="1">
        <v>931.05</v>
      </c>
    </row>
    <row r="13536" spans="1:4" x14ac:dyDescent="0.3">
      <c r="A13536">
        <v>12751</v>
      </c>
      <c r="B13536" s="4">
        <v>44583.507638888899</v>
      </c>
      <c r="C13536" s="1">
        <v>1405.11</v>
      </c>
      <c r="D13536" s="1">
        <v>931.23</v>
      </c>
    </row>
    <row r="13537" spans="1:4" x14ac:dyDescent="0.3">
      <c r="A13537">
        <v>12752</v>
      </c>
      <c r="B13537" s="4">
        <v>44583.508333333302</v>
      </c>
      <c r="C13537" s="1">
        <v>1404.76</v>
      </c>
      <c r="D13537" s="1">
        <v>931.04</v>
      </c>
    </row>
    <row r="13538" spans="1:4" x14ac:dyDescent="0.3">
      <c r="A13538">
        <v>12753</v>
      </c>
      <c r="B13538" s="4">
        <v>44583.5090277778</v>
      </c>
      <c r="C13538" s="1">
        <v>1405.56</v>
      </c>
      <c r="D13538" s="1">
        <v>931.76</v>
      </c>
    </row>
    <row r="13539" spans="1:4" x14ac:dyDescent="0.3">
      <c r="A13539">
        <v>12754</v>
      </c>
      <c r="B13539" s="4">
        <v>44583.509722222203</v>
      </c>
      <c r="C13539" s="1">
        <v>1404.41</v>
      </c>
      <c r="D13539" s="1">
        <v>930.87</v>
      </c>
    </row>
    <row r="13540" spans="1:4" x14ac:dyDescent="0.3">
      <c r="A13540">
        <v>12755</v>
      </c>
      <c r="B13540" s="4">
        <v>44583.510416666701</v>
      </c>
      <c r="C13540" s="1">
        <v>1405.47</v>
      </c>
      <c r="D13540" s="1">
        <v>931.25</v>
      </c>
    </row>
    <row r="13541" spans="1:4" x14ac:dyDescent="0.3">
      <c r="A13541">
        <v>12756</v>
      </c>
      <c r="B13541" s="4">
        <v>44583.511111111096</v>
      </c>
      <c r="C13541" s="1">
        <v>1405.16</v>
      </c>
      <c r="D13541" s="1">
        <v>931.29</v>
      </c>
    </row>
    <row r="13542" spans="1:4" x14ac:dyDescent="0.3">
      <c r="A13542">
        <v>12757</v>
      </c>
      <c r="B13542" s="4">
        <v>44583.511805555601</v>
      </c>
      <c r="C13542" s="1">
        <v>1404.06</v>
      </c>
      <c r="D13542" s="1">
        <v>930.76</v>
      </c>
    </row>
    <row r="13543" spans="1:4" x14ac:dyDescent="0.3">
      <c r="A13543">
        <v>12758</v>
      </c>
      <c r="B13543" s="4">
        <v>44583.512499999997</v>
      </c>
      <c r="C13543" s="1">
        <v>1404.37</v>
      </c>
      <c r="D13543" s="1">
        <v>930.95</v>
      </c>
    </row>
    <row r="13544" spans="1:4" x14ac:dyDescent="0.3">
      <c r="A13544">
        <v>12759</v>
      </c>
      <c r="B13544" s="4">
        <v>44583.5131944444</v>
      </c>
      <c r="C13544" s="1">
        <v>1404.37</v>
      </c>
      <c r="D13544" s="1">
        <v>930.81</v>
      </c>
    </row>
    <row r="13545" spans="1:4" x14ac:dyDescent="0.3">
      <c r="A13545">
        <v>12760</v>
      </c>
      <c r="B13545" s="4">
        <v>44583.513888888898</v>
      </c>
      <c r="C13545" s="1">
        <v>1405.34</v>
      </c>
      <c r="D13545" s="1">
        <v>932.08</v>
      </c>
    </row>
    <row r="13546" spans="1:4" x14ac:dyDescent="0.3">
      <c r="A13546">
        <v>12761</v>
      </c>
      <c r="B13546" s="4">
        <v>44583.514583333301</v>
      </c>
      <c r="C13546" s="1">
        <v>1405.34</v>
      </c>
      <c r="D13546" s="1">
        <v>931.23</v>
      </c>
    </row>
    <row r="13547" spans="1:4" x14ac:dyDescent="0.3">
      <c r="A13547">
        <v>12762</v>
      </c>
      <c r="B13547" s="4">
        <v>44583.515277777798</v>
      </c>
      <c r="C13547" s="1">
        <v>1404.58</v>
      </c>
      <c r="D13547" s="1">
        <v>930.9</v>
      </c>
    </row>
    <row r="13548" spans="1:4" x14ac:dyDescent="0.3">
      <c r="A13548">
        <v>12763</v>
      </c>
      <c r="B13548" s="4">
        <v>44583.515972222202</v>
      </c>
      <c r="C13548" s="1">
        <v>1404.94</v>
      </c>
      <c r="D13548" s="1">
        <v>931.1</v>
      </c>
    </row>
    <row r="13549" spans="1:4" x14ac:dyDescent="0.3">
      <c r="A13549">
        <v>12764</v>
      </c>
      <c r="B13549" s="4">
        <v>44583.516666666699</v>
      </c>
      <c r="C13549" s="1">
        <v>1405.25</v>
      </c>
      <c r="D13549" s="1">
        <v>931.34</v>
      </c>
    </row>
    <row r="13550" spans="1:4" x14ac:dyDescent="0.3">
      <c r="A13550">
        <v>12765</v>
      </c>
      <c r="B13550" s="4">
        <v>44583.517361111102</v>
      </c>
      <c r="C13550" s="1">
        <v>1404.9</v>
      </c>
      <c r="D13550" s="1">
        <v>931.28</v>
      </c>
    </row>
    <row r="13551" spans="1:4" x14ac:dyDescent="0.3">
      <c r="A13551">
        <v>12766</v>
      </c>
      <c r="B13551" s="4">
        <v>44583.5180555556</v>
      </c>
      <c r="C13551" s="1">
        <v>1403.44</v>
      </c>
      <c r="D13551" s="1">
        <v>930.59</v>
      </c>
    </row>
    <row r="13552" spans="1:4" x14ac:dyDescent="0.3">
      <c r="A13552">
        <v>12767</v>
      </c>
      <c r="B13552" s="4">
        <v>44583.518750000003</v>
      </c>
      <c r="C13552" s="1">
        <v>1404.46</v>
      </c>
      <c r="D13552" s="1">
        <v>931.17</v>
      </c>
    </row>
    <row r="13553" spans="1:4" x14ac:dyDescent="0.3">
      <c r="A13553">
        <v>12768</v>
      </c>
      <c r="B13553" s="4">
        <v>44583.519444444399</v>
      </c>
      <c r="C13553" s="1">
        <v>1402.82</v>
      </c>
      <c r="D13553" s="1">
        <v>929.99</v>
      </c>
    </row>
    <row r="13554" spans="1:4" x14ac:dyDescent="0.3">
      <c r="A13554">
        <v>12769</v>
      </c>
      <c r="B13554" s="4">
        <v>44583.520138888904</v>
      </c>
      <c r="C13554" s="1">
        <v>1405.03</v>
      </c>
      <c r="D13554" s="1">
        <v>931.36</v>
      </c>
    </row>
    <row r="13555" spans="1:4" x14ac:dyDescent="0.3">
      <c r="A13555">
        <v>12770</v>
      </c>
      <c r="B13555" s="4">
        <v>44583.520833333299</v>
      </c>
      <c r="C13555" s="1">
        <v>1405.03</v>
      </c>
      <c r="D13555" s="1">
        <v>931.36</v>
      </c>
    </row>
    <row r="13556" spans="1:4" x14ac:dyDescent="0.3">
      <c r="A13556">
        <v>12771</v>
      </c>
      <c r="B13556" s="4">
        <v>44583.521527777797</v>
      </c>
      <c r="C13556" s="1">
        <v>1404.68</v>
      </c>
      <c r="D13556" s="1">
        <v>931.06</v>
      </c>
    </row>
    <row r="13557" spans="1:4" x14ac:dyDescent="0.3">
      <c r="A13557">
        <v>12772</v>
      </c>
      <c r="B13557" s="4">
        <v>44583.5222222222</v>
      </c>
      <c r="C13557" s="1">
        <v>1404.68</v>
      </c>
      <c r="D13557" s="1">
        <v>931.16</v>
      </c>
    </row>
    <row r="13558" spans="1:4" x14ac:dyDescent="0.3">
      <c r="A13558">
        <v>12773</v>
      </c>
      <c r="B13558" s="4">
        <v>44583.522916666698</v>
      </c>
      <c r="C13558" s="1">
        <v>1404.68</v>
      </c>
      <c r="D13558" s="1">
        <v>931.2</v>
      </c>
    </row>
    <row r="13559" spans="1:4" x14ac:dyDescent="0.3">
      <c r="A13559">
        <v>12774</v>
      </c>
      <c r="B13559" s="4">
        <v>44583.523611111101</v>
      </c>
      <c r="C13559" s="1">
        <v>1405.25</v>
      </c>
      <c r="D13559" s="1">
        <v>931.44</v>
      </c>
    </row>
    <row r="13560" spans="1:4" x14ac:dyDescent="0.3">
      <c r="A13560">
        <v>12775</v>
      </c>
      <c r="B13560" s="4">
        <v>44583.524305555497</v>
      </c>
      <c r="C13560" s="1">
        <v>1404.9</v>
      </c>
      <c r="D13560" s="1">
        <v>931.12</v>
      </c>
    </row>
    <row r="13561" spans="1:4" x14ac:dyDescent="0.3">
      <c r="A13561">
        <v>12776</v>
      </c>
      <c r="B13561" s="4">
        <v>44583.525000000001</v>
      </c>
      <c r="C13561" s="1">
        <v>1404.94</v>
      </c>
      <c r="D13561" s="1">
        <v>931.28</v>
      </c>
    </row>
    <row r="13562" spans="1:4" x14ac:dyDescent="0.3">
      <c r="A13562">
        <v>12777</v>
      </c>
      <c r="B13562" s="4">
        <v>44583.525694444397</v>
      </c>
      <c r="C13562" s="1">
        <v>1402.91</v>
      </c>
      <c r="D13562" s="1">
        <v>929.88</v>
      </c>
    </row>
    <row r="13563" spans="1:4" x14ac:dyDescent="0.3">
      <c r="A13563">
        <v>12778</v>
      </c>
      <c r="B13563" s="4">
        <v>44583.526388888902</v>
      </c>
      <c r="C13563" s="1">
        <v>1405.56</v>
      </c>
      <c r="D13563" s="1">
        <v>931.4</v>
      </c>
    </row>
    <row r="13564" spans="1:4" x14ac:dyDescent="0.3">
      <c r="A13564">
        <v>12779</v>
      </c>
      <c r="B13564" s="4">
        <v>44583.527083333298</v>
      </c>
      <c r="C13564" s="1">
        <v>1404.41</v>
      </c>
      <c r="D13564" s="1">
        <v>931.02</v>
      </c>
    </row>
    <row r="13565" spans="1:4" x14ac:dyDescent="0.3">
      <c r="A13565">
        <v>12780</v>
      </c>
      <c r="B13565" s="4">
        <v>44583.527777777803</v>
      </c>
      <c r="C13565" s="1">
        <v>1404.5</v>
      </c>
      <c r="D13565" s="1">
        <v>931.08</v>
      </c>
    </row>
    <row r="13566" spans="1:4" x14ac:dyDescent="0.3">
      <c r="A13566">
        <v>12781</v>
      </c>
      <c r="B13566" s="4">
        <v>44583.528472222199</v>
      </c>
      <c r="C13566" s="1">
        <v>1404.94</v>
      </c>
      <c r="D13566" s="1">
        <v>931.2</v>
      </c>
    </row>
    <row r="13567" spans="1:4" x14ac:dyDescent="0.3">
      <c r="A13567">
        <v>12782</v>
      </c>
      <c r="B13567" s="4">
        <v>44583.529166666704</v>
      </c>
      <c r="C13567" s="1">
        <v>1404.45</v>
      </c>
      <c r="D13567" s="1">
        <v>930.2</v>
      </c>
    </row>
    <row r="13568" spans="1:4" x14ac:dyDescent="0.3">
      <c r="A13568">
        <v>12783</v>
      </c>
      <c r="B13568" s="4">
        <v>44583.529861111099</v>
      </c>
      <c r="C13568" s="1">
        <v>1405.03</v>
      </c>
      <c r="D13568" s="1">
        <v>931.32</v>
      </c>
    </row>
    <row r="13569" spans="1:4" x14ac:dyDescent="0.3">
      <c r="A13569">
        <v>12784</v>
      </c>
      <c r="B13569" s="4">
        <v>44583.530555555597</v>
      </c>
      <c r="C13569" s="1">
        <v>1405.11</v>
      </c>
      <c r="D13569" s="1">
        <v>931.27</v>
      </c>
    </row>
    <row r="13570" spans="1:4" x14ac:dyDescent="0.3">
      <c r="A13570">
        <v>12785</v>
      </c>
      <c r="B13570" s="4">
        <v>44583.53125</v>
      </c>
      <c r="C13570" s="1">
        <v>1404.28</v>
      </c>
      <c r="D13570" s="1">
        <v>931.32</v>
      </c>
    </row>
    <row r="13571" spans="1:4" x14ac:dyDescent="0.3">
      <c r="A13571">
        <v>12786</v>
      </c>
      <c r="B13571" s="4">
        <v>44583.531944444403</v>
      </c>
      <c r="C13571" s="1">
        <v>1404.32</v>
      </c>
      <c r="D13571" s="1">
        <v>930.96</v>
      </c>
    </row>
    <row r="13572" spans="1:4" x14ac:dyDescent="0.3">
      <c r="A13572">
        <v>12787</v>
      </c>
      <c r="B13572" s="4">
        <v>44583.532638888901</v>
      </c>
      <c r="C13572" s="1">
        <v>1403.4</v>
      </c>
      <c r="D13572" s="1">
        <v>930.42</v>
      </c>
    </row>
    <row r="13573" spans="1:4" x14ac:dyDescent="0.3">
      <c r="A13573">
        <v>12788</v>
      </c>
      <c r="B13573" s="4">
        <v>44583.533333333296</v>
      </c>
      <c r="C13573" s="1">
        <v>1404.72</v>
      </c>
      <c r="D13573" s="1">
        <v>931.35</v>
      </c>
    </row>
    <row r="13574" spans="1:4" x14ac:dyDescent="0.3">
      <c r="A13574">
        <v>12789</v>
      </c>
      <c r="B13574" s="4">
        <v>44583.534027777801</v>
      </c>
      <c r="C13574" s="1">
        <v>1404.94</v>
      </c>
      <c r="D13574" s="1">
        <v>931.38</v>
      </c>
    </row>
    <row r="13575" spans="1:4" x14ac:dyDescent="0.3">
      <c r="A13575">
        <v>12790</v>
      </c>
      <c r="B13575" s="4">
        <v>44583.534722222197</v>
      </c>
      <c r="C13575" s="1">
        <v>1404.36</v>
      </c>
      <c r="D13575" s="1">
        <v>930.43</v>
      </c>
    </row>
    <row r="13576" spans="1:4" x14ac:dyDescent="0.3">
      <c r="A13576">
        <v>12791</v>
      </c>
      <c r="B13576" s="4">
        <v>44583.535416666702</v>
      </c>
      <c r="C13576" s="1">
        <v>1405.64</v>
      </c>
      <c r="D13576" s="1">
        <v>932.51</v>
      </c>
    </row>
    <row r="13577" spans="1:4" x14ac:dyDescent="0.3">
      <c r="A13577">
        <v>12792</v>
      </c>
      <c r="B13577" s="4">
        <v>44583.536111111098</v>
      </c>
      <c r="C13577" s="1">
        <v>1404.5</v>
      </c>
      <c r="D13577" s="1">
        <v>931.39</v>
      </c>
    </row>
    <row r="13578" spans="1:4" x14ac:dyDescent="0.3">
      <c r="A13578">
        <v>12793</v>
      </c>
      <c r="B13578" s="4">
        <v>44583.536805555603</v>
      </c>
      <c r="C13578" s="1">
        <v>1404.5</v>
      </c>
      <c r="D13578" s="1">
        <v>931.4</v>
      </c>
    </row>
    <row r="13579" spans="1:4" x14ac:dyDescent="0.3">
      <c r="A13579">
        <v>12794</v>
      </c>
      <c r="B13579" s="4">
        <v>44583.537499999999</v>
      </c>
      <c r="C13579" s="1">
        <v>1405.34</v>
      </c>
      <c r="D13579" s="1">
        <v>931.55</v>
      </c>
    </row>
    <row r="13580" spans="1:4" x14ac:dyDescent="0.3">
      <c r="A13580">
        <v>12795</v>
      </c>
      <c r="B13580" s="4">
        <v>44583.538194444503</v>
      </c>
      <c r="C13580" s="1">
        <v>1404.76</v>
      </c>
      <c r="D13580" s="1">
        <v>931.06</v>
      </c>
    </row>
    <row r="13581" spans="1:4" x14ac:dyDescent="0.3">
      <c r="A13581">
        <v>12796</v>
      </c>
      <c r="B13581" s="4">
        <v>44583.538888888899</v>
      </c>
      <c r="C13581" s="1">
        <v>1404.68</v>
      </c>
      <c r="D13581" s="1">
        <v>931.09</v>
      </c>
    </row>
    <row r="13582" spans="1:4" x14ac:dyDescent="0.3">
      <c r="A13582">
        <v>12797</v>
      </c>
      <c r="B13582" s="4">
        <v>44583.539583333302</v>
      </c>
      <c r="C13582" s="1">
        <v>1404.24</v>
      </c>
      <c r="D13582" s="1">
        <v>930.95</v>
      </c>
    </row>
    <row r="13583" spans="1:4" x14ac:dyDescent="0.3">
      <c r="A13583">
        <v>12798</v>
      </c>
      <c r="B13583" s="4">
        <v>44583.5402777778</v>
      </c>
      <c r="C13583" s="1">
        <v>1404.68</v>
      </c>
      <c r="D13583" s="1">
        <v>931.36</v>
      </c>
    </row>
    <row r="13584" spans="1:4" x14ac:dyDescent="0.3">
      <c r="A13584">
        <v>12799</v>
      </c>
      <c r="B13584" s="4">
        <v>44583.540972222203</v>
      </c>
      <c r="C13584" s="1">
        <v>1404.8</v>
      </c>
      <c r="D13584" s="1">
        <v>931.15</v>
      </c>
    </row>
    <row r="13585" spans="1:4" x14ac:dyDescent="0.3">
      <c r="A13585">
        <v>12800</v>
      </c>
      <c r="B13585" s="4">
        <v>44583.541666666701</v>
      </c>
      <c r="C13585" s="1">
        <v>1405.03</v>
      </c>
      <c r="D13585" s="1">
        <v>931.34</v>
      </c>
    </row>
    <row r="13586" spans="1:4" x14ac:dyDescent="0.3">
      <c r="A13586">
        <v>12801</v>
      </c>
      <c r="B13586" s="4">
        <v>44583.542361111096</v>
      </c>
      <c r="C13586" s="1">
        <v>1404.59</v>
      </c>
      <c r="D13586" s="1">
        <v>931.01</v>
      </c>
    </row>
    <row r="13587" spans="1:4" x14ac:dyDescent="0.3">
      <c r="A13587">
        <v>12802</v>
      </c>
      <c r="B13587" s="4">
        <v>44583.543055555601</v>
      </c>
      <c r="C13587" s="1">
        <v>1405.86</v>
      </c>
      <c r="D13587" s="1">
        <v>931.74</v>
      </c>
    </row>
    <row r="13588" spans="1:4" x14ac:dyDescent="0.3">
      <c r="A13588">
        <v>12803</v>
      </c>
      <c r="B13588" s="4">
        <v>44583.543749999997</v>
      </c>
      <c r="C13588" s="1">
        <v>1403.52</v>
      </c>
      <c r="D13588" s="1">
        <v>930.43</v>
      </c>
    </row>
    <row r="13589" spans="1:4" x14ac:dyDescent="0.3">
      <c r="A13589">
        <v>12804</v>
      </c>
      <c r="B13589" s="4">
        <v>44583.5444444444</v>
      </c>
      <c r="C13589" s="1">
        <v>1405.3</v>
      </c>
      <c r="D13589" s="1">
        <v>931.29</v>
      </c>
    </row>
    <row r="13590" spans="1:4" x14ac:dyDescent="0.3">
      <c r="A13590">
        <v>12805</v>
      </c>
      <c r="B13590" s="4">
        <v>44583.545138888898</v>
      </c>
      <c r="C13590" s="1">
        <v>1404.24</v>
      </c>
      <c r="D13590" s="1">
        <v>930.19</v>
      </c>
    </row>
    <row r="13591" spans="1:4" x14ac:dyDescent="0.3">
      <c r="A13591">
        <v>12806</v>
      </c>
      <c r="B13591" s="4">
        <v>44583.545833333301</v>
      </c>
      <c r="C13591" s="1">
        <v>1405.87</v>
      </c>
      <c r="D13591" s="1">
        <v>932.15</v>
      </c>
    </row>
    <row r="13592" spans="1:4" x14ac:dyDescent="0.3">
      <c r="A13592">
        <v>12807</v>
      </c>
      <c r="B13592" s="4">
        <v>44583.546527777798</v>
      </c>
      <c r="C13592" s="1">
        <v>1405.43</v>
      </c>
      <c r="D13592" s="1">
        <v>931.5</v>
      </c>
    </row>
    <row r="13593" spans="1:4" x14ac:dyDescent="0.3">
      <c r="A13593">
        <v>12808</v>
      </c>
      <c r="B13593" s="4">
        <v>44583.547222222202</v>
      </c>
      <c r="C13593" s="1">
        <v>1405.38</v>
      </c>
      <c r="D13593" s="1">
        <v>931.61</v>
      </c>
    </row>
    <row r="13594" spans="1:4" x14ac:dyDescent="0.3">
      <c r="A13594">
        <v>12809</v>
      </c>
      <c r="B13594" s="4">
        <v>44583.547916666699</v>
      </c>
      <c r="C13594" s="1">
        <v>1404.94</v>
      </c>
      <c r="D13594" s="1">
        <v>931.36</v>
      </c>
    </row>
    <row r="13595" spans="1:4" x14ac:dyDescent="0.3">
      <c r="A13595">
        <v>12810</v>
      </c>
      <c r="B13595" s="4">
        <v>44583.548611111102</v>
      </c>
      <c r="C13595" s="1">
        <v>1405.12</v>
      </c>
      <c r="D13595" s="1">
        <v>931.53</v>
      </c>
    </row>
    <row r="13596" spans="1:4" x14ac:dyDescent="0.3">
      <c r="A13596">
        <v>12811</v>
      </c>
      <c r="B13596" s="4">
        <v>44583.5493055556</v>
      </c>
      <c r="C13596" s="1">
        <v>1404.15</v>
      </c>
      <c r="D13596" s="1">
        <v>931.35</v>
      </c>
    </row>
    <row r="13597" spans="1:4" x14ac:dyDescent="0.3">
      <c r="A13597">
        <v>12812</v>
      </c>
      <c r="B13597" s="4">
        <v>44583.55</v>
      </c>
      <c r="C13597" s="1">
        <v>1404.54</v>
      </c>
      <c r="D13597" s="1">
        <v>931.42</v>
      </c>
    </row>
    <row r="13598" spans="1:4" x14ac:dyDescent="0.3">
      <c r="A13598">
        <v>12813</v>
      </c>
      <c r="B13598" s="4">
        <v>44583.550694444399</v>
      </c>
      <c r="C13598" s="1">
        <v>1405.03</v>
      </c>
      <c r="D13598" s="1">
        <v>931.35</v>
      </c>
    </row>
    <row r="13599" spans="1:4" x14ac:dyDescent="0.3">
      <c r="A13599">
        <v>12814</v>
      </c>
      <c r="B13599" s="4">
        <v>44583.551388888904</v>
      </c>
      <c r="C13599" s="1">
        <v>1404.06</v>
      </c>
      <c r="D13599" s="1">
        <v>931.03</v>
      </c>
    </row>
    <row r="13600" spans="1:4" x14ac:dyDescent="0.3">
      <c r="A13600">
        <v>12815</v>
      </c>
      <c r="B13600" s="4">
        <v>44583.552083333299</v>
      </c>
      <c r="C13600" s="1">
        <v>1404.55</v>
      </c>
      <c r="D13600" s="1">
        <v>930.87</v>
      </c>
    </row>
    <row r="13601" spans="1:4" x14ac:dyDescent="0.3">
      <c r="A13601">
        <v>12816</v>
      </c>
      <c r="B13601" s="4">
        <v>44583.552777777797</v>
      </c>
      <c r="C13601" s="1">
        <v>1404.36</v>
      </c>
      <c r="D13601" s="1">
        <v>930.89</v>
      </c>
    </row>
    <row r="13602" spans="1:4" x14ac:dyDescent="0.3">
      <c r="A13602">
        <v>12817</v>
      </c>
      <c r="B13602" s="4">
        <v>44583.5534722222</v>
      </c>
      <c r="C13602" s="1">
        <v>1404.54</v>
      </c>
      <c r="D13602" s="1">
        <v>930.9</v>
      </c>
    </row>
    <row r="13603" spans="1:4" x14ac:dyDescent="0.3">
      <c r="A13603">
        <v>12818</v>
      </c>
      <c r="B13603" s="4">
        <v>44583.554166666698</v>
      </c>
      <c r="C13603" s="1">
        <v>1405.16</v>
      </c>
      <c r="D13603" s="1">
        <v>931.12</v>
      </c>
    </row>
    <row r="13604" spans="1:4" x14ac:dyDescent="0.3">
      <c r="A13604">
        <v>12819</v>
      </c>
      <c r="B13604" s="4">
        <v>44583.554861111101</v>
      </c>
      <c r="C13604" s="1">
        <v>1404.68</v>
      </c>
      <c r="D13604" s="1">
        <v>931.31</v>
      </c>
    </row>
    <row r="13605" spans="1:4" x14ac:dyDescent="0.3">
      <c r="A13605">
        <v>12820</v>
      </c>
      <c r="B13605" s="4">
        <v>44583.555555555497</v>
      </c>
      <c r="C13605" s="1">
        <v>1404.9</v>
      </c>
      <c r="D13605" s="1">
        <v>931.1</v>
      </c>
    </row>
    <row r="13606" spans="1:4" x14ac:dyDescent="0.3">
      <c r="A13606">
        <v>12821</v>
      </c>
      <c r="B13606" s="4">
        <v>44583.556250000001</v>
      </c>
      <c r="C13606" s="1">
        <v>1404.68</v>
      </c>
      <c r="D13606" s="1">
        <v>931.17</v>
      </c>
    </row>
    <row r="13607" spans="1:4" x14ac:dyDescent="0.3">
      <c r="A13607">
        <v>12822</v>
      </c>
      <c r="B13607" s="4">
        <v>44583.556944444397</v>
      </c>
      <c r="C13607" s="1">
        <v>1404.41</v>
      </c>
      <c r="D13607" s="1">
        <v>931.01</v>
      </c>
    </row>
    <row r="13608" spans="1:4" x14ac:dyDescent="0.3">
      <c r="A13608">
        <v>12823</v>
      </c>
      <c r="B13608" s="4">
        <v>44583.557638888902</v>
      </c>
      <c r="C13608" s="1">
        <v>1404.55</v>
      </c>
      <c r="D13608" s="1">
        <v>931.57</v>
      </c>
    </row>
    <row r="13609" spans="1:4" x14ac:dyDescent="0.3">
      <c r="A13609">
        <v>12824</v>
      </c>
      <c r="B13609" s="4">
        <v>44583.558333333298</v>
      </c>
      <c r="C13609" s="1">
        <v>1404.81</v>
      </c>
      <c r="D13609" s="1">
        <v>931.19</v>
      </c>
    </row>
    <row r="13610" spans="1:4" x14ac:dyDescent="0.3">
      <c r="A13610">
        <v>12825</v>
      </c>
      <c r="B13610" s="4">
        <v>44583.559027777803</v>
      </c>
      <c r="C13610" s="1">
        <v>1404.19</v>
      </c>
      <c r="D13610" s="1">
        <v>930.99</v>
      </c>
    </row>
    <row r="13611" spans="1:4" x14ac:dyDescent="0.3">
      <c r="A13611">
        <v>12826</v>
      </c>
      <c r="B13611" s="4">
        <v>44583.559722222199</v>
      </c>
      <c r="C13611" s="1">
        <v>1405.3</v>
      </c>
      <c r="D13611" s="1">
        <v>931.31</v>
      </c>
    </row>
    <row r="13612" spans="1:4" x14ac:dyDescent="0.3">
      <c r="A13612">
        <v>12827</v>
      </c>
      <c r="B13612" s="4">
        <v>44583.560416666704</v>
      </c>
      <c r="C13612" s="1">
        <v>1404.72</v>
      </c>
      <c r="D13612" s="1">
        <v>931.09</v>
      </c>
    </row>
    <row r="13613" spans="1:4" x14ac:dyDescent="0.3">
      <c r="A13613">
        <v>12828</v>
      </c>
      <c r="B13613" s="4">
        <v>44583.561111111099</v>
      </c>
      <c r="C13613" s="1">
        <v>1404.46</v>
      </c>
      <c r="D13613" s="1">
        <v>930.77</v>
      </c>
    </row>
    <row r="13614" spans="1:4" x14ac:dyDescent="0.3">
      <c r="A13614">
        <v>12829</v>
      </c>
      <c r="B13614" s="4">
        <v>44583.561805555597</v>
      </c>
      <c r="C13614" s="1">
        <v>1404.28</v>
      </c>
      <c r="D13614" s="1">
        <v>931.32</v>
      </c>
    </row>
    <row r="13615" spans="1:4" x14ac:dyDescent="0.3">
      <c r="A13615">
        <v>12830</v>
      </c>
      <c r="B13615" s="4">
        <v>44583.5625</v>
      </c>
      <c r="C13615" s="1">
        <v>1404.94</v>
      </c>
      <c r="D13615" s="1">
        <v>931.17</v>
      </c>
    </row>
    <row r="13616" spans="1:4" x14ac:dyDescent="0.3">
      <c r="A13616">
        <v>12831</v>
      </c>
      <c r="B13616" s="4">
        <v>44583.563194444403</v>
      </c>
      <c r="C13616" s="1">
        <v>1404.37</v>
      </c>
      <c r="D13616" s="1">
        <v>931.26</v>
      </c>
    </row>
    <row r="13617" spans="1:4" x14ac:dyDescent="0.3">
      <c r="A13617">
        <v>12832</v>
      </c>
      <c r="B13617" s="4">
        <v>44583.563888888901</v>
      </c>
      <c r="C13617" s="1">
        <v>1404.85</v>
      </c>
      <c r="D13617" s="1">
        <v>931.17</v>
      </c>
    </row>
    <row r="13618" spans="1:4" x14ac:dyDescent="0.3">
      <c r="A13618">
        <v>12833</v>
      </c>
      <c r="B13618" s="4">
        <v>44583.564583333296</v>
      </c>
      <c r="C13618" s="1">
        <v>1404.72</v>
      </c>
      <c r="D13618" s="1">
        <v>931.15</v>
      </c>
    </row>
    <row r="13619" spans="1:4" x14ac:dyDescent="0.3">
      <c r="A13619">
        <v>12834</v>
      </c>
      <c r="B13619" s="4">
        <v>44583.565277777801</v>
      </c>
      <c r="C13619" s="1">
        <v>1404.99</v>
      </c>
      <c r="D13619" s="1">
        <v>930.95</v>
      </c>
    </row>
    <row r="13620" spans="1:4" x14ac:dyDescent="0.3">
      <c r="A13620">
        <v>12835</v>
      </c>
      <c r="B13620" s="4">
        <v>44583.565972222197</v>
      </c>
      <c r="C13620" s="1">
        <v>1404.54</v>
      </c>
      <c r="D13620" s="1">
        <v>931.45</v>
      </c>
    </row>
    <row r="13621" spans="1:4" x14ac:dyDescent="0.3">
      <c r="A13621">
        <v>12836</v>
      </c>
      <c r="B13621" s="4">
        <v>44583.566666666702</v>
      </c>
      <c r="C13621" s="1">
        <v>1404.81</v>
      </c>
      <c r="D13621" s="1">
        <v>931.04</v>
      </c>
    </row>
    <row r="13622" spans="1:4" x14ac:dyDescent="0.3">
      <c r="A13622">
        <v>12837</v>
      </c>
      <c r="B13622" s="4">
        <v>44583.567361111098</v>
      </c>
      <c r="C13622" s="1">
        <v>1404.55</v>
      </c>
      <c r="D13622" s="1">
        <v>930.98</v>
      </c>
    </row>
    <row r="13623" spans="1:4" x14ac:dyDescent="0.3">
      <c r="A13623">
        <v>12838</v>
      </c>
      <c r="B13623" s="4">
        <v>44583.568055555603</v>
      </c>
      <c r="C13623" s="1">
        <v>1404.46</v>
      </c>
      <c r="D13623" s="1">
        <v>930.89</v>
      </c>
    </row>
    <row r="13624" spans="1:4" x14ac:dyDescent="0.3">
      <c r="A13624">
        <v>12839</v>
      </c>
      <c r="B13624" s="4">
        <v>44583.568749999999</v>
      </c>
      <c r="C13624" s="1">
        <v>1404.63</v>
      </c>
      <c r="D13624" s="1">
        <v>931.31</v>
      </c>
    </row>
    <row r="13625" spans="1:4" x14ac:dyDescent="0.3">
      <c r="A13625">
        <v>12840</v>
      </c>
      <c r="B13625" s="4">
        <v>44583.569444444503</v>
      </c>
      <c r="C13625" s="1">
        <v>1405.16</v>
      </c>
      <c r="D13625" s="1">
        <v>931.21</v>
      </c>
    </row>
    <row r="13626" spans="1:4" x14ac:dyDescent="0.3">
      <c r="A13626">
        <v>12841</v>
      </c>
      <c r="B13626" s="4">
        <v>44583.570138888899</v>
      </c>
      <c r="C13626" s="1">
        <v>1404.01</v>
      </c>
      <c r="D13626" s="1">
        <v>930.96</v>
      </c>
    </row>
    <row r="13627" spans="1:4" x14ac:dyDescent="0.3">
      <c r="A13627">
        <v>12842</v>
      </c>
      <c r="B13627" s="4">
        <v>44583.570833333302</v>
      </c>
      <c r="C13627" s="1">
        <v>1404.23</v>
      </c>
      <c r="D13627" s="1">
        <v>931.03</v>
      </c>
    </row>
    <row r="13628" spans="1:4" x14ac:dyDescent="0.3">
      <c r="A13628">
        <v>12843</v>
      </c>
      <c r="B13628" s="4">
        <v>44583.5715277778</v>
      </c>
      <c r="C13628" s="1">
        <v>1404.76</v>
      </c>
      <c r="D13628" s="1">
        <v>931.18</v>
      </c>
    </row>
    <row r="13629" spans="1:4" x14ac:dyDescent="0.3">
      <c r="A13629">
        <v>12844</v>
      </c>
      <c r="B13629" s="4">
        <v>44583.572222222203</v>
      </c>
      <c r="C13629" s="1">
        <v>1404.46</v>
      </c>
      <c r="D13629" s="1">
        <v>931.08</v>
      </c>
    </row>
    <row r="13630" spans="1:4" x14ac:dyDescent="0.3">
      <c r="A13630">
        <v>12845</v>
      </c>
      <c r="B13630" s="4">
        <v>44583.572916666701</v>
      </c>
      <c r="C13630" s="1">
        <v>1405.12</v>
      </c>
      <c r="D13630" s="1">
        <v>931.16</v>
      </c>
    </row>
    <row r="13631" spans="1:4" x14ac:dyDescent="0.3">
      <c r="A13631">
        <v>12846</v>
      </c>
      <c r="B13631" s="4">
        <v>44583.573611111096</v>
      </c>
      <c r="C13631" s="1">
        <v>1403.3</v>
      </c>
      <c r="D13631" s="1">
        <v>930.4</v>
      </c>
    </row>
    <row r="13632" spans="1:4" x14ac:dyDescent="0.3">
      <c r="A13632">
        <v>12847</v>
      </c>
      <c r="B13632" s="4">
        <v>44583.574305555601</v>
      </c>
      <c r="C13632" s="1">
        <v>1404.28</v>
      </c>
      <c r="D13632" s="1">
        <v>931.03</v>
      </c>
    </row>
    <row r="13633" spans="1:4" x14ac:dyDescent="0.3">
      <c r="A13633">
        <v>12848</v>
      </c>
      <c r="B13633" s="4">
        <v>44583.574999999997</v>
      </c>
      <c r="C13633" s="1">
        <v>1404.63</v>
      </c>
      <c r="D13633" s="1">
        <v>931.31</v>
      </c>
    </row>
    <row r="13634" spans="1:4" x14ac:dyDescent="0.3">
      <c r="A13634">
        <v>12849</v>
      </c>
      <c r="B13634" s="4">
        <v>44583.5756944444</v>
      </c>
      <c r="C13634" s="1">
        <v>1404.63</v>
      </c>
      <c r="D13634" s="1">
        <v>931.27</v>
      </c>
    </row>
    <row r="13635" spans="1:4" x14ac:dyDescent="0.3">
      <c r="A13635">
        <v>12850</v>
      </c>
      <c r="B13635" s="4">
        <v>44583.576388888898</v>
      </c>
      <c r="C13635" s="1">
        <v>1405.21</v>
      </c>
      <c r="D13635" s="1">
        <v>931.96</v>
      </c>
    </row>
    <row r="13636" spans="1:4" x14ac:dyDescent="0.3">
      <c r="A13636">
        <v>12851</v>
      </c>
      <c r="B13636" s="4">
        <v>44583.577083333301</v>
      </c>
      <c r="C13636" s="1">
        <v>1405.43</v>
      </c>
      <c r="D13636" s="1">
        <v>931.97</v>
      </c>
    </row>
    <row r="13637" spans="1:4" x14ac:dyDescent="0.3">
      <c r="A13637">
        <v>12852</v>
      </c>
      <c r="B13637" s="4">
        <v>44583.577777777798</v>
      </c>
      <c r="C13637" s="1">
        <v>1404.28</v>
      </c>
      <c r="D13637" s="1">
        <v>931.01</v>
      </c>
    </row>
    <row r="13638" spans="1:4" x14ac:dyDescent="0.3">
      <c r="A13638">
        <v>12853</v>
      </c>
      <c r="B13638" s="4">
        <v>44583.578472222202</v>
      </c>
      <c r="C13638" s="1">
        <v>1404.81</v>
      </c>
      <c r="D13638" s="1">
        <v>931.26</v>
      </c>
    </row>
    <row r="13639" spans="1:4" x14ac:dyDescent="0.3">
      <c r="A13639">
        <v>12854</v>
      </c>
      <c r="B13639" s="4">
        <v>44583.579166666699</v>
      </c>
      <c r="C13639" s="1">
        <v>1405.52</v>
      </c>
      <c r="D13639" s="1">
        <v>931.44</v>
      </c>
    </row>
    <row r="13640" spans="1:4" x14ac:dyDescent="0.3">
      <c r="A13640">
        <v>12855</v>
      </c>
      <c r="B13640" s="4">
        <v>44583.579861111102</v>
      </c>
      <c r="C13640" s="1">
        <v>1404.32</v>
      </c>
      <c r="D13640" s="1">
        <v>931.37</v>
      </c>
    </row>
    <row r="13641" spans="1:4" x14ac:dyDescent="0.3">
      <c r="A13641">
        <v>12856</v>
      </c>
      <c r="B13641" s="4">
        <v>44583.5805555556</v>
      </c>
      <c r="C13641" s="1">
        <v>1404.85</v>
      </c>
      <c r="D13641" s="1">
        <v>931.44</v>
      </c>
    </row>
    <row r="13642" spans="1:4" x14ac:dyDescent="0.3">
      <c r="A13642">
        <v>12857</v>
      </c>
      <c r="B13642" s="4">
        <v>44583.581250000003</v>
      </c>
      <c r="C13642" s="1">
        <v>1404.41</v>
      </c>
      <c r="D13642" s="1">
        <v>930.75</v>
      </c>
    </row>
    <row r="13643" spans="1:4" x14ac:dyDescent="0.3">
      <c r="A13643">
        <v>12858</v>
      </c>
      <c r="B13643" s="4">
        <v>44583.581944444399</v>
      </c>
      <c r="C13643" s="1">
        <v>1404.85</v>
      </c>
      <c r="D13643" s="1">
        <v>931.22</v>
      </c>
    </row>
    <row r="13644" spans="1:4" x14ac:dyDescent="0.3">
      <c r="A13644">
        <v>12859</v>
      </c>
      <c r="B13644" s="4">
        <v>44583.582638888904</v>
      </c>
      <c r="C13644" s="1">
        <v>1405.11</v>
      </c>
      <c r="D13644" s="1">
        <v>931.26</v>
      </c>
    </row>
    <row r="13645" spans="1:4" x14ac:dyDescent="0.3">
      <c r="A13645">
        <v>12860</v>
      </c>
      <c r="B13645" s="4">
        <v>44583.583333333299</v>
      </c>
      <c r="C13645" s="1">
        <v>1405.25</v>
      </c>
      <c r="D13645" s="1">
        <v>931.26</v>
      </c>
    </row>
    <row r="13646" spans="1:4" x14ac:dyDescent="0.3">
      <c r="A13646">
        <v>12861</v>
      </c>
      <c r="B13646" s="4">
        <v>44583.584027777797</v>
      </c>
      <c r="C13646" s="1">
        <v>1404.58</v>
      </c>
      <c r="D13646" s="1">
        <v>931.3</v>
      </c>
    </row>
    <row r="13647" spans="1:4" x14ac:dyDescent="0.3">
      <c r="A13647">
        <v>12862</v>
      </c>
      <c r="B13647" s="4">
        <v>44583.5847222222</v>
      </c>
      <c r="C13647" s="1">
        <v>1404.58</v>
      </c>
      <c r="D13647" s="1">
        <v>931.3</v>
      </c>
    </row>
    <row r="13648" spans="1:4" x14ac:dyDescent="0.3">
      <c r="A13648">
        <v>12863</v>
      </c>
      <c r="B13648" s="4">
        <v>44583.585416666698</v>
      </c>
      <c r="C13648" s="1">
        <v>1405.03</v>
      </c>
      <c r="D13648" s="1">
        <v>931.14</v>
      </c>
    </row>
    <row r="13649" spans="1:4" x14ac:dyDescent="0.3">
      <c r="A13649">
        <v>12864</v>
      </c>
      <c r="B13649" s="4">
        <v>44583.586111111101</v>
      </c>
      <c r="C13649" s="1">
        <v>1404.94</v>
      </c>
      <c r="D13649" s="1">
        <v>931.16</v>
      </c>
    </row>
    <row r="13650" spans="1:4" x14ac:dyDescent="0.3">
      <c r="A13650">
        <v>12865</v>
      </c>
      <c r="B13650" s="4">
        <v>44583.586805555497</v>
      </c>
      <c r="C13650" s="1">
        <v>1405.07</v>
      </c>
      <c r="D13650" s="1">
        <v>931.33</v>
      </c>
    </row>
    <row r="13651" spans="1:4" x14ac:dyDescent="0.3">
      <c r="A13651">
        <v>12866</v>
      </c>
      <c r="B13651" s="4">
        <v>44583.587500000001</v>
      </c>
      <c r="C13651" s="1">
        <v>1404.81</v>
      </c>
      <c r="D13651" s="1">
        <v>930.96</v>
      </c>
    </row>
    <row r="13652" spans="1:4" x14ac:dyDescent="0.3">
      <c r="A13652">
        <v>12867</v>
      </c>
      <c r="B13652" s="4">
        <v>44583.588194444397</v>
      </c>
      <c r="C13652" s="1">
        <v>1405.87</v>
      </c>
      <c r="D13652" s="1">
        <v>931.41</v>
      </c>
    </row>
    <row r="13653" spans="1:4" x14ac:dyDescent="0.3">
      <c r="A13653">
        <v>12868</v>
      </c>
      <c r="B13653" s="4">
        <v>44583.588888888902</v>
      </c>
      <c r="C13653" s="1">
        <v>1405.07</v>
      </c>
      <c r="D13653" s="1">
        <v>930.83</v>
      </c>
    </row>
    <row r="13654" spans="1:4" x14ac:dyDescent="0.3">
      <c r="A13654">
        <v>12869</v>
      </c>
      <c r="B13654" s="4">
        <v>44583.589583333298</v>
      </c>
      <c r="C13654" s="1">
        <v>1404.46</v>
      </c>
      <c r="D13654" s="1">
        <v>931.02</v>
      </c>
    </row>
    <row r="13655" spans="1:4" x14ac:dyDescent="0.3">
      <c r="A13655">
        <v>12870</v>
      </c>
      <c r="B13655" s="4">
        <v>44583.590277777803</v>
      </c>
      <c r="C13655" s="1">
        <v>1405.38</v>
      </c>
      <c r="D13655" s="1">
        <v>931.63</v>
      </c>
    </row>
    <row r="13656" spans="1:4" x14ac:dyDescent="0.3">
      <c r="A13656">
        <v>12871</v>
      </c>
      <c r="B13656" s="4">
        <v>44583.590972222199</v>
      </c>
      <c r="C13656" s="1">
        <v>1405.29</v>
      </c>
      <c r="D13656" s="1">
        <v>931.2</v>
      </c>
    </row>
    <row r="13657" spans="1:4" x14ac:dyDescent="0.3">
      <c r="A13657">
        <v>12872</v>
      </c>
      <c r="B13657" s="4">
        <v>44583.591666666704</v>
      </c>
      <c r="C13657" s="1">
        <v>1405.52</v>
      </c>
      <c r="D13657" s="1">
        <v>931.23</v>
      </c>
    </row>
    <row r="13658" spans="1:4" x14ac:dyDescent="0.3">
      <c r="A13658">
        <v>12873</v>
      </c>
      <c r="B13658" s="4">
        <v>44583.592361111099</v>
      </c>
      <c r="C13658" s="1">
        <v>1405.52</v>
      </c>
      <c r="D13658" s="1">
        <v>931.43</v>
      </c>
    </row>
    <row r="13659" spans="1:4" x14ac:dyDescent="0.3">
      <c r="A13659">
        <v>12874</v>
      </c>
      <c r="B13659" s="4">
        <v>44583.593055555597</v>
      </c>
      <c r="C13659" s="1">
        <v>1404.76</v>
      </c>
      <c r="D13659" s="1">
        <v>931.12</v>
      </c>
    </row>
    <row r="13660" spans="1:4" x14ac:dyDescent="0.3">
      <c r="A13660">
        <v>12875</v>
      </c>
      <c r="B13660" s="4">
        <v>44583.59375</v>
      </c>
      <c r="C13660" s="1">
        <v>1404.19</v>
      </c>
      <c r="D13660" s="1">
        <v>931.02</v>
      </c>
    </row>
    <row r="13661" spans="1:4" x14ac:dyDescent="0.3">
      <c r="A13661">
        <v>12876</v>
      </c>
      <c r="B13661" s="4">
        <v>44583.594444444403</v>
      </c>
      <c r="C13661" s="1">
        <v>1405.11</v>
      </c>
      <c r="D13661" s="1">
        <v>931.18</v>
      </c>
    </row>
    <row r="13662" spans="1:4" x14ac:dyDescent="0.3">
      <c r="A13662">
        <v>12877</v>
      </c>
      <c r="B13662" s="4">
        <v>44583.595138888901</v>
      </c>
      <c r="C13662" s="1">
        <v>1404.5</v>
      </c>
      <c r="D13662" s="1">
        <v>931.03</v>
      </c>
    </row>
    <row r="13663" spans="1:4" x14ac:dyDescent="0.3">
      <c r="A13663">
        <v>12878</v>
      </c>
      <c r="B13663" s="4">
        <v>44583.595833333296</v>
      </c>
      <c r="C13663" s="1">
        <v>1404.63</v>
      </c>
      <c r="D13663" s="1">
        <v>931.3</v>
      </c>
    </row>
    <row r="13664" spans="1:4" x14ac:dyDescent="0.3">
      <c r="A13664">
        <v>12879</v>
      </c>
      <c r="B13664" s="4">
        <v>44583.596527777801</v>
      </c>
      <c r="C13664" s="1">
        <v>1404.63</v>
      </c>
      <c r="D13664" s="1">
        <v>931.27</v>
      </c>
    </row>
    <row r="13665" spans="1:4" x14ac:dyDescent="0.3">
      <c r="A13665">
        <v>12880</v>
      </c>
      <c r="B13665" s="4">
        <v>44583.597222222197</v>
      </c>
      <c r="C13665" s="1">
        <v>1405.52</v>
      </c>
      <c r="D13665" s="1">
        <v>931.42</v>
      </c>
    </row>
    <row r="13666" spans="1:4" x14ac:dyDescent="0.3">
      <c r="A13666">
        <v>12881</v>
      </c>
      <c r="B13666" s="4">
        <v>44583.597916666702</v>
      </c>
      <c r="C13666" s="1">
        <v>1404.9</v>
      </c>
      <c r="D13666" s="1">
        <v>931.52</v>
      </c>
    </row>
    <row r="13667" spans="1:4" x14ac:dyDescent="0.3">
      <c r="A13667">
        <v>12882</v>
      </c>
      <c r="B13667" s="4">
        <v>44583.598611111098</v>
      </c>
      <c r="C13667" s="1">
        <v>1405.43</v>
      </c>
      <c r="D13667" s="1">
        <v>931.3</v>
      </c>
    </row>
    <row r="13668" spans="1:4" x14ac:dyDescent="0.3">
      <c r="A13668">
        <v>12883</v>
      </c>
      <c r="B13668" s="4">
        <v>44583.599305555603</v>
      </c>
      <c r="C13668" s="1">
        <v>1404.77</v>
      </c>
      <c r="D13668" s="1">
        <v>931.32</v>
      </c>
    </row>
    <row r="13669" spans="1:4" x14ac:dyDescent="0.3">
      <c r="A13669">
        <v>12884</v>
      </c>
      <c r="B13669" s="4">
        <v>44583.6</v>
      </c>
      <c r="C13669" s="1">
        <v>1405.47</v>
      </c>
      <c r="D13669" s="1">
        <v>931.31</v>
      </c>
    </row>
    <row r="13670" spans="1:4" x14ac:dyDescent="0.3">
      <c r="A13670">
        <v>12885</v>
      </c>
      <c r="B13670" s="4">
        <v>44583.600694444503</v>
      </c>
      <c r="C13670" s="1">
        <v>1405.38</v>
      </c>
      <c r="D13670" s="1">
        <v>931.3</v>
      </c>
    </row>
    <row r="13671" spans="1:4" x14ac:dyDescent="0.3">
      <c r="A13671">
        <v>12886</v>
      </c>
      <c r="B13671" s="4">
        <v>44583.601388888899</v>
      </c>
      <c r="C13671" s="1">
        <v>1404.94</v>
      </c>
      <c r="D13671" s="1">
        <v>931.22</v>
      </c>
    </row>
    <row r="13672" spans="1:4" x14ac:dyDescent="0.3">
      <c r="A13672">
        <v>12887</v>
      </c>
      <c r="B13672" s="4">
        <v>44583.602083333302</v>
      </c>
      <c r="C13672" s="1">
        <v>1405.56</v>
      </c>
      <c r="D13672" s="1">
        <v>931.33</v>
      </c>
    </row>
    <row r="13673" spans="1:4" x14ac:dyDescent="0.3">
      <c r="A13673">
        <v>12888</v>
      </c>
      <c r="B13673" s="4">
        <v>44583.6027777778</v>
      </c>
      <c r="C13673" s="1">
        <v>1404.94</v>
      </c>
      <c r="D13673" s="1">
        <v>931.22</v>
      </c>
    </row>
    <row r="13674" spans="1:4" x14ac:dyDescent="0.3">
      <c r="A13674">
        <v>12889</v>
      </c>
      <c r="B13674" s="4">
        <v>44583.603472222203</v>
      </c>
      <c r="C13674" s="1">
        <v>1405.38</v>
      </c>
      <c r="D13674" s="1">
        <v>931.25</v>
      </c>
    </row>
    <row r="13675" spans="1:4" x14ac:dyDescent="0.3">
      <c r="A13675">
        <v>12890</v>
      </c>
      <c r="B13675" s="4">
        <v>44583.604166666701</v>
      </c>
      <c r="C13675" s="1">
        <v>1404.63</v>
      </c>
      <c r="D13675" s="1">
        <v>931.26</v>
      </c>
    </row>
    <row r="13676" spans="1:4" x14ac:dyDescent="0.3">
      <c r="A13676">
        <v>12891</v>
      </c>
      <c r="B13676" s="4">
        <v>44583.604861111096</v>
      </c>
      <c r="C13676" s="1">
        <v>1403.79</v>
      </c>
      <c r="D13676" s="1">
        <v>930.05</v>
      </c>
    </row>
    <row r="13677" spans="1:4" x14ac:dyDescent="0.3">
      <c r="A13677">
        <v>12892</v>
      </c>
      <c r="B13677" s="4">
        <v>44583.605555555601</v>
      </c>
      <c r="C13677" s="1">
        <v>1404.85</v>
      </c>
      <c r="D13677" s="1">
        <v>931.31</v>
      </c>
    </row>
    <row r="13678" spans="1:4" x14ac:dyDescent="0.3">
      <c r="A13678">
        <v>12893</v>
      </c>
      <c r="B13678" s="4">
        <v>44583.606249999997</v>
      </c>
      <c r="C13678" s="1">
        <v>1403.52</v>
      </c>
      <c r="D13678" s="1">
        <v>929.76</v>
      </c>
    </row>
    <row r="13679" spans="1:4" x14ac:dyDescent="0.3">
      <c r="A13679">
        <v>12894</v>
      </c>
      <c r="B13679" s="4">
        <v>44583.6069444444</v>
      </c>
      <c r="C13679" s="1">
        <v>1406.22</v>
      </c>
      <c r="D13679" s="1">
        <v>932.1</v>
      </c>
    </row>
    <row r="13680" spans="1:4" x14ac:dyDescent="0.3">
      <c r="A13680">
        <v>12895</v>
      </c>
      <c r="B13680" s="4">
        <v>44583.607638888898</v>
      </c>
      <c r="C13680" s="1">
        <v>1404.9</v>
      </c>
      <c r="D13680" s="1">
        <v>931.56</v>
      </c>
    </row>
    <row r="13681" spans="1:4" x14ac:dyDescent="0.3">
      <c r="A13681">
        <v>12896</v>
      </c>
      <c r="B13681" s="4">
        <v>44583.608333333301</v>
      </c>
      <c r="C13681" s="1">
        <v>1404.9</v>
      </c>
      <c r="D13681" s="1">
        <v>932.07</v>
      </c>
    </row>
    <row r="13682" spans="1:4" x14ac:dyDescent="0.3">
      <c r="A13682">
        <v>12897</v>
      </c>
      <c r="B13682" s="4">
        <v>44583.609027777798</v>
      </c>
      <c r="C13682" s="1">
        <v>1404.19</v>
      </c>
      <c r="D13682" s="1">
        <v>930.78</v>
      </c>
    </row>
    <row r="13683" spans="1:4" x14ac:dyDescent="0.3">
      <c r="A13683">
        <v>12898</v>
      </c>
      <c r="B13683" s="4">
        <v>44583.609722222202</v>
      </c>
      <c r="C13683" s="1">
        <v>1406.8</v>
      </c>
      <c r="D13683" s="1">
        <v>932.34</v>
      </c>
    </row>
    <row r="13684" spans="1:4" x14ac:dyDescent="0.3">
      <c r="A13684">
        <v>12899</v>
      </c>
      <c r="B13684" s="4">
        <v>44583.610416666699</v>
      </c>
      <c r="C13684" s="1">
        <v>1404.36</v>
      </c>
      <c r="D13684" s="1">
        <v>930.8</v>
      </c>
    </row>
    <row r="13685" spans="1:4" x14ac:dyDescent="0.3">
      <c r="A13685">
        <v>12900</v>
      </c>
      <c r="B13685" s="4">
        <v>44583.611111111102</v>
      </c>
      <c r="C13685" s="1">
        <v>1405.25</v>
      </c>
      <c r="D13685" s="1">
        <v>931.3</v>
      </c>
    </row>
    <row r="13686" spans="1:4" x14ac:dyDescent="0.3">
      <c r="A13686">
        <v>12901</v>
      </c>
      <c r="B13686" s="4">
        <v>44583.6118055556</v>
      </c>
      <c r="C13686" s="1">
        <v>1405.56</v>
      </c>
      <c r="D13686" s="1">
        <v>931.33</v>
      </c>
    </row>
    <row r="13687" spans="1:4" x14ac:dyDescent="0.3">
      <c r="A13687">
        <v>12902</v>
      </c>
      <c r="B13687" s="4">
        <v>44583.612500000003</v>
      </c>
      <c r="C13687" s="1">
        <v>1404.9</v>
      </c>
      <c r="D13687" s="1">
        <v>931.21</v>
      </c>
    </row>
    <row r="13688" spans="1:4" x14ac:dyDescent="0.3">
      <c r="A13688">
        <v>12903</v>
      </c>
      <c r="B13688" s="4">
        <v>44583.613194444399</v>
      </c>
      <c r="C13688" s="1">
        <v>1404.72</v>
      </c>
      <c r="D13688" s="1">
        <v>931.36</v>
      </c>
    </row>
    <row r="13689" spans="1:4" x14ac:dyDescent="0.3">
      <c r="A13689">
        <v>12904</v>
      </c>
      <c r="B13689" s="4">
        <v>44583.613888888904</v>
      </c>
      <c r="C13689" s="1">
        <v>1404.72</v>
      </c>
      <c r="D13689" s="1">
        <v>931.36</v>
      </c>
    </row>
    <row r="13690" spans="1:4" x14ac:dyDescent="0.3">
      <c r="A13690">
        <v>12905</v>
      </c>
      <c r="B13690" s="4">
        <v>44583.614583333299</v>
      </c>
      <c r="C13690" s="1">
        <v>1404.28</v>
      </c>
      <c r="D13690" s="1">
        <v>931.19</v>
      </c>
    </row>
    <row r="13691" spans="1:4" x14ac:dyDescent="0.3">
      <c r="A13691">
        <v>12906</v>
      </c>
      <c r="B13691" s="4">
        <v>44583.615277777797</v>
      </c>
      <c r="C13691" s="1">
        <v>1404.81</v>
      </c>
      <c r="D13691" s="1">
        <v>931.15</v>
      </c>
    </row>
    <row r="13692" spans="1:4" x14ac:dyDescent="0.3">
      <c r="A13692">
        <v>12907</v>
      </c>
      <c r="B13692" s="4">
        <v>44583.6159722222</v>
      </c>
      <c r="C13692" s="1">
        <v>1405.25</v>
      </c>
      <c r="D13692" s="1">
        <v>931.42</v>
      </c>
    </row>
    <row r="13693" spans="1:4" x14ac:dyDescent="0.3">
      <c r="A13693">
        <v>12908</v>
      </c>
      <c r="B13693" s="4">
        <v>44583.616666666698</v>
      </c>
      <c r="C13693" s="1">
        <v>1404.94</v>
      </c>
      <c r="D13693" s="1">
        <v>931.14</v>
      </c>
    </row>
    <row r="13694" spans="1:4" x14ac:dyDescent="0.3">
      <c r="A13694">
        <v>12909</v>
      </c>
      <c r="B13694" s="4">
        <v>44583.617361111101</v>
      </c>
      <c r="C13694" s="1">
        <v>1405.16</v>
      </c>
      <c r="D13694" s="1">
        <v>931.18</v>
      </c>
    </row>
    <row r="13695" spans="1:4" x14ac:dyDescent="0.3">
      <c r="A13695">
        <v>12910</v>
      </c>
      <c r="B13695" s="4">
        <v>44583.618055555497</v>
      </c>
      <c r="C13695" s="1">
        <v>1403.83</v>
      </c>
      <c r="D13695" s="1">
        <v>931.32</v>
      </c>
    </row>
    <row r="13696" spans="1:4" x14ac:dyDescent="0.3">
      <c r="A13696">
        <v>12911</v>
      </c>
      <c r="B13696" s="4">
        <v>44583.618750000001</v>
      </c>
      <c r="C13696" s="1">
        <v>1405.16</v>
      </c>
      <c r="D13696" s="1">
        <v>931.4</v>
      </c>
    </row>
    <row r="13697" spans="1:4" x14ac:dyDescent="0.3">
      <c r="A13697">
        <v>12912</v>
      </c>
      <c r="B13697" s="4">
        <v>44583.619444444397</v>
      </c>
      <c r="C13697" s="1">
        <v>1404.63</v>
      </c>
      <c r="D13697" s="1">
        <v>931.11</v>
      </c>
    </row>
    <row r="13698" spans="1:4" x14ac:dyDescent="0.3">
      <c r="A13698">
        <v>12913</v>
      </c>
      <c r="B13698" s="4">
        <v>44583.620138888902</v>
      </c>
      <c r="C13698" s="1">
        <v>1405.34</v>
      </c>
      <c r="D13698" s="1">
        <v>931.89</v>
      </c>
    </row>
    <row r="13699" spans="1:4" x14ac:dyDescent="0.3">
      <c r="A13699">
        <v>12914</v>
      </c>
      <c r="B13699" s="4">
        <v>44583.620833333298</v>
      </c>
      <c r="C13699" s="1">
        <v>1405.21</v>
      </c>
      <c r="D13699" s="1">
        <v>931.08</v>
      </c>
    </row>
    <row r="13700" spans="1:4" x14ac:dyDescent="0.3">
      <c r="A13700">
        <v>12915</v>
      </c>
      <c r="B13700" s="4">
        <v>44583.621527777803</v>
      </c>
      <c r="C13700" s="1">
        <v>1405.56</v>
      </c>
      <c r="D13700" s="1">
        <v>931.72</v>
      </c>
    </row>
    <row r="13701" spans="1:4" x14ac:dyDescent="0.3">
      <c r="A13701">
        <v>12916</v>
      </c>
      <c r="B13701" s="4">
        <v>44583.622222222199</v>
      </c>
      <c r="C13701" s="1">
        <v>1404.94</v>
      </c>
      <c r="D13701" s="1">
        <v>930.84</v>
      </c>
    </row>
    <row r="13702" spans="1:4" x14ac:dyDescent="0.3">
      <c r="A13702">
        <v>12917</v>
      </c>
      <c r="B13702" s="4">
        <v>44583.622916666704</v>
      </c>
      <c r="C13702" s="1">
        <v>1406</v>
      </c>
      <c r="D13702" s="1">
        <v>931.66</v>
      </c>
    </row>
    <row r="13703" spans="1:4" x14ac:dyDescent="0.3">
      <c r="A13703">
        <v>12918</v>
      </c>
      <c r="B13703" s="4">
        <v>44583.623611111099</v>
      </c>
      <c r="C13703" s="1">
        <v>1404.85</v>
      </c>
      <c r="D13703" s="1">
        <v>931.31</v>
      </c>
    </row>
    <row r="13704" spans="1:4" x14ac:dyDescent="0.3">
      <c r="A13704">
        <v>12919</v>
      </c>
      <c r="B13704" s="4">
        <v>44583.624305555597</v>
      </c>
      <c r="C13704" s="1">
        <v>1404.85</v>
      </c>
      <c r="D13704" s="1">
        <v>931.45</v>
      </c>
    </row>
    <row r="13705" spans="1:4" x14ac:dyDescent="0.3">
      <c r="A13705">
        <v>12920</v>
      </c>
      <c r="B13705" s="4">
        <v>44583.625</v>
      </c>
      <c r="C13705" s="1">
        <v>1405.21</v>
      </c>
      <c r="D13705" s="1">
        <v>931.52</v>
      </c>
    </row>
    <row r="13706" spans="1:4" x14ac:dyDescent="0.3">
      <c r="A13706">
        <v>12921</v>
      </c>
      <c r="B13706" s="4">
        <v>44583.625694444403</v>
      </c>
      <c r="C13706" s="1">
        <v>1406.49</v>
      </c>
      <c r="D13706" s="1">
        <v>932.2</v>
      </c>
    </row>
    <row r="13707" spans="1:4" x14ac:dyDescent="0.3">
      <c r="A13707">
        <v>12922</v>
      </c>
      <c r="B13707" s="4">
        <v>44583.626388888901</v>
      </c>
      <c r="C13707" s="1">
        <v>1405.25</v>
      </c>
      <c r="D13707" s="1">
        <v>931.03</v>
      </c>
    </row>
    <row r="13708" spans="1:4" x14ac:dyDescent="0.3">
      <c r="A13708">
        <v>12923</v>
      </c>
      <c r="B13708" s="4">
        <v>44583.627083333296</v>
      </c>
      <c r="C13708" s="1">
        <v>1404.9</v>
      </c>
      <c r="D13708" s="1">
        <v>930.72</v>
      </c>
    </row>
    <row r="13709" spans="1:4" x14ac:dyDescent="0.3">
      <c r="A13709">
        <v>12924</v>
      </c>
      <c r="B13709" s="4">
        <v>44583.627777777801</v>
      </c>
      <c r="C13709" s="1">
        <v>1405.38</v>
      </c>
      <c r="D13709" s="1">
        <v>931.14</v>
      </c>
    </row>
    <row r="13710" spans="1:4" x14ac:dyDescent="0.3">
      <c r="A13710">
        <v>12925</v>
      </c>
      <c r="B13710" s="4">
        <v>44583.628472222197</v>
      </c>
      <c r="C13710" s="1">
        <v>1406.22</v>
      </c>
      <c r="D13710" s="1">
        <v>931.86</v>
      </c>
    </row>
    <row r="13711" spans="1:4" x14ac:dyDescent="0.3">
      <c r="A13711">
        <v>12926</v>
      </c>
      <c r="B13711" s="4">
        <v>44583.629166666702</v>
      </c>
      <c r="C13711" s="1">
        <v>1404.85</v>
      </c>
      <c r="D13711" s="1">
        <v>931.55</v>
      </c>
    </row>
    <row r="13712" spans="1:4" x14ac:dyDescent="0.3">
      <c r="A13712">
        <v>12927</v>
      </c>
      <c r="B13712" s="4">
        <v>44583.629861111098</v>
      </c>
      <c r="C13712" s="1">
        <v>1405.16</v>
      </c>
      <c r="D13712" s="1">
        <v>931.26</v>
      </c>
    </row>
    <row r="13713" spans="1:4" x14ac:dyDescent="0.3">
      <c r="A13713">
        <v>12928</v>
      </c>
      <c r="B13713" s="4">
        <v>44583.630555555603</v>
      </c>
      <c r="C13713" s="1">
        <v>1405.16</v>
      </c>
      <c r="D13713" s="1">
        <v>931.26</v>
      </c>
    </row>
    <row r="13714" spans="1:4" x14ac:dyDescent="0.3">
      <c r="A13714">
        <v>12929</v>
      </c>
      <c r="B13714" s="4">
        <v>44583.631249999999</v>
      </c>
      <c r="C13714" s="1">
        <v>1405.16</v>
      </c>
      <c r="D13714" s="1">
        <v>932.41</v>
      </c>
    </row>
    <row r="13715" spans="1:4" x14ac:dyDescent="0.3">
      <c r="A13715">
        <v>12930</v>
      </c>
      <c r="B13715" s="4">
        <v>44583.631944444503</v>
      </c>
      <c r="C13715" s="1">
        <v>1405.61</v>
      </c>
      <c r="D13715" s="1">
        <v>931.03</v>
      </c>
    </row>
    <row r="13716" spans="1:4" x14ac:dyDescent="0.3">
      <c r="A13716">
        <v>12931</v>
      </c>
      <c r="B13716" s="4">
        <v>44583.632638888899</v>
      </c>
      <c r="C13716" s="1">
        <v>1405.78</v>
      </c>
      <c r="D13716" s="1">
        <v>931.44</v>
      </c>
    </row>
    <row r="13717" spans="1:4" x14ac:dyDescent="0.3">
      <c r="A13717">
        <v>12932</v>
      </c>
      <c r="B13717" s="4">
        <v>44583.633333333302</v>
      </c>
      <c r="C13717" s="1">
        <v>1405.34</v>
      </c>
      <c r="D13717" s="1">
        <v>931.31</v>
      </c>
    </row>
    <row r="13718" spans="1:4" x14ac:dyDescent="0.3">
      <c r="A13718">
        <v>12933</v>
      </c>
      <c r="B13718" s="4">
        <v>44583.6340277778</v>
      </c>
      <c r="C13718" s="1">
        <v>1405.87</v>
      </c>
      <c r="D13718" s="1">
        <v>931.25</v>
      </c>
    </row>
    <row r="13719" spans="1:4" x14ac:dyDescent="0.3">
      <c r="A13719">
        <v>12934</v>
      </c>
      <c r="B13719" s="4">
        <v>44583.634722222203</v>
      </c>
      <c r="C13719" s="1">
        <v>1404.94</v>
      </c>
      <c r="D13719" s="1">
        <v>931.13</v>
      </c>
    </row>
    <row r="13720" spans="1:4" x14ac:dyDescent="0.3">
      <c r="A13720">
        <v>12935</v>
      </c>
      <c r="B13720" s="4">
        <v>44583.635416666701</v>
      </c>
      <c r="C13720" s="1">
        <v>1405.47</v>
      </c>
      <c r="D13720" s="1">
        <v>931.45</v>
      </c>
    </row>
    <row r="13721" spans="1:4" x14ac:dyDescent="0.3">
      <c r="A13721">
        <v>12936</v>
      </c>
      <c r="B13721" s="4">
        <v>44583.636111111096</v>
      </c>
      <c r="C13721" s="1">
        <v>1404.72</v>
      </c>
      <c r="D13721" s="1">
        <v>931.38</v>
      </c>
    </row>
    <row r="13722" spans="1:4" x14ac:dyDescent="0.3">
      <c r="A13722">
        <v>12937</v>
      </c>
      <c r="B13722" s="4">
        <v>44583.636805555601</v>
      </c>
      <c r="C13722" s="1">
        <v>1404.94</v>
      </c>
      <c r="D13722" s="1">
        <v>931.28</v>
      </c>
    </row>
    <row r="13723" spans="1:4" x14ac:dyDescent="0.3">
      <c r="A13723">
        <v>12938</v>
      </c>
      <c r="B13723" s="4">
        <v>44583.637499999997</v>
      </c>
      <c r="C13723" s="1">
        <v>1406.01</v>
      </c>
      <c r="D13723" s="1">
        <v>931.87</v>
      </c>
    </row>
    <row r="13724" spans="1:4" x14ac:dyDescent="0.3">
      <c r="A13724">
        <v>12939</v>
      </c>
      <c r="B13724" s="4">
        <v>44583.6381944444</v>
      </c>
      <c r="C13724" s="1">
        <v>1404.81</v>
      </c>
      <c r="D13724" s="1">
        <v>930.69</v>
      </c>
    </row>
    <row r="13725" spans="1:4" x14ac:dyDescent="0.3">
      <c r="A13725">
        <v>12940</v>
      </c>
      <c r="B13725" s="4">
        <v>44583.638888888898</v>
      </c>
      <c r="C13725" s="1">
        <v>1405.21</v>
      </c>
      <c r="D13725" s="1">
        <v>931.37</v>
      </c>
    </row>
    <row r="13726" spans="1:4" x14ac:dyDescent="0.3">
      <c r="A13726">
        <v>12941</v>
      </c>
      <c r="B13726" s="4">
        <v>44583.639583333301</v>
      </c>
      <c r="C13726" s="1">
        <v>1406.18</v>
      </c>
      <c r="D13726" s="1">
        <v>932.07</v>
      </c>
    </row>
    <row r="13727" spans="1:4" x14ac:dyDescent="0.3">
      <c r="A13727">
        <v>12942</v>
      </c>
      <c r="B13727" s="4">
        <v>44583.640277777798</v>
      </c>
      <c r="C13727" s="1">
        <v>1404.94</v>
      </c>
      <c r="D13727" s="1">
        <v>931.19</v>
      </c>
    </row>
    <row r="13728" spans="1:4" x14ac:dyDescent="0.3">
      <c r="A13728">
        <v>12943</v>
      </c>
      <c r="B13728" s="4">
        <v>44583.640972222202</v>
      </c>
      <c r="C13728" s="1">
        <v>1404.81</v>
      </c>
      <c r="D13728" s="1">
        <v>931.59</v>
      </c>
    </row>
    <row r="13729" spans="1:4" x14ac:dyDescent="0.3">
      <c r="A13729">
        <v>12944</v>
      </c>
      <c r="B13729" s="4">
        <v>44583.641666666699</v>
      </c>
      <c r="C13729" s="1">
        <v>1405.16</v>
      </c>
      <c r="D13729" s="1">
        <v>931.41</v>
      </c>
    </row>
    <row r="13730" spans="1:4" x14ac:dyDescent="0.3">
      <c r="A13730">
        <v>12945</v>
      </c>
      <c r="B13730" s="4">
        <v>44583.642361111102</v>
      </c>
      <c r="C13730" s="1">
        <v>1405.16</v>
      </c>
      <c r="D13730" s="1">
        <v>931.41</v>
      </c>
    </row>
    <row r="13731" spans="1:4" x14ac:dyDescent="0.3">
      <c r="A13731">
        <v>12946</v>
      </c>
      <c r="B13731" s="4">
        <v>44583.6430555556</v>
      </c>
      <c r="C13731" s="1">
        <v>1404.72</v>
      </c>
      <c r="D13731" s="1">
        <v>931.47</v>
      </c>
    </row>
    <row r="13732" spans="1:4" x14ac:dyDescent="0.3">
      <c r="A13732">
        <v>12947</v>
      </c>
      <c r="B13732" s="4">
        <v>44583.643750000003</v>
      </c>
      <c r="C13732" s="1">
        <v>1403.97</v>
      </c>
      <c r="D13732" s="1">
        <v>930.42</v>
      </c>
    </row>
    <row r="13733" spans="1:4" x14ac:dyDescent="0.3">
      <c r="A13733">
        <v>12948</v>
      </c>
      <c r="B13733" s="4">
        <v>44583.644444444399</v>
      </c>
      <c r="C13733" s="1">
        <v>1404.54</v>
      </c>
      <c r="D13733" s="1">
        <v>931</v>
      </c>
    </row>
    <row r="13734" spans="1:4" x14ac:dyDescent="0.3">
      <c r="A13734">
        <v>12949</v>
      </c>
      <c r="B13734" s="4">
        <v>44583.645138888904</v>
      </c>
      <c r="C13734" s="1">
        <v>1404.06</v>
      </c>
      <c r="D13734" s="1">
        <v>930.11</v>
      </c>
    </row>
    <row r="13735" spans="1:4" x14ac:dyDescent="0.3">
      <c r="A13735">
        <v>12950</v>
      </c>
      <c r="B13735" s="4">
        <v>44583.645833333299</v>
      </c>
      <c r="C13735" s="1">
        <v>1404.59</v>
      </c>
      <c r="D13735" s="1">
        <v>930.9</v>
      </c>
    </row>
    <row r="13736" spans="1:4" x14ac:dyDescent="0.3">
      <c r="A13736">
        <v>12951</v>
      </c>
      <c r="B13736" s="4">
        <v>44583.646527777797</v>
      </c>
      <c r="C13736" s="1">
        <v>1404.99</v>
      </c>
      <c r="D13736" s="1">
        <v>930.76</v>
      </c>
    </row>
    <row r="13737" spans="1:4" x14ac:dyDescent="0.3">
      <c r="A13737">
        <v>12952</v>
      </c>
      <c r="B13737" s="4">
        <v>44583.6472222222</v>
      </c>
      <c r="C13737" s="1">
        <v>1404.9</v>
      </c>
      <c r="D13737" s="1">
        <v>930.93</v>
      </c>
    </row>
    <row r="13738" spans="1:4" x14ac:dyDescent="0.3">
      <c r="A13738">
        <v>12953</v>
      </c>
      <c r="B13738" s="4">
        <v>44583.647916666698</v>
      </c>
      <c r="C13738" s="1">
        <v>1403.97</v>
      </c>
      <c r="D13738" s="1">
        <v>930.51</v>
      </c>
    </row>
    <row r="13739" spans="1:4" x14ac:dyDescent="0.3">
      <c r="A13739">
        <v>12954</v>
      </c>
      <c r="B13739" s="4">
        <v>44583.648611111101</v>
      </c>
      <c r="C13739" s="1">
        <v>1404.85</v>
      </c>
      <c r="D13739" s="1">
        <v>931.24</v>
      </c>
    </row>
    <row r="13740" spans="1:4" x14ac:dyDescent="0.3">
      <c r="A13740">
        <v>12955</v>
      </c>
      <c r="B13740" s="4">
        <v>44583.649305555497</v>
      </c>
      <c r="C13740" s="1">
        <v>1405.16</v>
      </c>
      <c r="D13740" s="1">
        <v>930.54</v>
      </c>
    </row>
    <row r="13741" spans="1:4" x14ac:dyDescent="0.3">
      <c r="A13741">
        <v>12956</v>
      </c>
      <c r="B13741" s="4">
        <v>44583.65</v>
      </c>
      <c r="C13741" s="1">
        <v>1405.56</v>
      </c>
      <c r="D13741" s="1">
        <v>931.41</v>
      </c>
    </row>
    <row r="13742" spans="1:4" x14ac:dyDescent="0.3">
      <c r="A13742">
        <v>12957</v>
      </c>
      <c r="B13742" s="4">
        <v>44583.650694444397</v>
      </c>
      <c r="C13742" s="1">
        <v>1405.56</v>
      </c>
      <c r="D13742" s="1">
        <v>931.71</v>
      </c>
    </row>
    <row r="13743" spans="1:4" x14ac:dyDescent="0.3">
      <c r="A13743">
        <v>12958</v>
      </c>
      <c r="B13743" s="4">
        <v>44583.651388888902</v>
      </c>
      <c r="C13743" s="1">
        <v>1406.09</v>
      </c>
      <c r="D13743" s="1">
        <v>932.04</v>
      </c>
    </row>
    <row r="13744" spans="1:4" x14ac:dyDescent="0.3">
      <c r="A13744">
        <v>12959</v>
      </c>
      <c r="B13744" s="4">
        <v>44583.652083333298</v>
      </c>
      <c r="C13744" s="1">
        <v>1403.83</v>
      </c>
      <c r="D13744" s="1">
        <v>930.56</v>
      </c>
    </row>
    <row r="13745" spans="1:4" x14ac:dyDescent="0.3">
      <c r="A13745">
        <v>12960</v>
      </c>
      <c r="B13745" s="4">
        <v>44583.652777777803</v>
      </c>
      <c r="C13745" s="1">
        <v>1406.27</v>
      </c>
      <c r="D13745" s="1">
        <v>932.27</v>
      </c>
    </row>
    <row r="13746" spans="1:4" x14ac:dyDescent="0.3">
      <c r="A13746">
        <v>12961</v>
      </c>
      <c r="B13746" s="4">
        <v>44583.653472222199</v>
      </c>
      <c r="C13746" s="1">
        <v>1403.88</v>
      </c>
      <c r="D13746" s="1">
        <v>930.45</v>
      </c>
    </row>
    <row r="13747" spans="1:4" x14ac:dyDescent="0.3">
      <c r="A13747">
        <v>12962</v>
      </c>
      <c r="B13747" s="4">
        <v>44583.654166666704</v>
      </c>
      <c r="C13747" s="1">
        <v>1406.05</v>
      </c>
      <c r="D13747" s="1">
        <v>932.34</v>
      </c>
    </row>
    <row r="13748" spans="1:4" x14ac:dyDescent="0.3">
      <c r="A13748">
        <v>12963</v>
      </c>
      <c r="B13748" s="4">
        <v>44583.654861111099</v>
      </c>
      <c r="C13748" s="1">
        <v>1403.35</v>
      </c>
      <c r="D13748" s="1">
        <v>930.63</v>
      </c>
    </row>
    <row r="13749" spans="1:4" x14ac:dyDescent="0.3">
      <c r="A13749">
        <v>12964</v>
      </c>
      <c r="B13749" s="4">
        <v>44583.655555555597</v>
      </c>
      <c r="C13749" s="1">
        <v>1404.94</v>
      </c>
      <c r="D13749" s="1">
        <v>932.2</v>
      </c>
    </row>
    <row r="13750" spans="1:4" x14ac:dyDescent="0.3">
      <c r="A13750">
        <v>12965</v>
      </c>
      <c r="B13750" s="4">
        <v>44583.65625</v>
      </c>
      <c r="C13750" s="1">
        <v>1404.01</v>
      </c>
      <c r="D13750" s="1">
        <v>930.47</v>
      </c>
    </row>
    <row r="13751" spans="1:4" x14ac:dyDescent="0.3">
      <c r="A13751">
        <v>12966</v>
      </c>
      <c r="B13751" s="4">
        <v>44583.656944444403</v>
      </c>
      <c r="C13751" s="1">
        <v>1406.17</v>
      </c>
      <c r="D13751" s="1">
        <v>932.23</v>
      </c>
    </row>
    <row r="13752" spans="1:4" x14ac:dyDescent="0.3">
      <c r="A13752">
        <v>12967</v>
      </c>
      <c r="B13752" s="4">
        <v>44583.657638888901</v>
      </c>
      <c r="C13752" s="1">
        <v>1405.03</v>
      </c>
      <c r="D13752" s="1">
        <v>930.26</v>
      </c>
    </row>
    <row r="13753" spans="1:4" x14ac:dyDescent="0.3">
      <c r="A13753">
        <v>12968</v>
      </c>
      <c r="B13753" s="4">
        <v>44583.658333333296</v>
      </c>
      <c r="C13753" s="1">
        <v>1404.5</v>
      </c>
      <c r="D13753" s="1">
        <v>930.97</v>
      </c>
    </row>
    <row r="13754" spans="1:4" x14ac:dyDescent="0.3">
      <c r="A13754">
        <v>12969</v>
      </c>
      <c r="B13754" s="4">
        <v>44583.659027777801</v>
      </c>
      <c r="C13754" s="1">
        <v>1404.36</v>
      </c>
      <c r="D13754" s="1">
        <v>930.68</v>
      </c>
    </row>
    <row r="13755" spans="1:4" x14ac:dyDescent="0.3">
      <c r="A13755">
        <v>12970</v>
      </c>
      <c r="B13755" s="4">
        <v>44583.659722222197</v>
      </c>
      <c r="C13755" s="1">
        <v>1404.32</v>
      </c>
      <c r="D13755" s="1">
        <v>930.86</v>
      </c>
    </row>
    <row r="13756" spans="1:4" x14ac:dyDescent="0.3">
      <c r="A13756">
        <v>12971</v>
      </c>
      <c r="B13756" s="4">
        <v>44583.660416666702</v>
      </c>
      <c r="C13756" s="1">
        <v>1404.32</v>
      </c>
      <c r="D13756" s="1">
        <v>931.07</v>
      </c>
    </row>
    <row r="13757" spans="1:4" x14ac:dyDescent="0.3">
      <c r="A13757">
        <v>12972</v>
      </c>
      <c r="B13757" s="4">
        <v>44583.661111111098</v>
      </c>
      <c r="C13757" s="1">
        <v>1403.97</v>
      </c>
      <c r="D13757" s="1">
        <v>930.6</v>
      </c>
    </row>
    <row r="13758" spans="1:4" x14ac:dyDescent="0.3">
      <c r="A13758">
        <v>12973</v>
      </c>
      <c r="B13758" s="4">
        <v>44583.661805555603</v>
      </c>
      <c r="C13758" s="1">
        <v>1405.26</v>
      </c>
      <c r="D13758" s="1">
        <v>931.1</v>
      </c>
    </row>
    <row r="13759" spans="1:4" x14ac:dyDescent="0.3">
      <c r="A13759">
        <v>12974</v>
      </c>
      <c r="B13759" s="4">
        <v>44583.662499999999</v>
      </c>
      <c r="C13759" s="1">
        <v>1404.27</v>
      </c>
      <c r="D13759" s="1">
        <v>930.93</v>
      </c>
    </row>
    <row r="13760" spans="1:4" x14ac:dyDescent="0.3">
      <c r="A13760">
        <v>12975</v>
      </c>
      <c r="B13760" s="4">
        <v>44583.663194444503</v>
      </c>
      <c r="C13760" s="1">
        <v>1404.63</v>
      </c>
      <c r="D13760" s="1">
        <v>931.14</v>
      </c>
    </row>
    <row r="13761" spans="1:4" x14ac:dyDescent="0.3">
      <c r="A13761">
        <v>12976</v>
      </c>
      <c r="B13761" s="4">
        <v>44583.663888888899</v>
      </c>
      <c r="C13761" s="1">
        <v>1404.76</v>
      </c>
      <c r="D13761" s="1">
        <v>931.17</v>
      </c>
    </row>
    <row r="13762" spans="1:4" x14ac:dyDescent="0.3">
      <c r="A13762">
        <v>12977</v>
      </c>
      <c r="B13762" s="4">
        <v>44583.664583333302</v>
      </c>
      <c r="C13762" s="1">
        <v>1405.87</v>
      </c>
      <c r="D13762" s="1">
        <v>931.36</v>
      </c>
    </row>
    <row r="13763" spans="1:4" x14ac:dyDescent="0.3">
      <c r="A13763">
        <v>12978</v>
      </c>
      <c r="B13763" s="4">
        <v>44583.6652777778</v>
      </c>
      <c r="C13763" s="1">
        <v>1403.26</v>
      </c>
      <c r="D13763" s="1">
        <v>930.34</v>
      </c>
    </row>
    <row r="13764" spans="1:4" x14ac:dyDescent="0.3">
      <c r="A13764">
        <v>12979</v>
      </c>
      <c r="B13764" s="4">
        <v>44583.665972222203</v>
      </c>
      <c r="C13764" s="1">
        <v>1404.94</v>
      </c>
      <c r="D13764" s="1">
        <v>931.41</v>
      </c>
    </row>
    <row r="13765" spans="1:4" x14ac:dyDescent="0.3">
      <c r="A13765">
        <v>12980</v>
      </c>
      <c r="B13765" s="4">
        <v>44583.666666666701</v>
      </c>
      <c r="C13765" s="1">
        <v>1404.02</v>
      </c>
      <c r="D13765" s="1">
        <v>930.99</v>
      </c>
    </row>
    <row r="13766" spans="1:4" x14ac:dyDescent="0.3">
      <c r="A13766">
        <v>12981</v>
      </c>
      <c r="B13766" s="4">
        <v>44583.667361111096</v>
      </c>
      <c r="C13766" s="1">
        <v>1405.43</v>
      </c>
      <c r="D13766" s="1">
        <v>931.45</v>
      </c>
    </row>
    <row r="13767" spans="1:4" x14ac:dyDescent="0.3">
      <c r="A13767">
        <v>12982</v>
      </c>
      <c r="B13767" s="4">
        <v>44583.668055555601</v>
      </c>
      <c r="C13767" s="1">
        <v>1405.11</v>
      </c>
      <c r="D13767" s="1">
        <v>931.78</v>
      </c>
    </row>
    <row r="13768" spans="1:4" x14ac:dyDescent="0.3">
      <c r="A13768">
        <v>12983</v>
      </c>
      <c r="B13768" s="4">
        <v>44583.668749999997</v>
      </c>
      <c r="C13768" s="1">
        <v>1406.13</v>
      </c>
      <c r="D13768" s="1">
        <v>931.94</v>
      </c>
    </row>
    <row r="13769" spans="1:4" x14ac:dyDescent="0.3">
      <c r="A13769">
        <v>12984</v>
      </c>
      <c r="B13769" s="4">
        <v>44583.6694444444</v>
      </c>
      <c r="C13769" s="1">
        <v>1404.81</v>
      </c>
      <c r="D13769" s="1">
        <v>931.19</v>
      </c>
    </row>
    <row r="13770" spans="1:4" x14ac:dyDescent="0.3">
      <c r="A13770">
        <v>12985</v>
      </c>
      <c r="B13770" s="4">
        <v>44583.670138888898</v>
      </c>
      <c r="C13770" s="1">
        <v>1404.2</v>
      </c>
      <c r="D13770" s="1">
        <v>930.45</v>
      </c>
    </row>
    <row r="13771" spans="1:4" x14ac:dyDescent="0.3">
      <c r="A13771">
        <v>12986</v>
      </c>
      <c r="B13771" s="4">
        <v>44583.670833333301</v>
      </c>
      <c r="C13771" s="1">
        <v>1406.67</v>
      </c>
      <c r="D13771" s="1">
        <v>932.22</v>
      </c>
    </row>
    <row r="13772" spans="1:4" x14ac:dyDescent="0.3">
      <c r="A13772">
        <v>12987</v>
      </c>
      <c r="B13772" s="4">
        <v>44583.671527777798</v>
      </c>
      <c r="C13772" s="1">
        <v>1404.85</v>
      </c>
      <c r="D13772" s="1">
        <v>930.95</v>
      </c>
    </row>
    <row r="13773" spans="1:4" x14ac:dyDescent="0.3">
      <c r="A13773">
        <v>12988</v>
      </c>
      <c r="B13773" s="4">
        <v>44583.672222222202</v>
      </c>
      <c r="C13773" s="1">
        <v>1405.07</v>
      </c>
      <c r="D13773" s="1">
        <v>931.15</v>
      </c>
    </row>
    <row r="13774" spans="1:4" x14ac:dyDescent="0.3">
      <c r="A13774">
        <v>12989</v>
      </c>
      <c r="B13774" s="4">
        <v>44583.672916666699</v>
      </c>
      <c r="C13774" s="1">
        <v>1404.32</v>
      </c>
      <c r="D13774" s="1">
        <v>930.22</v>
      </c>
    </row>
    <row r="13775" spans="1:4" x14ac:dyDescent="0.3">
      <c r="A13775">
        <v>12990</v>
      </c>
      <c r="B13775" s="4">
        <v>44583.673611111102</v>
      </c>
      <c r="C13775" s="1">
        <v>1405.29</v>
      </c>
      <c r="D13775" s="1">
        <v>931.9</v>
      </c>
    </row>
    <row r="13776" spans="1:4" x14ac:dyDescent="0.3">
      <c r="A13776">
        <v>12991</v>
      </c>
      <c r="B13776" s="4">
        <v>44583.6743055556</v>
      </c>
      <c r="C13776" s="1">
        <v>1404.1</v>
      </c>
      <c r="D13776" s="1">
        <v>930.96</v>
      </c>
    </row>
    <row r="13777" spans="1:4" x14ac:dyDescent="0.3">
      <c r="A13777">
        <v>12992</v>
      </c>
      <c r="B13777" s="4">
        <v>44583.675000000003</v>
      </c>
      <c r="C13777" s="1">
        <v>1404.99</v>
      </c>
      <c r="D13777" s="1">
        <v>931.32</v>
      </c>
    </row>
    <row r="13778" spans="1:4" x14ac:dyDescent="0.3">
      <c r="A13778">
        <v>12993</v>
      </c>
      <c r="B13778" s="4">
        <v>44583.675694444399</v>
      </c>
      <c r="C13778" s="1">
        <v>1403.79</v>
      </c>
      <c r="D13778" s="1">
        <v>930.31</v>
      </c>
    </row>
    <row r="13779" spans="1:4" x14ac:dyDescent="0.3">
      <c r="A13779">
        <v>12994</v>
      </c>
      <c r="B13779" s="4">
        <v>44583.676388888904</v>
      </c>
      <c r="C13779" s="1">
        <v>1405.78</v>
      </c>
      <c r="D13779" s="1">
        <v>931.67</v>
      </c>
    </row>
    <row r="13780" spans="1:4" x14ac:dyDescent="0.3">
      <c r="A13780">
        <v>12995</v>
      </c>
      <c r="B13780" s="4">
        <v>44583.677083333299</v>
      </c>
      <c r="C13780" s="1">
        <v>1405.07</v>
      </c>
      <c r="D13780" s="1">
        <v>931.2</v>
      </c>
    </row>
    <row r="13781" spans="1:4" x14ac:dyDescent="0.3">
      <c r="A13781">
        <v>12996</v>
      </c>
      <c r="B13781" s="4">
        <v>44583.677777777797</v>
      </c>
      <c r="C13781" s="1">
        <v>1404.72</v>
      </c>
      <c r="D13781" s="1">
        <v>930.95</v>
      </c>
    </row>
    <row r="13782" spans="1:4" x14ac:dyDescent="0.3">
      <c r="A13782">
        <v>12997</v>
      </c>
      <c r="B13782" s="4">
        <v>44583.6784722222</v>
      </c>
      <c r="C13782" s="1">
        <v>1404.59</v>
      </c>
      <c r="D13782" s="1">
        <v>930.32</v>
      </c>
    </row>
    <row r="13783" spans="1:4" x14ac:dyDescent="0.3">
      <c r="A13783">
        <v>12998</v>
      </c>
      <c r="B13783" s="4">
        <v>44583.679166666698</v>
      </c>
      <c r="C13783" s="1">
        <v>1406.49</v>
      </c>
      <c r="D13783" s="1">
        <v>932.23</v>
      </c>
    </row>
    <row r="13784" spans="1:4" x14ac:dyDescent="0.3">
      <c r="A13784">
        <v>12999</v>
      </c>
      <c r="B13784" s="4">
        <v>44583.679861111101</v>
      </c>
      <c r="C13784" s="1">
        <v>1403.4</v>
      </c>
      <c r="D13784" s="1">
        <v>930.45</v>
      </c>
    </row>
    <row r="13785" spans="1:4" x14ac:dyDescent="0.3">
      <c r="A13785">
        <v>13000</v>
      </c>
      <c r="B13785" s="4">
        <v>44583.680555555497</v>
      </c>
      <c r="C13785" s="1">
        <v>1404.36</v>
      </c>
      <c r="D13785" s="1">
        <v>931.06</v>
      </c>
    </row>
    <row r="13786" spans="1:4" x14ac:dyDescent="0.3">
      <c r="A13786">
        <v>13001</v>
      </c>
      <c r="B13786" s="4">
        <v>44583.681250000001</v>
      </c>
      <c r="C13786" s="1">
        <v>1404.36</v>
      </c>
      <c r="D13786" s="1">
        <v>930.39</v>
      </c>
    </row>
    <row r="13787" spans="1:4" x14ac:dyDescent="0.3">
      <c r="A13787">
        <v>13002</v>
      </c>
      <c r="B13787" s="4">
        <v>44583.681944444397</v>
      </c>
      <c r="C13787" s="1">
        <v>1406.01</v>
      </c>
      <c r="D13787" s="1">
        <v>932.34</v>
      </c>
    </row>
    <row r="13788" spans="1:4" x14ac:dyDescent="0.3">
      <c r="A13788">
        <v>13003</v>
      </c>
      <c r="B13788" s="4">
        <v>44583.682638888902</v>
      </c>
      <c r="C13788" s="1">
        <v>1405.3</v>
      </c>
      <c r="D13788" s="1">
        <v>930.68</v>
      </c>
    </row>
    <row r="13789" spans="1:4" x14ac:dyDescent="0.3">
      <c r="A13789">
        <v>13004</v>
      </c>
      <c r="B13789" s="4">
        <v>44583.683333333298</v>
      </c>
      <c r="C13789" s="1">
        <v>1404.68</v>
      </c>
      <c r="D13789" s="1">
        <v>931.21</v>
      </c>
    </row>
    <row r="13790" spans="1:4" x14ac:dyDescent="0.3">
      <c r="A13790">
        <v>13005</v>
      </c>
      <c r="B13790" s="4">
        <v>44583.684027777803</v>
      </c>
      <c r="C13790" s="1">
        <v>1404.01</v>
      </c>
      <c r="D13790" s="1">
        <v>930.28</v>
      </c>
    </row>
    <row r="13791" spans="1:4" x14ac:dyDescent="0.3">
      <c r="A13791">
        <v>13006</v>
      </c>
      <c r="B13791" s="4">
        <v>44583.684722222199</v>
      </c>
      <c r="C13791" s="1">
        <v>1406.35</v>
      </c>
      <c r="D13791" s="1">
        <v>932.08</v>
      </c>
    </row>
    <row r="13792" spans="1:4" x14ac:dyDescent="0.3">
      <c r="A13792">
        <v>13007</v>
      </c>
      <c r="B13792" s="4">
        <v>44583.685416666704</v>
      </c>
      <c r="C13792" s="1">
        <v>1405.25</v>
      </c>
      <c r="D13792" s="1">
        <v>930.96</v>
      </c>
    </row>
    <row r="13793" spans="1:4" x14ac:dyDescent="0.3">
      <c r="A13793">
        <v>13008</v>
      </c>
      <c r="B13793" s="4">
        <v>44583.686111111099</v>
      </c>
      <c r="C13793" s="1">
        <v>1404.63</v>
      </c>
      <c r="D13793" s="1">
        <v>931.04</v>
      </c>
    </row>
    <row r="13794" spans="1:4" x14ac:dyDescent="0.3">
      <c r="A13794">
        <v>13009</v>
      </c>
      <c r="B13794" s="4">
        <v>44583.686805555597</v>
      </c>
      <c r="C13794" s="1">
        <v>1404.63</v>
      </c>
      <c r="D13794" s="1">
        <v>931.02</v>
      </c>
    </row>
    <row r="13795" spans="1:4" x14ac:dyDescent="0.3">
      <c r="A13795">
        <v>13010</v>
      </c>
      <c r="B13795" s="4">
        <v>44583.6875</v>
      </c>
      <c r="C13795" s="1">
        <v>1405.91</v>
      </c>
      <c r="D13795" s="1">
        <v>931.82</v>
      </c>
    </row>
    <row r="13796" spans="1:4" x14ac:dyDescent="0.3">
      <c r="A13796">
        <v>13011</v>
      </c>
      <c r="B13796" s="4">
        <v>44583.688194444403</v>
      </c>
      <c r="C13796" s="1">
        <v>1402.11</v>
      </c>
      <c r="D13796" s="1">
        <v>929.8</v>
      </c>
    </row>
    <row r="13797" spans="1:4" x14ac:dyDescent="0.3">
      <c r="A13797">
        <v>13012</v>
      </c>
      <c r="B13797" s="4">
        <v>44583.688888888901</v>
      </c>
      <c r="C13797" s="1">
        <v>1405.16</v>
      </c>
      <c r="D13797" s="1">
        <v>931.09</v>
      </c>
    </row>
    <row r="13798" spans="1:4" x14ac:dyDescent="0.3">
      <c r="A13798">
        <v>13013</v>
      </c>
      <c r="B13798" s="4">
        <v>44583.689583333296</v>
      </c>
      <c r="C13798" s="1">
        <v>1404.76</v>
      </c>
      <c r="D13798" s="1">
        <v>931.06</v>
      </c>
    </row>
    <row r="13799" spans="1:4" x14ac:dyDescent="0.3">
      <c r="A13799">
        <v>13014</v>
      </c>
      <c r="B13799" s="4">
        <v>44583.690277777801</v>
      </c>
      <c r="C13799" s="1">
        <v>1405.25</v>
      </c>
      <c r="D13799" s="1">
        <v>931.67</v>
      </c>
    </row>
    <row r="13800" spans="1:4" x14ac:dyDescent="0.3">
      <c r="A13800">
        <v>13015</v>
      </c>
      <c r="B13800" s="4">
        <v>44583.690972222197</v>
      </c>
      <c r="C13800" s="1">
        <v>1404.94</v>
      </c>
      <c r="D13800" s="1">
        <v>930.9</v>
      </c>
    </row>
    <row r="13801" spans="1:4" x14ac:dyDescent="0.3">
      <c r="A13801">
        <v>13016</v>
      </c>
      <c r="B13801" s="4">
        <v>44583.691666666702</v>
      </c>
      <c r="C13801" s="1">
        <v>1404.5</v>
      </c>
      <c r="D13801" s="1">
        <v>930.95</v>
      </c>
    </row>
    <row r="13802" spans="1:4" x14ac:dyDescent="0.3">
      <c r="A13802">
        <v>13017</v>
      </c>
      <c r="B13802" s="4">
        <v>44583.692361111098</v>
      </c>
      <c r="C13802" s="1">
        <v>1403.93</v>
      </c>
      <c r="D13802" s="1">
        <v>930.68</v>
      </c>
    </row>
    <row r="13803" spans="1:4" x14ac:dyDescent="0.3">
      <c r="A13803">
        <v>13018</v>
      </c>
      <c r="B13803" s="4">
        <v>44583.693055555603</v>
      </c>
      <c r="C13803" s="1">
        <v>1406.22</v>
      </c>
      <c r="D13803" s="1">
        <v>931.79</v>
      </c>
    </row>
    <row r="13804" spans="1:4" x14ac:dyDescent="0.3">
      <c r="A13804">
        <v>13019</v>
      </c>
      <c r="B13804" s="4">
        <v>44583.693749999999</v>
      </c>
      <c r="C13804" s="1">
        <v>1403.88</v>
      </c>
      <c r="D13804" s="1">
        <v>930.43</v>
      </c>
    </row>
    <row r="13805" spans="1:4" x14ac:dyDescent="0.3">
      <c r="A13805">
        <v>13020</v>
      </c>
      <c r="B13805" s="4">
        <v>44583.694444444503</v>
      </c>
      <c r="C13805" s="1">
        <v>1404.63</v>
      </c>
      <c r="D13805" s="1">
        <v>931.38</v>
      </c>
    </row>
    <row r="13806" spans="1:4" x14ac:dyDescent="0.3">
      <c r="A13806">
        <v>13021</v>
      </c>
      <c r="B13806" s="4">
        <v>44583.695138888899</v>
      </c>
      <c r="C13806" s="1">
        <v>1404.63</v>
      </c>
      <c r="D13806" s="1">
        <v>930.88</v>
      </c>
    </row>
    <row r="13807" spans="1:4" x14ac:dyDescent="0.3">
      <c r="A13807">
        <v>13022</v>
      </c>
      <c r="B13807" s="4">
        <v>44583.695833333302</v>
      </c>
      <c r="C13807" s="1">
        <v>1404.1</v>
      </c>
      <c r="D13807" s="1">
        <v>931.28</v>
      </c>
    </row>
    <row r="13808" spans="1:4" x14ac:dyDescent="0.3">
      <c r="A13808">
        <v>13023</v>
      </c>
      <c r="B13808" s="4">
        <v>44583.6965277778</v>
      </c>
      <c r="C13808" s="1">
        <v>1404.63</v>
      </c>
      <c r="D13808" s="1">
        <v>931.17</v>
      </c>
    </row>
    <row r="13809" spans="1:4" x14ac:dyDescent="0.3">
      <c r="A13809">
        <v>13024</v>
      </c>
      <c r="B13809" s="4">
        <v>44583.697222222203</v>
      </c>
      <c r="C13809" s="1">
        <v>1404.63</v>
      </c>
      <c r="D13809" s="1">
        <v>931.09</v>
      </c>
    </row>
    <row r="13810" spans="1:4" x14ac:dyDescent="0.3">
      <c r="A13810">
        <v>13025</v>
      </c>
      <c r="B13810" s="4">
        <v>44583.697916666701</v>
      </c>
      <c r="C13810" s="1">
        <v>1403.66</v>
      </c>
      <c r="D13810" s="1">
        <v>930.78</v>
      </c>
    </row>
    <row r="13811" spans="1:4" x14ac:dyDescent="0.3">
      <c r="A13811">
        <v>13026</v>
      </c>
      <c r="B13811" s="4">
        <v>44583.698611111096</v>
      </c>
      <c r="C13811" s="1">
        <v>1403.48</v>
      </c>
      <c r="D13811" s="1">
        <v>930.73</v>
      </c>
    </row>
    <row r="13812" spans="1:4" x14ac:dyDescent="0.3">
      <c r="A13812">
        <v>13027</v>
      </c>
      <c r="B13812" s="4">
        <v>44583.699305555601</v>
      </c>
      <c r="C13812" s="1">
        <v>1404.77</v>
      </c>
      <c r="D13812" s="1">
        <v>931.43</v>
      </c>
    </row>
    <row r="13813" spans="1:4" x14ac:dyDescent="0.3">
      <c r="A13813">
        <v>13028</v>
      </c>
      <c r="B13813" s="4">
        <v>44583.7</v>
      </c>
      <c r="C13813" s="1">
        <v>1404.15</v>
      </c>
      <c r="D13813" s="1">
        <v>930.71</v>
      </c>
    </row>
    <row r="13814" spans="1:4" x14ac:dyDescent="0.3">
      <c r="A13814">
        <v>13029</v>
      </c>
      <c r="B13814" s="4">
        <v>44583.7006944444</v>
      </c>
      <c r="C13814" s="1">
        <v>1404.58</v>
      </c>
      <c r="D13814" s="1">
        <v>930.86</v>
      </c>
    </row>
    <row r="13815" spans="1:4" x14ac:dyDescent="0.3">
      <c r="A13815">
        <v>13030</v>
      </c>
      <c r="B13815" s="4">
        <v>44583.701388888898</v>
      </c>
      <c r="C13815" s="1">
        <v>1405.78</v>
      </c>
      <c r="D13815" s="1">
        <v>931.71</v>
      </c>
    </row>
    <row r="13816" spans="1:4" x14ac:dyDescent="0.3">
      <c r="A13816">
        <v>13031</v>
      </c>
      <c r="B13816" s="4">
        <v>44583.702083333301</v>
      </c>
      <c r="C13816" s="1">
        <v>1404.68</v>
      </c>
      <c r="D13816" s="1">
        <v>931.54</v>
      </c>
    </row>
    <row r="13817" spans="1:4" x14ac:dyDescent="0.3">
      <c r="A13817">
        <v>13032</v>
      </c>
      <c r="B13817" s="4">
        <v>44583.702777777798</v>
      </c>
      <c r="C13817" s="1">
        <v>1404.02</v>
      </c>
      <c r="D13817" s="1">
        <v>931.1</v>
      </c>
    </row>
    <row r="13818" spans="1:4" x14ac:dyDescent="0.3">
      <c r="A13818">
        <v>13033</v>
      </c>
      <c r="B13818" s="4">
        <v>44583.703472222202</v>
      </c>
      <c r="C13818" s="1">
        <v>1404.41</v>
      </c>
      <c r="D13818" s="1">
        <v>931</v>
      </c>
    </row>
    <row r="13819" spans="1:4" x14ac:dyDescent="0.3">
      <c r="A13819">
        <v>13034</v>
      </c>
      <c r="B13819" s="4">
        <v>44583.704166666699</v>
      </c>
      <c r="C13819" s="1">
        <v>1404.54</v>
      </c>
      <c r="D13819" s="1">
        <v>931.18</v>
      </c>
    </row>
    <row r="13820" spans="1:4" x14ac:dyDescent="0.3">
      <c r="A13820">
        <v>13035</v>
      </c>
      <c r="B13820" s="4">
        <v>44583.704861111102</v>
      </c>
      <c r="C13820" s="1">
        <v>1404.94</v>
      </c>
      <c r="D13820" s="1">
        <v>930.81</v>
      </c>
    </row>
    <row r="13821" spans="1:4" x14ac:dyDescent="0.3">
      <c r="A13821">
        <v>13036</v>
      </c>
      <c r="B13821" s="4">
        <v>44583.7055555556</v>
      </c>
      <c r="C13821" s="1">
        <v>1404.54</v>
      </c>
      <c r="D13821" s="1">
        <v>931.66</v>
      </c>
    </row>
    <row r="13822" spans="1:4" x14ac:dyDescent="0.3">
      <c r="A13822">
        <v>13037</v>
      </c>
      <c r="B13822" s="4">
        <v>44583.706250000003</v>
      </c>
      <c r="C13822" s="1">
        <v>1403.74</v>
      </c>
      <c r="D13822" s="1">
        <v>930.53</v>
      </c>
    </row>
    <row r="13823" spans="1:4" x14ac:dyDescent="0.3">
      <c r="A13823">
        <v>13038</v>
      </c>
      <c r="B13823" s="4">
        <v>44583.706944444399</v>
      </c>
      <c r="C13823" s="1">
        <v>1405.38</v>
      </c>
      <c r="D13823" s="1">
        <v>932.3</v>
      </c>
    </row>
    <row r="13824" spans="1:4" x14ac:dyDescent="0.3">
      <c r="A13824">
        <v>13039</v>
      </c>
      <c r="B13824" s="4">
        <v>44583.707638888904</v>
      </c>
      <c r="C13824" s="1">
        <v>1404.54</v>
      </c>
      <c r="D13824" s="1">
        <v>930.71</v>
      </c>
    </row>
    <row r="13825" spans="1:4" x14ac:dyDescent="0.3">
      <c r="A13825">
        <v>13040</v>
      </c>
      <c r="B13825" s="4">
        <v>44583.708333333299</v>
      </c>
      <c r="C13825" s="1">
        <v>1405.3</v>
      </c>
      <c r="D13825" s="1">
        <v>931.48</v>
      </c>
    </row>
    <row r="13826" spans="1:4" x14ac:dyDescent="0.3">
      <c r="A13826">
        <v>13041</v>
      </c>
      <c r="B13826" s="4">
        <v>44583.709027777797</v>
      </c>
      <c r="C13826" s="1">
        <v>1404.54</v>
      </c>
      <c r="D13826" s="1">
        <v>930.62</v>
      </c>
    </row>
    <row r="13827" spans="1:4" x14ac:dyDescent="0.3">
      <c r="A13827">
        <v>13042</v>
      </c>
      <c r="B13827" s="4">
        <v>44583.7097222222</v>
      </c>
      <c r="C13827" s="1">
        <v>1405.87</v>
      </c>
      <c r="D13827" s="1">
        <v>931.84</v>
      </c>
    </row>
    <row r="13828" spans="1:4" x14ac:dyDescent="0.3">
      <c r="A13828">
        <v>13043</v>
      </c>
      <c r="B13828" s="4">
        <v>44583.710416666698</v>
      </c>
      <c r="C13828" s="1">
        <v>1404.06</v>
      </c>
      <c r="D13828" s="1">
        <v>930.85</v>
      </c>
    </row>
    <row r="13829" spans="1:4" x14ac:dyDescent="0.3">
      <c r="A13829">
        <v>13044</v>
      </c>
      <c r="B13829" s="4">
        <v>44583.711111111101</v>
      </c>
      <c r="C13829" s="1">
        <v>1405.78</v>
      </c>
      <c r="D13829" s="1">
        <v>932.4</v>
      </c>
    </row>
    <row r="13830" spans="1:4" x14ac:dyDescent="0.3">
      <c r="A13830">
        <v>13045</v>
      </c>
      <c r="B13830" s="4">
        <v>44583.711805555497</v>
      </c>
      <c r="C13830" s="1">
        <v>1404.32</v>
      </c>
      <c r="D13830" s="1">
        <v>930.55</v>
      </c>
    </row>
    <row r="13831" spans="1:4" x14ac:dyDescent="0.3">
      <c r="A13831">
        <v>13046</v>
      </c>
      <c r="B13831" s="4">
        <v>44583.712500000001</v>
      </c>
      <c r="C13831" s="1">
        <v>1405.25</v>
      </c>
      <c r="D13831" s="1">
        <v>931.25</v>
      </c>
    </row>
    <row r="13832" spans="1:4" x14ac:dyDescent="0.3">
      <c r="A13832">
        <v>13047</v>
      </c>
      <c r="B13832" s="4">
        <v>44583.713194444397</v>
      </c>
      <c r="C13832" s="1">
        <v>1404.9</v>
      </c>
      <c r="D13832" s="1">
        <v>931.21</v>
      </c>
    </row>
    <row r="13833" spans="1:4" x14ac:dyDescent="0.3">
      <c r="A13833">
        <v>13048</v>
      </c>
      <c r="B13833" s="4">
        <v>44583.713888888902</v>
      </c>
      <c r="C13833" s="1">
        <v>1405.33</v>
      </c>
      <c r="D13833" s="1">
        <v>931.43</v>
      </c>
    </row>
    <row r="13834" spans="1:4" x14ac:dyDescent="0.3">
      <c r="A13834">
        <v>13049</v>
      </c>
      <c r="B13834" s="4">
        <v>44583.714583333298</v>
      </c>
      <c r="C13834" s="1">
        <v>1404.15</v>
      </c>
      <c r="D13834" s="1">
        <v>930.4</v>
      </c>
    </row>
    <row r="13835" spans="1:4" x14ac:dyDescent="0.3">
      <c r="A13835">
        <v>13050</v>
      </c>
      <c r="B13835" s="4">
        <v>44583.715277777803</v>
      </c>
      <c r="C13835" s="1">
        <v>1404.9</v>
      </c>
      <c r="D13835" s="1">
        <v>931.41</v>
      </c>
    </row>
    <row r="13836" spans="1:4" x14ac:dyDescent="0.3">
      <c r="A13836">
        <v>13051</v>
      </c>
      <c r="B13836" s="4">
        <v>44583.715972222199</v>
      </c>
      <c r="C13836" s="1">
        <v>1404.9</v>
      </c>
      <c r="D13836" s="1">
        <v>931.17</v>
      </c>
    </row>
    <row r="13837" spans="1:4" x14ac:dyDescent="0.3">
      <c r="A13837">
        <v>13052</v>
      </c>
      <c r="B13837" s="4">
        <v>44583.716666666704</v>
      </c>
      <c r="C13837" s="1">
        <v>1405.64</v>
      </c>
      <c r="D13837" s="1">
        <v>932.68</v>
      </c>
    </row>
    <row r="13838" spans="1:4" x14ac:dyDescent="0.3">
      <c r="A13838">
        <v>13053</v>
      </c>
      <c r="B13838" s="4">
        <v>44583.717361111099</v>
      </c>
      <c r="C13838" s="1">
        <v>1404.68</v>
      </c>
      <c r="D13838" s="1">
        <v>930.64</v>
      </c>
    </row>
    <row r="13839" spans="1:4" x14ac:dyDescent="0.3">
      <c r="A13839">
        <v>13054</v>
      </c>
      <c r="B13839" s="4">
        <v>44583.718055555597</v>
      </c>
      <c r="C13839" s="1">
        <v>1405.07</v>
      </c>
      <c r="D13839" s="1">
        <v>931.13</v>
      </c>
    </row>
    <row r="13840" spans="1:4" x14ac:dyDescent="0.3">
      <c r="A13840">
        <v>13055</v>
      </c>
      <c r="B13840" s="4">
        <v>44583.71875</v>
      </c>
      <c r="C13840" s="1">
        <v>1405.07</v>
      </c>
      <c r="D13840" s="1">
        <v>931.29</v>
      </c>
    </row>
    <row r="13841" spans="1:4" x14ac:dyDescent="0.3">
      <c r="A13841">
        <v>13056</v>
      </c>
      <c r="B13841" s="4">
        <v>44583.719444444403</v>
      </c>
      <c r="C13841" s="1">
        <v>1405.96</v>
      </c>
      <c r="D13841" s="1">
        <v>932.31</v>
      </c>
    </row>
    <row r="13842" spans="1:4" x14ac:dyDescent="0.3">
      <c r="A13842">
        <v>13057</v>
      </c>
      <c r="B13842" s="4">
        <v>44583.720138888901</v>
      </c>
      <c r="C13842" s="1">
        <v>1405.03</v>
      </c>
      <c r="D13842" s="1">
        <v>930.79</v>
      </c>
    </row>
    <row r="13843" spans="1:4" x14ac:dyDescent="0.3">
      <c r="A13843">
        <v>13058</v>
      </c>
      <c r="B13843" s="4">
        <v>44583.720833333296</v>
      </c>
      <c r="C13843" s="1">
        <v>1405.03</v>
      </c>
      <c r="D13843" s="1">
        <v>931.31</v>
      </c>
    </row>
    <row r="13844" spans="1:4" x14ac:dyDescent="0.3">
      <c r="A13844">
        <v>13059</v>
      </c>
      <c r="B13844" s="4">
        <v>44583.721527777801</v>
      </c>
      <c r="C13844" s="1">
        <v>1403.93</v>
      </c>
      <c r="D13844" s="1">
        <v>930.8</v>
      </c>
    </row>
    <row r="13845" spans="1:4" x14ac:dyDescent="0.3">
      <c r="A13845">
        <v>13060</v>
      </c>
      <c r="B13845" s="4">
        <v>44583.722222222197</v>
      </c>
      <c r="C13845" s="1">
        <v>1405.87</v>
      </c>
      <c r="D13845" s="1">
        <v>932.49</v>
      </c>
    </row>
    <row r="13846" spans="1:4" x14ac:dyDescent="0.3">
      <c r="A13846">
        <v>13061</v>
      </c>
      <c r="B13846" s="4">
        <v>44583.722916666702</v>
      </c>
      <c r="C13846" s="1">
        <v>1404.32</v>
      </c>
      <c r="D13846" s="1">
        <v>930.35</v>
      </c>
    </row>
    <row r="13847" spans="1:4" x14ac:dyDescent="0.3">
      <c r="A13847">
        <v>13062</v>
      </c>
      <c r="B13847" s="4">
        <v>44583.723611111098</v>
      </c>
      <c r="C13847" s="1">
        <v>1405.83</v>
      </c>
      <c r="D13847" s="1">
        <v>931.74</v>
      </c>
    </row>
    <row r="13848" spans="1:4" x14ac:dyDescent="0.3">
      <c r="A13848">
        <v>13063</v>
      </c>
      <c r="B13848" s="4">
        <v>44583.724305555603</v>
      </c>
      <c r="C13848" s="1">
        <v>1402.55</v>
      </c>
      <c r="D13848" s="1">
        <v>930.35</v>
      </c>
    </row>
    <row r="13849" spans="1:4" x14ac:dyDescent="0.3">
      <c r="A13849">
        <v>13064</v>
      </c>
      <c r="B13849" s="4">
        <v>44583.724999999999</v>
      </c>
      <c r="C13849" s="1">
        <v>1406.62</v>
      </c>
      <c r="D13849" s="1">
        <v>932.74</v>
      </c>
    </row>
    <row r="13850" spans="1:4" x14ac:dyDescent="0.3">
      <c r="A13850">
        <v>13065</v>
      </c>
      <c r="B13850" s="4">
        <v>44583.725694444503</v>
      </c>
      <c r="C13850" s="1">
        <v>1403.75</v>
      </c>
      <c r="D13850" s="1">
        <v>930.33</v>
      </c>
    </row>
    <row r="13851" spans="1:4" x14ac:dyDescent="0.3">
      <c r="A13851">
        <v>13066</v>
      </c>
      <c r="B13851" s="4">
        <v>44583.726388888899</v>
      </c>
      <c r="C13851" s="1">
        <v>1405.91</v>
      </c>
      <c r="D13851" s="1">
        <v>932.19</v>
      </c>
    </row>
    <row r="13852" spans="1:4" x14ac:dyDescent="0.3">
      <c r="A13852">
        <v>13067</v>
      </c>
      <c r="B13852" s="4">
        <v>44583.727083333302</v>
      </c>
      <c r="C13852" s="1">
        <v>1402.33</v>
      </c>
      <c r="D13852" s="1">
        <v>929.46</v>
      </c>
    </row>
    <row r="13853" spans="1:4" x14ac:dyDescent="0.3">
      <c r="A13853">
        <v>13068</v>
      </c>
      <c r="B13853" s="4">
        <v>44583.7277777778</v>
      </c>
      <c r="C13853" s="1">
        <v>1404.5</v>
      </c>
      <c r="D13853" s="1">
        <v>931.19</v>
      </c>
    </row>
    <row r="13854" spans="1:4" x14ac:dyDescent="0.3">
      <c r="A13854">
        <v>13069</v>
      </c>
      <c r="B13854" s="4">
        <v>44583.728472222203</v>
      </c>
      <c r="C13854" s="1">
        <v>1404.59</v>
      </c>
      <c r="D13854" s="1">
        <v>930.65</v>
      </c>
    </row>
    <row r="13855" spans="1:4" x14ac:dyDescent="0.3">
      <c r="A13855">
        <v>13070</v>
      </c>
      <c r="B13855" s="4">
        <v>44583.729166666701</v>
      </c>
      <c r="C13855" s="1">
        <v>1404.46</v>
      </c>
      <c r="D13855" s="1">
        <v>931.33</v>
      </c>
    </row>
    <row r="13856" spans="1:4" x14ac:dyDescent="0.3">
      <c r="A13856">
        <v>13071</v>
      </c>
      <c r="B13856" s="4">
        <v>44583.729861111096</v>
      </c>
      <c r="C13856" s="1">
        <v>1404.85</v>
      </c>
      <c r="D13856" s="1">
        <v>931.29</v>
      </c>
    </row>
    <row r="13857" spans="1:4" x14ac:dyDescent="0.3">
      <c r="A13857">
        <v>13072</v>
      </c>
      <c r="B13857" s="4">
        <v>44583.730555555601</v>
      </c>
      <c r="C13857" s="1">
        <v>1405.96</v>
      </c>
      <c r="D13857" s="1">
        <v>932.37</v>
      </c>
    </row>
    <row r="13858" spans="1:4" x14ac:dyDescent="0.3">
      <c r="A13858">
        <v>13073</v>
      </c>
      <c r="B13858" s="4">
        <v>44583.731249999997</v>
      </c>
      <c r="C13858" s="1">
        <v>1404.46</v>
      </c>
      <c r="D13858" s="1">
        <v>930.46</v>
      </c>
    </row>
    <row r="13859" spans="1:4" x14ac:dyDescent="0.3">
      <c r="A13859">
        <v>13074</v>
      </c>
      <c r="B13859" s="4">
        <v>44583.7319444444</v>
      </c>
      <c r="C13859" s="1">
        <v>1404.41</v>
      </c>
      <c r="D13859" s="1">
        <v>931.24</v>
      </c>
    </row>
    <row r="13860" spans="1:4" x14ac:dyDescent="0.3">
      <c r="A13860">
        <v>13075</v>
      </c>
      <c r="B13860" s="4">
        <v>44583.732638888898</v>
      </c>
      <c r="C13860" s="1">
        <v>1405.91</v>
      </c>
      <c r="D13860" s="1">
        <v>931.32</v>
      </c>
    </row>
    <row r="13861" spans="1:4" x14ac:dyDescent="0.3">
      <c r="A13861">
        <v>13076</v>
      </c>
      <c r="B13861" s="4">
        <v>44583.733333333301</v>
      </c>
      <c r="C13861" s="1">
        <v>1406.35</v>
      </c>
      <c r="D13861" s="1">
        <v>931.87</v>
      </c>
    </row>
    <row r="13862" spans="1:4" x14ac:dyDescent="0.3">
      <c r="A13862">
        <v>13077</v>
      </c>
      <c r="B13862" s="4">
        <v>44583.734027777798</v>
      </c>
      <c r="C13862" s="1">
        <v>1404.58</v>
      </c>
      <c r="D13862" s="1">
        <v>930.71</v>
      </c>
    </row>
    <row r="13863" spans="1:4" x14ac:dyDescent="0.3">
      <c r="A13863">
        <v>13078</v>
      </c>
      <c r="B13863" s="4">
        <v>44583.734722222202</v>
      </c>
      <c r="C13863" s="1">
        <v>1404.85</v>
      </c>
      <c r="D13863" s="1">
        <v>931.47</v>
      </c>
    </row>
    <row r="13864" spans="1:4" x14ac:dyDescent="0.3">
      <c r="A13864">
        <v>13079</v>
      </c>
      <c r="B13864" s="4">
        <v>44583.735416666699</v>
      </c>
      <c r="C13864" s="1">
        <v>1404.72</v>
      </c>
      <c r="D13864" s="1">
        <v>930.9</v>
      </c>
    </row>
    <row r="13865" spans="1:4" x14ac:dyDescent="0.3">
      <c r="A13865">
        <v>13080</v>
      </c>
      <c r="B13865" s="4">
        <v>44583.736111111102</v>
      </c>
      <c r="C13865" s="1">
        <v>1405.96</v>
      </c>
      <c r="D13865" s="1">
        <v>931.89</v>
      </c>
    </row>
    <row r="13866" spans="1:4" x14ac:dyDescent="0.3">
      <c r="A13866">
        <v>13081</v>
      </c>
      <c r="B13866" s="4">
        <v>44583.7368055556</v>
      </c>
      <c r="C13866" s="1">
        <v>1403.88</v>
      </c>
      <c r="D13866" s="1">
        <v>930.46</v>
      </c>
    </row>
    <row r="13867" spans="1:4" x14ac:dyDescent="0.3">
      <c r="A13867">
        <v>13082</v>
      </c>
      <c r="B13867" s="4">
        <v>44583.737500000003</v>
      </c>
      <c r="C13867" s="1">
        <v>1405.21</v>
      </c>
      <c r="D13867" s="1">
        <v>931.29</v>
      </c>
    </row>
    <row r="13868" spans="1:4" x14ac:dyDescent="0.3">
      <c r="A13868">
        <v>13083</v>
      </c>
      <c r="B13868" s="4">
        <v>44583.738194444399</v>
      </c>
      <c r="C13868" s="1">
        <v>1404.68</v>
      </c>
      <c r="D13868" s="1">
        <v>930.8</v>
      </c>
    </row>
    <row r="13869" spans="1:4" x14ac:dyDescent="0.3">
      <c r="A13869">
        <v>13084</v>
      </c>
      <c r="B13869" s="4">
        <v>44583.738888888904</v>
      </c>
      <c r="C13869" s="1">
        <v>1405.56</v>
      </c>
      <c r="D13869" s="1">
        <v>932.68</v>
      </c>
    </row>
    <row r="13870" spans="1:4" x14ac:dyDescent="0.3">
      <c r="A13870">
        <v>13085</v>
      </c>
      <c r="B13870" s="4">
        <v>44583.739583333299</v>
      </c>
      <c r="C13870" s="1">
        <v>1404.54</v>
      </c>
      <c r="D13870" s="1">
        <v>930.58</v>
      </c>
    </row>
    <row r="13871" spans="1:4" x14ac:dyDescent="0.3">
      <c r="A13871">
        <v>13086</v>
      </c>
      <c r="B13871" s="4">
        <v>44583.740277777797</v>
      </c>
      <c r="C13871" s="1">
        <v>1404.54</v>
      </c>
      <c r="D13871" s="1">
        <v>931.09</v>
      </c>
    </row>
    <row r="13872" spans="1:4" x14ac:dyDescent="0.3">
      <c r="A13872">
        <v>13087</v>
      </c>
      <c r="B13872" s="4">
        <v>44583.7409722222</v>
      </c>
      <c r="C13872" s="1">
        <v>1405.07</v>
      </c>
      <c r="D13872" s="1">
        <v>931.67</v>
      </c>
    </row>
    <row r="13873" spans="1:4" x14ac:dyDescent="0.3">
      <c r="A13873">
        <v>13088</v>
      </c>
      <c r="B13873" s="4">
        <v>44583.741666666698</v>
      </c>
      <c r="C13873" s="1">
        <v>1405.33</v>
      </c>
      <c r="D13873" s="1">
        <v>932.06</v>
      </c>
    </row>
    <row r="13874" spans="1:4" x14ac:dyDescent="0.3">
      <c r="A13874">
        <v>13089</v>
      </c>
      <c r="B13874" s="4">
        <v>44583.742361111101</v>
      </c>
      <c r="C13874" s="1">
        <v>1403.92</v>
      </c>
      <c r="D13874" s="1">
        <v>930.7</v>
      </c>
    </row>
    <row r="13875" spans="1:4" x14ac:dyDescent="0.3">
      <c r="A13875">
        <v>13090</v>
      </c>
      <c r="B13875" s="4">
        <v>44583.743055555497</v>
      </c>
      <c r="C13875" s="1">
        <v>1406.05</v>
      </c>
      <c r="D13875" s="1">
        <v>932.16</v>
      </c>
    </row>
    <row r="13876" spans="1:4" x14ac:dyDescent="0.3">
      <c r="A13876">
        <v>13091</v>
      </c>
      <c r="B13876" s="4">
        <v>44583.743750000001</v>
      </c>
      <c r="C13876" s="1">
        <v>1403.79</v>
      </c>
      <c r="D13876" s="1">
        <v>929.92</v>
      </c>
    </row>
    <row r="13877" spans="1:4" x14ac:dyDescent="0.3">
      <c r="A13877">
        <v>13092</v>
      </c>
      <c r="B13877" s="4">
        <v>44583.744444444397</v>
      </c>
      <c r="C13877" s="1">
        <v>1404.9</v>
      </c>
      <c r="D13877" s="1">
        <v>931.28</v>
      </c>
    </row>
    <row r="13878" spans="1:4" x14ac:dyDescent="0.3">
      <c r="A13878">
        <v>13093</v>
      </c>
      <c r="B13878" s="4">
        <v>44583.745138888902</v>
      </c>
      <c r="C13878" s="1">
        <v>1404.01</v>
      </c>
      <c r="D13878" s="1">
        <v>930.3</v>
      </c>
    </row>
    <row r="13879" spans="1:4" x14ac:dyDescent="0.3">
      <c r="A13879">
        <v>13094</v>
      </c>
      <c r="B13879" s="4">
        <v>44583.745833333298</v>
      </c>
      <c r="C13879" s="1">
        <v>1406.31</v>
      </c>
      <c r="D13879" s="1">
        <v>931.95</v>
      </c>
    </row>
    <row r="13880" spans="1:4" x14ac:dyDescent="0.3">
      <c r="A13880">
        <v>13095</v>
      </c>
      <c r="B13880" s="4">
        <v>44583.746527777803</v>
      </c>
      <c r="C13880" s="1">
        <v>1404.36</v>
      </c>
      <c r="D13880" s="1">
        <v>930.94</v>
      </c>
    </row>
    <row r="13881" spans="1:4" x14ac:dyDescent="0.3">
      <c r="A13881">
        <v>13096</v>
      </c>
      <c r="B13881" s="4">
        <v>44583.747222222199</v>
      </c>
      <c r="C13881" s="1">
        <v>1404.58</v>
      </c>
      <c r="D13881" s="1">
        <v>931.35</v>
      </c>
    </row>
    <row r="13882" spans="1:4" x14ac:dyDescent="0.3">
      <c r="A13882">
        <v>13097</v>
      </c>
      <c r="B13882" s="4">
        <v>44583.747916666704</v>
      </c>
      <c r="C13882" s="1">
        <v>1403.92</v>
      </c>
      <c r="D13882" s="1">
        <v>930.46</v>
      </c>
    </row>
    <row r="13883" spans="1:4" x14ac:dyDescent="0.3">
      <c r="A13883">
        <v>13098</v>
      </c>
      <c r="B13883" s="4">
        <v>44583.748611111099</v>
      </c>
      <c r="C13883" s="1">
        <v>1406.4</v>
      </c>
      <c r="D13883" s="1">
        <v>932.42</v>
      </c>
    </row>
    <row r="13884" spans="1:4" x14ac:dyDescent="0.3">
      <c r="A13884">
        <v>13099</v>
      </c>
      <c r="B13884" s="4">
        <v>44583.749305555597</v>
      </c>
      <c r="C13884" s="1">
        <v>1404.37</v>
      </c>
      <c r="D13884" s="1">
        <v>930.75</v>
      </c>
    </row>
    <row r="13885" spans="1:4" x14ac:dyDescent="0.3">
      <c r="A13885">
        <v>13100</v>
      </c>
      <c r="B13885" s="4">
        <v>44583.75</v>
      </c>
      <c r="C13885" s="1">
        <v>1405.6</v>
      </c>
      <c r="D13885" s="1">
        <v>931.86</v>
      </c>
    </row>
    <row r="13886" spans="1:4" x14ac:dyDescent="0.3">
      <c r="A13886">
        <v>13101</v>
      </c>
      <c r="B13886" s="4">
        <v>44583.750694444403</v>
      </c>
      <c r="C13886" s="1">
        <v>1405.12</v>
      </c>
      <c r="D13886" s="1">
        <v>931.33</v>
      </c>
    </row>
    <row r="13887" spans="1:4" x14ac:dyDescent="0.3">
      <c r="A13887">
        <v>13102</v>
      </c>
      <c r="B13887" s="4">
        <v>44583.751388888901</v>
      </c>
      <c r="C13887" s="1">
        <v>1404.85</v>
      </c>
      <c r="D13887" s="1">
        <v>932.02</v>
      </c>
    </row>
    <row r="13888" spans="1:4" x14ac:dyDescent="0.3">
      <c r="A13888">
        <v>13103</v>
      </c>
      <c r="B13888" s="4">
        <v>44583.752083333296</v>
      </c>
      <c r="C13888" s="1">
        <v>1402.82</v>
      </c>
      <c r="D13888" s="1">
        <v>929.51</v>
      </c>
    </row>
    <row r="13889" spans="1:4" x14ac:dyDescent="0.3">
      <c r="A13889">
        <v>13104</v>
      </c>
      <c r="B13889" s="4">
        <v>44583.752777777801</v>
      </c>
      <c r="C13889" s="1">
        <v>1404.28</v>
      </c>
      <c r="D13889" s="1">
        <v>931.16</v>
      </c>
    </row>
    <row r="13890" spans="1:4" x14ac:dyDescent="0.3">
      <c r="A13890">
        <v>13105</v>
      </c>
      <c r="B13890" s="4">
        <v>44583.753472222197</v>
      </c>
      <c r="C13890" s="1">
        <v>1405.56</v>
      </c>
      <c r="D13890" s="1">
        <v>932.48</v>
      </c>
    </row>
    <row r="13891" spans="1:4" x14ac:dyDescent="0.3">
      <c r="A13891">
        <v>13106</v>
      </c>
      <c r="B13891" s="4">
        <v>44583.754166666702</v>
      </c>
      <c r="C13891" s="1">
        <v>1404.1</v>
      </c>
      <c r="D13891" s="1">
        <v>931.02</v>
      </c>
    </row>
    <row r="13892" spans="1:4" x14ac:dyDescent="0.3">
      <c r="A13892">
        <v>13107</v>
      </c>
      <c r="B13892" s="4">
        <v>44583.754861111098</v>
      </c>
      <c r="C13892" s="1">
        <v>1405.08</v>
      </c>
      <c r="D13892" s="1">
        <v>931.2</v>
      </c>
    </row>
    <row r="13893" spans="1:4" x14ac:dyDescent="0.3">
      <c r="A13893">
        <v>13108</v>
      </c>
      <c r="B13893" s="4">
        <v>44583.755555555603</v>
      </c>
      <c r="C13893" s="1">
        <v>1404.81</v>
      </c>
      <c r="D13893" s="1">
        <v>931.07</v>
      </c>
    </row>
    <row r="13894" spans="1:4" x14ac:dyDescent="0.3">
      <c r="A13894">
        <v>13109</v>
      </c>
      <c r="B13894" s="4">
        <v>44583.756249999999</v>
      </c>
      <c r="C13894" s="1">
        <v>1404.81</v>
      </c>
      <c r="D13894" s="1">
        <v>931.7</v>
      </c>
    </row>
    <row r="13895" spans="1:4" x14ac:dyDescent="0.3">
      <c r="A13895">
        <v>13110</v>
      </c>
      <c r="B13895" s="4">
        <v>44583.756944444503</v>
      </c>
      <c r="C13895" s="1">
        <v>1405.74</v>
      </c>
      <c r="D13895" s="1">
        <v>931.43</v>
      </c>
    </row>
    <row r="13896" spans="1:4" x14ac:dyDescent="0.3">
      <c r="A13896">
        <v>13111</v>
      </c>
      <c r="B13896" s="4">
        <v>44583.757638888899</v>
      </c>
      <c r="C13896" s="1">
        <v>1404.76</v>
      </c>
      <c r="D13896" s="1">
        <v>930.68</v>
      </c>
    </row>
    <row r="13897" spans="1:4" x14ac:dyDescent="0.3">
      <c r="A13897">
        <v>13112</v>
      </c>
      <c r="B13897" s="4">
        <v>44583.758333333302</v>
      </c>
      <c r="C13897" s="1">
        <v>1404.27</v>
      </c>
      <c r="D13897" s="1">
        <v>931.13</v>
      </c>
    </row>
    <row r="13898" spans="1:4" x14ac:dyDescent="0.3">
      <c r="A13898">
        <v>13113</v>
      </c>
      <c r="B13898" s="4">
        <v>44583.7590277778</v>
      </c>
      <c r="C13898" s="1">
        <v>1405.16</v>
      </c>
      <c r="D13898" s="1">
        <v>931.21</v>
      </c>
    </row>
    <row r="13899" spans="1:4" x14ac:dyDescent="0.3">
      <c r="A13899">
        <v>13114</v>
      </c>
      <c r="B13899" s="4">
        <v>44583.759722222203</v>
      </c>
      <c r="C13899" s="1">
        <v>1405.69</v>
      </c>
      <c r="D13899" s="1">
        <v>932.3</v>
      </c>
    </row>
    <row r="13900" spans="1:4" x14ac:dyDescent="0.3">
      <c r="A13900">
        <v>13115</v>
      </c>
      <c r="B13900" s="4">
        <v>44583.760416666701</v>
      </c>
      <c r="C13900" s="1">
        <v>1405.21</v>
      </c>
      <c r="D13900" s="1">
        <v>930.81</v>
      </c>
    </row>
    <row r="13901" spans="1:4" x14ac:dyDescent="0.3">
      <c r="A13901">
        <v>13116</v>
      </c>
      <c r="B13901" s="4">
        <v>44583.761111111096</v>
      </c>
      <c r="C13901" s="1">
        <v>1404.1</v>
      </c>
      <c r="D13901" s="1">
        <v>930.98</v>
      </c>
    </row>
    <row r="13902" spans="1:4" x14ac:dyDescent="0.3">
      <c r="A13902">
        <v>13117</v>
      </c>
      <c r="B13902" s="4">
        <v>44583.761805555601</v>
      </c>
      <c r="C13902" s="1">
        <v>1405.03</v>
      </c>
      <c r="D13902" s="1">
        <v>930.92</v>
      </c>
    </row>
    <row r="13903" spans="1:4" x14ac:dyDescent="0.3">
      <c r="A13903">
        <v>13118</v>
      </c>
      <c r="B13903" s="4">
        <v>44583.762499999997</v>
      </c>
      <c r="C13903" s="1">
        <v>1406.22</v>
      </c>
      <c r="D13903" s="1">
        <v>931.99</v>
      </c>
    </row>
    <row r="13904" spans="1:4" x14ac:dyDescent="0.3">
      <c r="A13904">
        <v>13119</v>
      </c>
      <c r="B13904" s="4">
        <v>44583.7631944444</v>
      </c>
      <c r="C13904" s="1">
        <v>1404.19</v>
      </c>
      <c r="D13904" s="1">
        <v>930.79</v>
      </c>
    </row>
    <row r="13905" spans="1:4" x14ac:dyDescent="0.3">
      <c r="A13905">
        <v>13120</v>
      </c>
      <c r="B13905" s="4">
        <v>44583.763888888898</v>
      </c>
      <c r="C13905" s="1">
        <v>1405.47</v>
      </c>
      <c r="D13905" s="1">
        <v>931.39</v>
      </c>
    </row>
    <row r="13906" spans="1:4" x14ac:dyDescent="0.3">
      <c r="A13906">
        <v>13121</v>
      </c>
      <c r="B13906" s="4">
        <v>44583.764583333301</v>
      </c>
      <c r="C13906" s="1">
        <v>1404.77</v>
      </c>
      <c r="D13906" s="1">
        <v>930.54</v>
      </c>
    </row>
    <row r="13907" spans="1:4" x14ac:dyDescent="0.3">
      <c r="A13907">
        <v>13122</v>
      </c>
      <c r="B13907" s="4">
        <v>44583.765277777798</v>
      </c>
      <c r="C13907" s="1">
        <v>1405.96</v>
      </c>
      <c r="D13907" s="1">
        <v>932.41</v>
      </c>
    </row>
    <row r="13908" spans="1:4" x14ac:dyDescent="0.3">
      <c r="A13908">
        <v>13123</v>
      </c>
      <c r="B13908" s="4">
        <v>44583.765972222202</v>
      </c>
      <c r="C13908" s="1">
        <v>1402.46</v>
      </c>
      <c r="D13908" s="1">
        <v>929.54</v>
      </c>
    </row>
    <row r="13909" spans="1:4" x14ac:dyDescent="0.3">
      <c r="A13909">
        <v>13124</v>
      </c>
      <c r="B13909" s="4">
        <v>44583.766666666699</v>
      </c>
      <c r="C13909" s="1">
        <v>1405.16</v>
      </c>
      <c r="D13909" s="1">
        <v>931.25</v>
      </c>
    </row>
    <row r="13910" spans="1:4" x14ac:dyDescent="0.3">
      <c r="A13910">
        <v>13125</v>
      </c>
      <c r="B13910" s="4">
        <v>44583.767361111102</v>
      </c>
      <c r="C13910" s="1">
        <v>1403.88</v>
      </c>
      <c r="D13910" s="1">
        <v>930.51</v>
      </c>
    </row>
    <row r="13911" spans="1:4" x14ac:dyDescent="0.3">
      <c r="A13911">
        <v>13126</v>
      </c>
      <c r="B13911" s="4">
        <v>44583.7680555556</v>
      </c>
      <c r="C13911" s="1">
        <v>1406.13</v>
      </c>
      <c r="D13911" s="1">
        <v>932.08</v>
      </c>
    </row>
    <row r="13912" spans="1:4" x14ac:dyDescent="0.3">
      <c r="A13912">
        <v>13127</v>
      </c>
      <c r="B13912" s="4">
        <v>44583.768750000003</v>
      </c>
      <c r="C13912" s="1">
        <v>1402.95</v>
      </c>
      <c r="D13912" s="1">
        <v>929.49</v>
      </c>
    </row>
    <row r="13913" spans="1:4" x14ac:dyDescent="0.3">
      <c r="A13913">
        <v>13128</v>
      </c>
      <c r="B13913" s="4">
        <v>44583.769444444399</v>
      </c>
      <c r="C13913" s="1">
        <v>1405.64</v>
      </c>
      <c r="D13913" s="1">
        <v>931.94</v>
      </c>
    </row>
    <row r="13914" spans="1:4" x14ac:dyDescent="0.3">
      <c r="A13914">
        <v>13129</v>
      </c>
      <c r="B13914" s="4">
        <v>44583.770138888904</v>
      </c>
      <c r="C13914" s="1">
        <v>1402.64</v>
      </c>
      <c r="D13914" s="1">
        <v>929.97</v>
      </c>
    </row>
    <row r="13915" spans="1:4" x14ac:dyDescent="0.3">
      <c r="A13915">
        <v>13130</v>
      </c>
      <c r="B13915" s="4">
        <v>44583.770833333299</v>
      </c>
      <c r="C13915" s="1">
        <v>1404.5</v>
      </c>
      <c r="D13915" s="1">
        <v>931.3</v>
      </c>
    </row>
    <row r="13916" spans="1:4" x14ac:dyDescent="0.3">
      <c r="A13916">
        <v>13131</v>
      </c>
      <c r="B13916" s="4">
        <v>44583.771527777797</v>
      </c>
      <c r="C13916" s="1">
        <v>1405.56</v>
      </c>
      <c r="D13916" s="1">
        <v>931.19</v>
      </c>
    </row>
    <row r="13917" spans="1:4" x14ac:dyDescent="0.3">
      <c r="A13917">
        <v>13132</v>
      </c>
      <c r="B13917" s="4">
        <v>44583.7722222222</v>
      </c>
      <c r="C13917" s="1">
        <v>1404.28</v>
      </c>
      <c r="D13917" s="1">
        <v>931.36</v>
      </c>
    </row>
    <row r="13918" spans="1:4" x14ac:dyDescent="0.3">
      <c r="A13918">
        <v>13133</v>
      </c>
      <c r="B13918" s="4">
        <v>44583.772916666698</v>
      </c>
      <c r="C13918" s="1">
        <v>1404.05</v>
      </c>
      <c r="D13918" s="1">
        <v>930.79</v>
      </c>
    </row>
    <row r="13919" spans="1:4" x14ac:dyDescent="0.3">
      <c r="A13919">
        <v>13134</v>
      </c>
      <c r="B13919" s="4">
        <v>44583.773611111101</v>
      </c>
      <c r="C13919" s="1">
        <v>1404.9</v>
      </c>
      <c r="D13919" s="1">
        <v>931.18</v>
      </c>
    </row>
    <row r="13920" spans="1:4" x14ac:dyDescent="0.3">
      <c r="A13920">
        <v>13135</v>
      </c>
      <c r="B13920" s="4">
        <v>44583.774305555497</v>
      </c>
      <c r="C13920" s="1">
        <v>1404.9</v>
      </c>
      <c r="D13920" s="1">
        <v>931.32</v>
      </c>
    </row>
    <row r="13921" spans="1:4" x14ac:dyDescent="0.3">
      <c r="A13921">
        <v>13136</v>
      </c>
      <c r="B13921" s="4">
        <v>44583.775000000001</v>
      </c>
      <c r="C13921" s="1">
        <v>1404.63</v>
      </c>
      <c r="D13921" s="1">
        <v>931.09</v>
      </c>
    </row>
    <row r="13922" spans="1:4" x14ac:dyDescent="0.3">
      <c r="A13922">
        <v>13137</v>
      </c>
      <c r="B13922" s="4">
        <v>44583.775694444397</v>
      </c>
      <c r="C13922" s="1">
        <v>1404.99</v>
      </c>
      <c r="D13922" s="1">
        <v>931.15</v>
      </c>
    </row>
    <row r="13923" spans="1:4" x14ac:dyDescent="0.3">
      <c r="A13923">
        <v>13138</v>
      </c>
      <c r="B13923" s="4">
        <v>44583.776388888902</v>
      </c>
      <c r="C13923" s="1">
        <v>1403.22</v>
      </c>
      <c r="D13923" s="1">
        <v>930.5</v>
      </c>
    </row>
    <row r="13924" spans="1:4" x14ac:dyDescent="0.3">
      <c r="A13924">
        <v>13139</v>
      </c>
      <c r="B13924" s="4">
        <v>44583.777083333298</v>
      </c>
      <c r="C13924" s="1">
        <v>1404.63</v>
      </c>
      <c r="D13924" s="1">
        <v>931.2</v>
      </c>
    </row>
    <row r="13925" spans="1:4" x14ac:dyDescent="0.3">
      <c r="A13925">
        <v>13140</v>
      </c>
      <c r="B13925" s="4">
        <v>44583.777777777803</v>
      </c>
      <c r="C13925" s="1">
        <v>1405.47</v>
      </c>
      <c r="D13925" s="1">
        <v>931.69</v>
      </c>
    </row>
    <row r="13926" spans="1:4" x14ac:dyDescent="0.3">
      <c r="A13926">
        <v>13141</v>
      </c>
      <c r="B13926" s="4">
        <v>44583.778472222199</v>
      </c>
      <c r="C13926" s="1">
        <v>1405.21</v>
      </c>
      <c r="D13926" s="1">
        <v>930.9</v>
      </c>
    </row>
    <row r="13927" spans="1:4" x14ac:dyDescent="0.3">
      <c r="A13927">
        <v>13142</v>
      </c>
      <c r="B13927" s="4">
        <v>44583.779166666704</v>
      </c>
      <c r="C13927" s="1">
        <v>1405.3</v>
      </c>
      <c r="D13927" s="1">
        <v>931.74</v>
      </c>
    </row>
    <row r="13928" spans="1:4" x14ac:dyDescent="0.3">
      <c r="A13928">
        <v>13143</v>
      </c>
      <c r="B13928" s="4">
        <v>44583.779861111099</v>
      </c>
      <c r="C13928" s="1">
        <v>1406.27</v>
      </c>
      <c r="D13928" s="1">
        <v>932.12</v>
      </c>
    </row>
    <row r="13929" spans="1:4" x14ac:dyDescent="0.3">
      <c r="A13929">
        <v>13144</v>
      </c>
      <c r="B13929" s="4">
        <v>44583.780555555597</v>
      </c>
      <c r="C13929" s="1">
        <v>1404.58</v>
      </c>
      <c r="D13929" s="1">
        <v>931.22</v>
      </c>
    </row>
    <row r="13930" spans="1:4" x14ac:dyDescent="0.3">
      <c r="A13930">
        <v>13145</v>
      </c>
      <c r="B13930" s="4">
        <v>44583.78125</v>
      </c>
      <c r="C13930" s="1">
        <v>1404.19</v>
      </c>
      <c r="D13930" s="1">
        <v>931.15</v>
      </c>
    </row>
    <row r="13931" spans="1:4" x14ac:dyDescent="0.3">
      <c r="A13931">
        <v>13146</v>
      </c>
      <c r="B13931" s="4">
        <v>44583.781944444403</v>
      </c>
      <c r="C13931" s="1">
        <v>1405.03</v>
      </c>
      <c r="D13931" s="1">
        <v>931.62</v>
      </c>
    </row>
    <row r="13932" spans="1:4" x14ac:dyDescent="0.3">
      <c r="A13932">
        <v>13147</v>
      </c>
      <c r="B13932" s="4">
        <v>44583.782638888901</v>
      </c>
      <c r="C13932" s="1">
        <v>1405.03</v>
      </c>
      <c r="D13932" s="1">
        <v>931.56</v>
      </c>
    </row>
    <row r="13933" spans="1:4" x14ac:dyDescent="0.3">
      <c r="A13933">
        <v>13148</v>
      </c>
      <c r="B13933" s="4">
        <v>44583.783333333296</v>
      </c>
      <c r="C13933" s="1">
        <v>1404.55</v>
      </c>
      <c r="D13933" s="1">
        <v>931.43</v>
      </c>
    </row>
    <row r="13934" spans="1:4" x14ac:dyDescent="0.3">
      <c r="A13934">
        <v>13149</v>
      </c>
      <c r="B13934" s="4">
        <v>44583.784027777801</v>
      </c>
      <c r="C13934" s="1">
        <v>1404.32</v>
      </c>
      <c r="D13934" s="1">
        <v>930.8</v>
      </c>
    </row>
    <row r="13935" spans="1:4" x14ac:dyDescent="0.3">
      <c r="A13935">
        <v>13150</v>
      </c>
      <c r="B13935" s="4">
        <v>44583.784722222197</v>
      </c>
      <c r="C13935" s="1">
        <v>1404.32</v>
      </c>
      <c r="D13935" s="1">
        <v>931.43</v>
      </c>
    </row>
    <row r="13936" spans="1:4" x14ac:dyDescent="0.3">
      <c r="A13936">
        <v>13151</v>
      </c>
      <c r="B13936" s="4">
        <v>44583.785416666702</v>
      </c>
      <c r="C13936" s="1">
        <v>1405.43</v>
      </c>
      <c r="D13936" s="1">
        <v>931.57</v>
      </c>
    </row>
    <row r="13937" spans="1:4" x14ac:dyDescent="0.3">
      <c r="A13937">
        <v>13152</v>
      </c>
      <c r="B13937" s="4">
        <v>44583.786111111098</v>
      </c>
      <c r="C13937" s="1">
        <v>1404.76</v>
      </c>
      <c r="D13937" s="1">
        <v>931.53</v>
      </c>
    </row>
    <row r="13938" spans="1:4" x14ac:dyDescent="0.3">
      <c r="A13938">
        <v>13153</v>
      </c>
      <c r="B13938" s="4">
        <v>44583.786805555603</v>
      </c>
      <c r="C13938" s="1">
        <v>1404.36</v>
      </c>
      <c r="D13938" s="1">
        <v>930.97</v>
      </c>
    </row>
    <row r="13939" spans="1:4" x14ac:dyDescent="0.3">
      <c r="A13939">
        <v>13154</v>
      </c>
      <c r="B13939" s="4">
        <v>44583.787499999999</v>
      </c>
      <c r="C13939" s="1">
        <v>1405.82</v>
      </c>
      <c r="D13939" s="1">
        <v>931.68</v>
      </c>
    </row>
    <row r="13940" spans="1:4" x14ac:dyDescent="0.3">
      <c r="A13940">
        <v>13155</v>
      </c>
      <c r="B13940" s="4">
        <v>44583.788194444503</v>
      </c>
      <c r="C13940" s="1">
        <v>1404.28</v>
      </c>
      <c r="D13940" s="1">
        <v>931.24</v>
      </c>
    </row>
    <row r="13941" spans="1:4" x14ac:dyDescent="0.3">
      <c r="A13941">
        <v>13156</v>
      </c>
      <c r="B13941" s="4">
        <v>44583.788888888899</v>
      </c>
      <c r="C13941" s="1">
        <v>1404.76</v>
      </c>
      <c r="D13941" s="1">
        <v>931.32</v>
      </c>
    </row>
    <row r="13942" spans="1:4" x14ac:dyDescent="0.3">
      <c r="A13942">
        <v>13157</v>
      </c>
      <c r="B13942" s="4">
        <v>44583.789583333302</v>
      </c>
      <c r="C13942" s="1">
        <v>1405.21</v>
      </c>
      <c r="D13942" s="1">
        <v>931.26</v>
      </c>
    </row>
    <row r="13943" spans="1:4" x14ac:dyDescent="0.3">
      <c r="A13943">
        <v>13158</v>
      </c>
      <c r="B13943" s="4">
        <v>44583.7902777778</v>
      </c>
      <c r="C13943" s="1">
        <v>1405.38</v>
      </c>
      <c r="D13943" s="1">
        <v>931.24</v>
      </c>
    </row>
    <row r="13944" spans="1:4" x14ac:dyDescent="0.3">
      <c r="A13944">
        <v>13159</v>
      </c>
      <c r="B13944" s="4">
        <v>44583.790972222203</v>
      </c>
      <c r="C13944" s="1">
        <v>1405.08</v>
      </c>
      <c r="D13944" s="1">
        <v>931.19</v>
      </c>
    </row>
    <row r="13945" spans="1:4" x14ac:dyDescent="0.3">
      <c r="A13945">
        <v>13160</v>
      </c>
      <c r="B13945" s="4">
        <v>44583.791666666701</v>
      </c>
      <c r="C13945" s="1">
        <v>1404.94</v>
      </c>
      <c r="D13945" s="1">
        <v>931.14</v>
      </c>
    </row>
    <row r="13946" spans="1:4" x14ac:dyDescent="0.3">
      <c r="A13946">
        <v>13161</v>
      </c>
      <c r="B13946" s="4">
        <v>44583.792361111096</v>
      </c>
      <c r="C13946" s="1">
        <v>1405.21</v>
      </c>
      <c r="D13946" s="1">
        <v>931.41</v>
      </c>
    </row>
    <row r="13947" spans="1:4" x14ac:dyDescent="0.3">
      <c r="A13947">
        <v>13162</v>
      </c>
      <c r="B13947" s="4">
        <v>44583.793055555601</v>
      </c>
      <c r="C13947" s="1">
        <v>1404.63</v>
      </c>
      <c r="D13947" s="1">
        <v>931.28</v>
      </c>
    </row>
    <row r="13948" spans="1:4" x14ac:dyDescent="0.3">
      <c r="A13948">
        <v>13163</v>
      </c>
      <c r="B13948" s="4">
        <v>44583.793749999997</v>
      </c>
      <c r="C13948" s="1">
        <v>1404.68</v>
      </c>
      <c r="D13948" s="1">
        <v>931.3</v>
      </c>
    </row>
    <row r="13949" spans="1:4" x14ac:dyDescent="0.3">
      <c r="A13949">
        <v>13164</v>
      </c>
      <c r="B13949" s="4">
        <v>44583.7944444444</v>
      </c>
      <c r="C13949" s="1">
        <v>1405.11</v>
      </c>
      <c r="D13949" s="1">
        <v>930.98</v>
      </c>
    </row>
    <row r="13950" spans="1:4" x14ac:dyDescent="0.3">
      <c r="A13950">
        <v>13165</v>
      </c>
      <c r="B13950" s="4">
        <v>44583.795138888898</v>
      </c>
      <c r="C13950" s="1">
        <v>1404.27</v>
      </c>
      <c r="D13950" s="1">
        <v>930.96</v>
      </c>
    </row>
    <row r="13951" spans="1:4" x14ac:dyDescent="0.3">
      <c r="A13951">
        <v>13166</v>
      </c>
      <c r="B13951" s="4">
        <v>44583.795833333301</v>
      </c>
      <c r="C13951" s="1">
        <v>1404.72</v>
      </c>
      <c r="D13951" s="1">
        <v>930.98</v>
      </c>
    </row>
    <row r="13952" spans="1:4" x14ac:dyDescent="0.3">
      <c r="A13952">
        <v>13167</v>
      </c>
      <c r="B13952" s="4">
        <v>44583.796527777798</v>
      </c>
      <c r="C13952" s="1">
        <v>1405.25</v>
      </c>
      <c r="D13952" s="1">
        <v>931.44</v>
      </c>
    </row>
    <row r="13953" spans="1:4" x14ac:dyDescent="0.3">
      <c r="A13953">
        <v>13168</v>
      </c>
      <c r="B13953" s="4">
        <v>44583.797222222202</v>
      </c>
      <c r="C13953" s="1">
        <v>1405.21</v>
      </c>
      <c r="D13953" s="1">
        <v>931.44</v>
      </c>
    </row>
    <row r="13954" spans="1:4" x14ac:dyDescent="0.3">
      <c r="A13954">
        <v>13169</v>
      </c>
      <c r="B13954" s="4">
        <v>44583.797916666699</v>
      </c>
      <c r="C13954" s="1">
        <v>1405.21</v>
      </c>
      <c r="D13954" s="1">
        <v>931.03</v>
      </c>
    </row>
    <row r="13955" spans="1:4" x14ac:dyDescent="0.3">
      <c r="A13955">
        <v>13170</v>
      </c>
      <c r="B13955" s="4">
        <v>44583.798611111102</v>
      </c>
      <c r="C13955" s="1">
        <v>1405.21</v>
      </c>
      <c r="D13955" s="1">
        <v>931.37</v>
      </c>
    </row>
    <row r="13956" spans="1:4" x14ac:dyDescent="0.3">
      <c r="A13956">
        <v>13171</v>
      </c>
      <c r="B13956" s="4">
        <v>44583.7993055556</v>
      </c>
      <c r="C13956" s="1">
        <v>1404.41</v>
      </c>
      <c r="D13956" s="1">
        <v>930.97</v>
      </c>
    </row>
    <row r="13957" spans="1:4" x14ac:dyDescent="0.3">
      <c r="A13957">
        <v>13172</v>
      </c>
      <c r="B13957" s="4">
        <v>44583.8</v>
      </c>
      <c r="C13957" s="1">
        <v>1405.34</v>
      </c>
      <c r="D13957" s="1">
        <v>931.34</v>
      </c>
    </row>
    <row r="13958" spans="1:4" x14ac:dyDescent="0.3">
      <c r="A13958">
        <v>13173</v>
      </c>
      <c r="B13958" s="4">
        <v>44583.800694444399</v>
      </c>
      <c r="C13958" s="1">
        <v>1404.68</v>
      </c>
      <c r="D13958" s="1">
        <v>931.36</v>
      </c>
    </row>
    <row r="13959" spans="1:4" x14ac:dyDescent="0.3">
      <c r="A13959">
        <v>13174</v>
      </c>
      <c r="B13959" s="4">
        <v>44583.801388888904</v>
      </c>
      <c r="C13959" s="1">
        <v>1405.21</v>
      </c>
      <c r="D13959" s="1">
        <v>931.2</v>
      </c>
    </row>
    <row r="13960" spans="1:4" x14ac:dyDescent="0.3">
      <c r="A13960">
        <v>13175</v>
      </c>
      <c r="B13960" s="4">
        <v>44583.802083333299</v>
      </c>
      <c r="C13960" s="1">
        <v>1405.56</v>
      </c>
      <c r="D13960" s="1">
        <v>931.13</v>
      </c>
    </row>
    <row r="13961" spans="1:4" x14ac:dyDescent="0.3">
      <c r="A13961">
        <v>13176</v>
      </c>
      <c r="B13961" s="4">
        <v>44583.802777777797</v>
      </c>
      <c r="C13961" s="1">
        <v>1404.63</v>
      </c>
      <c r="D13961" s="1">
        <v>931.43</v>
      </c>
    </row>
    <row r="13962" spans="1:4" x14ac:dyDescent="0.3">
      <c r="A13962">
        <v>13177</v>
      </c>
      <c r="B13962" s="4">
        <v>44583.8034722222</v>
      </c>
      <c r="C13962" s="1">
        <v>1405.08</v>
      </c>
      <c r="D13962" s="1">
        <v>931.08</v>
      </c>
    </row>
    <row r="13963" spans="1:4" x14ac:dyDescent="0.3">
      <c r="A13963">
        <v>13178</v>
      </c>
      <c r="B13963" s="4">
        <v>44583.804166666698</v>
      </c>
      <c r="C13963" s="1">
        <v>1404.2</v>
      </c>
      <c r="D13963" s="1">
        <v>930.95</v>
      </c>
    </row>
    <row r="13964" spans="1:4" x14ac:dyDescent="0.3">
      <c r="A13964">
        <v>13179</v>
      </c>
      <c r="B13964" s="4">
        <v>44583.804861111101</v>
      </c>
      <c r="C13964" s="1">
        <v>1404.77</v>
      </c>
      <c r="D13964" s="1">
        <v>931.18</v>
      </c>
    </row>
    <row r="13965" spans="1:4" x14ac:dyDescent="0.3">
      <c r="A13965">
        <v>13180</v>
      </c>
      <c r="B13965" s="4">
        <v>44583.805555555497</v>
      </c>
      <c r="C13965" s="1">
        <v>1404.59</v>
      </c>
      <c r="D13965" s="1">
        <v>930.3</v>
      </c>
    </row>
    <row r="13966" spans="1:4" x14ac:dyDescent="0.3">
      <c r="A13966">
        <v>13181</v>
      </c>
      <c r="B13966" s="4">
        <v>44583.806250000001</v>
      </c>
      <c r="C13966" s="1">
        <v>1404.5</v>
      </c>
      <c r="D13966" s="1">
        <v>930.86</v>
      </c>
    </row>
    <row r="13967" spans="1:4" x14ac:dyDescent="0.3">
      <c r="A13967">
        <v>13182</v>
      </c>
      <c r="B13967" s="4">
        <v>44583.806944444397</v>
      </c>
      <c r="C13967" s="1">
        <v>1405.74</v>
      </c>
      <c r="D13967" s="1">
        <v>931.39</v>
      </c>
    </row>
    <row r="13968" spans="1:4" x14ac:dyDescent="0.3">
      <c r="A13968">
        <v>13183</v>
      </c>
      <c r="B13968" s="4">
        <v>44583.807638888902</v>
      </c>
      <c r="C13968" s="1">
        <v>1404.68</v>
      </c>
      <c r="D13968" s="1">
        <v>930.64</v>
      </c>
    </row>
    <row r="13969" spans="1:4" x14ac:dyDescent="0.3">
      <c r="A13969">
        <v>13184</v>
      </c>
      <c r="B13969" s="4">
        <v>44583.808333333298</v>
      </c>
      <c r="C13969" s="1">
        <v>1405.52</v>
      </c>
      <c r="D13969" s="1">
        <v>931.84</v>
      </c>
    </row>
    <row r="13970" spans="1:4" x14ac:dyDescent="0.3">
      <c r="A13970">
        <v>13185</v>
      </c>
      <c r="B13970" s="4">
        <v>44583.809027777803</v>
      </c>
      <c r="C13970" s="1">
        <v>1404.94</v>
      </c>
      <c r="D13970" s="1">
        <v>931.04</v>
      </c>
    </row>
    <row r="13971" spans="1:4" x14ac:dyDescent="0.3">
      <c r="A13971">
        <v>13186</v>
      </c>
      <c r="B13971" s="4">
        <v>44583.809722222199</v>
      </c>
      <c r="C13971" s="1">
        <v>1404.5</v>
      </c>
      <c r="D13971" s="1">
        <v>930.71</v>
      </c>
    </row>
    <row r="13972" spans="1:4" x14ac:dyDescent="0.3">
      <c r="A13972">
        <v>13187</v>
      </c>
      <c r="B13972" s="4">
        <v>44583.810416666704</v>
      </c>
      <c r="C13972" s="1">
        <v>1404.85</v>
      </c>
      <c r="D13972" s="1">
        <v>931.22</v>
      </c>
    </row>
    <row r="13973" spans="1:4" x14ac:dyDescent="0.3">
      <c r="A13973">
        <v>13188</v>
      </c>
      <c r="B13973" s="4">
        <v>44583.811111111099</v>
      </c>
      <c r="C13973" s="1">
        <v>1404.85</v>
      </c>
      <c r="D13973" s="1">
        <v>931.22</v>
      </c>
    </row>
    <row r="13974" spans="1:4" x14ac:dyDescent="0.3">
      <c r="A13974">
        <v>13189</v>
      </c>
      <c r="B13974" s="4">
        <v>44583.811805555597</v>
      </c>
      <c r="C13974" s="1">
        <v>1404.85</v>
      </c>
      <c r="D13974" s="1">
        <v>931.2</v>
      </c>
    </row>
    <row r="13975" spans="1:4" x14ac:dyDescent="0.3">
      <c r="A13975">
        <v>13190</v>
      </c>
      <c r="B13975" s="4">
        <v>44583.8125</v>
      </c>
      <c r="C13975" s="1">
        <v>1404.85</v>
      </c>
      <c r="D13975" s="1">
        <v>931.25</v>
      </c>
    </row>
    <row r="13976" spans="1:4" x14ac:dyDescent="0.3">
      <c r="A13976">
        <v>13191</v>
      </c>
      <c r="B13976" s="4">
        <v>44583.813194444403</v>
      </c>
      <c r="C13976" s="1">
        <v>1406.58</v>
      </c>
      <c r="D13976" s="1">
        <v>932.15</v>
      </c>
    </row>
    <row r="13977" spans="1:4" x14ac:dyDescent="0.3">
      <c r="A13977">
        <v>13192</v>
      </c>
      <c r="B13977" s="4">
        <v>44583.813888888901</v>
      </c>
      <c r="C13977" s="1">
        <v>1402.55</v>
      </c>
      <c r="D13977" s="1">
        <v>930.09</v>
      </c>
    </row>
    <row r="13978" spans="1:4" x14ac:dyDescent="0.3">
      <c r="A13978">
        <v>13193</v>
      </c>
      <c r="B13978" s="4">
        <v>44583.814583333296</v>
      </c>
      <c r="C13978" s="1">
        <v>1405.16</v>
      </c>
      <c r="D13978" s="1">
        <v>932.31</v>
      </c>
    </row>
    <row r="13979" spans="1:4" x14ac:dyDescent="0.3">
      <c r="A13979">
        <v>13194</v>
      </c>
      <c r="B13979" s="4">
        <v>44583.815277777801</v>
      </c>
      <c r="C13979" s="1">
        <v>1404.23</v>
      </c>
      <c r="D13979" s="1">
        <v>930.58</v>
      </c>
    </row>
    <row r="13980" spans="1:4" x14ac:dyDescent="0.3">
      <c r="A13980">
        <v>13195</v>
      </c>
      <c r="B13980" s="4">
        <v>44583.815972222197</v>
      </c>
      <c r="C13980" s="1">
        <v>1404.9</v>
      </c>
      <c r="D13980" s="1">
        <v>931.33</v>
      </c>
    </row>
    <row r="13981" spans="1:4" x14ac:dyDescent="0.3">
      <c r="A13981">
        <v>13196</v>
      </c>
      <c r="B13981" s="4">
        <v>44583.816666666702</v>
      </c>
      <c r="C13981" s="1">
        <v>1404.85</v>
      </c>
      <c r="D13981" s="1">
        <v>931.56</v>
      </c>
    </row>
    <row r="13982" spans="1:4" x14ac:dyDescent="0.3">
      <c r="A13982">
        <v>13197</v>
      </c>
      <c r="B13982" s="4">
        <v>44583.817361111098</v>
      </c>
      <c r="C13982" s="1">
        <v>1404.81</v>
      </c>
      <c r="D13982" s="1">
        <v>931.37</v>
      </c>
    </row>
    <row r="13983" spans="1:4" x14ac:dyDescent="0.3">
      <c r="A13983">
        <v>13198</v>
      </c>
      <c r="B13983" s="4">
        <v>44583.818055555603</v>
      </c>
      <c r="C13983" s="1">
        <v>1404.06</v>
      </c>
      <c r="D13983" s="1">
        <v>930.81</v>
      </c>
    </row>
    <row r="13984" spans="1:4" x14ac:dyDescent="0.3">
      <c r="A13984">
        <v>13199</v>
      </c>
      <c r="B13984" s="4">
        <v>44583.818749999999</v>
      </c>
      <c r="C13984" s="1">
        <v>1406.4</v>
      </c>
      <c r="D13984" s="1">
        <v>932.58</v>
      </c>
    </row>
    <row r="13985" spans="1:4" x14ac:dyDescent="0.3">
      <c r="A13985">
        <v>13200</v>
      </c>
      <c r="B13985" s="4">
        <v>44583.819444444503</v>
      </c>
      <c r="C13985" s="1">
        <v>1403.66</v>
      </c>
      <c r="D13985" s="1">
        <v>929.73</v>
      </c>
    </row>
    <row r="13986" spans="1:4" x14ac:dyDescent="0.3">
      <c r="A13986">
        <v>13201</v>
      </c>
      <c r="B13986" s="4">
        <v>44583.820138888899</v>
      </c>
      <c r="C13986" s="1">
        <v>1404.9</v>
      </c>
      <c r="D13986" s="1">
        <v>931.32</v>
      </c>
    </row>
    <row r="13987" spans="1:4" x14ac:dyDescent="0.3">
      <c r="A13987">
        <v>13202</v>
      </c>
      <c r="B13987" s="4">
        <v>44583.820833333302</v>
      </c>
      <c r="C13987" s="1">
        <v>1404.36</v>
      </c>
      <c r="D13987" s="1">
        <v>930.29</v>
      </c>
    </row>
    <row r="13988" spans="1:4" x14ac:dyDescent="0.3">
      <c r="A13988">
        <v>13203</v>
      </c>
      <c r="B13988" s="4">
        <v>44583.8215277778</v>
      </c>
      <c r="C13988" s="1">
        <v>1405.82</v>
      </c>
      <c r="D13988" s="1">
        <v>931.79</v>
      </c>
    </row>
    <row r="13989" spans="1:4" x14ac:dyDescent="0.3">
      <c r="A13989">
        <v>13204</v>
      </c>
      <c r="B13989" s="4">
        <v>44583.822222222203</v>
      </c>
      <c r="C13989" s="1">
        <v>1405.08</v>
      </c>
      <c r="D13989" s="1">
        <v>930.66</v>
      </c>
    </row>
    <row r="13990" spans="1:4" x14ac:dyDescent="0.3">
      <c r="A13990">
        <v>13205</v>
      </c>
      <c r="B13990" s="4">
        <v>44583.822916666701</v>
      </c>
      <c r="C13990" s="1">
        <v>1405.78</v>
      </c>
      <c r="D13990" s="1">
        <v>932.02</v>
      </c>
    </row>
    <row r="13991" spans="1:4" x14ac:dyDescent="0.3">
      <c r="A13991">
        <v>13206</v>
      </c>
      <c r="B13991" s="4">
        <v>44583.823611111096</v>
      </c>
      <c r="C13991" s="1">
        <v>1404.01</v>
      </c>
      <c r="D13991" s="1">
        <v>930.88</v>
      </c>
    </row>
    <row r="13992" spans="1:4" x14ac:dyDescent="0.3">
      <c r="A13992">
        <v>13207</v>
      </c>
      <c r="B13992" s="4">
        <v>44583.824305555601</v>
      </c>
      <c r="C13992" s="1">
        <v>1404.58</v>
      </c>
      <c r="D13992" s="1">
        <v>931.64</v>
      </c>
    </row>
    <row r="13993" spans="1:4" x14ac:dyDescent="0.3">
      <c r="A13993">
        <v>13208</v>
      </c>
      <c r="B13993" s="4">
        <v>44583.824999999997</v>
      </c>
      <c r="C13993" s="1">
        <v>1404.45</v>
      </c>
      <c r="D13993" s="1">
        <v>931.08</v>
      </c>
    </row>
    <row r="13994" spans="1:4" x14ac:dyDescent="0.3">
      <c r="A13994">
        <v>13209</v>
      </c>
      <c r="B13994" s="4">
        <v>44583.8256944444</v>
      </c>
      <c r="C13994" s="1">
        <v>1406.09</v>
      </c>
      <c r="D13994" s="1">
        <v>932.42</v>
      </c>
    </row>
    <row r="13995" spans="1:4" x14ac:dyDescent="0.3">
      <c r="A13995">
        <v>13210</v>
      </c>
      <c r="B13995" s="4">
        <v>44583.826388888898</v>
      </c>
      <c r="C13995" s="1">
        <v>1404.68</v>
      </c>
      <c r="D13995" s="1">
        <v>930.64</v>
      </c>
    </row>
    <row r="13996" spans="1:4" x14ac:dyDescent="0.3">
      <c r="A13996">
        <v>13211</v>
      </c>
      <c r="B13996" s="4">
        <v>44583.827083333301</v>
      </c>
      <c r="C13996" s="1">
        <v>1403.75</v>
      </c>
      <c r="D13996" s="1">
        <v>931.39</v>
      </c>
    </row>
    <row r="13997" spans="1:4" x14ac:dyDescent="0.3">
      <c r="A13997">
        <v>13212</v>
      </c>
      <c r="B13997" s="4">
        <v>44583.827777777798</v>
      </c>
      <c r="C13997" s="1">
        <v>1404.5</v>
      </c>
      <c r="D13997" s="1">
        <v>931.3</v>
      </c>
    </row>
    <row r="13998" spans="1:4" x14ac:dyDescent="0.3">
      <c r="A13998">
        <v>13213</v>
      </c>
      <c r="B13998" s="4">
        <v>44583.828472222202</v>
      </c>
      <c r="C13998" s="1">
        <v>1406.22</v>
      </c>
      <c r="D13998" s="1">
        <v>932.29</v>
      </c>
    </row>
    <row r="13999" spans="1:4" x14ac:dyDescent="0.3">
      <c r="A13999">
        <v>13214</v>
      </c>
      <c r="B13999" s="4">
        <v>44583.829166666699</v>
      </c>
      <c r="C13999" s="1">
        <v>1404.41</v>
      </c>
      <c r="D13999" s="1">
        <v>930.77</v>
      </c>
    </row>
    <row r="14000" spans="1:4" x14ac:dyDescent="0.3">
      <c r="A14000">
        <v>13215</v>
      </c>
      <c r="B14000" s="4">
        <v>44583.829861111102</v>
      </c>
      <c r="C14000" s="1">
        <v>1404.9</v>
      </c>
      <c r="D14000" s="1">
        <v>931.61</v>
      </c>
    </row>
    <row r="14001" spans="1:4" x14ac:dyDescent="0.3">
      <c r="A14001">
        <v>13216</v>
      </c>
      <c r="B14001" s="4">
        <v>44583.8305555556</v>
      </c>
      <c r="C14001" s="1">
        <v>1406.05</v>
      </c>
      <c r="D14001" s="1">
        <v>932.01</v>
      </c>
    </row>
    <row r="14002" spans="1:4" x14ac:dyDescent="0.3">
      <c r="A14002">
        <v>13217</v>
      </c>
      <c r="B14002" s="4">
        <v>44583.831250000003</v>
      </c>
      <c r="C14002" s="1">
        <v>1404.5</v>
      </c>
      <c r="D14002" s="1">
        <v>931.08</v>
      </c>
    </row>
    <row r="14003" spans="1:4" x14ac:dyDescent="0.3">
      <c r="A14003">
        <v>13218</v>
      </c>
      <c r="B14003" s="4">
        <v>44583.831944444399</v>
      </c>
      <c r="C14003" s="1">
        <v>1404.32</v>
      </c>
      <c r="D14003" s="1">
        <v>931.08</v>
      </c>
    </row>
    <row r="14004" spans="1:4" x14ac:dyDescent="0.3">
      <c r="A14004">
        <v>13219</v>
      </c>
      <c r="B14004" s="4">
        <v>44583.832638888904</v>
      </c>
      <c r="C14004" s="1">
        <v>1403.75</v>
      </c>
      <c r="D14004" s="1">
        <v>930.73</v>
      </c>
    </row>
    <row r="14005" spans="1:4" x14ac:dyDescent="0.3">
      <c r="A14005">
        <v>13220</v>
      </c>
      <c r="B14005" s="4">
        <v>44583.833333333299</v>
      </c>
      <c r="C14005" s="1">
        <v>1405.64</v>
      </c>
      <c r="D14005" s="1">
        <v>931.54</v>
      </c>
    </row>
    <row r="14006" spans="1:4" x14ac:dyDescent="0.3">
      <c r="A14006">
        <v>13221</v>
      </c>
      <c r="B14006" s="4">
        <v>44583.834027777797</v>
      </c>
      <c r="C14006" s="1">
        <v>1403</v>
      </c>
      <c r="D14006" s="1">
        <v>929.55</v>
      </c>
    </row>
    <row r="14007" spans="1:4" x14ac:dyDescent="0.3">
      <c r="A14007">
        <v>13222</v>
      </c>
      <c r="B14007" s="4">
        <v>44583.8347222222</v>
      </c>
      <c r="C14007" s="1">
        <v>1405.38</v>
      </c>
      <c r="D14007" s="1">
        <v>931.82</v>
      </c>
    </row>
    <row r="14008" spans="1:4" x14ac:dyDescent="0.3">
      <c r="A14008">
        <v>13223</v>
      </c>
      <c r="B14008" s="4">
        <v>44583.835416666698</v>
      </c>
      <c r="C14008" s="1">
        <v>1404.85</v>
      </c>
      <c r="D14008" s="1">
        <v>931.23</v>
      </c>
    </row>
    <row r="14009" spans="1:4" x14ac:dyDescent="0.3">
      <c r="A14009">
        <v>13224</v>
      </c>
      <c r="B14009" s="4">
        <v>44583.836111111101</v>
      </c>
      <c r="C14009" s="1">
        <v>1404.81</v>
      </c>
      <c r="D14009" s="1">
        <v>931.27</v>
      </c>
    </row>
    <row r="14010" spans="1:4" x14ac:dyDescent="0.3">
      <c r="A14010">
        <v>13225</v>
      </c>
      <c r="B14010" s="4">
        <v>44583.836805555497</v>
      </c>
      <c r="C14010" s="1">
        <v>1403.62</v>
      </c>
      <c r="D14010" s="1">
        <v>930.43</v>
      </c>
    </row>
    <row r="14011" spans="1:4" x14ac:dyDescent="0.3">
      <c r="A14011">
        <v>13226</v>
      </c>
      <c r="B14011" s="4">
        <v>44583.837500000001</v>
      </c>
      <c r="C14011" s="1">
        <v>1404.94</v>
      </c>
      <c r="D14011" s="1">
        <v>931.06</v>
      </c>
    </row>
    <row r="14012" spans="1:4" x14ac:dyDescent="0.3">
      <c r="A14012">
        <v>13227</v>
      </c>
      <c r="B14012" s="4">
        <v>44583.838194444397</v>
      </c>
      <c r="C14012" s="1">
        <v>1404.58</v>
      </c>
      <c r="D14012" s="1">
        <v>931.17</v>
      </c>
    </row>
    <row r="14013" spans="1:4" x14ac:dyDescent="0.3">
      <c r="A14013">
        <v>13228</v>
      </c>
      <c r="B14013" s="4">
        <v>44583.838888888902</v>
      </c>
      <c r="C14013" s="1">
        <v>1405.21</v>
      </c>
      <c r="D14013" s="1">
        <v>931.28</v>
      </c>
    </row>
    <row r="14014" spans="1:4" x14ac:dyDescent="0.3">
      <c r="A14014">
        <v>13229</v>
      </c>
      <c r="B14014" s="4">
        <v>44583.839583333298</v>
      </c>
      <c r="C14014" s="1">
        <v>1403.62</v>
      </c>
      <c r="D14014" s="1">
        <v>930.4</v>
      </c>
    </row>
    <row r="14015" spans="1:4" x14ac:dyDescent="0.3">
      <c r="A14015">
        <v>13230</v>
      </c>
      <c r="B14015" s="4">
        <v>44583.840277777803</v>
      </c>
      <c r="C14015" s="1">
        <v>1404.76</v>
      </c>
      <c r="D14015" s="1">
        <v>930.96</v>
      </c>
    </row>
    <row r="14016" spans="1:4" x14ac:dyDescent="0.3">
      <c r="A14016">
        <v>13231</v>
      </c>
      <c r="B14016" s="4">
        <v>44583.840972222199</v>
      </c>
      <c r="C14016" s="1">
        <v>1404.85</v>
      </c>
      <c r="D14016" s="1">
        <v>931.92</v>
      </c>
    </row>
    <row r="14017" spans="1:4" x14ac:dyDescent="0.3">
      <c r="A14017">
        <v>13232</v>
      </c>
      <c r="B14017" s="4">
        <v>44583.841666666704</v>
      </c>
      <c r="C14017" s="1">
        <v>1405.56</v>
      </c>
      <c r="D14017" s="1">
        <v>931.86</v>
      </c>
    </row>
    <row r="14018" spans="1:4" x14ac:dyDescent="0.3">
      <c r="A14018">
        <v>13233</v>
      </c>
      <c r="B14018" s="4">
        <v>44583.842361111099</v>
      </c>
      <c r="C14018" s="1">
        <v>1404.24</v>
      </c>
      <c r="D14018" s="1">
        <v>930.7</v>
      </c>
    </row>
    <row r="14019" spans="1:4" x14ac:dyDescent="0.3">
      <c r="A14019">
        <v>13234</v>
      </c>
      <c r="B14019" s="4">
        <v>44583.843055555597</v>
      </c>
      <c r="C14019" s="1">
        <v>1404.73</v>
      </c>
      <c r="D14019" s="1">
        <v>930.88</v>
      </c>
    </row>
    <row r="14020" spans="1:4" x14ac:dyDescent="0.3">
      <c r="A14020">
        <v>13235</v>
      </c>
      <c r="B14020" s="4">
        <v>44583.84375</v>
      </c>
      <c r="C14020" s="1">
        <v>1405.34</v>
      </c>
      <c r="D14020" s="1">
        <v>931.69</v>
      </c>
    </row>
    <row r="14021" spans="1:4" x14ac:dyDescent="0.3">
      <c r="A14021">
        <v>13236</v>
      </c>
      <c r="B14021" s="4">
        <v>44583.844444444403</v>
      </c>
      <c r="C14021" s="1">
        <v>1405.25</v>
      </c>
      <c r="D14021" s="1">
        <v>931.6</v>
      </c>
    </row>
    <row r="14022" spans="1:4" x14ac:dyDescent="0.3">
      <c r="A14022">
        <v>13237</v>
      </c>
      <c r="B14022" s="4">
        <v>44583.845138888901</v>
      </c>
      <c r="C14022" s="1">
        <v>1404.5</v>
      </c>
      <c r="D14022" s="1">
        <v>931.81</v>
      </c>
    </row>
    <row r="14023" spans="1:4" x14ac:dyDescent="0.3">
      <c r="A14023">
        <v>13238</v>
      </c>
      <c r="B14023" s="4">
        <v>44583.845833333296</v>
      </c>
      <c r="C14023" s="1">
        <v>1404.41</v>
      </c>
      <c r="D14023" s="1">
        <v>931.12</v>
      </c>
    </row>
    <row r="14024" spans="1:4" x14ac:dyDescent="0.3">
      <c r="A14024">
        <v>13239</v>
      </c>
      <c r="B14024" s="4">
        <v>44583.846527777801</v>
      </c>
      <c r="C14024" s="1">
        <v>1405.87</v>
      </c>
      <c r="D14024" s="1">
        <v>932.22</v>
      </c>
    </row>
    <row r="14025" spans="1:4" x14ac:dyDescent="0.3">
      <c r="A14025">
        <v>13240</v>
      </c>
      <c r="B14025" s="4">
        <v>44583.847222222197</v>
      </c>
      <c r="C14025" s="1">
        <v>1404.63</v>
      </c>
      <c r="D14025" s="1">
        <v>931.19</v>
      </c>
    </row>
    <row r="14026" spans="1:4" x14ac:dyDescent="0.3">
      <c r="A14026">
        <v>13241</v>
      </c>
      <c r="B14026" s="4">
        <v>44583.847916666702</v>
      </c>
      <c r="C14026" s="1">
        <v>1405.96</v>
      </c>
      <c r="D14026" s="1">
        <v>931.91</v>
      </c>
    </row>
    <row r="14027" spans="1:4" x14ac:dyDescent="0.3">
      <c r="A14027">
        <v>13242</v>
      </c>
      <c r="B14027" s="4">
        <v>44583.848611111098</v>
      </c>
      <c r="C14027" s="1">
        <v>1404.02</v>
      </c>
      <c r="D14027" s="1">
        <v>930.55</v>
      </c>
    </row>
    <row r="14028" spans="1:4" x14ac:dyDescent="0.3">
      <c r="A14028">
        <v>13243</v>
      </c>
      <c r="B14028" s="4">
        <v>44583.849305555603</v>
      </c>
      <c r="C14028" s="1">
        <v>1405.3</v>
      </c>
      <c r="D14028" s="1">
        <v>932.08</v>
      </c>
    </row>
    <row r="14029" spans="1:4" x14ac:dyDescent="0.3">
      <c r="A14029">
        <v>13244</v>
      </c>
      <c r="B14029" s="4">
        <v>44583.85</v>
      </c>
      <c r="C14029" s="1">
        <v>1404.81</v>
      </c>
      <c r="D14029" s="1">
        <v>931.37</v>
      </c>
    </row>
    <row r="14030" spans="1:4" x14ac:dyDescent="0.3">
      <c r="A14030">
        <v>13245</v>
      </c>
      <c r="B14030" s="4">
        <v>44583.850694444503</v>
      </c>
      <c r="C14030" s="1">
        <v>1404.37</v>
      </c>
      <c r="D14030" s="1">
        <v>931.01</v>
      </c>
    </row>
    <row r="14031" spans="1:4" x14ac:dyDescent="0.3">
      <c r="A14031">
        <v>13246</v>
      </c>
      <c r="B14031" s="4">
        <v>44583.851388888899</v>
      </c>
      <c r="C14031" s="1">
        <v>1405.3</v>
      </c>
      <c r="D14031" s="1">
        <v>931.33</v>
      </c>
    </row>
    <row r="14032" spans="1:4" x14ac:dyDescent="0.3">
      <c r="A14032">
        <v>13247</v>
      </c>
      <c r="B14032" s="4">
        <v>44583.852083333302</v>
      </c>
      <c r="C14032" s="1">
        <v>1405.47</v>
      </c>
      <c r="D14032" s="1">
        <v>931.36</v>
      </c>
    </row>
    <row r="14033" spans="1:4" x14ac:dyDescent="0.3">
      <c r="A14033">
        <v>13248</v>
      </c>
      <c r="B14033" s="4">
        <v>44583.8527777778</v>
      </c>
      <c r="C14033" s="1">
        <v>1404.72</v>
      </c>
      <c r="D14033" s="1">
        <v>931.23</v>
      </c>
    </row>
    <row r="14034" spans="1:4" x14ac:dyDescent="0.3">
      <c r="A14034">
        <v>13249</v>
      </c>
      <c r="B14034" s="4">
        <v>44583.853472222203</v>
      </c>
      <c r="C14034" s="1">
        <v>1403.66</v>
      </c>
      <c r="D14034" s="1">
        <v>930.46</v>
      </c>
    </row>
    <row r="14035" spans="1:4" x14ac:dyDescent="0.3">
      <c r="A14035">
        <v>13250</v>
      </c>
      <c r="B14035" s="4">
        <v>44583.854166666701</v>
      </c>
      <c r="C14035" s="1">
        <v>1404.99</v>
      </c>
      <c r="D14035" s="1">
        <v>931.26</v>
      </c>
    </row>
    <row r="14036" spans="1:4" x14ac:dyDescent="0.3">
      <c r="A14036">
        <v>13251</v>
      </c>
      <c r="B14036" s="4">
        <v>44583.854861111096</v>
      </c>
      <c r="C14036" s="1">
        <v>1405.65</v>
      </c>
      <c r="D14036" s="1">
        <v>931.75</v>
      </c>
    </row>
    <row r="14037" spans="1:4" x14ac:dyDescent="0.3">
      <c r="A14037">
        <v>13252</v>
      </c>
      <c r="B14037" s="4">
        <v>44583.855555555601</v>
      </c>
      <c r="C14037" s="1">
        <v>1404.9</v>
      </c>
      <c r="D14037" s="1">
        <v>930.98</v>
      </c>
    </row>
    <row r="14038" spans="1:4" x14ac:dyDescent="0.3">
      <c r="A14038">
        <v>13253</v>
      </c>
      <c r="B14038" s="4">
        <v>44583.856249999997</v>
      </c>
      <c r="C14038" s="1">
        <v>1405.79</v>
      </c>
      <c r="D14038" s="1">
        <v>931.81</v>
      </c>
    </row>
    <row r="14039" spans="1:4" x14ac:dyDescent="0.3">
      <c r="A14039">
        <v>13254</v>
      </c>
      <c r="B14039" s="4">
        <v>44583.8569444444</v>
      </c>
      <c r="C14039" s="1">
        <v>1405.87</v>
      </c>
      <c r="D14039" s="1">
        <v>931.7</v>
      </c>
    </row>
    <row r="14040" spans="1:4" x14ac:dyDescent="0.3">
      <c r="A14040">
        <v>13255</v>
      </c>
      <c r="B14040" s="4">
        <v>44583.857638888898</v>
      </c>
      <c r="C14040" s="1">
        <v>1404.46</v>
      </c>
      <c r="D14040" s="1">
        <v>931.05</v>
      </c>
    </row>
    <row r="14041" spans="1:4" x14ac:dyDescent="0.3">
      <c r="A14041">
        <v>13256</v>
      </c>
      <c r="B14041" s="4">
        <v>44583.858333333301</v>
      </c>
      <c r="C14041" s="1">
        <v>1404.9</v>
      </c>
      <c r="D14041" s="1">
        <v>931.33</v>
      </c>
    </row>
    <row r="14042" spans="1:4" x14ac:dyDescent="0.3">
      <c r="A14042">
        <v>13257</v>
      </c>
      <c r="B14042" s="4">
        <v>44583.859027777798</v>
      </c>
      <c r="C14042" s="1">
        <v>1404.54</v>
      </c>
      <c r="D14042" s="1">
        <v>930.98</v>
      </c>
    </row>
    <row r="14043" spans="1:4" x14ac:dyDescent="0.3">
      <c r="A14043">
        <v>13258</v>
      </c>
      <c r="B14043" s="4">
        <v>44583.859722222202</v>
      </c>
      <c r="C14043" s="1">
        <v>1404.8</v>
      </c>
      <c r="D14043" s="1">
        <v>931.23</v>
      </c>
    </row>
    <row r="14044" spans="1:4" x14ac:dyDescent="0.3">
      <c r="A14044">
        <v>13259</v>
      </c>
      <c r="B14044" s="4">
        <v>44583.860416666699</v>
      </c>
      <c r="C14044" s="1">
        <v>1404.94</v>
      </c>
      <c r="D14044" s="1">
        <v>931.38</v>
      </c>
    </row>
    <row r="14045" spans="1:4" x14ac:dyDescent="0.3">
      <c r="A14045">
        <v>13260</v>
      </c>
      <c r="B14045" s="4">
        <v>44583.861111111102</v>
      </c>
      <c r="C14045" s="1">
        <v>1404.94</v>
      </c>
      <c r="D14045" s="1">
        <v>930.6</v>
      </c>
    </row>
    <row r="14046" spans="1:4" x14ac:dyDescent="0.3">
      <c r="A14046">
        <v>13261</v>
      </c>
      <c r="B14046" s="4">
        <v>44583.8618055556</v>
      </c>
      <c r="C14046" s="1">
        <v>1404.1</v>
      </c>
      <c r="D14046" s="1">
        <v>931.15</v>
      </c>
    </row>
    <row r="14047" spans="1:4" x14ac:dyDescent="0.3">
      <c r="A14047">
        <v>13262</v>
      </c>
      <c r="B14047" s="4">
        <v>44583.862500000003</v>
      </c>
      <c r="C14047" s="1">
        <v>1405.11</v>
      </c>
      <c r="D14047" s="1">
        <v>931.67</v>
      </c>
    </row>
    <row r="14048" spans="1:4" x14ac:dyDescent="0.3">
      <c r="A14048">
        <v>13263</v>
      </c>
      <c r="B14048" s="4">
        <v>44583.863194444399</v>
      </c>
      <c r="C14048" s="1">
        <v>1404.27</v>
      </c>
      <c r="D14048" s="1">
        <v>930.74</v>
      </c>
    </row>
    <row r="14049" spans="1:4" x14ac:dyDescent="0.3">
      <c r="A14049">
        <v>13264</v>
      </c>
      <c r="B14049" s="4">
        <v>44583.863888888904</v>
      </c>
      <c r="C14049" s="1">
        <v>1406.04</v>
      </c>
      <c r="D14049" s="1">
        <v>932.06</v>
      </c>
    </row>
    <row r="14050" spans="1:4" x14ac:dyDescent="0.3">
      <c r="A14050">
        <v>13265</v>
      </c>
      <c r="B14050" s="4">
        <v>44583.864583333299</v>
      </c>
      <c r="C14050" s="1">
        <v>1404.94</v>
      </c>
      <c r="D14050" s="1">
        <v>931.34</v>
      </c>
    </row>
    <row r="14051" spans="1:4" x14ac:dyDescent="0.3">
      <c r="A14051">
        <v>13266</v>
      </c>
      <c r="B14051" s="4">
        <v>44583.865277777797</v>
      </c>
      <c r="C14051" s="1">
        <v>1404.94</v>
      </c>
      <c r="D14051" s="1">
        <v>931.01</v>
      </c>
    </row>
    <row r="14052" spans="1:4" x14ac:dyDescent="0.3">
      <c r="A14052">
        <v>13267</v>
      </c>
      <c r="B14052" s="4">
        <v>44583.8659722222</v>
      </c>
      <c r="C14052" s="1">
        <v>1405.56</v>
      </c>
      <c r="D14052" s="1">
        <v>931.45</v>
      </c>
    </row>
    <row r="14053" spans="1:4" x14ac:dyDescent="0.3">
      <c r="A14053">
        <v>13268</v>
      </c>
      <c r="B14053" s="4">
        <v>44583.866666666698</v>
      </c>
      <c r="C14053" s="1">
        <v>1405.69</v>
      </c>
      <c r="D14053" s="1">
        <v>931.58</v>
      </c>
    </row>
    <row r="14054" spans="1:4" x14ac:dyDescent="0.3">
      <c r="A14054">
        <v>13269</v>
      </c>
      <c r="B14054" s="4">
        <v>44583.867361111101</v>
      </c>
      <c r="C14054" s="1">
        <v>1404.85</v>
      </c>
      <c r="D14054" s="1">
        <v>931.36</v>
      </c>
    </row>
    <row r="14055" spans="1:4" x14ac:dyDescent="0.3">
      <c r="A14055">
        <v>13270</v>
      </c>
      <c r="B14055" s="4">
        <v>44583.868055555497</v>
      </c>
      <c r="C14055" s="1">
        <v>1404.85</v>
      </c>
      <c r="D14055" s="1">
        <v>931.16</v>
      </c>
    </row>
    <row r="14056" spans="1:4" x14ac:dyDescent="0.3">
      <c r="A14056">
        <v>13271</v>
      </c>
      <c r="B14056" s="4">
        <v>44583.868750000001</v>
      </c>
      <c r="C14056" s="1">
        <v>1404.54</v>
      </c>
      <c r="D14056" s="1">
        <v>931</v>
      </c>
    </row>
    <row r="14057" spans="1:4" x14ac:dyDescent="0.3">
      <c r="A14057">
        <v>13272</v>
      </c>
      <c r="B14057" s="4">
        <v>44583.869444444397</v>
      </c>
      <c r="C14057" s="1">
        <v>1405.3</v>
      </c>
      <c r="D14057" s="1">
        <v>931.24</v>
      </c>
    </row>
    <row r="14058" spans="1:4" x14ac:dyDescent="0.3">
      <c r="A14058">
        <v>13273</v>
      </c>
      <c r="B14058" s="4">
        <v>44583.870138888902</v>
      </c>
      <c r="C14058" s="1">
        <v>1404.46</v>
      </c>
      <c r="D14058" s="1">
        <v>931.01</v>
      </c>
    </row>
    <row r="14059" spans="1:4" x14ac:dyDescent="0.3">
      <c r="A14059">
        <v>13274</v>
      </c>
      <c r="B14059" s="4">
        <v>44583.870833333298</v>
      </c>
      <c r="C14059" s="1">
        <v>1404.99</v>
      </c>
      <c r="D14059" s="1">
        <v>931.08</v>
      </c>
    </row>
    <row r="14060" spans="1:4" x14ac:dyDescent="0.3">
      <c r="A14060">
        <v>13275</v>
      </c>
      <c r="B14060" s="4">
        <v>44583.871527777803</v>
      </c>
      <c r="C14060" s="1">
        <v>1404.94</v>
      </c>
      <c r="D14060" s="1">
        <v>931.48</v>
      </c>
    </row>
    <row r="14061" spans="1:4" x14ac:dyDescent="0.3">
      <c r="A14061">
        <v>13276</v>
      </c>
      <c r="B14061" s="4">
        <v>44583.872222222199</v>
      </c>
      <c r="C14061" s="1">
        <v>1404.55</v>
      </c>
      <c r="D14061" s="1">
        <v>931.13</v>
      </c>
    </row>
    <row r="14062" spans="1:4" x14ac:dyDescent="0.3">
      <c r="A14062">
        <v>13277</v>
      </c>
      <c r="B14062" s="4">
        <v>44583.872916666704</v>
      </c>
      <c r="C14062" s="1">
        <v>1403.7</v>
      </c>
      <c r="D14062" s="1">
        <v>930.58</v>
      </c>
    </row>
    <row r="14063" spans="1:4" x14ac:dyDescent="0.3">
      <c r="A14063">
        <v>13278</v>
      </c>
      <c r="B14063" s="4">
        <v>44583.873611111099</v>
      </c>
      <c r="C14063" s="1">
        <v>1404.99</v>
      </c>
      <c r="D14063" s="1">
        <v>931.59</v>
      </c>
    </row>
    <row r="14064" spans="1:4" x14ac:dyDescent="0.3">
      <c r="A14064">
        <v>13279</v>
      </c>
      <c r="B14064" s="4">
        <v>44583.874305555597</v>
      </c>
      <c r="C14064" s="1">
        <v>1405.08</v>
      </c>
      <c r="D14064" s="1">
        <v>931.43</v>
      </c>
    </row>
    <row r="14065" spans="1:4" x14ac:dyDescent="0.3">
      <c r="A14065">
        <v>13280</v>
      </c>
      <c r="B14065" s="4">
        <v>44583.875</v>
      </c>
      <c r="C14065" s="1">
        <v>1405.52</v>
      </c>
      <c r="D14065" s="1">
        <v>931.38</v>
      </c>
    </row>
    <row r="14066" spans="1:4" x14ac:dyDescent="0.3">
      <c r="A14066">
        <v>13281</v>
      </c>
      <c r="B14066" s="4">
        <v>44583.875694444403</v>
      </c>
      <c r="C14066" s="1">
        <v>1405.52</v>
      </c>
      <c r="D14066" s="1">
        <v>931.96</v>
      </c>
    </row>
    <row r="14067" spans="1:4" x14ac:dyDescent="0.3">
      <c r="A14067">
        <v>13282</v>
      </c>
      <c r="B14067" s="4">
        <v>44583.876388888901</v>
      </c>
      <c r="C14067" s="1">
        <v>1405.43</v>
      </c>
      <c r="D14067" s="1">
        <v>931.48</v>
      </c>
    </row>
    <row r="14068" spans="1:4" x14ac:dyDescent="0.3">
      <c r="A14068">
        <v>13283</v>
      </c>
      <c r="B14068" s="4">
        <v>44583.877083333296</v>
      </c>
      <c r="C14068" s="1">
        <v>1405.16</v>
      </c>
      <c r="D14068" s="1">
        <v>931.25</v>
      </c>
    </row>
    <row r="14069" spans="1:4" x14ac:dyDescent="0.3">
      <c r="A14069">
        <v>13284</v>
      </c>
      <c r="B14069" s="4">
        <v>44583.877777777801</v>
      </c>
      <c r="C14069" s="1">
        <v>1405.56</v>
      </c>
      <c r="D14069" s="1">
        <v>931.97</v>
      </c>
    </row>
    <row r="14070" spans="1:4" x14ac:dyDescent="0.3">
      <c r="A14070">
        <v>13285</v>
      </c>
      <c r="B14070" s="4">
        <v>44583.878472222197</v>
      </c>
      <c r="C14070" s="1">
        <v>1404.46</v>
      </c>
      <c r="D14070" s="1">
        <v>930.8</v>
      </c>
    </row>
    <row r="14071" spans="1:4" x14ac:dyDescent="0.3">
      <c r="A14071">
        <v>13286</v>
      </c>
      <c r="B14071" s="4">
        <v>44583.879166666702</v>
      </c>
      <c r="C14071" s="1">
        <v>1406.93</v>
      </c>
      <c r="D14071" s="1">
        <v>932.65</v>
      </c>
    </row>
    <row r="14072" spans="1:4" x14ac:dyDescent="0.3">
      <c r="A14072">
        <v>13287</v>
      </c>
      <c r="B14072" s="4">
        <v>44583.879861111098</v>
      </c>
      <c r="C14072" s="1">
        <v>1404.28</v>
      </c>
      <c r="D14072" s="1">
        <v>930.92</v>
      </c>
    </row>
    <row r="14073" spans="1:4" x14ac:dyDescent="0.3">
      <c r="A14073">
        <v>13288</v>
      </c>
      <c r="B14073" s="4">
        <v>44583.880555555603</v>
      </c>
      <c r="C14073" s="1">
        <v>1404.9</v>
      </c>
      <c r="D14073" s="1">
        <v>931.32</v>
      </c>
    </row>
    <row r="14074" spans="1:4" x14ac:dyDescent="0.3">
      <c r="A14074">
        <v>13289</v>
      </c>
      <c r="B14074" s="4">
        <v>44583.881249999999</v>
      </c>
      <c r="C14074" s="1">
        <v>1404.06</v>
      </c>
      <c r="D14074" s="1">
        <v>930.8</v>
      </c>
    </row>
    <row r="14075" spans="1:4" x14ac:dyDescent="0.3">
      <c r="A14075">
        <v>13290</v>
      </c>
      <c r="B14075" s="4">
        <v>44583.881944444503</v>
      </c>
      <c r="C14075" s="1">
        <v>1405.11</v>
      </c>
      <c r="D14075" s="1">
        <v>931.09</v>
      </c>
    </row>
    <row r="14076" spans="1:4" x14ac:dyDescent="0.3">
      <c r="A14076">
        <v>13291</v>
      </c>
      <c r="B14076" s="4">
        <v>44583.882638888899</v>
      </c>
      <c r="C14076" s="1">
        <v>1405.64</v>
      </c>
      <c r="D14076" s="1">
        <v>931.36</v>
      </c>
    </row>
    <row r="14077" spans="1:4" x14ac:dyDescent="0.3">
      <c r="A14077">
        <v>13292</v>
      </c>
      <c r="B14077" s="4">
        <v>44583.883333333302</v>
      </c>
      <c r="C14077" s="1">
        <v>1405.56</v>
      </c>
      <c r="D14077" s="1">
        <v>931.28</v>
      </c>
    </row>
    <row r="14078" spans="1:4" x14ac:dyDescent="0.3">
      <c r="A14078">
        <v>13293</v>
      </c>
      <c r="B14078" s="4">
        <v>44583.8840277778</v>
      </c>
      <c r="C14078" s="1">
        <v>1404.85</v>
      </c>
      <c r="D14078" s="1">
        <v>930.9</v>
      </c>
    </row>
    <row r="14079" spans="1:4" x14ac:dyDescent="0.3">
      <c r="A14079">
        <v>13294</v>
      </c>
      <c r="B14079" s="4">
        <v>44583.884722222203</v>
      </c>
      <c r="C14079" s="1">
        <v>1404.06</v>
      </c>
      <c r="D14079" s="1">
        <v>931.17</v>
      </c>
    </row>
    <row r="14080" spans="1:4" x14ac:dyDescent="0.3">
      <c r="A14080">
        <v>13295</v>
      </c>
      <c r="B14080" s="4">
        <v>44583.885416666701</v>
      </c>
      <c r="C14080" s="1">
        <v>1404.37</v>
      </c>
      <c r="D14080" s="1">
        <v>931.06</v>
      </c>
    </row>
    <row r="14081" spans="1:4" x14ac:dyDescent="0.3">
      <c r="A14081">
        <v>13296</v>
      </c>
      <c r="B14081" s="4">
        <v>44583.886111111096</v>
      </c>
      <c r="C14081" s="1">
        <v>1404.5</v>
      </c>
      <c r="D14081" s="1">
        <v>931.39</v>
      </c>
    </row>
    <row r="14082" spans="1:4" x14ac:dyDescent="0.3">
      <c r="A14082">
        <v>13297</v>
      </c>
      <c r="B14082" s="4">
        <v>44583.886805555601</v>
      </c>
      <c r="C14082" s="1">
        <v>1405.51</v>
      </c>
      <c r="D14082" s="1">
        <v>931.48</v>
      </c>
    </row>
    <row r="14083" spans="1:4" x14ac:dyDescent="0.3">
      <c r="A14083">
        <v>13298</v>
      </c>
      <c r="B14083" s="4">
        <v>44583.887499999997</v>
      </c>
      <c r="C14083" s="1">
        <v>1405.11</v>
      </c>
      <c r="D14083" s="1">
        <v>931.45</v>
      </c>
    </row>
    <row r="14084" spans="1:4" x14ac:dyDescent="0.3">
      <c r="A14084">
        <v>13299</v>
      </c>
      <c r="B14084" s="4">
        <v>44583.8881944444</v>
      </c>
      <c r="C14084" s="1">
        <v>1405.07</v>
      </c>
      <c r="D14084" s="1">
        <v>931.1</v>
      </c>
    </row>
    <row r="14085" spans="1:4" x14ac:dyDescent="0.3">
      <c r="A14085">
        <v>13300</v>
      </c>
      <c r="B14085" s="4">
        <v>44583.888888888898</v>
      </c>
      <c r="C14085" s="1">
        <v>1404.72</v>
      </c>
      <c r="D14085" s="1">
        <v>931.27</v>
      </c>
    </row>
    <row r="14086" spans="1:4" x14ac:dyDescent="0.3">
      <c r="A14086">
        <v>13301</v>
      </c>
      <c r="B14086" s="4">
        <v>44583.889583333301</v>
      </c>
      <c r="C14086" s="1">
        <v>1404.72</v>
      </c>
      <c r="D14086" s="1">
        <v>931.23</v>
      </c>
    </row>
    <row r="14087" spans="1:4" x14ac:dyDescent="0.3">
      <c r="A14087">
        <v>13302</v>
      </c>
      <c r="B14087" s="4">
        <v>44583.890277777798</v>
      </c>
      <c r="C14087" s="1">
        <v>1404.85</v>
      </c>
      <c r="D14087" s="1">
        <v>931.29</v>
      </c>
    </row>
    <row r="14088" spans="1:4" x14ac:dyDescent="0.3">
      <c r="A14088">
        <v>13303</v>
      </c>
      <c r="B14088" s="4">
        <v>44583.890972222202</v>
      </c>
      <c r="C14088" s="1">
        <v>1404.99</v>
      </c>
      <c r="D14088" s="1">
        <v>931.04</v>
      </c>
    </row>
    <row r="14089" spans="1:4" x14ac:dyDescent="0.3">
      <c r="A14089">
        <v>13304</v>
      </c>
      <c r="B14089" s="4">
        <v>44583.891666666699</v>
      </c>
      <c r="C14089" s="1">
        <v>1404.36</v>
      </c>
      <c r="D14089" s="1">
        <v>930.7</v>
      </c>
    </row>
    <row r="14090" spans="1:4" x14ac:dyDescent="0.3">
      <c r="A14090">
        <v>13305</v>
      </c>
      <c r="B14090" s="4">
        <v>44583.892361111102</v>
      </c>
      <c r="C14090" s="1">
        <v>1404.76</v>
      </c>
      <c r="D14090" s="1">
        <v>931.22</v>
      </c>
    </row>
    <row r="14091" spans="1:4" x14ac:dyDescent="0.3">
      <c r="A14091">
        <v>13306</v>
      </c>
      <c r="B14091" s="4">
        <v>44583.8930555556</v>
      </c>
      <c r="C14091" s="1">
        <v>1404.72</v>
      </c>
      <c r="D14091" s="1">
        <v>931.1</v>
      </c>
    </row>
    <row r="14092" spans="1:4" x14ac:dyDescent="0.3">
      <c r="A14092">
        <v>13307</v>
      </c>
      <c r="B14092" s="4">
        <v>44583.893750000003</v>
      </c>
      <c r="C14092" s="1">
        <v>1404.72</v>
      </c>
      <c r="D14092" s="1">
        <v>931.05</v>
      </c>
    </row>
    <row r="14093" spans="1:4" x14ac:dyDescent="0.3">
      <c r="A14093">
        <v>13308</v>
      </c>
      <c r="B14093" s="4">
        <v>44583.894444444399</v>
      </c>
      <c r="C14093" s="1">
        <v>1404.72</v>
      </c>
      <c r="D14093" s="1">
        <v>931.09</v>
      </c>
    </row>
    <row r="14094" spans="1:4" x14ac:dyDescent="0.3">
      <c r="A14094">
        <v>13309</v>
      </c>
      <c r="B14094" s="4">
        <v>44583.895138888904</v>
      </c>
      <c r="C14094" s="1">
        <v>1405.96</v>
      </c>
      <c r="D14094" s="1">
        <v>931.42</v>
      </c>
    </row>
    <row r="14095" spans="1:4" x14ac:dyDescent="0.3">
      <c r="A14095">
        <v>13310</v>
      </c>
      <c r="B14095" s="4">
        <v>44583.895833333299</v>
      </c>
      <c r="C14095" s="1">
        <v>1405.29</v>
      </c>
      <c r="D14095" s="1">
        <v>931.2</v>
      </c>
    </row>
    <row r="14096" spans="1:4" x14ac:dyDescent="0.3">
      <c r="A14096">
        <v>13311</v>
      </c>
      <c r="B14096" s="4">
        <v>44583.896527777797</v>
      </c>
      <c r="C14096" s="1">
        <v>1404.46</v>
      </c>
      <c r="D14096" s="1">
        <v>931.11</v>
      </c>
    </row>
    <row r="14097" spans="1:4" x14ac:dyDescent="0.3">
      <c r="A14097">
        <v>13312</v>
      </c>
      <c r="B14097" s="4">
        <v>44583.8972222222</v>
      </c>
      <c r="C14097" s="1">
        <v>1404.72</v>
      </c>
      <c r="D14097" s="1">
        <v>931.02</v>
      </c>
    </row>
    <row r="14098" spans="1:4" x14ac:dyDescent="0.3">
      <c r="A14098">
        <v>13313</v>
      </c>
      <c r="B14098" s="4">
        <v>44583.897916666698</v>
      </c>
      <c r="C14098" s="1">
        <v>1404.68</v>
      </c>
      <c r="D14098" s="1">
        <v>931.21</v>
      </c>
    </row>
    <row r="14099" spans="1:4" x14ac:dyDescent="0.3">
      <c r="A14099">
        <v>13314</v>
      </c>
      <c r="B14099" s="4">
        <v>44583.898611111101</v>
      </c>
      <c r="C14099" s="1">
        <v>1405.16</v>
      </c>
      <c r="D14099" s="1">
        <v>931.77</v>
      </c>
    </row>
    <row r="14100" spans="1:4" x14ac:dyDescent="0.3">
      <c r="A14100">
        <v>13315</v>
      </c>
      <c r="B14100" s="4">
        <v>44583.899305555497</v>
      </c>
      <c r="C14100" s="1">
        <v>1404.28</v>
      </c>
      <c r="D14100" s="1">
        <v>931.2</v>
      </c>
    </row>
    <row r="14101" spans="1:4" x14ac:dyDescent="0.3">
      <c r="A14101">
        <v>13316</v>
      </c>
      <c r="B14101" s="4">
        <v>44583.9</v>
      </c>
      <c r="C14101" s="1">
        <v>1404.59</v>
      </c>
      <c r="D14101" s="1">
        <v>931.32</v>
      </c>
    </row>
    <row r="14102" spans="1:4" x14ac:dyDescent="0.3">
      <c r="A14102">
        <v>13317</v>
      </c>
      <c r="B14102" s="4">
        <v>44583.900694444397</v>
      </c>
      <c r="C14102" s="1">
        <v>1404.46</v>
      </c>
      <c r="D14102" s="1">
        <v>930.8</v>
      </c>
    </row>
    <row r="14103" spans="1:4" x14ac:dyDescent="0.3">
      <c r="A14103">
        <v>13318</v>
      </c>
      <c r="B14103" s="4">
        <v>44583.901388888902</v>
      </c>
      <c r="C14103" s="1">
        <v>1405.21</v>
      </c>
      <c r="D14103" s="1">
        <v>931.41</v>
      </c>
    </row>
    <row r="14104" spans="1:4" x14ac:dyDescent="0.3">
      <c r="A14104">
        <v>13319</v>
      </c>
      <c r="B14104" s="4">
        <v>44583.902083333298</v>
      </c>
      <c r="C14104" s="1">
        <v>1405.21</v>
      </c>
      <c r="D14104" s="1">
        <v>931.34</v>
      </c>
    </row>
    <row r="14105" spans="1:4" x14ac:dyDescent="0.3">
      <c r="A14105">
        <v>13320</v>
      </c>
      <c r="B14105" s="4">
        <v>44583.902777777803</v>
      </c>
      <c r="C14105" s="1">
        <v>1405.52</v>
      </c>
      <c r="D14105" s="1">
        <v>931.3</v>
      </c>
    </row>
    <row r="14106" spans="1:4" x14ac:dyDescent="0.3">
      <c r="A14106">
        <v>13321</v>
      </c>
      <c r="B14106" s="4">
        <v>44583.903472222199</v>
      </c>
      <c r="C14106" s="1">
        <v>1405.25</v>
      </c>
      <c r="D14106" s="1">
        <v>931.26</v>
      </c>
    </row>
    <row r="14107" spans="1:4" x14ac:dyDescent="0.3">
      <c r="A14107">
        <v>13322</v>
      </c>
      <c r="B14107" s="4">
        <v>44583.904166666704</v>
      </c>
      <c r="C14107" s="1">
        <v>1404.41</v>
      </c>
      <c r="D14107" s="1">
        <v>930.81</v>
      </c>
    </row>
    <row r="14108" spans="1:4" x14ac:dyDescent="0.3">
      <c r="A14108">
        <v>13323</v>
      </c>
      <c r="B14108" s="4">
        <v>44583.904861111099</v>
      </c>
      <c r="C14108" s="1">
        <v>1404.81</v>
      </c>
      <c r="D14108" s="1">
        <v>931.3</v>
      </c>
    </row>
    <row r="14109" spans="1:4" x14ac:dyDescent="0.3">
      <c r="A14109">
        <v>13324</v>
      </c>
      <c r="B14109" s="4">
        <v>44583.905555555597</v>
      </c>
      <c r="C14109" s="1">
        <v>1405.07</v>
      </c>
      <c r="D14109" s="1">
        <v>931.51</v>
      </c>
    </row>
    <row r="14110" spans="1:4" x14ac:dyDescent="0.3">
      <c r="A14110">
        <v>13325</v>
      </c>
      <c r="B14110" s="4">
        <v>44583.90625</v>
      </c>
      <c r="C14110" s="1">
        <v>1404.68</v>
      </c>
      <c r="D14110" s="1">
        <v>931.46</v>
      </c>
    </row>
    <row r="14111" spans="1:4" x14ac:dyDescent="0.3">
      <c r="A14111">
        <v>13326</v>
      </c>
      <c r="B14111" s="4">
        <v>44583.906944444403</v>
      </c>
      <c r="C14111" s="1">
        <v>1405.03</v>
      </c>
      <c r="D14111" s="1">
        <v>931.19</v>
      </c>
    </row>
    <row r="14112" spans="1:4" x14ac:dyDescent="0.3">
      <c r="A14112">
        <v>13327</v>
      </c>
      <c r="B14112" s="4">
        <v>44583.907638888901</v>
      </c>
      <c r="C14112" s="1">
        <v>1404.76</v>
      </c>
      <c r="D14112" s="1">
        <v>931.06</v>
      </c>
    </row>
    <row r="14113" spans="1:4" x14ac:dyDescent="0.3">
      <c r="A14113">
        <v>13328</v>
      </c>
      <c r="B14113" s="4">
        <v>44583.908333333296</v>
      </c>
      <c r="C14113" s="1">
        <v>1404.45</v>
      </c>
      <c r="D14113" s="1">
        <v>931</v>
      </c>
    </row>
    <row r="14114" spans="1:4" x14ac:dyDescent="0.3">
      <c r="A14114">
        <v>13329</v>
      </c>
      <c r="B14114" s="4">
        <v>44583.909027777801</v>
      </c>
      <c r="C14114" s="1">
        <v>1404.76</v>
      </c>
      <c r="D14114" s="1">
        <v>931.35</v>
      </c>
    </row>
    <row r="14115" spans="1:4" x14ac:dyDescent="0.3">
      <c r="A14115">
        <v>13330</v>
      </c>
      <c r="B14115" s="4">
        <v>44583.909722222197</v>
      </c>
      <c r="C14115" s="1">
        <v>1404.76</v>
      </c>
      <c r="D14115" s="1">
        <v>931.28</v>
      </c>
    </row>
    <row r="14116" spans="1:4" x14ac:dyDescent="0.3">
      <c r="A14116">
        <v>13331</v>
      </c>
      <c r="B14116" s="4">
        <v>44583.910416666702</v>
      </c>
      <c r="C14116" s="1">
        <v>1403.57</v>
      </c>
      <c r="D14116" s="1">
        <v>930.78</v>
      </c>
    </row>
    <row r="14117" spans="1:4" x14ac:dyDescent="0.3">
      <c r="A14117">
        <v>13332</v>
      </c>
      <c r="B14117" s="4">
        <v>44583.911111111098</v>
      </c>
      <c r="C14117" s="1">
        <v>1404.59</v>
      </c>
      <c r="D14117" s="1">
        <v>931.47</v>
      </c>
    </row>
    <row r="14118" spans="1:4" x14ac:dyDescent="0.3">
      <c r="A14118">
        <v>13333</v>
      </c>
      <c r="B14118" s="4">
        <v>44583.911805555603</v>
      </c>
      <c r="C14118" s="1">
        <v>1404.59</v>
      </c>
      <c r="D14118" s="1">
        <v>931.33</v>
      </c>
    </row>
    <row r="14119" spans="1:4" x14ac:dyDescent="0.3">
      <c r="A14119">
        <v>13334</v>
      </c>
      <c r="B14119" s="4">
        <v>44583.912499999999</v>
      </c>
      <c r="C14119" s="1">
        <v>1404.59</v>
      </c>
      <c r="D14119" s="1">
        <v>931.09</v>
      </c>
    </row>
    <row r="14120" spans="1:4" x14ac:dyDescent="0.3">
      <c r="A14120">
        <v>13335</v>
      </c>
      <c r="B14120" s="4">
        <v>44583.913194444503</v>
      </c>
      <c r="C14120" s="1">
        <v>1403.66</v>
      </c>
      <c r="D14120" s="1">
        <v>931.06</v>
      </c>
    </row>
    <row r="14121" spans="1:4" x14ac:dyDescent="0.3">
      <c r="A14121">
        <v>13336</v>
      </c>
      <c r="B14121" s="4">
        <v>44583.913888888899</v>
      </c>
      <c r="C14121" s="1">
        <v>1405.25</v>
      </c>
      <c r="D14121" s="1">
        <v>931.24</v>
      </c>
    </row>
    <row r="14122" spans="1:4" x14ac:dyDescent="0.3">
      <c r="A14122">
        <v>13337</v>
      </c>
      <c r="B14122" s="4">
        <v>44583.914583333302</v>
      </c>
      <c r="C14122" s="1">
        <v>1404.85</v>
      </c>
      <c r="D14122" s="1">
        <v>931.17</v>
      </c>
    </row>
    <row r="14123" spans="1:4" x14ac:dyDescent="0.3">
      <c r="A14123">
        <v>13338</v>
      </c>
      <c r="B14123" s="4">
        <v>44583.9152777778</v>
      </c>
      <c r="C14123" s="1">
        <v>1403.62</v>
      </c>
      <c r="D14123" s="1">
        <v>930.33</v>
      </c>
    </row>
    <row r="14124" spans="1:4" x14ac:dyDescent="0.3">
      <c r="A14124">
        <v>13339</v>
      </c>
      <c r="B14124" s="4">
        <v>44583.915972222203</v>
      </c>
      <c r="C14124" s="1">
        <v>1404.19</v>
      </c>
      <c r="D14124" s="1">
        <v>931</v>
      </c>
    </row>
    <row r="14125" spans="1:4" x14ac:dyDescent="0.3">
      <c r="A14125">
        <v>13340</v>
      </c>
      <c r="B14125" s="4">
        <v>44583.916666666701</v>
      </c>
      <c r="C14125" s="1">
        <v>1402.16</v>
      </c>
      <c r="D14125" s="1">
        <v>928.86</v>
      </c>
    </row>
    <row r="14126" spans="1:4" x14ac:dyDescent="0.3">
      <c r="A14126">
        <v>13341</v>
      </c>
      <c r="B14126" s="4">
        <v>44583.917361111096</v>
      </c>
      <c r="C14126" s="1">
        <v>1406.05</v>
      </c>
      <c r="D14126" s="1">
        <v>931.89</v>
      </c>
    </row>
    <row r="14127" spans="1:4" x14ac:dyDescent="0.3">
      <c r="A14127">
        <v>13342</v>
      </c>
      <c r="B14127" s="4">
        <v>44583.918055555601</v>
      </c>
      <c r="C14127" s="1">
        <v>1404.63</v>
      </c>
      <c r="D14127" s="1">
        <v>931.05</v>
      </c>
    </row>
    <row r="14128" spans="1:4" x14ac:dyDescent="0.3">
      <c r="A14128">
        <v>13343</v>
      </c>
      <c r="B14128" s="4">
        <v>44583.918749999997</v>
      </c>
      <c r="C14128" s="1">
        <v>1404.99</v>
      </c>
      <c r="D14128" s="1">
        <v>930.29</v>
      </c>
    </row>
    <row r="14129" spans="1:4" x14ac:dyDescent="0.3">
      <c r="A14129">
        <v>13344</v>
      </c>
      <c r="B14129" s="4">
        <v>44583.9194444444</v>
      </c>
      <c r="C14129" s="1">
        <v>1406.18</v>
      </c>
      <c r="D14129" s="1">
        <v>932.62</v>
      </c>
    </row>
    <row r="14130" spans="1:4" x14ac:dyDescent="0.3">
      <c r="A14130">
        <v>13345</v>
      </c>
      <c r="B14130" s="4">
        <v>44583.920138888898</v>
      </c>
      <c r="C14130" s="1">
        <v>1405.47</v>
      </c>
      <c r="D14130" s="1">
        <v>930.8</v>
      </c>
    </row>
    <row r="14131" spans="1:4" x14ac:dyDescent="0.3">
      <c r="A14131">
        <v>13346</v>
      </c>
      <c r="B14131" s="4">
        <v>44583.920833333301</v>
      </c>
      <c r="C14131" s="1">
        <v>1405.21</v>
      </c>
      <c r="D14131" s="1">
        <v>931.05</v>
      </c>
    </row>
    <row r="14132" spans="1:4" x14ac:dyDescent="0.3">
      <c r="A14132">
        <v>13347</v>
      </c>
      <c r="B14132" s="4">
        <v>44583.921527777798</v>
      </c>
      <c r="C14132" s="1">
        <v>1404.58</v>
      </c>
      <c r="D14132" s="1">
        <v>931</v>
      </c>
    </row>
    <row r="14133" spans="1:4" x14ac:dyDescent="0.3">
      <c r="A14133">
        <v>13348</v>
      </c>
      <c r="B14133" s="4">
        <v>44583.922222222202</v>
      </c>
      <c r="C14133" s="1">
        <v>1404.58</v>
      </c>
      <c r="D14133" s="1">
        <v>931.36</v>
      </c>
    </row>
    <row r="14134" spans="1:4" x14ac:dyDescent="0.3">
      <c r="A14134">
        <v>13349</v>
      </c>
      <c r="B14134" s="4">
        <v>44583.922916666699</v>
      </c>
      <c r="C14134" s="1">
        <v>1404.94</v>
      </c>
      <c r="D14134" s="1">
        <v>931.29</v>
      </c>
    </row>
    <row r="14135" spans="1:4" x14ac:dyDescent="0.3">
      <c r="A14135">
        <v>13350</v>
      </c>
      <c r="B14135" s="4">
        <v>44583.923611111102</v>
      </c>
      <c r="C14135" s="1">
        <v>1404.5</v>
      </c>
      <c r="D14135" s="1">
        <v>931.19</v>
      </c>
    </row>
    <row r="14136" spans="1:4" x14ac:dyDescent="0.3">
      <c r="A14136">
        <v>13351</v>
      </c>
      <c r="B14136" s="4">
        <v>44583.9243055556</v>
      </c>
      <c r="C14136" s="1">
        <v>1405.21</v>
      </c>
      <c r="D14136" s="1">
        <v>930.99</v>
      </c>
    </row>
    <row r="14137" spans="1:4" x14ac:dyDescent="0.3">
      <c r="A14137">
        <v>13352</v>
      </c>
      <c r="B14137" s="4">
        <v>44583.925000000003</v>
      </c>
      <c r="C14137" s="1">
        <v>1405.03</v>
      </c>
      <c r="D14137" s="1">
        <v>931.05</v>
      </c>
    </row>
    <row r="14138" spans="1:4" x14ac:dyDescent="0.3">
      <c r="A14138">
        <v>13353</v>
      </c>
      <c r="B14138" s="4">
        <v>44583.925694444399</v>
      </c>
      <c r="C14138" s="1">
        <v>1404.63</v>
      </c>
      <c r="D14138" s="1">
        <v>931.39</v>
      </c>
    </row>
    <row r="14139" spans="1:4" x14ac:dyDescent="0.3">
      <c r="A14139">
        <v>13354</v>
      </c>
      <c r="B14139" s="4">
        <v>44583.926388888904</v>
      </c>
      <c r="C14139" s="1">
        <v>1404.72</v>
      </c>
      <c r="D14139" s="1">
        <v>931.02</v>
      </c>
    </row>
    <row r="14140" spans="1:4" x14ac:dyDescent="0.3">
      <c r="A14140">
        <v>13355</v>
      </c>
      <c r="B14140" s="4">
        <v>44583.927083333299</v>
      </c>
      <c r="C14140" s="1">
        <v>1405.33</v>
      </c>
      <c r="D14140" s="1">
        <v>931.58</v>
      </c>
    </row>
    <row r="14141" spans="1:4" x14ac:dyDescent="0.3">
      <c r="A14141">
        <v>13356</v>
      </c>
      <c r="B14141" s="4">
        <v>44583.927777777797</v>
      </c>
      <c r="C14141" s="1">
        <v>1403.3</v>
      </c>
      <c r="D14141" s="1">
        <v>930.78</v>
      </c>
    </row>
    <row r="14142" spans="1:4" x14ac:dyDescent="0.3">
      <c r="A14142">
        <v>13357</v>
      </c>
      <c r="B14142" s="4">
        <v>44583.9284722222</v>
      </c>
      <c r="C14142" s="1">
        <v>1404.72</v>
      </c>
      <c r="D14142" s="1">
        <v>931.28</v>
      </c>
    </row>
    <row r="14143" spans="1:4" x14ac:dyDescent="0.3">
      <c r="A14143">
        <v>13358</v>
      </c>
      <c r="B14143" s="4">
        <v>44583.929166666698</v>
      </c>
      <c r="C14143" s="1">
        <v>1404.59</v>
      </c>
      <c r="D14143" s="1">
        <v>930.1</v>
      </c>
    </row>
    <row r="14144" spans="1:4" x14ac:dyDescent="0.3">
      <c r="A14144">
        <v>13359</v>
      </c>
      <c r="B14144" s="4">
        <v>44583.929861111101</v>
      </c>
      <c r="C14144" s="1">
        <v>1404.01</v>
      </c>
      <c r="D14144" s="1">
        <v>930.9</v>
      </c>
    </row>
    <row r="14145" spans="1:4" x14ac:dyDescent="0.3">
      <c r="A14145">
        <v>13360</v>
      </c>
      <c r="B14145" s="4">
        <v>44583.930555555497</v>
      </c>
      <c r="C14145" s="1">
        <v>1404.81</v>
      </c>
      <c r="D14145" s="1">
        <v>931.33</v>
      </c>
    </row>
    <row r="14146" spans="1:4" x14ac:dyDescent="0.3">
      <c r="A14146">
        <v>13361</v>
      </c>
      <c r="B14146" s="4">
        <v>44583.931250000001</v>
      </c>
      <c r="C14146" s="1">
        <v>1405.34</v>
      </c>
      <c r="D14146" s="1">
        <v>931.34</v>
      </c>
    </row>
    <row r="14147" spans="1:4" x14ac:dyDescent="0.3">
      <c r="A14147">
        <v>13362</v>
      </c>
      <c r="B14147" s="4">
        <v>44583.931944444397</v>
      </c>
      <c r="C14147" s="1">
        <v>1404.41</v>
      </c>
      <c r="D14147" s="1">
        <v>931.34</v>
      </c>
    </row>
    <row r="14148" spans="1:4" x14ac:dyDescent="0.3">
      <c r="A14148">
        <v>13363</v>
      </c>
      <c r="B14148" s="4">
        <v>44583.932638888902</v>
      </c>
      <c r="C14148" s="1">
        <v>1404.1</v>
      </c>
      <c r="D14148" s="1">
        <v>930.39</v>
      </c>
    </row>
    <row r="14149" spans="1:4" x14ac:dyDescent="0.3">
      <c r="A14149">
        <v>13364</v>
      </c>
      <c r="B14149" s="4">
        <v>44583.933333333298</v>
      </c>
      <c r="C14149" s="1">
        <v>1405.34</v>
      </c>
      <c r="D14149" s="1">
        <v>931.27</v>
      </c>
    </row>
    <row r="14150" spans="1:4" x14ac:dyDescent="0.3">
      <c r="A14150">
        <v>13365</v>
      </c>
      <c r="B14150" s="4">
        <v>44583.934027777803</v>
      </c>
      <c r="C14150" s="1">
        <v>1405.65</v>
      </c>
      <c r="D14150" s="1">
        <v>931.82</v>
      </c>
    </row>
    <row r="14151" spans="1:4" x14ac:dyDescent="0.3">
      <c r="A14151">
        <v>13366</v>
      </c>
      <c r="B14151" s="4">
        <v>44583.934722222199</v>
      </c>
      <c r="C14151" s="1">
        <v>1404.85</v>
      </c>
      <c r="D14151" s="1">
        <v>931.2</v>
      </c>
    </row>
    <row r="14152" spans="1:4" x14ac:dyDescent="0.3">
      <c r="A14152">
        <v>13367</v>
      </c>
      <c r="B14152" s="4">
        <v>44583.935416666704</v>
      </c>
      <c r="C14152" s="1">
        <v>1404.8</v>
      </c>
      <c r="D14152" s="1">
        <v>931.19</v>
      </c>
    </row>
    <row r="14153" spans="1:4" x14ac:dyDescent="0.3">
      <c r="A14153">
        <v>13368</v>
      </c>
      <c r="B14153" s="4">
        <v>44583.936111111099</v>
      </c>
      <c r="C14153" s="1">
        <v>1405.16</v>
      </c>
      <c r="D14153" s="1">
        <v>931.26</v>
      </c>
    </row>
    <row r="14154" spans="1:4" x14ac:dyDescent="0.3">
      <c r="A14154">
        <v>13369</v>
      </c>
      <c r="B14154" s="4">
        <v>44583.936805555597</v>
      </c>
      <c r="C14154" s="1">
        <v>1405.16</v>
      </c>
      <c r="D14154" s="1">
        <v>931.43</v>
      </c>
    </row>
    <row r="14155" spans="1:4" x14ac:dyDescent="0.3">
      <c r="A14155">
        <v>13370</v>
      </c>
      <c r="B14155" s="4">
        <v>44583.9375</v>
      </c>
      <c r="C14155" s="1">
        <v>1404.36</v>
      </c>
      <c r="D14155" s="1">
        <v>931.05</v>
      </c>
    </row>
    <row r="14156" spans="1:4" x14ac:dyDescent="0.3">
      <c r="A14156">
        <v>13371</v>
      </c>
      <c r="B14156" s="4">
        <v>44583.938194444403</v>
      </c>
      <c r="C14156" s="1">
        <v>1404.15</v>
      </c>
      <c r="D14156" s="1">
        <v>931.28</v>
      </c>
    </row>
    <row r="14157" spans="1:4" x14ac:dyDescent="0.3">
      <c r="A14157">
        <v>13372</v>
      </c>
      <c r="B14157" s="4">
        <v>44583.938888888901</v>
      </c>
      <c r="C14157" s="1">
        <v>1405.61</v>
      </c>
      <c r="D14157" s="1">
        <v>931.11</v>
      </c>
    </row>
    <row r="14158" spans="1:4" x14ac:dyDescent="0.3">
      <c r="A14158">
        <v>13373</v>
      </c>
      <c r="B14158" s="4">
        <v>44583.939583333296</v>
      </c>
      <c r="C14158" s="1">
        <v>1403.35</v>
      </c>
      <c r="D14158" s="1">
        <v>930.54</v>
      </c>
    </row>
    <row r="14159" spans="1:4" x14ac:dyDescent="0.3">
      <c r="A14159">
        <v>13374</v>
      </c>
      <c r="B14159" s="4">
        <v>44583.940277777801</v>
      </c>
      <c r="C14159" s="1">
        <v>1404.37</v>
      </c>
      <c r="D14159" s="1">
        <v>931.2</v>
      </c>
    </row>
    <row r="14160" spans="1:4" x14ac:dyDescent="0.3">
      <c r="A14160">
        <v>13375</v>
      </c>
      <c r="B14160" s="4">
        <v>44583.940972222197</v>
      </c>
      <c r="C14160" s="1">
        <v>1403.79</v>
      </c>
      <c r="D14160" s="1">
        <v>929.67</v>
      </c>
    </row>
    <row r="14161" spans="1:4" x14ac:dyDescent="0.3">
      <c r="A14161">
        <v>13376</v>
      </c>
      <c r="B14161" s="4">
        <v>44583.941666666702</v>
      </c>
      <c r="C14161" s="1">
        <v>1406.67</v>
      </c>
      <c r="D14161" s="1">
        <v>932.24</v>
      </c>
    </row>
    <row r="14162" spans="1:4" x14ac:dyDescent="0.3">
      <c r="A14162">
        <v>13377</v>
      </c>
      <c r="B14162" s="4">
        <v>44583.942361111098</v>
      </c>
      <c r="C14162" s="1">
        <v>1403.93</v>
      </c>
      <c r="D14162" s="1">
        <v>930.7</v>
      </c>
    </row>
    <row r="14163" spans="1:4" x14ac:dyDescent="0.3">
      <c r="A14163">
        <v>13378</v>
      </c>
      <c r="B14163" s="4">
        <v>44583.943055555603</v>
      </c>
      <c r="C14163" s="1">
        <v>1405.38</v>
      </c>
      <c r="D14163" s="1">
        <v>931.71</v>
      </c>
    </row>
    <row r="14164" spans="1:4" x14ac:dyDescent="0.3">
      <c r="A14164">
        <v>13379</v>
      </c>
      <c r="B14164" s="4">
        <v>44583.943749999999</v>
      </c>
      <c r="C14164" s="1">
        <v>1403.93</v>
      </c>
      <c r="D14164" s="1">
        <v>930.09</v>
      </c>
    </row>
    <row r="14165" spans="1:4" x14ac:dyDescent="0.3">
      <c r="A14165">
        <v>13380</v>
      </c>
      <c r="B14165" s="4">
        <v>44583.944444444503</v>
      </c>
      <c r="C14165" s="1">
        <v>1404.27</v>
      </c>
      <c r="D14165" s="1">
        <v>931.25</v>
      </c>
    </row>
    <row r="14166" spans="1:4" x14ac:dyDescent="0.3">
      <c r="A14166">
        <v>13381</v>
      </c>
      <c r="B14166" s="4">
        <v>44583.945138888899</v>
      </c>
      <c r="C14166" s="1">
        <v>1404.68</v>
      </c>
      <c r="D14166" s="1">
        <v>931.03</v>
      </c>
    </row>
    <row r="14167" spans="1:4" x14ac:dyDescent="0.3">
      <c r="A14167">
        <v>13382</v>
      </c>
      <c r="B14167" s="4">
        <v>44583.945833333302</v>
      </c>
      <c r="C14167" s="1">
        <v>1404.32</v>
      </c>
      <c r="D14167" s="1">
        <v>930.94</v>
      </c>
    </row>
    <row r="14168" spans="1:4" x14ac:dyDescent="0.3">
      <c r="A14168">
        <v>13383</v>
      </c>
      <c r="B14168" s="4">
        <v>44583.9465277778</v>
      </c>
      <c r="C14168" s="1">
        <v>1404.05</v>
      </c>
      <c r="D14168" s="1">
        <v>930.72</v>
      </c>
    </row>
    <row r="14169" spans="1:4" x14ac:dyDescent="0.3">
      <c r="A14169">
        <v>13384</v>
      </c>
      <c r="B14169" s="4">
        <v>44583.947222222203</v>
      </c>
      <c r="C14169" s="1">
        <v>1404.72</v>
      </c>
      <c r="D14169" s="1">
        <v>931.02</v>
      </c>
    </row>
    <row r="14170" spans="1:4" x14ac:dyDescent="0.3">
      <c r="A14170">
        <v>13385</v>
      </c>
      <c r="B14170" s="4">
        <v>44583.947916666701</v>
      </c>
      <c r="C14170" s="1">
        <v>1406.89</v>
      </c>
      <c r="D14170" s="1">
        <v>931.69</v>
      </c>
    </row>
    <row r="14171" spans="1:4" x14ac:dyDescent="0.3">
      <c r="A14171">
        <v>13386</v>
      </c>
      <c r="B14171" s="4">
        <v>44583.948611111096</v>
      </c>
      <c r="C14171" s="1">
        <v>1405.43</v>
      </c>
      <c r="D14171" s="1">
        <v>931.89</v>
      </c>
    </row>
    <row r="14172" spans="1:4" x14ac:dyDescent="0.3">
      <c r="A14172">
        <v>13387</v>
      </c>
      <c r="B14172" s="4">
        <v>44583.949305555601</v>
      </c>
      <c r="C14172" s="1">
        <v>1404.76</v>
      </c>
      <c r="D14172" s="1">
        <v>932.05</v>
      </c>
    </row>
    <row r="14173" spans="1:4" x14ac:dyDescent="0.3">
      <c r="A14173">
        <v>13388</v>
      </c>
      <c r="B14173" s="4">
        <v>44583.95</v>
      </c>
      <c r="C14173" s="1">
        <v>1404.76</v>
      </c>
      <c r="D14173" s="1">
        <v>931.26</v>
      </c>
    </row>
    <row r="14174" spans="1:4" x14ac:dyDescent="0.3">
      <c r="A14174">
        <v>13389</v>
      </c>
      <c r="B14174" s="4">
        <v>44583.9506944444</v>
      </c>
      <c r="C14174" s="1">
        <v>1406.13</v>
      </c>
      <c r="D14174" s="1">
        <v>931.53</v>
      </c>
    </row>
    <row r="14175" spans="1:4" x14ac:dyDescent="0.3">
      <c r="A14175">
        <v>13390</v>
      </c>
      <c r="B14175" s="4">
        <v>44583.951388888898</v>
      </c>
      <c r="C14175" s="1">
        <v>1405.07</v>
      </c>
      <c r="D14175" s="1">
        <v>931.12</v>
      </c>
    </row>
    <row r="14176" spans="1:4" x14ac:dyDescent="0.3">
      <c r="B14176" s="4"/>
      <c r="C14176" s="1">
        <f>AVERAGE(C14115:C14175)</f>
        <v>1404.7334426229509</v>
      </c>
      <c r="D14176" s="1">
        <f>AVERAGE(D14115:D14175)</f>
        <v>931.11311475409843</v>
      </c>
    </row>
    <row r="14177" spans="1:4" x14ac:dyDescent="0.3">
      <c r="A14177">
        <v>13391</v>
      </c>
      <c r="B14177" s="4">
        <v>44583.952083333301</v>
      </c>
      <c r="C14177" s="1">
        <v>1406.05</v>
      </c>
      <c r="D14177" s="1">
        <v>932.6</v>
      </c>
    </row>
    <row r="14178" spans="1:4" x14ac:dyDescent="0.3">
      <c r="A14178">
        <v>13392</v>
      </c>
      <c r="B14178" s="4">
        <v>44583.952777777798</v>
      </c>
      <c r="C14178" s="1">
        <v>1405.43</v>
      </c>
      <c r="D14178" s="1">
        <v>931.54</v>
      </c>
    </row>
    <row r="14179" spans="1:4" x14ac:dyDescent="0.3">
      <c r="A14179">
        <v>13393</v>
      </c>
      <c r="B14179" s="4">
        <v>44583.953472222202</v>
      </c>
      <c r="C14179" s="1">
        <v>1404.85</v>
      </c>
      <c r="D14179" s="1">
        <v>931.35</v>
      </c>
    </row>
    <row r="14180" spans="1:4" x14ac:dyDescent="0.3">
      <c r="A14180">
        <v>13394</v>
      </c>
      <c r="B14180" s="4">
        <v>44583.954166666699</v>
      </c>
      <c r="C14180" s="1">
        <v>1404.41</v>
      </c>
      <c r="D14180" s="1">
        <v>931.27</v>
      </c>
    </row>
    <row r="14181" spans="1:4" x14ac:dyDescent="0.3">
      <c r="A14181">
        <v>13395</v>
      </c>
      <c r="B14181" s="4">
        <v>44583.954861111102</v>
      </c>
      <c r="C14181" s="1">
        <v>1405.96</v>
      </c>
      <c r="D14181" s="1">
        <v>931.54</v>
      </c>
    </row>
    <row r="14182" spans="1:4" x14ac:dyDescent="0.3">
      <c r="A14182">
        <v>13396</v>
      </c>
      <c r="B14182" s="4">
        <v>44583.9555555556</v>
      </c>
      <c r="C14182" s="1">
        <v>1404.81</v>
      </c>
      <c r="D14182" s="1">
        <v>931.14</v>
      </c>
    </row>
    <row r="14183" spans="1:4" x14ac:dyDescent="0.3">
      <c r="A14183">
        <v>13397</v>
      </c>
      <c r="B14183" s="4">
        <v>44583.956250000003</v>
      </c>
      <c r="C14183" s="1">
        <v>1404.41</v>
      </c>
      <c r="D14183" s="1">
        <v>930.86</v>
      </c>
    </row>
    <row r="14184" spans="1:4" x14ac:dyDescent="0.3">
      <c r="A14184">
        <v>13398</v>
      </c>
      <c r="B14184" s="4">
        <v>44583.956944444399</v>
      </c>
      <c r="C14184" s="1">
        <v>1404.41</v>
      </c>
      <c r="D14184" s="1">
        <v>931.22</v>
      </c>
    </row>
    <row r="14185" spans="1:4" x14ac:dyDescent="0.3">
      <c r="A14185">
        <v>13399</v>
      </c>
      <c r="B14185" s="4">
        <v>44583.957638888904</v>
      </c>
      <c r="C14185" s="1">
        <v>1405.3</v>
      </c>
      <c r="D14185" s="1">
        <v>931.4</v>
      </c>
    </row>
    <row r="14186" spans="1:4" x14ac:dyDescent="0.3">
      <c r="A14186">
        <v>13400</v>
      </c>
      <c r="B14186" s="4">
        <v>44583.958333333299</v>
      </c>
      <c r="C14186" s="1">
        <v>1404.05</v>
      </c>
      <c r="D14186" s="1">
        <v>931.05</v>
      </c>
    </row>
    <row r="14187" spans="1:4" x14ac:dyDescent="0.3">
      <c r="A14187">
        <v>13401</v>
      </c>
      <c r="B14187" s="4">
        <v>44583.959027777797</v>
      </c>
      <c r="C14187" s="1">
        <v>1405.11</v>
      </c>
      <c r="D14187" s="1">
        <v>931.23</v>
      </c>
    </row>
    <row r="14188" spans="1:4" x14ac:dyDescent="0.3">
      <c r="A14188">
        <v>13402</v>
      </c>
      <c r="B14188" s="4">
        <v>44583.9597222222</v>
      </c>
      <c r="C14188" s="1">
        <v>1405.47</v>
      </c>
      <c r="D14188" s="1">
        <v>931.74</v>
      </c>
    </row>
    <row r="14189" spans="1:4" x14ac:dyDescent="0.3">
      <c r="A14189">
        <v>13403</v>
      </c>
      <c r="B14189" s="4">
        <v>44583.960416666698</v>
      </c>
      <c r="C14189" s="1">
        <v>1404.85</v>
      </c>
      <c r="D14189" s="1">
        <v>931.5</v>
      </c>
    </row>
    <row r="14190" spans="1:4" x14ac:dyDescent="0.3">
      <c r="A14190">
        <v>13404</v>
      </c>
      <c r="B14190" s="4">
        <v>44583.961111111101</v>
      </c>
      <c r="C14190" s="1">
        <v>1405.07</v>
      </c>
      <c r="D14190" s="1">
        <v>931.21</v>
      </c>
    </row>
    <row r="14191" spans="1:4" x14ac:dyDescent="0.3">
      <c r="A14191">
        <v>13405</v>
      </c>
      <c r="B14191" s="4">
        <v>44583.961805555497</v>
      </c>
      <c r="C14191" s="1">
        <v>1405.21</v>
      </c>
      <c r="D14191" s="1">
        <v>931.23</v>
      </c>
    </row>
    <row r="14192" spans="1:4" x14ac:dyDescent="0.3">
      <c r="A14192">
        <v>13406</v>
      </c>
      <c r="B14192" s="4">
        <v>44583.962500000001</v>
      </c>
      <c r="C14192" s="1">
        <v>1404.94</v>
      </c>
      <c r="D14192" s="1">
        <v>931.19</v>
      </c>
    </row>
    <row r="14193" spans="1:4" x14ac:dyDescent="0.3">
      <c r="A14193">
        <v>13407</v>
      </c>
      <c r="B14193" s="4">
        <v>44583.963194444397</v>
      </c>
      <c r="C14193" s="1">
        <v>1404.19</v>
      </c>
      <c r="D14193" s="1">
        <v>930.93</v>
      </c>
    </row>
    <row r="14194" spans="1:4" x14ac:dyDescent="0.3">
      <c r="A14194">
        <v>13408</v>
      </c>
      <c r="B14194" s="4">
        <v>44583.963888888902</v>
      </c>
      <c r="C14194" s="1">
        <v>1404.72</v>
      </c>
      <c r="D14194" s="1">
        <v>931.28</v>
      </c>
    </row>
    <row r="14195" spans="1:4" x14ac:dyDescent="0.3">
      <c r="A14195">
        <v>13409</v>
      </c>
      <c r="B14195" s="4">
        <v>44583.964583333298</v>
      </c>
      <c r="C14195" s="1">
        <v>1405.16</v>
      </c>
      <c r="D14195" s="1">
        <v>931.15</v>
      </c>
    </row>
    <row r="14196" spans="1:4" x14ac:dyDescent="0.3">
      <c r="A14196">
        <v>13410</v>
      </c>
      <c r="B14196" s="4">
        <v>44583.965277777803</v>
      </c>
      <c r="C14196" s="1">
        <v>1405.34</v>
      </c>
      <c r="D14196" s="1">
        <v>931.64</v>
      </c>
    </row>
    <row r="14197" spans="1:4" x14ac:dyDescent="0.3">
      <c r="A14197">
        <v>13411</v>
      </c>
      <c r="B14197" s="4">
        <v>44583.965972222199</v>
      </c>
      <c r="C14197" s="1">
        <v>1404.99</v>
      </c>
      <c r="D14197" s="1">
        <v>931.1</v>
      </c>
    </row>
    <row r="14198" spans="1:4" x14ac:dyDescent="0.3">
      <c r="A14198">
        <v>13412</v>
      </c>
      <c r="B14198" s="4">
        <v>44583.966666666704</v>
      </c>
      <c r="C14198" s="1">
        <v>1404.24</v>
      </c>
      <c r="D14198" s="1">
        <v>931.1</v>
      </c>
    </row>
    <row r="14199" spans="1:4" x14ac:dyDescent="0.3">
      <c r="A14199">
        <v>13413</v>
      </c>
      <c r="B14199" s="4">
        <v>44583.967361111099</v>
      </c>
      <c r="C14199" s="1">
        <v>1404.5</v>
      </c>
      <c r="D14199" s="1">
        <v>931.26</v>
      </c>
    </row>
    <row r="14200" spans="1:4" x14ac:dyDescent="0.3">
      <c r="A14200">
        <v>13414</v>
      </c>
      <c r="B14200" s="4">
        <v>44583.968055555597</v>
      </c>
      <c r="C14200" s="1">
        <v>1404.5</v>
      </c>
      <c r="D14200" s="1">
        <v>931.16</v>
      </c>
    </row>
    <row r="14201" spans="1:4" x14ac:dyDescent="0.3">
      <c r="A14201">
        <v>13415</v>
      </c>
      <c r="B14201" s="4">
        <v>44583.96875</v>
      </c>
      <c r="C14201" s="1">
        <v>1405.26</v>
      </c>
      <c r="D14201" s="1">
        <v>931.48</v>
      </c>
    </row>
    <row r="14202" spans="1:4" x14ac:dyDescent="0.3">
      <c r="A14202">
        <v>13416</v>
      </c>
      <c r="B14202" s="4">
        <v>44583.969444444403</v>
      </c>
      <c r="C14202" s="1">
        <v>1404.23</v>
      </c>
      <c r="D14202" s="1">
        <v>931.07</v>
      </c>
    </row>
    <row r="14203" spans="1:4" x14ac:dyDescent="0.3">
      <c r="A14203">
        <v>13417</v>
      </c>
      <c r="B14203" s="4">
        <v>44583.970138888901</v>
      </c>
      <c r="C14203" s="1">
        <v>1405.03</v>
      </c>
      <c r="D14203" s="1">
        <v>931.23</v>
      </c>
    </row>
    <row r="14204" spans="1:4" x14ac:dyDescent="0.3">
      <c r="A14204">
        <v>13418</v>
      </c>
      <c r="B14204" s="4">
        <v>44583.970833333296</v>
      </c>
      <c r="C14204" s="1">
        <v>1405.11</v>
      </c>
      <c r="D14204" s="1">
        <v>931.35</v>
      </c>
    </row>
    <row r="14205" spans="1:4" x14ac:dyDescent="0.3">
      <c r="A14205">
        <v>13419</v>
      </c>
      <c r="B14205" s="4">
        <v>44583.971527777801</v>
      </c>
      <c r="C14205" s="1">
        <v>1404.81</v>
      </c>
      <c r="D14205" s="1">
        <v>931.13</v>
      </c>
    </row>
    <row r="14206" spans="1:4" x14ac:dyDescent="0.3">
      <c r="A14206">
        <v>13420</v>
      </c>
      <c r="B14206" s="4">
        <v>44583.972222222197</v>
      </c>
      <c r="C14206" s="1">
        <v>1404.68</v>
      </c>
      <c r="D14206" s="1">
        <v>931.16</v>
      </c>
    </row>
    <row r="14207" spans="1:4" x14ac:dyDescent="0.3">
      <c r="A14207">
        <v>13421</v>
      </c>
      <c r="B14207" s="4">
        <v>44583.972916666702</v>
      </c>
      <c r="C14207" s="1">
        <v>1404.98</v>
      </c>
      <c r="D14207" s="1">
        <v>931.22</v>
      </c>
    </row>
    <row r="14208" spans="1:4" x14ac:dyDescent="0.3">
      <c r="A14208">
        <v>13422</v>
      </c>
      <c r="B14208" s="4">
        <v>44583.973611111098</v>
      </c>
      <c r="C14208" s="1">
        <v>1404.72</v>
      </c>
      <c r="D14208" s="1">
        <v>931.04</v>
      </c>
    </row>
    <row r="14209" spans="1:4" x14ac:dyDescent="0.3">
      <c r="A14209">
        <v>13423</v>
      </c>
      <c r="B14209" s="4">
        <v>44583.974305555603</v>
      </c>
      <c r="C14209" s="1">
        <v>1405.07</v>
      </c>
      <c r="D14209" s="1">
        <v>931.28</v>
      </c>
    </row>
    <row r="14210" spans="1:4" x14ac:dyDescent="0.3">
      <c r="A14210">
        <v>13424</v>
      </c>
      <c r="B14210" s="4">
        <v>44583.974999999999</v>
      </c>
      <c r="C14210" s="1">
        <v>1405.29</v>
      </c>
      <c r="D14210" s="1">
        <v>931.32</v>
      </c>
    </row>
    <row r="14211" spans="1:4" x14ac:dyDescent="0.3">
      <c r="A14211">
        <v>13425</v>
      </c>
      <c r="B14211" s="4">
        <v>44583.975694444503</v>
      </c>
      <c r="C14211" s="1">
        <v>1404.05</v>
      </c>
      <c r="D14211" s="1">
        <v>930.9</v>
      </c>
    </row>
    <row r="14212" spans="1:4" x14ac:dyDescent="0.3">
      <c r="A14212">
        <v>13426</v>
      </c>
      <c r="B14212" s="4">
        <v>44583.976388888899</v>
      </c>
      <c r="C14212" s="1">
        <v>1404.94</v>
      </c>
      <c r="D14212" s="1">
        <v>931.3</v>
      </c>
    </row>
    <row r="14213" spans="1:4" x14ac:dyDescent="0.3">
      <c r="A14213">
        <v>13427</v>
      </c>
      <c r="B14213" s="4">
        <v>44583.977083333302</v>
      </c>
      <c r="C14213" s="1">
        <v>1405.43</v>
      </c>
      <c r="D14213" s="1">
        <v>931.39</v>
      </c>
    </row>
    <row r="14214" spans="1:4" x14ac:dyDescent="0.3">
      <c r="A14214">
        <v>13428</v>
      </c>
      <c r="B14214" s="4">
        <v>44583.9777777778</v>
      </c>
      <c r="C14214" s="1">
        <v>1405.43</v>
      </c>
      <c r="D14214" s="1">
        <v>931.76</v>
      </c>
    </row>
    <row r="14215" spans="1:4" x14ac:dyDescent="0.3">
      <c r="A14215">
        <v>13429</v>
      </c>
      <c r="B14215" s="4">
        <v>44583.978472222203</v>
      </c>
      <c r="C14215" s="1">
        <v>1404.77</v>
      </c>
      <c r="D14215" s="1">
        <v>931.17</v>
      </c>
    </row>
    <row r="14216" spans="1:4" x14ac:dyDescent="0.3">
      <c r="A14216">
        <v>13430</v>
      </c>
      <c r="B14216" s="4">
        <v>44583.979166666701</v>
      </c>
      <c r="C14216" s="1">
        <v>1405.07</v>
      </c>
      <c r="D14216" s="1">
        <v>931.44</v>
      </c>
    </row>
    <row r="14217" spans="1:4" x14ac:dyDescent="0.3">
      <c r="A14217">
        <v>13431</v>
      </c>
      <c r="B14217" s="4">
        <v>44583.979861111096</v>
      </c>
      <c r="C14217" s="1">
        <v>1404.32</v>
      </c>
      <c r="D14217" s="1">
        <v>931.17</v>
      </c>
    </row>
    <row r="14218" spans="1:4" x14ac:dyDescent="0.3">
      <c r="A14218">
        <v>13432</v>
      </c>
      <c r="B14218" s="4">
        <v>44583.980555555601</v>
      </c>
      <c r="C14218" s="1">
        <v>1404.5</v>
      </c>
      <c r="D14218" s="1">
        <v>931.15</v>
      </c>
    </row>
    <row r="14219" spans="1:4" x14ac:dyDescent="0.3">
      <c r="A14219">
        <v>13433</v>
      </c>
      <c r="B14219" s="4">
        <v>44583.981249999997</v>
      </c>
      <c r="C14219" s="1">
        <v>1404.5</v>
      </c>
      <c r="D14219" s="1">
        <v>931.25</v>
      </c>
    </row>
    <row r="14220" spans="1:4" x14ac:dyDescent="0.3">
      <c r="A14220">
        <v>13434</v>
      </c>
      <c r="B14220" s="4">
        <v>44583.9819444444</v>
      </c>
      <c r="C14220" s="1">
        <v>1404.73</v>
      </c>
      <c r="D14220" s="1">
        <v>931.15</v>
      </c>
    </row>
    <row r="14221" spans="1:4" x14ac:dyDescent="0.3">
      <c r="A14221">
        <v>13435</v>
      </c>
      <c r="B14221" s="4">
        <v>44583.982638888898</v>
      </c>
      <c r="C14221" s="1">
        <v>1405.16</v>
      </c>
      <c r="D14221" s="1">
        <v>931.51</v>
      </c>
    </row>
    <row r="14222" spans="1:4" x14ac:dyDescent="0.3">
      <c r="A14222">
        <v>13436</v>
      </c>
      <c r="B14222" s="4">
        <v>44583.983333333301</v>
      </c>
      <c r="C14222" s="1">
        <v>1404.45</v>
      </c>
      <c r="D14222" s="1">
        <v>930.67</v>
      </c>
    </row>
    <row r="14223" spans="1:4" x14ac:dyDescent="0.3">
      <c r="A14223">
        <v>13437</v>
      </c>
      <c r="B14223" s="4">
        <v>44583.984027777798</v>
      </c>
      <c r="C14223" s="1">
        <v>1403.88</v>
      </c>
      <c r="D14223" s="1">
        <v>930.68</v>
      </c>
    </row>
    <row r="14224" spans="1:4" x14ac:dyDescent="0.3">
      <c r="A14224">
        <v>13438</v>
      </c>
      <c r="B14224" s="4">
        <v>44583.984722222202</v>
      </c>
      <c r="C14224" s="1">
        <v>1405.03</v>
      </c>
      <c r="D14224" s="1">
        <v>931.41</v>
      </c>
    </row>
    <row r="14225" spans="1:4" x14ac:dyDescent="0.3">
      <c r="A14225">
        <v>13439</v>
      </c>
      <c r="B14225" s="4">
        <v>44583.985416666699</v>
      </c>
      <c r="C14225" s="1">
        <v>1404.32</v>
      </c>
      <c r="D14225" s="1">
        <v>931.36</v>
      </c>
    </row>
    <row r="14226" spans="1:4" x14ac:dyDescent="0.3">
      <c r="A14226">
        <v>13440</v>
      </c>
      <c r="B14226" s="4">
        <v>44583.986111111102</v>
      </c>
      <c r="C14226" s="1">
        <v>1404.23</v>
      </c>
      <c r="D14226" s="1">
        <v>930.89</v>
      </c>
    </row>
    <row r="14227" spans="1:4" x14ac:dyDescent="0.3">
      <c r="A14227">
        <v>13441</v>
      </c>
      <c r="B14227" s="4">
        <v>44583.9868055556</v>
      </c>
      <c r="C14227" s="1">
        <v>1404.41</v>
      </c>
      <c r="D14227" s="1">
        <v>931.22</v>
      </c>
    </row>
    <row r="14228" spans="1:4" x14ac:dyDescent="0.3">
      <c r="A14228">
        <v>13442</v>
      </c>
      <c r="B14228" s="4">
        <v>44583.987500000003</v>
      </c>
      <c r="C14228" s="1">
        <v>1404.9</v>
      </c>
      <c r="D14228" s="1">
        <v>931.11</v>
      </c>
    </row>
    <row r="14229" spans="1:4" x14ac:dyDescent="0.3">
      <c r="A14229">
        <v>13443</v>
      </c>
      <c r="B14229" s="4">
        <v>44583.988194444399</v>
      </c>
      <c r="C14229" s="1">
        <v>1404.76</v>
      </c>
      <c r="D14229" s="1">
        <v>931.23</v>
      </c>
    </row>
    <row r="14230" spans="1:4" x14ac:dyDescent="0.3">
      <c r="A14230">
        <v>13444</v>
      </c>
      <c r="B14230" s="4">
        <v>44583.988888888904</v>
      </c>
      <c r="C14230" s="1">
        <v>1404.76</v>
      </c>
      <c r="D14230" s="1">
        <v>931.13</v>
      </c>
    </row>
    <row r="14231" spans="1:4" x14ac:dyDescent="0.3">
      <c r="A14231">
        <v>13445</v>
      </c>
      <c r="B14231" s="4">
        <v>44583.989583333299</v>
      </c>
      <c r="C14231" s="1">
        <v>1403.13</v>
      </c>
      <c r="D14231" s="1">
        <v>930.26</v>
      </c>
    </row>
    <row r="14232" spans="1:4" x14ac:dyDescent="0.3">
      <c r="A14232">
        <v>13446</v>
      </c>
      <c r="B14232" s="4">
        <v>44583.990277777797</v>
      </c>
      <c r="C14232" s="1">
        <v>1405.21</v>
      </c>
      <c r="D14232" s="1">
        <v>931.21</v>
      </c>
    </row>
    <row r="14233" spans="1:4" x14ac:dyDescent="0.3">
      <c r="A14233">
        <v>13447</v>
      </c>
      <c r="B14233" s="4">
        <v>44583.9909722222</v>
      </c>
      <c r="C14233" s="1">
        <v>1404.68</v>
      </c>
      <c r="D14233" s="1">
        <v>931.63</v>
      </c>
    </row>
    <row r="14234" spans="1:4" x14ac:dyDescent="0.3">
      <c r="A14234">
        <v>13448</v>
      </c>
      <c r="B14234" s="4">
        <v>44583.991666666698</v>
      </c>
      <c r="C14234" s="1">
        <v>1404.85</v>
      </c>
      <c r="D14234" s="1">
        <v>931.18</v>
      </c>
    </row>
    <row r="14235" spans="1:4" x14ac:dyDescent="0.3">
      <c r="A14235">
        <v>13449</v>
      </c>
      <c r="B14235" s="4">
        <v>44583.992361111101</v>
      </c>
      <c r="C14235" s="1">
        <v>1404.85</v>
      </c>
      <c r="D14235" s="1">
        <v>931.04</v>
      </c>
    </row>
    <row r="14236" spans="1:4" x14ac:dyDescent="0.3">
      <c r="A14236">
        <v>13450</v>
      </c>
      <c r="B14236" s="4">
        <v>44583.993055555497</v>
      </c>
      <c r="C14236" s="1">
        <v>1404.98</v>
      </c>
      <c r="D14236" s="1">
        <v>931.11</v>
      </c>
    </row>
    <row r="14237" spans="1:4" x14ac:dyDescent="0.3">
      <c r="B14237" s="4"/>
      <c r="C14237" s="1">
        <f>AVERAGE(C14177:C14236)</f>
        <v>1404.8081666666669</v>
      </c>
      <c r="D14237" s="1">
        <f>AVERAGE(D14177:D14236)</f>
        <v>931.23816666666676</v>
      </c>
    </row>
    <row r="14238" spans="1:4" x14ac:dyDescent="0.3">
      <c r="A14238">
        <v>13451</v>
      </c>
      <c r="B14238" s="4">
        <v>44583.993750000001</v>
      </c>
      <c r="C14238" s="1">
        <v>1405.6</v>
      </c>
      <c r="D14238" s="1">
        <v>931.77</v>
      </c>
    </row>
    <row r="14239" spans="1:4" x14ac:dyDescent="0.3">
      <c r="A14239">
        <v>13452</v>
      </c>
      <c r="B14239" s="4">
        <v>44583.994444444397</v>
      </c>
      <c r="C14239" s="1">
        <v>1404.94</v>
      </c>
      <c r="D14239" s="1">
        <v>930.99</v>
      </c>
    </row>
    <row r="14240" spans="1:4" x14ac:dyDescent="0.3">
      <c r="A14240">
        <v>13453</v>
      </c>
      <c r="B14240" s="4">
        <v>44583.995138888902</v>
      </c>
      <c r="C14240" s="1">
        <v>1404.99</v>
      </c>
      <c r="D14240" s="1">
        <v>931.17</v>
      </c>
    </row>
    <row r="14241" spans="1:4" x14ac:dyDescent="0.3">
      <c r="A14241">
        <v>13454</v>
      </c>
      <c r="B14241" s="4">
        <v>44583.995833333298</v>
      </c>
      <c r="C14241" s="1">
        <v>1404.81</v>
      </c>
      <c r="D14241" s="1">
        <v>931.08</v>
      </c>
    </row>
    <row r="14242" spans="1:4" x14ac:dyDescent="0.3">
      <c r="A14242">
        <v>13455</v>
      </c>
      <c r="B14242" s="4">
        <v>44583.996527777803</v>
      </c>
      <c r="C14242" s="1">
        <v>1405.78</v>
      </c>
      <c r="D14242" s="1">
        <v>932.26</v>
      </c>
    </row>
    <row r="14243" spans="1:4" x14ac:dyDescent="0.3">
      <c r="A14243">
        <v>13456</v>
      </c>
      <c r="B14243" s="4">
        <v>44583.997222222199</v>
      </c>
      <c r="C14243" s="1">
        <v>1404.5</v>
      </c>
      <c r="D14243" s="1">
        <v>931.11</v>
      </c>
    </row>
    <row r="14244" spans="1:4" x14ac:dyDescent="0.3">
      <c r="A14244">
        <v>13457</v>
      </c>
      <c r="B14244" s="4">
        <v>44583.997916666704</v>
      </c>
      <c r="C14244" s="1">
        <v>1406.13</v>
      </c>
      <c r="D14244" s="1">
        <v>931.68</v>
      </c>
    </row>
    <row r="14245" spans="1:4" x14ac:dyDescent="0.3">
      <c r="A14245">
        <v>13458</v>
      </c>
      <c r="B14245" s="4">
        <v>44583.998611111099</v>
      </c>
      <c r="C14245" s="1">
        <v>1404.02</v>
      </c>
      <c r="D14245" s="1">
        <v>931.04</v>
      </c>
    </row>
    <row r="14246" spans="1:4" x14ac:dyDescent="0.3">
      <c r="A14246">
        <v>13459</v>
      </c>
      <c r="B14246" s="4">
        <v>44583.999305555597</v>
      </c>
      <c r="C14246" s="1">
        <v>1405.74</v>
      </c>
      <c r="D14246" s="1">
        <v>931.81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"/>
  <sheetViews>
    <sheetView workbookViewId="0">
      <selection activeCell="B1" sqref="B1:E1"/>
    </sheetView>
  </sheetViews>
  <sheetFormatPr defaultColWidth="9" defaultRowHeight="13.5" x14ac:dyDescent="0.3"/>
  <cols>
    <col min="1" max="1" width="23.33203125" style="1" customWidth="1"/>
    <col min="2" max="2" width="34.59765625" style="1" customWidth="1"/>
    <col min="3" max="3" width="38.73046875" style="1" customWidth="1"/>
    <col min="4" max="4" width="39" style="1" customWidth="1"/>
    <col min="5" max="5" width="36.59765625" style="1" customWidth="1"/>
  </cols>
  <sheetData>
    <row r="1" spans="1:5" x14ac:dyDescent="0.3">
      <c r="A1" s="6" t="s">
        <v>231</v>
      </c>
      <c r="B1" s="6" t="s">
        <v>235</v>
      </c>
      <c r="C1" s="6" t="s">
        <v>236</v>
      </c>
      <c r="D1" s="6" t="s">
        <v>237</v>
      </c>
      <c r="E1" s="6" t="s">
        <v>238</v>
      </c>
    </row>
    <row r="2" spans="1:5" x14ac:dyDescent="0.3">
      <c r="A2" s="7">
        <v>44574</v>
      </c>
      <c r="B2" s="1">
        <v>49.24</v>
      </c>
      <c r="C2" s="1">
        <v>90.38</v>
      </c>
      <c r="D2" s="1">
        <v>46.13</v>
      </c>
      <c r="E2" s="1">
        <v>28.16</v>
      </c>
    </row>
    <row r="3" spans="1:5" x14ac:dyDescent="0.3">
      <c r="A3" s="7">
        <v>44575</v>
      </c>
      <c r="B3" s="1">
        <v>47.95</v>
      </c>
      <c r="C3" s="1">
        <v>86.09</v>
      </c>
      <c r="D3" s="1">
        <v>45.89</v>
      </c>
      <c r="E3" s="1">
        <v>25.99</v>
      </c>
    </row>
    <row r="4" spans="1:5" x14ac:dyDescent="0.3">
      <c r="A4" s="7">
        <v>44576</v>
      </c>
      <c r="B4" s="1">
        <v>54.04</v>
      </c>
      <c r="C4" s="1">
        <v>97.16</v>
      </c>
      <c r="D4" s="1">
        <v>48.97</v>
      </c>
      <c r="E4" s="1">
        <v>22.14</v>
      </c>
    </row>
    <row r="5" spans="1:5" x14ac:dyDescent="0.3">
      <c r="A5" s="7">
        <v>44577</v>
      </c>
      <c r="B5" s="1">
        <v>54.55</v>
      </c>
      <c r="C5" s="1">
        <v>99.46</v>
      </c>
      <c r="D5" s="1">
        <v>45.04</v>
      </c>
      <c r="E5" s="1">
        <v>22.19</v>
      </c>
    </row>
    <row r="6" spans="1:5" x14ac:dyDescent="0.3">
      <c r="A6" s="7">
        <v>44578</v>
      </c>
      <c r="B6" s="1">
        <v>53.21</v>
      </c>
      <c r="C6" s="1">
        <v>100.56</v>
      </c>
      <c r="D6" s="1">
        <v>46.31</v>
      </c>
      <c r="E6" s="1">
        <v>21.65</v>
      </c>
    </row>
    <row r="7" spans="1:5" x14ac:dyDescent="0.3">
      <c r="A7" s="7">
        <v>44579</v>
      </c>
      <c r="B7" s="1">
        <v>54.03</v>
      </c>
      <c r="C7" s="1">
        <v>102.3</v>
      </c>
      <c r="D7" s="1">
        <v>47.28</v>
      </c>
      <c r="E7" s="1">
        <v>21.47</v>
      </c>
    </row>
    <row r="8" spans="1:5" x14ac:dyDescent="0.3">
      <c r="A8" s="7">
        <v>44580</v>
      </c>
      <c r="B8" s="1">
        <v>54.99</v>
      </c>
      <c r="C8" s="1">
        <v>119.4</v>
      </c>
      <c r="D8" s="1">
        <v>41.97</v>
      </c>
      <c r="E8" s="1">
        <v>19.690000000000001</v>
      </c>
    </row>
    <row r="9" spans="1:5" x14ac:dyDescent="0.3">
      <c r="A9" s="7">
        <v>44581</v>
      </c>
      <c r="B9" s="1">
        <v>55.11</v>
      </c>
      <c r="C9" s="1">
        <v>110.83</v>
      </c>
      <c r="D9" s="1">
        <v>42.69</v>
      </c>
      <c r="E9" s="1">
        <v>21.63</v>
      </c>
    </row>
    <row r="10" spans="1:5" x14ac:dyDescent="0.3">
      <c r="A10" s="7">
        <v>44582</v>
      </c>
      <c r="B10" s="1">
        <v>51.24</v>
      </c>
      <c r="C10" s="1">
        <v>88.26</v>
      </c>
      <c r="D10" s="1">
        <v>48.24</v>
      </c>
      <c r="E10" s="1">
        <v>23.28</v>
      </c>
    </row>
    <row r="11" spans="1:5" x14ac:dyDescent="0.3">
      <c r="A11" s="7">
        <v>44583</v>
      </c>
      <c r="B11" s="1">
        <v>54.74</v>
      </c>
      <c r="C11" s="1">
        <v>93.05</v>
      </c>
      <c r="D11" s="1">
        <v>49.03</v>
      </c>
      <c r="E11" s="1">
        <v>21.48</v>
      </c>
    </row>
    <row r="12" spans="1:5" x14ac:dyDescent="0.3">
      <c r="A12" s="7">
        <v>44584</v>
      </c>
      <c r="B12" s="1">
        <v>52.75</v>
      </c>
      <c r="C12" s="1">
        <v>96.87</v>
      </c>
      <c r="D12" s="1">
        <v>46.61</v>
      </c>
      <c r="E12" s="1">
        <v>22.91</v>
      </c>
    </row>
    <row r="13" spans="1:5" x14ac:dyDescent="0.3">
      <c r="A13" s="7">
        <v>44585</v>
      </c>
      <c r="B13" s="1">
        <v>57.5</v>
      </c>
      <c r="C13" s="1">
        <v>108.62</v>
      </c>
      <c r="D13" s="1">
        <v>44.5</v>
      </c>
      <c r="E13" s="1">
        <v>20.09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1"/>
  <sheetViews>
    <sheetView tabSelected="1" topLeftCell="H1" workbookViewId="0">
      <selection activeCell="K10" sqref="K10"/>
    </sheetView>
  </sheetViews>
  <sheetFormatPr defaultColWidth="9" defaultRowHeight="13.5" x14ac:dyDescent="0.3"/>
  <cols>
    <col min="1" max="1" width="26.46484375" style="1" customWidth="1"/>
    <col min="2" max="2" width="22.06640625" style="1" customWidth="1"/>
    <col min="3" max="3" width="18.06640625" style="1" customWidth="1"/>
    <col min="4" max="4" width="18.59765625" style="1" customWidth="1"/>
    <col min="5" max="5" width="17.33203125" style="1" customWidth="1"/>
    <col min="6" max="6" width="40.19921875" style="2" customWidth="1"/>
    <col min="7" max="7" width="60.46484375" style="2" customWidth="1"/>
    <col min="8" max="11" width="36.73046875" bestFit="1" customWidth="1"/>
  </cols>
  <sheetData>
    <row r="1" spans="1:11" x14ac:dyDescent="0.3">
      <c r="A1" s="10" t="s">
        <v>239</v>
      </c>
      <c r="B1" s="11" t="s">
        <v>240</v>
      </c>
      <c r="C1" s="11" t="s">
        <v>241</v>
      </c>
      <c r="D1" s="11" t="s">
        <v>242</v>
      </c>
      <c r="E1" s="11" t="s">
        <v>243</v>
      </c>
      <c r="F1" s="12" t="s">
        <v>244</v>
      </c>
      <c r="G1" s="12" t="s">
        <v>245</v>
      </c>
      <c r="H1" s="13" t="s">
        <v>246</v>
      </c>
      <c r="I1" s="13" t="s">
        <v>247</v>
      </c>
      <c r="J1" s="13" t="s">
        <v>248</v>
      </c>
      <c r="K1" s="13" t="s">
        <v>249</v>
      </c>
    </row>
    <row r="2" spans="1:11" x14ac:dyDescent="0.3">
      <c r="A2" s="4">
        <v>44574.034722222197</v>
      </c>
      <c r="B2" s="1">
        <v>78.260000000000005</v>
      </c>
      <c r="C2" s="1">
        <v>25.54</v>
      </c>
      <c r="D2" s="1">
        <v>12.24</v>
      </c>
      <c r="E2" s="1">
        <v>14.14</v>
      </c>
      <c r="F2" s="5">
        <v>1172.8444</v>
      </c>
      <c r="G2" s="5">
        <v>813.62180000000001</v>
      </c>
      <c r="H2" s="1">
        <v>49.24</v>
      </c>
      <c r="I2" s="1">
        <v>90.38</v>
      </c>
      <c r="J2" s="1">
        <v>46.13</v>
      </c>
      <c r="K2" s="1">
        <v>28.16</v>
      </c>
    </row>
    <row r="3" spans="1:11" x14ac:dyDescent="0.3">
      <c r="A3" s="4">
        <v>44574.076388888898</v>
      </c>
      <c r="B3" s="1">
        <v>78.16</v>
      </c>
      <c r="C3" s="1">
        <v>25.27</v>
      </c>
      <c r="D3" s="1">
        <v>12.24</v>
      </c>
      <c r="E3" s="1">
        <v>14.32</v>
      </c>
      <c r="F3" s="2">
        <v>1143.65333333333</v>
      </c>
      <c r="G3" s="2">
        <v>809.421333333333</v>
      </c>
      <c r="H3" s="1">
        <v>49.24</v>
      </c>
      <c r="I3" s="1">
        <v>90.38</v>
      </c>
      <c r="J3" s="1">
        <v>46.13</v>
      </c>
      <c r="K3" s="1">
        <v>28.16</v>
      </c>
    </row>
    <row r="4" spans="1:11" x14ac:dyDescent="0.3">
      <c r="A4" s="4">
        <v>44574.118055555497</v>
      </c>
      <c r="B4" s="1">
        <v>78.150000000000006</v>
      </c>
      <c r="C4" s="1">
        <v>26.21</v>
      </c>
      <c r="D4" s="1">
        <v>12.93</v>
      </c>
      <c r="E4" s="1">
        <v>14.59</v>
      </c>
      <c r="F4" s="2">
        <v>854.90066666666701</v>
      </c>
      <c r="G4" s="2">
        <v>767.75766666666698</v>
      </c>
      <c r="H4" s="1">
        <v>49.24</v>
      </c>
      <c r="I4" s="1">
        <v>90.38</v>
      </c>
      <c r="J4" s="1">
        <v>46.13</v>
      </c>
      <c r="K4" s="1">
        <v>28.16</v>
      </c>
    </row>
    <row r="5" spans="1:11" x14ac:dyDescent="0.3">
      <c r="A5" s="4">
        <v>44574.159722222197</v>
      </c>
      <c r="B5" s="1">
        <v>78.39</v>
      </c>
      <c r="C5" s="1">
        <v>25.22</v>
      </c>
      <c r="D5" s="1">
        <v>12.93</v>
      </c>
      <c r="E5" s="1">
        <v>14.28</v>
      </c>
      <c r="F5" s="2">
        <v>854.88266666666595</v>
      </c>
      <c r="G5" s="2">
        <v>767.75850000000003</v>
      </c>
      <c r="H5" s="1">
        <v>49.24</v>
      </c>
      <c r="I5" s="1">
        <v>90.38</v>
      </c>
      <c r="J5" s="1">
        <v>46.13</v>
      </c>
      <c r="K5" s="1">
        <v>28.16</v>
      </c>
    </row>
    <row r="6" spans="1:11" x14ac:dyDescent="0.3">
      <c r="A6" s="4">
        <v>44574.201388888898</v>
      </c>
      <c r="B6" s="1">
        <v>79.22</v>
      </c>
      <c r="C6" s="1">
        <v>24.6</v>
      </c>
      <c r="D6" s="1">
        <v>12.41</v>
      </c>
      <c r="E6" s="1">
        <v>13.7</v>
      </c>
      <c r="F6" s="2">
        <v>854.88266666666698</v>
      </c>
      <c r="G6" s="2">
        <v>767.69633333333297</v>
      </c>
      <c r="H6" s="1">
        <v>49.24</v>
      </c>
      <c r="I6" s="1">
        <v>90.38</v>
      </c>
      <c r="J6" s="1">
        <v>46.13</v>
      </c>
      <c r="K6" s="1">
        <v>28.16</v>
      </c>
    </row>
    <row r="7" spans="1:11" x14ac:dyDescent="0.3">
      <c r="A7" s="4">
        <v>44574.243055555497</v>
      </c>
      <c r="B7" s="1">
        <v>79.52</v>
      </c>
      <c r="C7" s="1">
        <v>23.88</v>
      </c>
      <c r="D7" s="1">
        <v>11.55</v>
      </c>
      <c r="E7" s="1">
        <v>13.56</v>
      </c>
      <c r="F7" s="2">
        <v>622.77033333333395</v>
      </c>
      <c r="G7" s="2">
        <v>694.72366666666699</v>
      </c>
      <c r="H7" s="1">
        <v>49.24</v>
      </c>
      <c r="I7" s="1">
        <v>90.38</v>
      </c>
      <c r="J7" s="1">
        <v>46.13</v>
      </c>
      <c r="K7" s="1">
        <v>28.16</v>
      </c>
    </row>
    <row r="8" spans="1:11" x14ac:dyDescent="0.3">
      <c r="A8" s="4">
        <v>44574.284722222197</v>
      </c>
      <c r="B8" s="1">
        <v>80.040000000000006</v>
      </c>
      <c r="C8" s="1">
        <v>23.48</v>
      </c>
      <c r="D8" s="1">
        <v>11.55</v>
      </c>
      <c r="E8" s="1">
        <v>13.47</v>
      </c>
      <c r="F8" s="2">
        <v>594.73083333333295</v>
      </c>
      <c r="G8" s="2">
        <v>686.31766666666601</v>
      </c>
      <c r="H8" s="1">
        <v>49.24</v>
      </c>
      <c r="I8" s="1">
        <v>90.38</v>
      </c>
      <c r="J8" s="1">
        <v>46.13</v>
      </c>
      <c r="K8" s="1">
        <v>28.16</v>
      </c>
    </row>
    <row r="9" spans="1:11" x14ac:dyDescent="0.3">
      <c r="A9" s="4">
        <v>44574.326388888898</v>
      </c>
      <c r="B9" s="1">
        <v>80.510000000000005</v>
      </c>
      <c r="C9" s="1">
        <v>22.41</v>
      </c>
      <c r="D9" s="1">
        <v>11.72</v>
      </c>
      <c r="E9" s="1">
        <v>13.38</v>
      </c>
      <c r="F9" s="2">
        <v>594.70933333333301</v>
      </c>
      <c r="G9" s="2">
        <v>686.31166666666695</v>
      </c>
      <c r="H9" s="1">
        <v>49.24</v>
      </c>
      <c r="I9" s="1">
        <v>90.38</v>
      </c>
      <c r="J9" s="1">
        <v>46.13</v>
      </c>
      <c r="K9" s="1">
        <v>28.16</v>
      </c>
    </row>
    <row r="10" spans="1:11" x14ac:dyDescent="0.3">
      <c r="A10" s="4">
        <v>44574.368055555497</v>
      </c>
      <c r="B10" s="1">
        <v>79.180000000000007</v>
      </c>
      <c r="C10" s="1">
        <v>23.97</v>
      </c>
      <c r="D10" s="1">
        <v>12.24</v>
      </c>
      <c r="E10" s="1">
        <v>13.79</v>
      </c>
      <c r="F10" s="2">
        <v>594.60199999999998</v>
      </c>
      <c r="G10" s="2">
        <v>686.32100000000003</v>
      </c>
      <c r="H10" s="1">
        <v>49.24</v>
      </c>
      <c r="I10" s="1">
        <v>90.38</v>
      </c>
      <c r="J10" s="1">
        <v>46.13</v>
      </c>
      <c r="K10" s="1">
        <v>28.16</v>
      </c>
    </row>
    <row r="11" spans="1:11" x14ac:dyDescent="0.3">
      <c r="A11" s="4">
        <v>44574.409722222197</v>
      </c>
      <c r="B11" s="1">
        <v>79.56</v>
      </c>
      <c r="C11" s="1">
        <v>24.02</v>
      </c>
      <c r="D11" s="1">
        <v>12.41</v>
      </c>
      <c r="E11" s="1">
        <v>14.95</v>
      </c>
      <c r="F11" s="2">
        <v>869.60566666666705</v>
      </c>
      <c r="G11" s="2">
        <v>756.18933333333302</v>
      </c>
      <c r="H11" s="1">
        <v>49.24</v>
      </c>
      <c r="I11" s="1">
        <v>90.38</v>
      </c>
      <c r="J11" s="1">
        <v>46.13</v>
      </c>
      <c r="K11" s="1">
        <v>28.16</v>
      </c>
    </row>
    <row r="12" spans="1:11" x14ac:dyDescent="0.3">
      <c r="A12" s="4">
        <v>44574.451388888898</v>
      </c>
      <c r="B12" s="1">
        <v>79.760000000000005</v>
      </c>
      <c r="C12" s="1">
        <v>24.06</v>
      </c>
      <c r="D12" s="1">
        <v>11.89</v>
      </c>
      <c r="E12" s="1">
        <v>15.58</v>
      </c>
      <c r="F12" s="2">
        <v>876.67066666666597</v>
      </c>
      <c r="G12" s="2">
        <v>758.22116666666705</v>
      </c>
      <c r="H12" s="1">
        <v>49.24</v>
      </c>
      <c r="I12" s="1">
        <v>90.38</v>
      </c>
      <c r="J12" s="1">
        <v>46.13</v>
      </c>
      <c r="K12" s="1">
        <v>28.16</v>
      </c>
    </row>
    <row r="13" spans="1:11" x14ac:dyDescent="0.3">
      <c r="A13" s="4">
        <v>44574.493055555497</v>
      </c>
      <c r="B13" s="1">
        <v>79.290000000000006</v>
      </c>
      <c r="C13" s="1">
        <v>23.93</v>
      </c>
      <c r="D13" s="1">
        <v>12.24</v>
      </c>
      <c r="E13" s="1">
        <v>17.05</v>
      </c>
      <c r="F13" s="2">
        <v>876.78916666666703</v>
      </c>
      <c r="G13" s="2">
        <v>758.24099999999999</v>
      </c>
      <c r="H13" s="1">
        <v>49.24</v>
      </c>
      <c r="I13" s="1">
        <v>90.38</v>
      </c>
      <c r="J13" s="1">
        <v>46.13</v>
      </c>
      <c r="K13" s="1">
        <v>28.16</v>
      </c>
    </row>
    <row r="14" spans="1:11" x14ac:dyDescent="0.3">
      <c r="A14" s="4">
        <v>44574.534722222197</v>
      </c>
      <c r="B14" s="1">
        <v>79.45</v>
      </c>
      <c r="C14" s="1">
        <v>23.34</v>
      </c>
      <c r="D14" s="1">
        <v>11.72</v>
      </c>
      <c r="E14" s="1">
        <v>17.23</v>
      </c>
      <c r="F14" s="2">
        <v>876.74400000000003</v>
      </c>
      <c r="G14" s="2">
        <v>758.190333333333</v>
      </c>
      <c r="H14" s="1">
        <v>49.24</v>
      </c>
      <c r="I14" s="1">
        <v>90.38</v>
      </c>
      <c r="J14" s="1">
        <v>46.13</v>
      </c>
      <c r="K14" s="1">
        <v>28.16</v>
      </c>
    </row>
    <row r="15" spans="1:11" x14ac:dyDescent="0.3">
      <c r="A15" s="4">
        <v>44574.576388888898</v>
      </c>
      <c r="B15" s="1">
        <v>79.28</v>
      </c>
      <c r="C15" s="1">
        <v>23.3</v>
      </c>
      <c r="D15" s="1">
        <v>11.37</v>
      </c>
      <c r="E15" s="1">
        <v>16.52</v>
      </c>
      <c r="F15" s="2">
        <v>876.89118644067798</v>
      </c>
      <c r="G15" s="2">
        <v>758.27033898305103</v>
      </c>
      <c r="H15" s="1">
        <v>49.24</v>
      </c>
      <c r="I15" s="1">
        <v>90.38</v>
      </c>
      <c r="J15" s="1">
        <v>46.13</v>
      </c>
      <c r="K15" s="1">
        <v>28.16</v>
      </c>
    </row>
    <row r="16" spans="1:11" x14ac:dyDescent="0.3">
      <c r="A16" s="4">
        <v>44574.618055555497</v>
      </c>
      <c r="B16" s="1">
        <v>79.959999999999994</v>
      </c>
      <c r="C16" s="1">
        <v>22.81</v>
      </c>
      <c r="D16" s="1">
        <v>11.37</v>
      </c>
      <c r="E16" s="1">
        <v>16.47</v>
      </c>
      <c r="F16" s="2">
        <v>876.78933333333396</v>
      </c>
      <c r="G16" s="2">
        <v>758.261666666667</v>
      </c>
      <c r="H16" s="1">
        <v>49.24</v>
      </c>
      <c r="I16" s="1">
        <v>90.38</v>
      </c>
      <c r="J16" s="1">
        <v>46.13</v>
      </c>
      <c r="K16" s="1">
        <v>28.16</v>
      </c>
    </row>
    <row r="17" spans="1:11" x14ac:dyDescent="0.3">
      <c r="A17" s="4">
        <v>44574.659722222197</v>
      </c>
      <c r="B17" s="1">
        <v>80.41</v>
      </c>
      <c r="C17" s="1">
        <v>21.91</v>
      </c>
      <c r="D17" s="1">
        <v>10.68</v>
      </c>
      <c r="E17" s="1">
        <v>17.72</v>
      </c>
      <c r="F17" s="2">
        <v>876.82016666666698</v>
      </c>
      <c r="G17" s="2">
        <v>758.25866666666695</v>
      </c>
      <c r="H17" s="1">
        <v>49.24</v>
      </c>
      <c r="I17" s="1">
        <v>90.38</v>
      </c>
      <c r="J17" s="1">
        <v>46.13</v>
      </c>
      <c r="K17" s="1">
        <v>28.16</v>
      </c>
    </row>
    <row r="18" spans="1:11" x14ac:dyDescent="0.3">
      <c r="A18" s="4">
        <v>44574.701388888898</v>
      </c>
      <c r="B18" s="1">
        <v>80.09</v>
      </c>
      <c r="C18" s="1">
        <v>22.36</v>
      </c>
      <c r="D18" s="1">
        <v>11.03</v>
      </c>
      <c r="E18" s="1">
        <v>16.87</v>
      </c>
      <c r="F18" s="2">
        <v>1029.3196666666699</v>
      </c>
      <c r="G18" s="2">
        <v>780.30316666666704</v>
      </c>
      <c r="H18" s="1">
        <v>49.24</v>
      </c>
      <c r="I18" s="1">
        <v>90.38</v>
      </c>
      <c r="J18" s="1">
        <v>46.13</v>
      </c>
      <c r="K18" s="1">
        <v>28.16</v>
      </c>
    </row>
    <row r="19" spans="1:11" x14ac:dyDescent="0.3">
      <c r="A19" s="4">
        <v>44574.743055555497</v>
      </c>
      <c r="B19" s="1">
        <v>79.87</v>
      </c>
      <c r="C19" s="1">
        <v>23.26</v>
      </c>
      <c r="D19" s="1">
        <v>10.68</v>
      </c>
      <c r="E19" s="1">
        <v>17.010000000000002</v>
      </c>
      <c r="F19" s="2">
        <v>1375.1451666666701</v>
      </c>
      <c r="G19" s="2">
        <v>830.109833333334</v>
      </c>
      <c r="H19" s="1">
        <v>49.24</v>
      </c>
      <c r="I19" s="1">
        <v>90.38</v>
      </c>
      <c r="J19" s="1">
        <v>46.13</v>
      </c>
      <c r="K19" s="1">
        <v>28.16</v>
      </c>
    </row>
    <row r="20" spans="1:11" x14ac:dyDescent="0.3">
      <c r="A20" s="4">
        <v>44574.784722222197</v>
      </c>
      <c r="B20" s="1">
        <v>80.260000000000005</v>
      </c>
      <c r="C20" s="1">
        <v>23.21</v>
      </c>
      <c r="D20" s="1">
        <v>10.34</v>
      </c>
      <c r="E20" s="1">
        <v>16.649999999999999</v>
      </c>
      <c r="F20" s="2">
        <v>1375.0936666666701</v>
      </c>
      <c r="G20" s="2">
        <v>830.10933333333298</v>
      </c>
      <c r="H20" s="1">
        <v>49.24</v>
      </c>
      <c r="I20" s="1">
        <v>90.38</v>
      </c>
      <c r="J20" s="1">
        <v>46.13</v>
      </c>
      <c r="K20" s="1">
        <v>28.16</v>
      </c>
    </row>
    <row r="21" spans="1:11" x14ac:dyDescent="0.3">
      <c r="A21" s="4">
        <v>44574.826388888898</v>
      </c>
      <c r="B21" s="1">
        <v>80</v>
      </c>
      <c r="C21" s="1">
        <v>23.21</v>
      </c>
      <c r="D21" s="1">
        <v>10.68</v>
      </c>
      <c r="E21" s="1">
        <v>16.78</v>
      </c>
      <c r="F21" s="2">
        <v>1375.1586666666699</v>
      </c>
      <c r="G21" s="2">
        <v>830.19266666666601</v>
      </c>
      <c r="H21" s="1">
        <v>49.24</v>
      </c>
      <c r="I21" s="1">
        <v>90.38</v>
      </c>
      <c r="J21" s="1">
        <v>46.13</v>
      </c>
      <c r="K21" s="1">
        <v>28.16</v>
      </c>
    </row>
    <row r="22" spans="1:11" x14ac:dyDescent="0.3">
      <c r="A22" s="4">
        <v>44574.868055555497</v>
      </c>
      <c r="B22" s="1">
        <v>79.59</v>
      </c>
      <c r="C22" s="1">
        <v>24.37</v>
      </c>
      <c r="D22" s="1">
        <v>11.37</v>
      </c>
      <c r="E22" s="1">
        <v>18.21</v>
      </c>
      <c r="F22" s="2">
        <v>1386.4018333333299</v>
      </c>
      <c r="G22" s="2">
        <v>833.89850000000104</v>
      </c>
      <c r="H22" s="1">
        <v>49.24</v>
      </c>
      <c r="I22" s="1">
        <v>90.38</v>
      </c>
      <c r="J22" s="1">
        <v>46.13</v>
      </c>
      <c r="K22" s="1">
        <v>28.16</v>
      </c>
    </row>
    <row r="23" spans="1:11" x14ac:dyDescent="0.3">
      <c r="A23" s="4">
        <v>44574.909722222197</v>
      </c>
      <c r="B23" s="1">
        <v>79.59</v>
      </c>
      <c r="C23" s="1">
        <v>24.55</v>
      </c>
      <c r="D23" s="1">
        <v>11.72</v>
      </c>
      <c r="E23" s="1">
        <v>19.11</v>
      </c>
      <c r="F23" s="2">
        <v>1389.35766666667</v>
      </c>
      <c r="G23" s="2">
        <v>840.62800000000004</v>
      </c>
      <c r="H23" s="1">
        <v>49.24</v>
      </c>
      <c r="I23" s="1">
        <v>90.38</v>
      </c>
      <c r="J23" s="1">
        <v>46.13</v>
      </c>
      <c r="K23" s="1">
        <v>28.16</v>
      </c>
    </row>
    <row r="24" spans="1:11" x14ac:dyDescent="0.3">
      <c r="A24" s="4">
        <v>44574.951388888898</v>
      </c>
      <c r="B24" s="1">
        <v>79.56</v>
      </c>
      <c r="C24" s="1">
        <v>24.19</v>
      </c>
      <c r="D24" s="1">
        <v>11.89</v>
      </c>
      <c r="E24" s="1">
        <v>20.45</v>
      </c>
      <c r="F24" s="2">
        <v>1389.2655</v>
      </c>
      <c r="G24" s="2">
        <v>840.61249999999995</v>
      </c>
      <c r="H24" s="1">
        <v>49.24</v>
      </c>
      <c r="I24" s="1">
        <v>90.38</v>
      </c>
      <c r="J24" s="1">
        <v>46.13</v>
      </c>
      <c r="K24" s="1">
        <v>28.16</v>
      </c>
    </row>
    <row r="25" spans="1:11" x14ac:dyDescent="0.3">
      <c r="A25" s="4">
        <v>44574.993055555497</v>
      </c>
      <c r="B25" s="1">
        <v>79.069999999999993</v>
      </c>
      <c r="C25" s="1">
        <v>24.64</v>
      </c>
      <c r="D25" s="1">
        <v>12.07</v>
      </c>
      <c r="E25" s="1">
        <v>15.22</v>
      </c>
      <c r="F25" s="2">
        <v>1389.17683333333</v>
      </c>
      <c r="G25" s="2">
        <v>840.39683333333301</v>
      </c>
      <c r="H25" s="1">
        <v>49.24</v>
      </c>
      <c r="I25" s="1">
        <v>90.38</v>
      </c>
      <c r="J25" s="1">
        <v>46.13</v>
      </c>
      <c r="K25" s="1">
        <v>28.16</v>
      </c>
    </row>
    <row r="26" spans="1:11" x14ac:dyDescent="0.3">
      <c r="A26" s="4">
        <v>44575.034722222197</v>
      </c>
      <c r="B26" s="1">
        <v>79.22</v>
      </c>
      <c r="C26" s="1">
        <v>24.15</v>
      </c>
      <c r="D26" s="1">
        <v>12.59</v>
      </c>
      <c r="E26" s="1">
        <v>13.07</v>
      </c>
      <c r="F26" s="2">
        <v>1389.3744999999999</v>
      </c>
      <c r="G26" s="2">
        <v>840.66533333333405</v>
      </c>
      <c r="H26" s="1">
        <v>47.95</v>
      </c>
      <c r="I26" s="1">
        <v>86.09</v>
      </c>
      <c r="J26" s="1">
        <v>45.89</v>
      </c>
      <c r="K26" s="1">
        <v>25.99</v>
      </c>
    </row>
    <row r="27" spans="1:11" x14ac:dyDescent="0.3">
      <c r="A27" s="4">
        <v>44575.076388888898</v>
      </c>
      <c r="B27" s="1">
        <v>80.06</v>
      </c>
      <c r="C27" s="1">
        <v>23.26</v>
      </c>
      <c r="D27" s="1">
        <v>11.72</v>
      </c>
      <c r="E27" s="1">
        <v>12.89</v>
      </c>
      <c r="F27" s="2">
        <v>1300.6675</v>
      </c>
      <c r="G27" s="2">
        <v>827.82916666666699</v>
      </c>
      <c r="H27" s="1">
        <v>47.95</v>
      </c>
      <c r="I27" s="1">
        <v>86.09</v>
      </c>
      <c r="J27" s="1">
        <v>45.89</v>
      </c>
      <c r="K27" s="1">
        <v>25.99</v>
      </c>
    </row>
    <row r="28" spans="1:11" x14ac:dyDescent="0.3">
      <c r="A28" s="4">
        <v>44575.118055555497</v>
      </c>
      <c r="B28" s="1">
        <v>79.78</v>
      </c>
      <c r="C28" s="1">
        <v>22.99</v>
      </c>
      <c r="D28" s="1">
        <v>11.55</v>
      </c>
      <c r="E28" s="1">
        <v>11.77</v>
      </c>
      <c r="F28" s="2">
        <v>1289.09883333333</v>
      </c>
      <c r="G28" s="2">
        <v>826.09050000000002</v>
      </c>
      <c r="H28" s="1">
        <v>47.95</v>
      </c>
      <c r="I28" s="1">
        <v>86.09</v>
      </c>
      <c r="J28" s="1">
        <v>45.89</v>
      </c>
      <c r="K28" s="1">
        <v>25.99</v>
      </c>
    </row>
    <row r="29" spans="1:11" x14ac:dyDescent="0.3">
      <c r="A29" s="4">
        <v>44575.159722222197</v>
      </c>
      <c r="B29" s="1">
        <v>79.41</v>
      </c>
      <c r="C29" s="1">
        <v>23.57</v>
      </c>
      <c r="D29" s="1">
        <v>11.2</v>
      </c>
      <c r="E29" s="1">
        <v>12.36</v>
      </c>
      <c r="F29" s="2">
        <v>1373.8085000000001</v>
      </c>
      <c r="G29" s="2">
        <v>838.33883333333301</v>
      </c>
      <c r="H29" s="1">
        <v>47.95</v>
      </c>
      <c r="I29" s="1">
        <v>86.09</v>
      </c>
      <c r="J29" s="1">
        <v>45.89</v>
      </c>
      <c r="K29" s="1">
        <v>25.99</v>
      </c>
    </row>
    <row r="30" spans="1:11" x14ac:dyDescent="0.3">
      <c r="A30" s="4">
        <v>44575.201388888898</v>
      </c>
      <c r="B30" s="1">
        <v>80</v>
      </c>
      <c r="C30" s="1">
        <v>23.3</v>
      </c>
      <c r="D30" s="1">
        <v>11.37</v>
      </c>
      <c r="E30" s="1">
        <v>12.62</v>
      </c>
      <c r="F30" s="2">
        <v>1396.40333333333</v>
      </c>
      <c r="G30" s="2">
        <v>841.60983333333297</v>
      </c>
      <c r="H30" s="1">
        <v>47.95</v>
      </c>
      <c r="I30" s="1">
        <v>86.09</v>
      </c>
      <c r="J30" s="1">
        <v>45.89</v>
      </c>
      <c r="K30" s="1">
        <v>25.99</v>
      </c>
    </row>
    <row r="31" spans="1:11" x14ac:dyDescent="0.3">
      <c r="A31" s="4">
        <v>44575.243055555497</v>
      </c>
      <c r="B31" s="1">
        <v>80.16</v>
      </c>
      <c r="C31" s="1">
        <v>23.12</v>
      </c>
      <c r="D31" s="1">
        <v>11.2</v>
      </c>
      <c r="E31" s="1">
        <v>13.12</v>
      </c>
      <c r="F31" s="2">
        <v>1396.5615</v>
      </c>
      <c r="G31" s="2">
        <v>841.71600000000001</v>
      </c>
      <c r="H31" s="1">
        <v>47.95</v>
      </c>
      <c r="I31" s="1">
        <v>86.09</v>
      </c>
      <c r="J31" s="1">
        <v>45.89</v>
      </c>
      <c r="K31" s="1">
        <v>25.99</v>
      </c>
    </row>
    <row r="32" spans="1:11" x14ac:dyDescent="0.3">
      <c r="A32" s="4">
        <v>44575.284722222197</v>
      </c>
      <c r="B32" s="1">
        <v>80.19</v>
      </c>
      <c r="C32" s="1">
        <v>22.76</v>
      </c>
      <c r="D32" s="1">
        <v>11.03</v>
      </c>
      <c r="E32" s="1">
        <v>13.83</v>
      </c>
      <c r="F32" s="2">
        <v>1396.1510000000001</v>
      </c>
      <c r="G32" s="2">
        <v>841.51683333333301</v>
      </c>
      <c r="H32" s="1">
        <v>47.95</v>
      </c>
      <c r="I32" s="1">
        <v>86.09</v>
      </c>
      <c r="J32" s="1">
        <v>45.89</v>
      </c>
      <c r="K32" s="1">
        <v>25.99</v>
      </c>
    </row>
    <row r="33" spans="1:11" x14ac:dyDescent="0.3">
      <c r="A33" s="4">
        <v>44575.326388888898</v>
      </c>
      <c r="B33" s="1">
        <v>79.37</v>
      </c>
      <c r="C33" s="1">
        <v>24.02</v>
      </c>
      <c r="D33" s="1">
        <v>12.07</v>
      </c>
      <c r="E33" s="1">
        <v>13.52</v>
      </c>
      <c r="F33" s="2">
        <v>1396.4395</v>
      </c>
      <c r="G33" s="2">
        <v>841.66016666666701</v>
      </c>
      <c r="H33" s="1">
        <v>47.95</v>
      </c>
      <c r="I33" s="1">
        <v>86.09</v>
      </c>
      <c r="J33" s="1">
        <v>45.89</v>
      </c>
      <c r="K33" s="1">
        <v>25.99</v>
      </c>
    </row>
    <row r="34" spans="1:11" x14ac:dyDescent="0.3">
      <c r="A34" s="4">
        <v>44575.368055555497</v>
      </c>
      <c r="B34" s="1">
        <v>79.180000000000007</v>
      </c>
      <c r="C34" s="1">
        <v>24.37</v>
      </c>
      <c r="D34" s="1">
        <v>11.89</v>
      </c>
      <c r="E34" s="1">
        <v>14.1</v>
      </c>
      <c r="F34" s="2">
        <v>1396.48833333333</v>
      </c>
      <c r="G34" s="2">
        <v>841.68100000000004</v>
      </c>
      <c r="H34" s="1">
        <v>47.95</v>
      </c>
      <c r="I34" s="1">
        <v>86.09</v>
      </c>
      <c r="J34" s="1">
        <v>45.89</v>
      </c>
      <c r="K34" s="1">
        <v>25.99</v>
      </c>
    </row>
    <row r="35" spans="1:11" x14ac:dyDescent="0.3">
      <c r="A35" s="4">
        <v>44575.409722222197</v>
      </c>
      <c r="B35" s="1">
        <v>80.040000000000006</v>
      </c>
      <c r="C35" s="1">
        <v>22.9</v>
      </c>
      <c r="D35" s="1">
        <v>10.51</v>
      </c>
      <c r="E35" s="1">
        <v>14.68</v>
      </c>
      <c r="F35" s="2">
        <v>1396.4776666666701</v>
      </c>
      <c r="G35" s="2">
        <v>834.05399999999997</v>
      </c>
      <c r="H35" s="1">
        <v>47.95</v>
      </c>
      <c r="I35" s="1">
        <v>86.09</v>
      </c>
      <c r="J35" s="1">
        <v>45.89</v>
      </c>
      <c r="K35" s="1">
        <v>25.99</v>
      </c>
    </row>
    <row r="36" spans="1:11" x14ac:dyDescent="0.3">
      <c r="A36" s="4">
        <v>44575.451388888898</v>
      </c>
      <c r="B36" s="1">
        <v>79.83</v>
      </c>
      <c r="C36" s="1">
        <v>23.93</v>
      </c>
      <c r="D36" s="1">
        <v>10.85</v>
      </c>
      <c r="E36" s="1">
        <v>17.54</v>
      </c>
      <c r="F36" s="2">
        <v>1396.3789999999999</v>
      </c>
      <c r="G36" s="2">
        <v>841.601</v>
      </c>
      <c r="H36" s="1">
        <v>47.95</v>
      </c>
      <c r="I36" s="1">
        <v>86.09</v>
      </c>
      <c r="J36" s="1">
        <v>45.89</v>
      </c>
      <c r="K36" s="1">
        <v>25.99</v>
      </c>
    </row>
    <row r="37" spans="1:11" x14ac:dyDescent="0.3">
      <c r="A37" s="4">
        <v>44575.493055555497</v>
      </c>
      <c r="B37" s="1">
        <v>80.650000000000006</v>
      </c>
      <c r="C37" s="1">
        <v>21.87</v>
      </c>
      <c r="D37" s="1">
        <v>9.82</v>
      </c>
      <c r="E37" s="1">
        <v>16.43</v>
      </c>
      <c r="F37" s="2">
        <v>1396.4553333333299</v>
      </c>
      <c r="G37" s="2">
        <v>841.63233333333301</v>
      </c>
      <c r="H37" s="1">
        <v>47.95</v>
      </c>
      <c r="I37" s="1">
        <v>86.09</v>
      </c>
      <c r="J37" s="1">
        <v>45.89</v>
      </c>
      <c r="K37" s="1">
        <v>25.99</v>
      </c>
    </row>
    <row r="38" spans="1:11" x14ac:dyDescent="0.3">
      <c r="A38" s="4">
        <v>44575.534722222197</v>
      </c>
      <c r="B38" s="1">
        <v>80.14</v>
      </c>
      <c r="C38" s="1">
        <v>22.94</v>
      </c>
      <c r="D38" s="1">
        <v>10.51</v>
      </c>
      <c r="E38" s="1">
        <v>15.89</v>
      </c>
      <c r="F38" s="2">
        <v>1396.4338333333301</v>
      </c>
      <c r="G38" s="2">
        <v>841.61599999999999</v>
      </c>
      <c r="H38" s="1">
        <v>47.95</v>
      </c>
      <c r="I38" s="1">
        <v>86.09</v>
      </c>
      <c r="J38" s="1">
        <v>45.89</v>
      </c>
      <c r="K38" s="1">
        <v>25.99</v>
      </c>
    </row>
    <row r="39" spans="1:11" x14ac:dyDescent="0.3">
      <c r="A39" s="4">
        <v>44575.576388888898</v>
      </c>
      <c r="B39" s="1">
        <v>79.069999999999993</v>
      </c>
      <c r="C39" s="1">
        <v>23.66</v>
      </c>
      <c r="D39" s="1">
        <v>11.2</v>
      </c>
      <c r="E39" s="1">
        <v>17.68</v>
      </c>
      <c r="F39" s="2">
        <v>1396.4518333333299</v>
      </c>
      <c r="G39" s="2">
        <v>841.61133333333305</v>
      </c>
      <c r="H39" s="1">
        <v>47.95</v>
      </c>
      <c r="I39" s="1">
        <v>86.09</v>
      </c>
      <c r="J39" s="1">
        <v>45.89</v>
      </c>
      <c r="K39" s="1">
        <v>25.99</v>
      </c>
    </row>
    <row r="40" spans="1:11" x14ac:dyDescent="0.3">
      <c r="A40" s="4">
        <v>44575.618055555497</v>
      </c>
      <c r="B40" s="1">
        <v>79.72</v>
      </c>
      <c r="C40" s="1">
        <v>22.09</v>
      </c>
      <c r="D40" s="1">
        <v>10.34</v>
      </c>
      <c r="E40" s="1">
        <v>18.440000000000001</v>
      </c>
      <c r="F40" s="2">
        <v>1396.3040000000001</v>
      </c>
      <c r="G40" s="2">
        <v>841.60166666666703</v>
      </c>
      <c r="H40" s="1">
        <v>47.95</v>
      </c>
      <c r="I40" s="1">
        <v>86.09</v>
      </c>
      <c r="J40" s="1">
        <v>45.89</v>
      </c>
      <c r="K40" s="1">
        <v>25.99</v>
      </c>
    </row>
    <row r="41" spans="1:11" x14ac:dyDescent="0.3">
      <c r="A41" s="4">
        <v>44575.659722222197</v>
      </c>
      <c r="B41" s="1">
        <v>79.45</v>
      </c>
      <c r="C41" s="1">
        <v>23.08</v>
      </c>
      <c r="D41" s="1">
        <v>11.03</v>
      </c>
      <c r="E41" s="1">
        <v>16.07</v>
      </c>
      <c r="F41" s="2">
        <v>1396.3823333333301</v>
      </c>
      <c r="G41" s="2">
        <v>841.61699999999996</v>
      </c>
      <c r="H41" s="1">
        <v>47.95</v>
      </c>
      <c r="I41" s="1">
        <v>86.09</v>
      </c>
      <c r="J41" s="1">
        <v>45.89</v>
      </c>
      <c r="K41" s="1">
        <v>25.99</v>
      </c>
    </row>
    <row r="42" spans="1:11" x14ac:dyDescent="0.3">
      <c r="A42" s="4">
        <v>44575.701388888898</v>
      </c>
      <c r="B42" s="1">
        <v>80.45</v>
      </c>
      <c r="C42" s="1">
        <v>21.33</v>
      </c>
      <c r="D42" s="1">
        <v>10.16</v>
      </c>
      <c r="E42" s="1">
        <v>16.690000000000001</v>
      </c>
      <c r="F42" s="2">
        <v>1396.2881666666699</v>
      </c>
      <c r="G42" s="2">
        <v>841.51483333333294</v>
      </c>
      <c r="H42" s="1">
        <v>47.95</v>
      </c>
      <c r="I42" s="1">
        <v>86.09</v>
      </c>
      <c r="J42" s="1">
        <v>45.89</v>
      </c>
      <c r="K42" s="1">
        <v>25.99</v>
      </c>
    </row>
    <row r="43" spans="1:11" x14ac:dyDescent="0.3">
      <c r="A43" s="4">
        <v>44575.743055555497</v>
      </c>
      <c r="B43" s="1">
        <v>80.61</v>
      </c>
      <c r="C43" s="1">
        <v>20.62</v>
      </c>
      <c r="D43" s="1">
        <v>9.99</v>
      </c>
      <c r="E43" s="1">
        <v>17.23</v>
      </c>
      <c r="F43" s="2">
        <v>1396.40333333333</v>
      </c>
      <c r="G43" s="2">
        <v>841.56383333333395</v>
      </c>
      <c r="H43" s="1">
        <v>47.95</v>
      </c>
      <c r="I43" s="1">
        <v>86.09</v>
      </c>
      <c r="J43" s="1">
        <v>45.89</v>
      </c>
      <c r="K43" s="1">
        <v>25.99</v>
      </c>
    </row>
    <row r="44" spans="1:11" x14ac:dyDescent="0.3">
      <c r="A44" s="4">
        <v>44575.784722222197</v>
      </c>
      <c r="B44" s="1">
        <v>80.069999999999993</v>
      </c>
      <c r="C44" s="1">
        <v>22.85</v>
      </c>
      <c r="D44" s="1">
        <v>11.55</v>
      </c>
      <c r="E44" s="1">
        <v>17.36</v>
      </c>
      <c r="F44" s="2">
        <v>1396.4731666666701</v>
      </c>
      <c r="G44" s="2">
        <v>841.63750000000005</v>
      </c>
      <c r="H44" s="1">
        <v>47.95</v>
      </c>
      <c r="I44" s="1">
        <v>86.09</v>
      </c>
      <c r="J44" s="1">
        <v>45.89</v>
      </c>
      <c r="K44" s="1">
        <v>25.99</v>
      </c>
    </row>
    <row r="45" spans="1:11" x14ac:dyDescent="0.3">
      <c r="A45" s="4">
        <v>44575.826388888898</v>
      </c>
      <c r="B45" s="1">
        <v>80.88</v>
      </c>
      <c r="C45" s="1">
        <v>22.45</v>
      </c>
      <c r="D45" s="1">
        <v>11.03</v>
      </c>
      <c r="E45" s="1">
        <v>18.8</v>
      </c>
      <c r="F45" s="2">
        <v>1396.5198333333301</v>
      </c>
      <c r="G45" s="2">
        <v>841.64549999999997</v>
      </c>
      <c r="H45" s="1">
        <v>47.95</v>
      </c>
      <c r="I45" s="1">
        <v>86.09</v>
      </c>
      <c r="J45" s="1">
        <v>45.89</v>
      </c>
      <c r="K45" s="1">
        <v>25.99</v>
      </c>
    </row>
    <row r="46" spans="1:11" x14ac:dyDescent="0.3">
      <c r="A46" s="4">
        <v>44575.868055555497</v>
      </c>
      <c r="B46" s="1">
        <v>80.260000000000005</v>
      </c>
      <c r="C46" s="1">
        <v>22.76</v>
      </c>
      <c r="D46" s="1">
        <v>11.37</v>
      </c>
      <c r="E46" s="1">
        <v>19.91</v>
      </c>
      <c r="F46" s="2">
        <v>1396.3623333333301</v>
      </c>
      <c r="G46" s="2">
        <v>841.53049999999996</v>
      </c>
      <c r="H46" s="1">
        <v>47.95</v>
      </c>
      <c r="I46" s="1">
        <v>86.09</v>
      </c>
      <c r="J46" s="1">
        <v>45.89</v>
      </c>
      <c r="K46" s="1">
        <v>25.99</v>
      </c>
    </row>
    <row r="47" spans="1:11" x14ac:dyDescent="0.3">
      <c r="A47" s="4">
        <v>44575.909722222197</v>
      </c>
      <c r="B47" s="1">
        <v>80.569999999999993</v>
      </c>
      <c r="C47" s="1">
        <v>23.03</v>
      </c>
      <c r="D47" s="1">
        <v>11.55</v>
      </c>
      <c r="E47" s="1">
        <v>15.31</v>
      </c>
      <c r="F47" s="2">
        <v>1396.3436666666701</v>
      </c>
      <c r="G47" s="2">
        <v>841.55200000000002</v>
      </c>
      <c r="H47" s="1">
        <v>47.95</v>
      </c>
      <c r="I47" s="1">
        <v>86.09</v>
      </c>
      <c r="J47" s="1">
        <v>45.89</v>
      </c>
      <c r="K47" s="1">
        <v>25.99</v>
      </c>
    </row>
    <row r="48" spans="1:11" x14ac:dyDescent="0.3">
      <c r="A48" s="4">
        <v>44575.951388888898</v>
      </c>
      <c r="B48" s="1">
        <v>80.44</v>
      </c>
      <c r="C48" s="1">
        <v>22.99</v>
      </c>
      <c r="D48" s="1">
        <v>11.37</v>
      </c>
      <c r="E48" s="1">
        <v>15.04</v>
      </c>
      <c r="F48" s="2">
        <v>1396.3651666666699</v>
      </c>
      <c r="G48" s="2">
        <v>841.61216666666701</v>
      </c>
      <c r="H48" s="1">
        <v>47.95</v>
      </c>
      <c r="I48" s="1">
        <v>86.09</v>
      </c>
      <c r="J48" s="1">
        <v>45.89</v>
      </c>
      <c r="K48" s="1">
        <v>25.99</v>
      </c>
    </row>
    <row r="49" spans="1:11" x14ac:dyDescent="0.3">
      <c r="A49" s="4">
        <v>44575.993055555497</v>
      </c>
      <c r="B49" s="1">
        <v>80.209999999999994</v>
      </c>
      <c r="C49" s="1">
        <v>22.49</v>
      </c>
      <c r="D49" s="1">
        <v>11.37</v>
      </c>
      <c r="E49" s="1">
        <v>14.01</v>
      </c>
      <c r="F49" s="2">
        <v>1396.3348333333299</v>
      </c>
      <c r="G49" s="2">
        <v>841.58199999999999</v>
      </c>
      <c r="H49" s="1">
        <v>47.95</v>
      </c>
      <c r="I49" s="1">
        <v>86.09</v>
      </c>
      <c r="J49" s="1">
        <v>45.89</v>
      </c>
      <c r="K49" s="1">
        <v>25.99</v>
      </c>
    </row>
    <row r="50" spans="1:11" x14ac:dyDescent="0.3">
      <c r="A50" s="4">
        <v>44576.034722222197</v>
      </c>
      <c r="B50" s="1">
        <v>79.510000000000005</v>
      </c>
      <c r="C50" s="1">
        <v>22.54</v>
      </c>
      <c r="D50" s="1">
        <v>11.2</v>
      </c>
      <c r="E50" s="1">
        <v>13.7</v>
      </c>
      <c r="F50" s="2">
        <v>1396.4891666666699</v>
      </c>
      <c r="G50" s="2">
        <v>841.64883333333296</v>
      </c>
      <c r="H50" s="1">
        <v>54.04</v>
      </c>
      <c r="I50" s="1">
        <v>97.16</v>
      </c>
      <c r="J50" s="1">
        <v>48.97</v>
      </c>
      <c r="K50" s="1">
        <v>22.14</v>
      </c>
    </row>
    <row r="51" spans="1:11" x14ac:dyDescent="0.3">
      <c r="A51" s="4">
        <v>44576.076388888898</v>
      </c>
      <c r="B51" s="1">
        <v>80.77</v>
      </c>
      <c r="C51" s="1">
        <v>22.14</v>
      </c>
      <c r="D51" s="1">
        <v>11.37</v>
      </c>
      <c r="E51" s="1">
        <v>13.3</v>
      </c>
      <c r="F51" s="2">
        <v>1396.4675</v>
      </c>
      <c r="G51" s="2">
        <v>841.66433333333305</v>
      </c>
      <c r="H51" s="1">
        <v>54.04</v>
      </c>
      <c r="I51" s="1">
        <v>97.16</v>
      </c>
      <c r="J51" s="1">
        <v>48.97</v>
      </c>
      <c r="K51" s="1">
        <v>22.14</v>
      </c>
    </row>
    <row r="52" spans="1:11" x14ac:dyDescent="0.3">
      <c r="A52" s="4">
        <v>44576.118055555497</v>
      </c>
      <c r="B52" s="1">
        <v>80.48</v>
      </c>
      <c r="C52" s="1">
        <v>22.54</v>
      </c>
      <c r="D52" s="1">
        <v>11.03</v>
      </c>
      <c r="E52" s="1">
        <v>13.03</v>
      </c>
      <c r="F52" s="2">
        <v>1396.356</v>
      </c>
      <c r="G52" s="2">
        <v>841.62966666666603</v>
      </c>
      <c r="H52" s="1">
        <v>54.04</v>
      </c>
      <c r="I52" s="1">
        <v>97.16</v>
      </c>
      <c r="J52" s="1">
        <v>48.97</v>
      </c>
      <c r="K52" s="1">
        <v>22.14</v>
      </c>
    </row>
    <row r="53" spans="1:11" x14ac:dyDescent="0.3">
      <c r="A53" s="4">
        <v>44576.159722222197</v>
      </c>
      <c r="B53" s="1">
        <v>80.3</v>
      </c>
      <c r="C53" s="1">
        <v>22.63</v>
      </c>
      <c r="D53" s="1">
        <v>10.68</v>
      </c>
      <c r="E53" s="1">
        <v>13.34</v>
      </c>
      <c r="F53" s="2">
        <v>1396.5554999999999</v>
      </c>
      <c r="G53" s="2">
        <v>841.68183333333297</v>
      </c>
      <c r="H53" s="1">
        <v>54.04</v>
      </c>
      <c r="I53" s="1">
        <v>97.16</v>
      </c>
      <c r="J53" s="1">
        <v>48.97</v>
      </c>
      <c r="K53" s="1">
        <v>22.14</v>
      </c>
    </row>
    <row r="54" spans="1:11" x14ac:dyDescent="0.3">
      <c r="A54" s="4">
        <v>44576.201388888898</v>
      </c>
      <c r="B54" s="1">
        <v>80.959999999999994</v>
      </c>
      <c r="C54" s="1">
        <v>21.78</v>
      </c>
      <c r="D54" s="1">
        <v>10.34</v>
      </c>
      <c r="E54" s="1">
        <v>12.49</v>
      </c>
      <c r="F54" s="2">
        <v>1396.2560000000001</v>
      </c>
      <c r="G54" s="2">
        <v>841.50549999999998</v>
      </c>
      <c r="H54" s="1">
        <v>54.04</v>
      </c>
      <c r="I54" s="1">
        <v>97.16</v>
      </c>
      <c r="J54" s="1">
        <v>48.97</v>
      </c>
      <c r="K54" s="1">
        <v>22.14</v>
      </c>
    </row>
    <row r="55" spans="1:11" x14ac:dyDescent="0.3">
      <c r="A55" s="4">
        <v>44576.243055555497</v>
      </c>
      <c r="B55" s="1">
        <v>81.05</v>
      </c>
      <c r="C55" s="1">
        <v>21.6</v>
      </c>
      <c r="D55" s="1">
        <v>10.51</v>
      </c>
      <c r="E55" s="1">
        <v>12.49</v>
      </c>
      <c r="F55" s="2">
        <v>1396.18583333333</v>
      </c>
      <c r="G55" s="2">
        <v>841.47799999999995</v>
      </c>
      <c r="H55" s="1">
        <v>54.04</v>
      </c>
      <c r="I55" s="1">
        <v>97.16</v>
      </c>
      <c r="J55" s="1">
        <v>48.97</v>
      </c>
      <c r="K55" s="1">
        <v>22.14</v>
      </c>
    </row>
    <row r="56" spans="1:11" x14ac:dyDescent="0.3">
      <c r="A56" s="4">
        <v>44576.284722222197</v>
      </c>
      <c r="B56" s="1">
        <v>81.27</v>
      </c>
      <c r="C56" s="1">
        <v>21.42</v>
      </c>
      <c r="D56" s="1">
        <v>10.51</v>
      </c>
      <c r="E56" s="1">
        <v>12.89</v>
      </c>
      <c r="F56" s="2">
        <v>1396.5036666666699</v>
      </c>
      <c r="G56" s="2">
        <v>841.66800000000001</v>
      </c>
      <c r="H56" s="1">
        <v>54.04</v>
      </c>
      <c r="I56" s="1">
        <v>97.16</v>
      </c>
      <c r="J56" s="1">
        <v>48.97</v>
      </c>
      <c r="K56" s="1">
        <v>22.14</v>
      </c>
    </row>
    <row r="57" spans="1:11" x14ac:dyDescent="0.3">
      <c r="A57" s="4">
        <v>44576.326388888898</v>
      </c>
      <c r="B57" s="1">
        <v>81.67</v>
      </c>
      <c r="C57" s="1">
        <v>21.82</v>
      </c>
      <c r="D57" s="1">
        <v>10.68</v>
      </c>
      <c r="E57" s="1">
        <v>12.85</v>
      </c>
      <c r="F57" s="2">
        <v>1396.383</v>
      </c>
      <c r="G57" s="2">
        <v>841.65300000000002</v>
      </c>
      <c r="H57" s="1">
        <v>54.04</v>
      </c>
      <c r="I57" s="1">
        <v>97.16</v>
      </c>
      <c r="J57" s="1">
        <v>48.97</v>
      </c>
      <c r="K57" s="1">
        <v>22.14</v>
      </c>
    </row>
    <row r="58" spans="1:11" x14ac:dyDescent="0.3">
      <c r="A58" s="4">
        <v>44576.368055555497</v>
      </c>
      <c r="B58" s="1">
        <v>81.12</v>
      </c>
      <c r="C58" s="1">
        <v>23.39</v>
      </c>
      <c r="D58" s="1">
        <v>11.2</v>
      </c>
      <c r="E58" s="1">
        <v>13.34</v>
      </c>
      <c r="F58" s="2">
        <v>1396.3958333333301</v>
      </c>
      <c r="G58" s="2">
        <v>841.649</v>
      </c>
      <c r="H58" s="1">
        <v>54.04</v>
      </c>
      <c r="I58" s="1">
        <v>97.16</v>
      </c>
      <c r="J58" s="1">
        <v>48.97</v>
      </c>
      <c r="K58" s="1">
        <v>22.14</v>
      </c>
    </row>
    <row r="59" spans="1:11" x14ac:dyDescent="0.3">
      <c r="A59" s="4">
        <v>44576.409722222197</v>
      </c>
      <c r="B59" s="1">
        <v>80.44</v>
      </c>
      <c r="C59" s="1">
        <v>24.69</v>
      </c>
      <c r="D59" s="1">
        <v>10.34</v>
      </c>
      <c r="E59" s="1">
        <v>18.3</v>
      </c>
      <c r="F59" s="2">
        <v>1396.4698333333299</v>
      </c>
      <c r="G59" s="2">
        <v>841.66549999999995</v>
      </c>
      <c r="H59" s="1">
        <v>54.04</v>
      </c>
      <c r="I59" s="1">
        <v>97.16</v>
      </c>
      <c r="J59" s="1">
        <v>48.97</v>
      </c>
      <c r="K59" s="1">
        <v>22.14</v>
      </c>
    </row>
    <row r="60" spans="1:11" x14ac:dyDescent="0.3">
      <c r="A60" s="4">
        <v>44576.451388888898</v>
      </c>
      <c r="B60" s="1">
        <v>79.38</v>
      </c>
      <c r="C60" s="1">
        <v>25.31</v>
      </c>
      <c r="D60" s="1">
        <v>11.03</v>
      </c>
      <c r="E60" s="1">
        <v>19.78</v>
      </c>
      <c r="F60" s="2">
        <v>1396.44</v>
      </c>
      <c r="G60" s="2">
        <v>841.651833333333</v>
      </c>
      <c r="H60" s="1">
        <v>54.04</v>
      </c>
      <c r="I60" s="1">
        <v>97.16</v>
      </c>
      <c r="J60" s="1">
        <v>48.97</v>
      </c>
      <c r="K60" s="1">
        <v>22.14</v>
      </c>
    </row>
    <row r="61" spans="1:11" x14ac:dyDescent="0.3">
      <c r="A61" s="4">
        <v>44576.493055555497</v>
      </c>
      <c r="B61" s="1">
        <v>79.58</v>
      </c>
      <c r="C61" s="1">
        <v>24.69</v>
      </c>
      <c r="D61" s="1">
        <v>11.2</v>
      </c>
      <c r="E61" s="1">
        <v>18.39</v>
      </c>
      <c r="F61" s="2">
        <v>1366.4876666666701</v>
      </c>
      <c r="G61" s="2">
        <v>837.30133333333299</v>
      </c>
      <c r="H61" s="1">
        <v>54.04</v>
      </c>
      <c r="I61" s="1">
        <v>97.16</v>
      </c>
      <c r="J61" s="1">
        <v>48.97</v>
      </c>
      <c r="K61" s="1">
        <v>22.14</v>
      </c>
    </row>
    <row r="62" spans="1:11" x14ac:dyDescent="0.3">
      <c r="A62" s="4">
        <v>44576.534722222197</v>
      </c>
      <c r="B62" s="1">
        <v>77.87</v>
      </c>
      <c r="C62" s="1">
        <v>25.31</v>
      </c>
      <c r="D62" s="1">
        <v>12.59</v>
      </c>
      <c r="E62" s="1">
        <v>16.690000000000001</v>
      </c>
      <c r="F62" s="2">
        <v>1140.4296666666701</v>
      </c>
      <c r="G62" s="2">
        <v>804.67516666666597</v>
      </c>
      <c r="H62" s="1">
        <v>54.04</v>
      </c>
      <c r="I62" s="1">
        <v>97.16</v>
      </c>
      <c r="J62" s="1">
        <v>48.97</v>
      </c>
      <c r="K62" s="1">
        <v>22.14</v>
      </c>
    </row>
    <row r="63" spans="1:11" x14ac:dyDescent="0.3">
      <c r="A63" s="4">
        <v>44576.576388888898</v>
      </c>
      <c r="B63" s="1">
        <v>78.36</v>
      </c>
      <c r="C63" s="1">
        <v>25.22</v>
      </c>
      <c r="D63" s="1">
        <v>12.41</v>
      </c>
      <c r="E63" s="1">
        <v>16.07</v>
      </c>
      <c r="F63" s="2">
        <v>1140.3058333333299</v>
      </c>
      <c r="G63" s="2">
        <v>804.64916666666704</v>
      </c>
      <c r="H63" s="1">
        <v>54.04</v>
      </c>
      <c r="I63" s="1">
        <v>97.16</v>
      </c>
      <c r="J63" s="1">
        <v>48.97</v>
      </c>
      <c r="K63" s="1">
        <v>22.14</v>
      </c>
    </row>
    <row r="64" spans="1:11" x14ac:dyDescent="0.3">
      <c r="A64" s="4">
        <v>44576.618055555497</v>
      </c>
      <c r="B64" s="1">
        <v>78.31</v>
      </c>
      <c r="C64" s="1">
        <v>24.6</v>
      </c>
      <c r="D64" s="1">
        <v>11.89</v>
      </c>
      <c r="E64" s="1">
        <v>15.22</v>
      </c>
      <c r="F64" s="2">
        <v>887.18266666666705</v>
      </c>
      <c r="G64" s="2">
        <v>761.89583333333303</v>
      </c>
      <c r="H64" s="1">
        <v>54.04</v>
      </c>
      <c r="I64" s="1">
        <v>97.16</v>
      </c>
      <c r="J64" s="1">
        <v>48.97</v>
      </c>
      <c r="K64" s="1">
        <v>22.14</v>
      </c>
    </row>
    <row r="65" spans="1:11" x14ac:dyDescent="0.3">
      <c r="A65" s="4">
        <v>44576.659722222197</v>
      </c>
      <c r="B65" s="1">
        <v>78.67</v>
      </c>
      <c r="C65" s="1">
        <v>24.64</v>
      </c>
      <c r="D65" s="1">
        <v>11.55</v>
      </c>
      <c r="E65" s="1">
        <v>13.83</v>
      </c>
      <c r="F65" s="2">
        <v>633.34866666666699</v>
      </c>
      <c r="G65" s="2">
        <v>655.56949999999995</v>
      </c>
      <c r="H65" s="1">
        <v>54.04</v>
      </c>
      <c r="I65" s="1">
        <v>97.16</v>
      </c>
      <c r="J65" s="1">
        <v>48.97</v>
      </c>
      <c r="K65" s="1">
        <v>22.14</v>
      </c>
    </row>
    <row r="66" spans="1:11" x14ac:dyDescent="0.3">
      <c r="A66" s="4">
        <v>44576.701388888898</v>
      </c>
      <c r="B66" s="1">
        <v>78.67</v>
      </c>
      <c r="C66" s="1">
        <v>24.91</v>
      </c>
      <c r="D66" s="1">
        <v>12.07</v>
      </c>
      <c r="E66" s="1">
        <v>16.87</v>
      </c>
      <c r="F66" s="2">
        <v>580.52483333333305</v>
      </c>
      <c r="G66" s="2">
        <v>633.83849999999995</v>
      </c>
      <c r="H66" s="1">
        <v>54.04</v>
      </c>
      <c r="I66" s="1">
        <v>97.16</v>
      </c>
      <c r="J66" s="1">
        <v>48.97</v>
      </c>
      <c r="K66" s="1">
        <v>22.14</v>
      </c>
    </row>
    <row r="67" spans="1:11" x14ac:dyDescent="0.3">
      <c r="A67" s="4">
        <v>44576.743055555497</v>
      </c>
      <c r="B67" s="1">
        <v>78.52</v>
      </c>
      <c r="C67" s="1">
        <v>25.27</v>
      </c>
      <c r="D67" s="1">
        <v>11.89</v>
      </c>
      <c r="E67" s="1">
        <v>16.96</v>
      </c>
      <c r="F67" s="2">
        <v>580.60166666666703</v>
      </c>
      <c r="G67" s="2">
        <v>633.85633333333305</v>
      </c>
      <c r="H67" s="1">
        <v>54.04</v>
      </c>
      <c r="I67" s="1">
        <v>97.16</v>
      </c>
      <c r="J67" s="1">
        <v>48.97</v>
      </c>
      <c r="K67" s="1">
        <v>22.14</v>
      </c>
    </row>
    <row r="68" spans="1:11" x14ac:dyDescent="0.3">
      <c r="A68" s="4">
        <v>44576.784722222197</v>
      </c>
      <c r="B68" s="1">
        <v>77.73</v>
      </c>
      <c r="C68" s="1">
        <v>25.22</v>
      </c>
      <c r="D68" s="1">
        <v>12.24</v>
      </c>
      <c r="E68" s="1">
        <v>16.25</v>
      </c>
      <c r="F68" s="2">
        <v>580.46516666666696</v>
      </c>
      <c r="G68" s="2">
        <v>633.84683333333305</v>
      </c>
      <c r="H68" s="1">
        <v>54.04</v>
      </c>
      <c r="I68" s="1">
        <v>97.16</v>
      </c>
      <c r="J68" s="1">
        <v>48.97</v>
      </c>
      <c r="K68" s="1">
        <v>22.14</v>
      </c>
    </row>
    <row r="69" spans="1:11" x14ac:dyDescent="0.3">
      <c r="A69" s="4">
        <v>44576.826388888898</v>
      </c>
      <c r="B69" s="1">
        <v>79.680000000000007</v>
      </c>
      <c r="C69" s="1">
        <v>23.48</v>
      </c>
      <c r="D69" s="1">
        <v>10.68</v>
      </c>
      <c r="E69" s="1">
        <v>19.059999999999999</v>
      </c>
      <c r="F69" s="2">
        <v>374.75333333333299</v>
      </c>
      <c r="G69" s="2">
        <v>589.31866666666701</v>
      </c>
      <c r="H69" s="1">
        <v>54.04</v>
      </c>
      <c r="I69" s="1">
        <v>97.16</v>
      </c>
      <c r="J69" s="1">
        <v>48.97</v>
      </c>
      <c r="K69" s="1">
        <v>22.14</v>
      </c>
    </row>
    <row r="70" spans="1:11" x14ac:dyDescent="0.3">
      <c r="A70" s="4">
        <v>44576.868055555497</v>
      </c>
      <c r="B70" s="1">
        <v>78.97</v>
      </c>
      <c r="C70" s="1">
        <v>25.09</v>
      </c>
      <c r="D70" s="1">
        <v>11.89</v>
      </c>
      <c r="E70" s="1">
        <v>22.11</v>
      </c>
      <c r="F70" s="2">
        <v>306.139833333333</v>
      </c>
      <c r="G70" s="2">
        <v>574.40416666666704</v>
      </c>
      <c r="H70" s="1">
        <v>54.04</v>
      </c>
      <c r="I70" s="1">
        <v>97.16</v>
      </c>
      <c r="J70" s="1">
        <v>48.97</v>
      </c>
      <c r="K70" s="1">
        <v>22.14</v>
      </c>
    </row>
    <row r="71" spans="1:11" x14ac:dyDescent="0.3">
      <c r="A71" s="4">
        <v>44576.909722222197</v>
      </c>
      <c r="B71" s="1">
        <v>79.209999999999994</v>
      </c>
      <c r="C71" s="1">
        <v>23.93</v>
      </c>
      <c r="D71" s="1">
        <v>11.72</v>
      </c>
      <c r="E71" s="1">
        <v>26.17</v>
      </c>
      <c r="F71" s="2">
        <v>305.99950000000001</v>
      </c>
      <c r="G71" s="2">
        <v>574.33766666666702</v>
      </c>
      <c r="H71" s="1">
        <v>54.04</v>
      </c>
      <c r="I71" s="1">
        <v>97.16</v>
      </c>
      <c r="J71" s="1">
        <v>48.97</v>
      </c>
      <c r="K71" s="1">
        <v>22.14</v>
      </c>
    </row>
    <row r="72" spans="1:11" x14ac:dyDescent="0.3">
      <c r="A72" s="4">
        <v>44576.951388888898</v>
      </c>
      <c r="B72" s="1">
        <v>79.349999999999994</v>
      </c>
      <c r="C72" s="1">
        <v>23.21</v>
      </c>
      <c r="D72" s="1">
        <v>11.55</v>
      </c>
      <c r="E72" s="1">
        <v>27.38</v>
      </c>
      <c r="F72" s="2">
        <v>306.30616666666702</v>
      </c>
      <c r="G72" s="2">
        <v>574.45616666666695</v>
      </c>
      <c r="H72" s="1">
        <v>54.04</v>
      </c>
      <c r="I72" s="1">
        <v>97.16</v>
      </c>
      <c r="J72" s="1">
        <v>48.97</v>
      </c>
      <c r="K72" s="1">
        <v>22.14</v>
      </c>
    </row>
    <row r="73" spans="1:11" x14ac:dyDescent="0.3">
      <c r="A73" s="4">
        <v>44576.993055555497</v>
      </c>
      <c r="B73" s="1">
        <v>80.02</v>
      </c>
      <c r="C73" s="1">
        <v>22.9</v>
      </c>
      <c r="D73" s="1">
        <v>11.55</v>
      </c>
      <c r="E73" s="1">
        <v>23.04</v>
      </c>
      <c r="F73" s="2">
        <v>306.208666666667</v>
      </c>
      <c r="G73" s="2">
        <v>574.535666666667</v>
      </c>
      <c r="H73" s="1">
        <v>54.04</v>
      </c>
      <c r="I73" s="1">
        <v>97.16</v>
      </c>
      <c r="J73" s="1">
        <v>48.97</v>
      </c>
      <c r="K73" s="1">
        <v>22.14</v>
      </c>
    </row>
    <row r="74" spans="1:11" x14ac:dyDescent="0.3">
      <c r="A74" s="4">
        <v>44577.034722222197</v>
      </c>
      <c r="B74" s="1">
        <v>80.53</v>
      </c>
      <c r="C74" s="1">
        <v>22.49</v>
      </c>
      <c r="D74" s="1">
        <v>11.55</v>
      </c>
      <c r="E74" s="1">
        <v>19.11</v>
      </c>
      <c r="F74" s="2">
        <v>306.08499999999998</v>
      </c>
      <c r="G74" s="2">
        <v>574.38683333333404</v>
      </c>
      <c r="H74" s="1">
        <v>54.55</v>
      </c>
      <c r="I74" s="1">
        <v>99.46</v>
      </c>
      <c r="J74" s="1">
        <v>45.04</v>
      </c>
      <c r="K74" s="1">
        <v>22.19</v>
      </c>
    </row>
    <row r="75" spans="1:11" x14ac:dyDescent="0.3">
      <c r="A75" s="4">
        <v>44577.076388888898</v>
      </c>
      <c r="B75" s="1">
        <v>81.16</v>
      </c>
      <c r="C75" s="1">
        <v>21.65</v>
      </c>
      <c r="D75" s="1">
        <v>11.55</v>
      </c>
      <c r="E75" s="1">
        <v>16.96</v>
      </c>
      <c r="F75" s="2">
        <v>348.49299999999999</v>
      </c>
      <c r="G75" s="2">
        <v>567.27049999999997</v>
      </c>
      <c r="H75" s="1">
        <v>54.55</v>
      </c>
      <c r="I75" s="1">
        <v>99.46</v>
      </c>
      <c r="J75" s="1">
        <v>45.04</v>
      </c>
      <c r="K75" s="1">
        <v>22.19</v>
      </c>
    </row>
    <row r="76" spans="1:11" x14ac:dyDescent="0.3">
      <c r="A76" s="4">
        <v>44577.118055555497</v>
      </c>
      <c r="B76" s="1">
        <v>80.19</v>
      </c>
      <c r="C76" s="1">
        <v>22.27</v>
      </c>
      <c r="D76" s="1">
        <v>11.2</v>
      </c>
      <c r="E76" s="1">
        <v>15.26</v>
      </c>
      <c r="F76" s="2">
        <v>572.86066666666704</v>
      </c>
      <c r="G76" s="2">
        <v>595.97500000000002</v>
      </c>
      <c r="H76" s="1">
        <v>54.55</v>
      </c>
      <c r="I76" s="1">
        <v>99.46</v>
      </c>
      <c r="J76" s="1">
        <v>45.04</v>
      </c>
      <c r="K76" s="1">
        <v>22.19</v>
      </c>
    </row>
    <row r="77" spans="1:11" x14ac:dyDescent="0.3">
      <c r="A77" s="4">
        <v>44577.159722222197</v>
      </c>
      <c r="B77" s="1">
        <v>80.16</v>
      </c>
      <c r="C77" s="1">
        <v>21.6</v>
      </c>
      <c r="D77" s="1">
        <v>10.85</v>
      </c>
      <c r="E77" s="1">
        <v>13.65</v>
      </c>
      <c r="F77" s="2">
        <v>869.09749999999997</v>
      </c>
      <c r="G77" s="2">
        <v>709.94200000000001</v>
      </c>
      <c r="H77" s="1">
        <v>54.55</v>
      </c>
      <c r="I77" s="1">
        <v>99.46</v>
      </c>
      <c r="J77" s="1">
        <v>45.04</v>
      </c>
      <c r="K77" s="1">
        <v>22.19</v>
      </c>
    </row>
    <row r="78" spans="1:11" x14ac:dyDescent="0.3">
      <c r="A78" s="4">
        <v>44577.201388888898</v>
      </c>
      <c r="B78" s="1">
        <v>78.62</v>
      </c>
      <c r="C78" s="1">
        <v>23.79</v>
      </c>
      <c r="D78" s="1">
        <v>11.72</v>
      </c>
      <c r="E78" s="1">
        <v>13.25</v>
      </c>
      <c r="F78" s="2">
        <v>892.59283333333406</v>
      </c>
      <c r="G78" s="2">
        <v>729.33050000000003</v>
      </c>
      <c r="H78" s="1">
        <v>54.55</v>
      </c>
      <c r="I78" s="1">
        <v>99.46</v>
      </c>
      <c r="J78" s="1">
        <v>45.04</v>
      </c>
      <c r="K78" s="1">
        <v>22.19</v>
      </c>
    </row>
    <row r="79" spans="1:11" x14ac:dyDescent="0.3">
      <c r="A79" s="4">
        <v>44577.243055555497</v>
      </c>
      <c r="B79" s="1">
        <v>79</v>
      </c>
      <c r="C79" s="1">
        <v>23.66</v>
      </c>
      <c r="D79" s="1">
        <v>12.07</v>
      </c>
      <c r="E79" s="1">
        <v>13.52</v>
      </c>
      <c r="F79" s="2">
        <v>1150.973</v>
      </c>
      <c r="G79" s="2">
        <v>768.64850000000001</v>
      </c>
      <c r="H79" s="1">
        <v>54.55</v>
      </c>
      <c r="I79" s="1">
        <v>99.46</v>
      </c>
      <c r="J79" s="1">
        <v>45.04</v>
      </c>
      <c r="K79" s="1">
        <v>22.19</v>
      </c>
    </row>
    <row r="80" spans="1:11" x14ac:dyDescent="0.3">
      <c r="A80" s="4">
        <v>44577.284722222197</v>
      </c>
      <c r="B80" s="1">
        <v>78.739999999999995</v>
      </c>
      <c r="C80" s="1">
        <v>23.52</v>
      </c>
      <c r="D80" s="1">
        <v>11.55</v>
      </c>
      <c r="E80" s="1">
        <v>14.46</v>
      </c>
      <c r="F80" s="2">
        <v>1151.0308333333301</v>
      </c>
      <c r="G80" s="2">
        <v>768.72366666666699</v>
      </c>
      <c r="H80" s="1">
        <v>54.55</v>
      </c>
      <c r="I80" s="1">
        <v>99.46</v>
      </c>
      <c r="J80" s="1">
        <v>45.04</v>
      </c>
      <c r="K80" s="1">
        <v>22.19</v>
      </c>
    </row>
    <row r="81" spans="1:11" x14ac:dyDescent="0.3">
      <c r="A81" s="4">
        <v>44577.326388888898</v>
      </c>
      <c r="B81" s="1">
        <v>78.31</v>
      </c>
      <c r="C81" s="1">
        <v>25.13</v>
      </c>
      <c r="D81" s="1">
        <v>12.07</v>
      </c>
      <c r="E81" s="1">
        <v>16.11</v>
      </c>
      <c r="F81" s="2">
        <v>1150.95233333333</v>
      </c>
      <c r="G81" s="2">
        <v>768.66616666666698</v>
      </c>
      <c r="H81" s="1">
        <v>54.55</v>
      </c>
      <c r="I81" s="1">
        <v>99.46</v>
      </c>
      <c r="J81" s="1">
        <v>45.04</v>
      </c>
      <c r="K81" s="1">
        <v>22.19</v>
      </c>
    </row>
    <row r="82" spans="1:11" x14ac:dyDescent="0.3">
      <c r="A82" s="4">
        <v>44577.368055555497</v>
      </c>
      <c r="B82" s="1">
        <v>77.36</v>
      </c>
      <c r="C82" s="1">
        <v>26.25</v>
      </c>
      <c r="D82" s="1">
        <v>12.41</v>
      </c>
      <c r="E82" s="1">
        <v>15.08</v>
      </c>
      <c r="F82" s="2">
        <v>1151.0553333333301</v>
      </c>
      <c r="G82" s="2">
        <v>768.63049999999998</v>
      </c>
      <c r="H82" s="1">
        <v>54.55</v>
      </c>
      <c r="I82" s="1">
        <v>99.46</v>
      </c>
      <c r="J82" s="1">
        <v>45.04</v>
      </c>
      <c r="K82" s="1">
        <v>22.19</v>
      </c>
    </row>
    <row r="83" spans="1:11" x14ac:dyDescent="0.3">
      <c r="A83" s="4">
        <v>44577.409722222197</v>
      </c>
      <c r="B83" s="1">
        <v>78.459999999999994</v>
      </c>
      <c r="C83" s="1">
        <v>25.85</v>
      </c>
      <c r="D83" s="1">
        <v>12.59</v>
      </c>
      <c r="E83" s="1">
        <v>16.739999999999998</v>
      </c>
      <c r="F83" s="2">
        <v>924.60366666666698</v>
      </c>
      <c r="G83" s="2">
        <v>678.05766666666705</v>
      </c>
      <c r="H83" s="1">
        <v>54.55</v>
      </c>
      <c r="I83" s="1">
        <v>99.46</v>
      </c>
      <c r="J83" s="1">
        <v>45.04</v>
      </c>
      <c r="K83" s="1">
        <v>22.19</v>
      </c>
    </row>
    <row r="84" spans="1:11" x14ac:dyDescent="0.3">
      <c r="A84" s="4">
        <v>44577.451388888898</v>
      </c>
      <c r="B84" s="1">
        <v>79.31</v>
      </c>
      <c r="C84" s="1">
        <v>23.79</v>
      </c>
      <c r="D84" s="1">
        <v>12.41</v>
      </c>
      <c r="E84" s="1">
        <v>18.97</v>
      </c>
      <c r="F84" s="2">
        <v>755.971</v>
      </c>
      <c r="G84" s="2">
        <v>638.56449999999995</v>
      </c>
      <c r="H84" s="1">
        <v>54.55</v>
      </c>
      <c r="I84" s="1">
        <v>99.46</v>
      </c>
      <c r="J84" s="1">
        <v>45.04</v>
      </c>
      <c r="K84" s="1">
        <v>22.19</v>
      </c>
    </row>
    <row r="85" spans="1:11" x14ac:dyDescent="0.3">
      <c r="A85" s="4">
        <v>44577.493055555497</v>
      </c>
      <c r="B85" s="1">
        <v>79.760000000000005</v>
      </c>
      <c r="C85" s="1">
        <v>22.49</v>
      </c>
      <c r="D85" s="1">
        <v>11.37</v>
      </c>
      <c r="E85" s="1">
        <v>17.14</v>
      </c>
      <c r="F85" s="2">
        <v>717.57550000000003</v>
      </c>
      <c r="G85" s="2">
        <v>633.00716666666699</v>
      </c>
      <c r="H85" s="1">
        <v>54.55</v>
      </c>
      <c r="I85" s="1">
        <v>99.46</v>
      </c>
      <c r="J85" s="1">
        <v>45.04</v>
      </c>
      <c r="K85" s="1">
        <v>22.19</v>
      </c>
    </row>
    <row r="86" spans="1:11" x14ac:dyDescent="0.3">
      <c r="A86" s="4">
        <v>44577.534722222197</v>
      </c>
      <c r="B86" s="1">
        <v>80.040000000000006</v>
      </c>
      <c r="C86" s="1">
        <v>21.96</v>
      </c>
      <c r="D86" s="1">
        <v>11.37</v>
      </c>
      <c r="E86" s="1">
        <v>15.26</v>
      </c>
      <c r="F86" s="2">
        <v>717.75316666666697</v>
      </c>
      <c r="G86" s="2">
        <v>633.03233333333299</v>
      </c>
      <c r="H86" s="1">
        <v>54.55</v>
      </c>
      <c r="I86" s="1">
        <v>99.46</v>
      </c>
      <c r="J86" s="1">
        <v>45.04</v>
      </c>
      <c r="K86" s="1">
        <v>22.19</v>
      </c>
    </row>
    <row r="87" spans="1:11" x14ac:dyDescent="0.3">
      <c r="A87" s="4">
        <v>44577.576388888898</v>
      </c>
      <c r="B87" s="1">
        <v>79.27</v>
      </c>
      <c r="C87" s="1">
        <v>22.9</v>
      </c>
      <c r="D87" s="1">
        <v>11.72</v>
      </c>
      <c r="E87" s="1">
        <v>13.97</v>
      </c>
      <c r="F87" s="2">
        <v>786.16700000000003</v>
      </c>
      <c r="G87" s="2">
        <v>744.92049999999995</v>
      </c>
      <c r="H87" s="1">
        <v>54.55</v>
      </c>
      <c r="I87" s="1">
        <v>99.46</v>
      </c>
      <c r="J87" s="1">
        <v>45.04</v>
      </c>
      <c r="K87" s="1">
        <v>22.19</v>
      </c>
    </row>
    <row r="88" spans="1:11" x14ac:dyDescent="0.3">
      <c r="A88" s="4">
        <v>44577.618055555497</v>
      </c>
      <c r="B88" s="1">
        <v>78.09</v>
      </c>
      <c r="C88" s="1">
        <v>24.28</v>
      </c>
      <c r="D88" s="1">
        <v>12.24</v>
      </c>
      <c r="E88" s="1">
        <v>14.73</v>
      </c>
      <c r="F88" s="2">
        <v>1003.16516666667</v>
      </c>
      <c r="G88" s="2">
        <v>776.25199999999995</v>
      </c>
      <c r="H88" s="1">
        <v>54.55</v>
      </c>
      <c r="I88" s="1">
        <v>99.46</v>
      </c>
      <c r="J88" s="1">
        <v>45.04</v>
      </c>
      <c r="K88" s="1">
        <v>22.19</v>
      </c>
    </row>
    <row r="89" spans="1:11" x14ac:dyDescent="0.3">
      <c r="A89" s="4">
        <v>44577.659722222197</v>
      </c>
      <c r="B89" s="1">
        <v>78.31</v>
      </c>
      <c r="C89" s="1">
        <v>23.88</v>
      </c>
      <c r="D89" s="1">
        <v>12.07</v>
      </c>
      <c r="E89" s="1">
        <v>12.58</v>
      </c>
      <c r="F89" s="2">
        <v>948.82550000000003</v>
      </c>
      <c r="G89" s="2">
        <v>768.47249999999997</v>
      </c>
      <c r="H89" s="1">
        <v>54.55</v>
      </c>
      <c r="I89" s="1">
        <v>99.46</v>
      </c>
      <c r="J89" s="1">
        <v>45.04</v>
      </c>
      <c r="K89" s="1">
        <v>22.19</v>
      </c>
    </row>
    <row r="90" spans="1:11" x14ac:dyDescent="0.3">
      <c r="A90" s="4">
        <v>44577.701388888898</v>
      </c>
      <c r="B90" s="1">
        <v>79.25</v>
      </c>
      <c r="C90" s="1">
        <v>23.52</v>
      </c>
      <c r="D90" s="1">
        <v>12.59</v>
      </c>
      <c r="E90" s="1">
        <v>12.36</v>
      </c>
      <c r="F90" s="2">
        <v>717.62933333333399</v>
      </c>
      <c r="G90" s="2">
        <v>735.07533333333402</v>
      </c>
      <c r="H90" s="1">
        <v>54.55</v>
      </c>
      <c r="I90" s="1">
        <v>99.46</v>
      </c>
      <c r="J90" s="1">
        <v>45.04</v>
      </c>
      <c r="K90" s="1">
        <v>22.19</v>
      </c>
    </row>
    <row r="91" spans="1:11" x14ac:dyDescent="0.3">
      <c r="A91" s="4">
        <v>44577.743055555497</v>
      </c>
      <c r="B91" s="1">
        <v>78.760000000000005</v>
      </c>
      <c r="C91" s="1">
        <v>24.64</v>
      </c>
      <c r="D91" s="1">
        <v>12.59</v>
      </c>
      <c r="E91" s="1">
        <v>14.23</v>
      </c>
      <c r="F91" s="2">
        <v>717.70383333333405</v>
      </c>
      <c r="G91" s="2">
        <v>735.074166666667</v>
      </c>
      <c r="H91" s="1">
        <v>54.55</v>
      </c>
      <c r="I91" s="1">
        <v>99.46</v>
      </c>
      <c r="J91" s="1">
        <v>45.04</v>
      </c>
      <c r="K91" s="1">
        <v>22.19</v>
      </c>
    </row>
    <row r="92" spans="1:11" x14ac:dyDescent="0.3">
      <c r="A92" s="4">
        <v>44577.784722222197</v>
      </c>
      <c r="B92" s="1">
        <v>79</v>
      </c>
      <c r="C92" s="1">
        <v>23.75</v>
      </c>
      <c r="D92" s="1">
        <v>12.07</v>
      </c>
      <c r="E92" s="1">
        <v>14.95</v>
      </c>
      <c r="F92" s="2">
        <v>706.20316666666702</v>
      </c>
      <c r="G92" s="2">
        <v>731.72400000000005</v>
      </c>
      <c r="H92" s="1">
        <v>54.55</v>
      </c>
      <c r="I92" s="1">
        <v>99.46</v>
      </c>
      <c r="J92" s="1">
        <v>45.04</v>
      </c>
      <c r="K92" s="1">
        <v>22.19</v>
      </c>
    </row>
    <row r="93" spans="1:11" x14ac:dyDescent="0.3">
      <c r="A93" s="4">
        <v>44577.826388888898</v>
      </c>
      <c r="B93" s="1">
        <v>79.010000000000005</v>
      </c>
      <c r="C93" s="1">
        <v>24.82</v>
      </c>
      <c r="D93" s="1">
        <v>12.41</v>
      </c>
      <c r="E93" s="1">
        <v>15.31</v>
      </c>
      <c r="F93" s="2">
        <v>594.76133333333303</v>
      </c>
      <c r="G93" s="2">
        <v>677.90166666666698</v>
      </c>
      <c r="H93" s="1">
        <v>54.55</v>
      </c>
      <c r="I93" s="1">
        <v>99.46</v>
      </c>
      <c r="J93" s="1">
        <v>45.04</v>
      </c>
      <c r="K93" s="1">
        <v>22.19</v>
      </c>
    </row>
    <row r="94" spans="1:11" x14ac:dyDescent="0.3">
      <c r="A94" s="4">
        <v>44577.868055555497</v>
      </c>
      <c r="B94" s="1">
        <v>79.08</v>
      </c>
      <c r="C94" s="1">
        <v>25.4</v>
      </c>
      <c r="D94" s="1">
        <v>12.93</v>
      </c>
      <c r="E94" s="1">
        <v>15.89</v>
      </c>
      <c r="F94" s="2">
        <v>578.13900000000001</v>
      </c>
      <c r="G94" s="2">
        <v>672.21983333333299</v>
      </c>
      <c r="H94" s="1">
        <v>54.55</v>
      </c>
      <c r="I94" s="1">
        <v>99.46</v>
      </c>
      <c r="J94" s="1">
        <v>45.04</v>
      </c>
      <c r="K94" s="1">
        <v>22.19</v>
      </c>
    </row>
    <row r="95" spans="1:11" x14ac:dyDescent="0.3">
      <c r="A95" s="4">
        <v>44577.909722222197</v>
      </c>
      <c r="B95" s="1">
        <v>78.739999999999995</v>
      </c>
      <c r="C95" s="1">
        <v>24.91</v>
      </c>
      <c r="D95" s="1">
        <v>12.93</v>
      </c>
      <c r="E95" s="1">
        <v>15.58</v>
      </c>
      <c r="F95" s="2">
        <v>436.14816666666701</v>
      </c>
      <c r="G95" s="2">
        <v>632.41816666666705</v>
      </c>
      <c r="H95" s="1">
        <v>54.55</v>
      </c>
      <c r="I95" s="1">
        <v>99.46</v>
      </c>
      <c r="J95" s="1">
        <v>45.04</v>
      </c>
      <c r="K95" s="1">
        <v>22.19</v>
      </c>
    </row>
    <row r="96" spans="1:11" x14ac:dyDescent="0.3">
      <c r="A96" s="4">
        <v>44577.951388888898</v>
      </c>
      <c r="B96" s="1">
        <v>80.06</v>
      </c>
      <c r="C96" s="1">
        <v>24.15</v>
      </c>
      <c r="D96" s="1">
        <v>13.11</v>
      </c>
      <c r="E96" s="1">
        <v>14.77</v>
      </c>
      <c r="F96" s="2">
        <v>298.39749999999998</v>
      </c>
      <c r="G96" s="2">
        <v>575.84783333333303</v>
      </c>
      <c r="H96" s="1">
        <v>54.55</v>
      </c>
      <c r="I96" s="1">
        <v>99.46</v>
      </c>
      <c r="J96" s="1">
        <v>45.04</v>
      </c>
      <c r="K96" s="1">
        <v>22.19</v>
      </c>
    </row>
    <row r="97" spans="1:11" x14ac:dyDescent="0.3">
      <c r="A97" s="4">
        <v>44577.993055555497</v>
      </c>
      <c r="B97" s="1">
        <v>79.87</v>
      </c>
      <c r="C97" s="1">
        <v>21.33</v>
      </c>
      <c r="D97" s="1">
        <v>11.55</v>
      </c>
      <c r="E97" s="1">
        <v>14.01</v>
      </c>
      <c r="F97" s="2">
        <v>298.53333333333302</v>
      </c>
      <c r="G97" s="2">
        <v>575.833666666667</v>
      </c>
      <c r="H97" s="1">
        <v>54.55</v>
      </c>
      <c r="I97" s="1">
        <v>99.46</v>
      </c>
      <c r="J97" s="1">
        <v>45.04</v>
      </c>
      <c r="K97" s="1">
        <v>22.19</v>
      </c>
    </row>
    <row r="98" spans="1:11" x14ac:dyDescent="0.3">
      <c r="A98" s="4">
        <v>44578.034722222197</v>
      </c>
      <c r="B98" s="1">
        <v>81.47</v>
      </c>
      <c r="C98" s="1">
        <v>20.350000000000001</v>
      </c>
      <c r="D98" s="1">
        <v>10.85</v>
      </c>
      <c r="E98" s="1">
        <v>13.16</v>
      </c>
      <c r="F98" s="2">
        <v>298.42633333333299</v>
      </c>
      <c r="G98" s="2">
        <v>575.81500000000005</v>
      </c>
      <c r="H98" s="1">
        <v>53.21</v>
      </c>
      <c r="I98" s="1">
        <v>100.56</v>
      </c>
      <c r="J98" s="1">
        <v>46.31</v>
      </c>
      <c r="K98" s="1">
        <v>21.65</v>
      </c>
    </row>
    <row r="99" spans="1:11" x14ac:dyDescent="0.3">
      <c r="A99" s="4">
        <v>44578.076388888898</v>
      </c>
      <c r="B99" s="1">
        <v>81.52</v>
      </c>
      <c r="C99" s="1">
        <v>20.21</v>
      </c>
      <c r="D99" s="1">
        <v>10.68</v>
      </c>
      <c r="E99" s="1">
        <v>13.16</v>
      </c>
      <c r="F99" s="2">
        <v>397.10083333333301</v>
      </c>
      <c r="G99" s="2">
        <v>619.848166666667</v>
      </c>
      <c r="H99" s="1">
        <v>53.21</v>
      </c>
      <c r="I99" s="1">
        <v>100.56</v>
      </c>
      <c r="J99" s="1">
        <v>46.31</v>
      </c>
      <c r="K99" s="1">
        <v>21.65</v>
      </c>
    </row>
    <row r="100" spans="1:11" x14ac:dyDescent="0.3">
      <c r="A100" s="4">
        <v>44578.118055555497</v>
      </c>
      <c r="B100" s="1">
        <v>80.61</v>
      </c>
      <c r="C100" s="1">
        <v>22.23</v>
      </c>
      <c r="D100" s="1">
        <v>12.41</v>
      </c>
      <c r="E100" s="1">
        <v>13.07</v>
      </c>
      <c r="F100" s="2">
        <v>542.38366666666695</v>
      </c>
      <c r="G100" s="2">
        <v>660.21383333333301</v>
      </c>
      <c r="H100" s="1">
        <v>53.21</v>
      </c>
      <c r="I100" s="1">
        <v>100.56</v>
      </c>
      <c r="J100" s="1">
        <v>46.31</v>
      </c>
      <c r="K100" s="1">
        <v>21.65</v>
      </c>
    </row>
    <row r="101" spans="1:11" x14ac:dyDescent="0.3">
      <c r="A101" s="4">
        <v>44578.159722222197</v>
      </c>
      <c r="B101" s="1">
        <v>80.400000000000006</v>
      </c>
      <c r="C101" s="1">
        <v>22.05</v>
      </c>
      <c r="D101" s="1">
        <v>12.41</v>
      </c>
      <c r="E101" s="1">
        <v>13.03</v>
      </c>
      <c r="F101" s="2">
        <v>731.79316666666705</v>
      </c>
      <c r="G101" s="2">
        <v>701.22799999999995</v>
      </c>
      <c r="H101" s="1">
        <v>53.21</v>
      </c>
      <c r="I101" s="1">
        <v>100.56</v>
      </c>
      <c r="J101" s="1">
        <v>46.31</v>
      </c>
      <c r="K101" s="1">
        <v>21.65</v>
      </c>
    </row>
    <row r="102" spans="1:11" x14ac:dyDescent="0.3">
      <c r="A102" s="4">
        <v>44578.201388888898</v>
      </c>
      <c r="B102" s="1">
        <v>79.03</v>
      </c>
      <c r="C102" s="1">
        <v>23.43</v>
      </c>
      <c r="D102" s="1">
        <v>13.97</v>
      </c>
      <c r="E102" s="1">
        <v>15.13</v>
      </c>
      <c r="F102" s="2">
        <v>868.58283333333395</v>
      </c>
      <c r="G102" s="2">
        <v>730.78449999999998</v>
      </c>
      <c r="H102" s="1">
        <v>53.21</v>
      </c>
      <c r="I102" s="1">
        <v>100.56</v>
      </c>
      <c r="J102" s="1">
        <v>46.31</v>
      </c>
      <c r="K102" s="1">
        <v>21.65</v>
      </c>
    </row>
    <row r="103" spans="1:11" x14ac:dyDescent="0.3">
      <c r="A103" s="4">
        <v>44578.243055555497</v>
      </c>
      <c r="B103" s="1">
        <v>79.05</v>
      </c>
      <c r="C103" s="1">
        <v>23.52</v>
      </c>
      <c r="D103" s="1">
        <v>13.8</v>
      </c>
      <c r="E103" s="1">
        <v>15.4</v>
      </c>
      <c r="F103" s="2">
        <v>998.92366666666703</v>
      </c>
      <c r="G103" s="2">
        <v>759.06483333333301</v>
      </c>
      <c r="H103" s="1">
        <v>53.21</v>
      </c>
      <c r="I103" s="1">
        <v>100.56</v>
      </c>
      <c r="J103" s="1">
        <v>46.31</v>
      </c>
      <c r="K103" s="1">
        <v>21.65</v>
      </c>
    </row>
    <row r="104" spans="1:11" x14ac:dyDescent="0.3">
      <c r="A104" s="4">
        <v>44578.284722222197</v>
      </c>
      <c r="B104" s="1">
        <v>78.760000000000005</v>
      </c>
      <c r="C104" s="1">
        <v>23.66</v>
      </c>
      <c r="D104" s="1">
        <v>13.45</v>
      </c>
      <c r="E104" s="1">
        <v>15.31</v>
      </c>
      <c r="F104" s="2">
        <v>999.00699999999995</v>
      </c>
      <c r="G104" s="2">
        <v>759.05399999999997</v>
      </c>
      <c r="H104" s="1">
        <v>53.21</v>
      </c>
      <c r="I104" s="1">
        <v>100.56</v>
      </c>
      <c r="J104" s="1">
        <v>46.31</v>
      </c>
      <c r="K104" s="1">
        <v>21.65</v>
      </c>
    </row>
    <row r="105" spans="1:11" x14ac:dyDescent="0.3">
      <c r="A105" s="4">
        <v>44578.326388888898</v>
      </c>
      <c r="B105" s="1">
        <v>79.75</v>
      </c>
      <c r="C105" s="1">
        <v>24.42</v>
      </c>
      <c r="D105" s="1">
        <v>12.59</v>
      </c>
      <c r="E105" s="1">
        <v>15.89</v>
      </c>
      <c r="F105" s="2">
        <v>999.21216666666703</v>
      </c>
      <c r="G105" s="2">
        <v>759.21500000000003</v>
      </c>
      <c r="H105" s="1">
        <v>53.21</v>
      </c>
      <c r="I105" s="1">
        <v>100.56</v>
      </c>
      <c r="J105" s="1">
        <v>46.31</v>
      </c>
      <c r="K105" s="1">
        <v>21.65</v>
      </c>
    </row>
    <row r="106" spans="1:11" x14ac:dyDescent="0.3">
      <c r="A106" s="4">
        <v>44578.368055555497</v>
      </c>
      <c r="B106" s="1">
        <v>79.89</v>
      </c>
      <c r="C106" s="1">
        <v>23.93</v>
      </c>
      <c r="D106" s="1">
        <v>12.59</v>
      </c>
      <c r="E106" s="1">
        <v>16.02</v>
      </c>
      <c r="F106" s="2">
        <v>999.07116666666695</v>
      </c>
      <c r="G106" s="2">
        <v>759.06816666666703</v>
      </c>
      <c r="H106" s="1">
        <v>53.21</v>
      </c>
      <c r="I106" s="1">
        <v>100.56</v>
      </c>
      <c r="J106" s="1">
        <v>46.31</v>
      </c>
      <c r="K106" s="1">
        <v>21.65</v>
      </c>
    </row>
    <row r="107" spans="1:11" x14ac:dyDescent="0.3">
      <c r="A107" s="4">
        <v>44578.409722222197</v>
      </c>
      <c r="B107" s="1">
        <v>79.790000000000006</v>
      </c>
      <c r="C107" s="1">
        <v>25.04</v>
      </c>
      <c r="D107" s="1">
        <v>12.93</v>
      </c>
      <c r="E107" s="1">
        <v>18.66</v>
      </c>
      <c r="F107" s="2">
        <v>999.04250000000002</v>
      </c>
      <c r="G107" s="2">
        <v>759.04283333333296</v>
      </c>
      <c r="H107" s="1">
        <v>53.21</v>
      </c>
      <c r="I107" s="1">
        <v>100.56</v>
      </c>
      <c r="J107" s="1">
        <v>46.31</v>
      </c>
      <c r="K107" s="1">
        <v>21.65</v>
      </c>
    </row>
    <row r="108" spans="1:11" x14ac:dyDescent="0.3">
      <c r="A108" s="4">
        <v>44578.451388888898</v>
      </c>
      <c r="B108" s="1">
        <v>79.89</v>
      </c>
      <c r="C108" s="1">
        <v>23.12</v>
      </c>
      <c r="D108" s="1">
        <v>12.76</v>
      </c>
      <c r="E108" s="1">
        <v>22.46</v>
      </c>
      <c r="F108" s="2">
        <v>979.56083333333402</v>
      </c>
      <c r="G108" s="2">
        <v>754.82616666666695</v>
      </c>
      <c r="H108" s="1">
        <v>53.21</v>
      </c>
      <c r="I108" s="1">
        <v>100.56</v>
      </c>
      <c r="J108" s="1">
        <v>46.31</v>
      </c>
      <c r="K108" s="1">
        <v>21.65</v>
      </c>
    </row>
    <row r="109" spans="1:11" x14ac:dyDescent="0.3">
      <c r="A109" s="4">
        <v>44578.493055555497</v>
      </c>
      <c r="B109" s="1">
        <v>79.62</v>
      </c>
      <c r="C109" s="1">
        <v>23.93</v>
      </c>
      <c r="D109" s="1">
        <v>12.76</v>
      </c>
      <c r="E109" s="1">
        <v>19.149999999999999</v>
      </c>
      <c r="F109" s="2">
        <v>861.85666666666702</v>
      </c>
      <c r="G109" s="2">
        <v>729.33783333333304</v>
      </c>
      <c r="H109" s="1">
        <v>53.21</v>
      </c>
      <c r="I109" s="1">
        <v>100.56</v>
      </c>
      <c r="J109" s="1">
        <v>46.31</v>
      </c>
      <c r="K109" s="1">
        <v>21.65</v>
      </c>
    </row>
    <row r="110" spans="1:11" x14ac:dyDescent="0.3">
      <c r="A110" s="4">
        <v>44578.534722222197</v>
      </c>
      <c r="B110" s="1">
        <v>79.59</v>
      </c>
      <c r="C110" s="1">
        <v>23.43</v>
      </c>
      <c r="D110" s="1">
        <v>12.59</v>
      </c>
      <c r="E110" s="1">
        <v>15.8</v>
      </c>
      <c r="F110" s="2">
        <v>861.78916666666703</v>
      </c>
      <c r="G110" s="2">
        <v>729.31933333333302</v>
      </c>
      <c r="H110" s="1">
        <v>53.21</v>
      </c>
      <c r="I110" s="1">
        <v>100.56</v>
      </c>
      <c r="J110" s="1">
        <v>46.31</v>
      </c>
      <c r="K110" s="1">
        <v>21.65</v>
      </c>
    </row>
    <row r="111" spans="1:11" x14ac:dyDescent="0.3">
      <c r="A111" s="4">
        <v>44578.576388888898</v>
      </c>
      <c r="B111" s="1">
        <v>80.44</v>
      </c>
      <c r="C111" s="1">
        <v>22.18</v>
      </c>
      <c r="D111" s="1">
        <v>12.07</v>
      </c>
      <c r="E111" s="1">
        <v>13.61</v>
      </c>
      <c r="F111" s="2">
        <v>861.82783333333396</v>
      </c>
      <c r="G111" s="2">
        <v>729.35149999999999</v>
      </c>
      <c r="H111" s="1">
        <v>53.21</v>
      </c>
      <c r="I111" s="1">
        <v>100.56</v>
      </c>
      <c r="J111" s="1">
        <v>46.31</v>
      </c>
      <c r="K111" s="1">
        <v>21.65</v>
      </c>
    </row>
    <row r="112" spans="1:11" x14ac:dyDescent="0.3">
      <c r="A112" s="4">
        <v>44578.618055555497</v>
      </c>
      <c r="B112" s="1">
        <v>80.16</v>
      </c>
      <c r="C112" s="1">
        <v>23.03</v>
      </c>
      <c r="D112" s="1">
        <v>12.41</v>
      </c>
      <c r="E112" s="1">
        <v>12.09</v>
      </c>
      <c r="F112" s="2">
        <v>918.98466666666695</v>
      </c>
      <c r="G112" s="2">
        <v>752.85983333333297</v>
      </c>
      <c r="H112" s="1">
        <v>53.21</v>
      </c>
      <c r="I112" s="1">
        <v>100.56</v>
      </c>
      <c r="J112" s="1">
        <v>46.31</v>
      </c>
      <c r="K112" s="1">
        <v>21.65</v>
      </c>
    </row>
    <row r="113" spans="1:11" x14ac:dyDescent="0.3">
      <c r="A113" s="4">
        <v>44578.659722222197</v>
      </c>
      <c r="B113" s="1">
        <v>79.89</v>
      </c>
      <c r="C113" s="1">
        <v>22.99</v>
      </c>
      <c r="D113" s="1">
        <v>12.41</v>
      </c>
      <c r="E113" s="1">
        <v>12.62</v>
      </c>
      <c r="F113" s="2">
        <v>999.03816666666705</v>
      </c>
      <c r="G113" s="2">
        <v>786.87616666666702</v>
      </c>
      <c r="H113" s="1">
        <v>53.21</v>
      </c>
      <c r="I113" s="1">
        <v>100.56</v>
      </c>
      <c r="J113" s="1">
        <v>46.31</v>
      </c>
      <c r="K113" s="1">
        <v>21.65</v>
      </c>
    </row>
    <row r="114" spans="1:11" x14ac:dyDescent="0.3">
      <c r="A114" s="4">
        <v>44578.701388888898</v>
      </c>
      <c r="B114" s="1">
        <v>79.75</v>
      </c>
      <c r="C114" s="1">
        <v>22.85</v>
      </c>
      <c r="D114" s="1">
        <v>12.76</v>
      </c>
      <c r="E114" s="1">
        <v>13.97</v>
      </c>
      <c r="F114" s="2">
        <v>998.95766666666702</v>
      </c>
      <c r="G114" s="2">
        <v>786.88033333333397</v>
      </c>
      <c r="H114" s="1">
        <v>53.21</v>
      </c>
      <c r="I114" s="1">
        <v>100.56</v>
      </c>
      <c r="J114" s="1">
        <v>46.31</v>
      </c>
      <c r="K114" s="1">
        <v>21.65</v>
      </c>
    </row>
    <row r="115" spans="1:11" x14ac:dyDescent="0.3">
      <c r="A115" s="4">
        <v>44578.743055555497</v>
      </c>
      <c r="B115" s="1">
        <v>79.709999999999994</v>
      </c>
      <c r="C115" s="1">
        <v>22.41</v>
      </c>
      <c r="D115" s="1">
        <v>12.59</v>
      </c>
      <c r="E115" s="1">
        <v>15.75</v>
      </c>
      <c r="F115" s="2">
        <v>999.05</v>
      </c>
      <c r="G115" s="2">
        <v>786.987666666667</v>
      </c>
      <c r="H115" s="1">
        <v>53.21</v>
      </c>
      <c r="I115" s="1">
        <v>100.56</v>
      </c>
      <c r="J115" s="1">
        <v>46.31</v>
      </c>
      <c r="K115" s="1">
        <v>21.65</v>
      </c>
    </row>
    <row r="116" spans="1:11" x14ac:dyDescent="0.3">
      <c r="A116" s="4">
        <v>44578.784722222197</v>
      </c>
      <c r="B116" s="1">
        <v>80.13</v>
      </c>
      <c r="C116" s="1">
        <v>21.82</v>
      </c>
      <c r="D116" s="1">
        <v>12.41</v>
      </c>
      <c r="E116" s="1">
        <v>16.559999999999999</v>
      </c>
      <c r="F116" s="2">
        <v>998.93866666666702</v>
      </c>
      <c r="G116" s="2">
        <v>786.87366666666696</v>
      </c>
      <c r="H116" s="1">
        <v>53.21</v>
      </c>
      <c r="I116" s="1">
        <v>100.56</v>
      </c>
      <c r="J116" s="1">
        <v>46.31</v>
      </c>
      <c r="K116" s="1">
        <v>21.65</v>
      </c>
    </row>
    <row r="117" spans="1:11" x14ac:dyDescent="0.3">
      <c r="A117" s="4">
        <v>44578.826388888898</v>
      </c>
      <c r="B117" s="1">
        <v>79.58</v>
      </c>
      <c r="C117" s="1">
        <v>24.73</v>
      </c>
      <c r="D117" s="1">
        <v>12.93</v>
      </c>
      <c r="E117" s="1">
        <v>16.11</v>
      </c>
      <c r="F117" s="2">
        <v>999.03099999999995</v>
      </c>
      <c r="G117" s="2">
        <v>786.93583333333402</v>
      </c>
      <c r="H117" s="1">
        <v>53.21</v>
      </c>
      <c r="I117" s="1">
        <v>100.56</v>
      </c>
      <c r="J117" s="1">
        <v>46.31</v>
      </c>
      <c r="K117" s="1">
        <v>21.65</v>
      </c>
    </row>
    <row r="118" spans="1:11" x14ac:dyDescent="0.3">
      <c r="A118" s="4">
        <v>44578.868055555497</v>
      </c>
      <c r="B118" s="1">
        <v>78.63</v>
      </c>
      <c r="C118" s="1">
        <v>24.24</v>
      </c>
      <c r="D118" s="1">
        <v>12.76</v>
      </c>
      <c r="E118" s="1">
        <v>15.53</v>
      </c>
      <c r="F118" s="2">
        <v>1129.3198333333301</v>
      </c>
      <c r="G118" s="2">
        <v>815.17683333333298</v>
      </c>
      <c r="H118" s="1">
        <v>53.21</v>
      </c>
      <c r="I118" s="1">
        <v>100.56</v>
      </c>
      <c r="J118" s="1">
        <v>46.31</v>
      </c>
      <c r="K118" s="1">
        <v>21.65</v>
      </c>
    </row>
    <row r="119" spans="1:11" x14ac:dyDescent="0.3">
      <c r="A119" s="4">
        <v>44578.909722222197</v>
      </c>
      <c r="B119" s="1">
        <v>78.91</v>
      </c>
      <c r="C119" s="1">
        <v>23.61</v>
      </c>
      <c r="D119" s="1">
        <v>12.24</v>
      </c>
      <c r="E119" s="1">
        <v>15.93</v>
      </c>
      <c r="F119" s="2">
        <v>1136.1400000000001</v>
      </c>
      <c r="G119" s="2">
        <v>816.58249999999998</v>
      </c>
      <c r="H119" s="1">
        <v>53.21</v>
      </c>
      <c r="I119" s="1">
        <v>100.56</v>
      </c>
      <c r="J119" s="1">
        <v>46.31</v>
      </c>
      <c r="K119" s="1">
        <v>21.65</v>
      </c>
    </row>
    <row r="120" spans="1:11" x14ac:dyDescent="0.3">
      <c r="A120" s="4">
        <v>44578.951388888898</v>
      </c>
      <c r="B120" s="1">
        <v>79.069999999999993</v>
      </c>
      <c r="C120" s="1">
        <v>23.57</v>
      </c>
      <c r="D120" s="1">
        <v>12.76</v>
      </c>
      <c r="E120" s="1">
        <v>15.49</v>
      </c>
      <c r="F120" s="2">
        <v>1136.0754999999999</v>
      </c>
      <c r="G120" s="2">
        <v>816.577</v>
      </c>
      <c r="H120" s="1">
        <v>53.21</v>
      </c>
      <c r="I120" s="1">
        <v>100.56</v>
      </c>
      <c r="J120" s="1">
        <v>46.31</v>
      </c>
      <c r="K120" s="1">
        <v>21.65</v>
      </c>
    </row>
    <row r="121" spans="1:11" x14ac:dyDescent="0.3">
      <c r="A121" s="4">
        <v>44578.993055555497</v>
      </c>
      <c r="B121" s="1">
        <v>79.28</v>
      </c>
      <c r="C121" s="1">
        <v>23.17</v>
      </c>
      <c r="D121" s="1">
        <v>11.89</v>
      </c>
      <c r="E121" s="1">
        <v>14.28</v>
      </c>
      <c r="F121" s="2">
        <v>1136.1855</v>
      </c>
      <c r="G121" s="2">
        <v>816.61416666666696</v>
      </c>
      <c r="H121" s="1">
        <v>53.21</v>
      </c>
      <c r="I121" s="1">
        <v>100.56</v>
      </c>
      <c r="J121" s="1">
        <v>46.31</v>
      </c>
      <c r="K121" s="1">
        <v>21.65</v>
      </c>
    </row>
    <row r="122" spans="1:11" x14ac:dyDescent="0.3">
      <c r="A122" s="4">
        <v>44579.034722222197</v>
      </c>
      <c r="B122" s="1">
        <v>79.92</v>
      </c>
      <c r="C122" s="1">
        <v>22.45</v>
      </c>
      <c r="D122" s="1">
        <v>11.55</v>
      </c>
      <c r="E122" s="1">
        <v>13.56</v>
      </c>
      <c r="F122" s="2">
        <v>1136.05216666667</v>
      </c>
      <c r="G122" s="2">
        <v>816.58483333333299</v>
      </c>
      <c r="H122" s="1">
        <v>54.03</v>
      </c>
      <c r="I122" s="1">
        <v>102.3</v>
      </c>
      <c r="J122" s="1">
        <v>47.28</v>
      </c>
      <c r="K122" s="1">
        <v>21.47</v>
      </c>
    </row>
    <row r="123" spans="1:11" x14ac:dyDescent="0.3">
      <c r="A123" s="4">
        <v>44579.076388888898</v>
      </c>
      <c r="B123" s="1">
        <v>79.680000000000007</v>
      </c>
      <c r="C123" s="1">
        <v>22.81</v>
      </c>
      <c r="D123" s="1">
        <v>11.72</v>
      </c>
      <c r="E123" s="1">
        <v>13.83</v>
      </c>
      <c r="F123" s="2">
        <v>1136.0350000000001</v>
      </c>
      <c r="G123" s="2">
        <v>816.47850000000096</v>
      </c>
      <c r="H123" s="1">
        <v>54.03</v>
      </c>
      <c r="I123" s="1">
        <v>102.3</v>
      </c>
      <c r="J123" s="1">
        <v>47.28</v>
      </c>
      <c r="K123" s="1">
        <v>21.47</v>
      </c>
    </row>
    <row r="124" spans="1:11" x14ac:dyDescent="0.3">
      <c r="A124" s="4">
        <v>44579.118055555497</v>
      </c>
      <c r="B124" s="1">
        <v>81.23</v>
      </c>
      <c r="C124" s="1">
        <v>21.42</v>
      </c>
      <c r="D124" s="1">
        <v>11.37</v>
      </c>
      <c r="E124" s="1">
        <v>14.32</v>
      </c>
      <c r="F124" s="2">
        <v>1146.2633333333299</v>
      </c>
      <c r="G124" s="2">
        <v>818.96233333333305</v>
      </c>
      <c r="H124" s="1">
        <v>54.03</v>
      </c>
      <c r="I124" s="1">
        <v>102.3</v>
      </c>
      <c r="J124" s="1">
        <v>47.28</v>
      </c>
      <c r="K124" s="1">
        <v>21.47</v>
      </c>
    </row>
    <row r="125" spans="1:11" x14ac:dyDescent="0.3">
      <c r="A125" s="4">
        <v>44579.159722222197</v>
      </c>
      <c r="B125" s="1">
        <v>81.459999999999994</v>
      </c>
      <c r="C125" s="1">
        <v>21.2</v>
      </c>
      <c r="D125" s="1">
        <v>11.37</v>
      </c>
      <c r="E125" s="1">
        <v>14.28</v>
      </c>
      <c r="F125" s="2">
        <v>1288.9111666666699</v>
      </c>
      <c r="G125" s="2">
        <v>849.74966666666705</v>
      </c>
      <c r="H125" s="1">
        <v>54.03</v>
      </c>
      <c r="I125" s="1">
        <v>102.3</v>
      </c>
      <c r="J125" s="1">
        <v>47.28</v>
      </c>
      <c r="K125" s="1">
        <v>21.47</v>
      </c>
    </row>
    <row r="126" spans="1:11" x14ac:dyDescent="0.3">
      <c r="A126" s="4">
        <v>44579.201388888898</v>
      </c>
      <c r="B126" s="1">
        <v>81.53</v>
      </c>
      <c r="C126" s="1">
        <v>21.11</v>
      </c>
      <c r="D126" s="1">
        <v>11.03</v>
      </c>
      <c r="E126" s="1">
        <v>13.25</v>
      </c>
      <c r="F126" s="2">
        <v>1338.5615</v>
      </c>
      <c r="G126" s="2">
        <v>860.50900000000001</v>
      </c>
      <c r="H126" s="1">
        <v>54.03</v>
      </c>
      <c r="I126" s="1">
        <v>102.3</v>
      </c>
      <c r="J126" s="1">
        <v>47.28</v>
      </c>
      <c r="K126" s="1">
        <v>21.47</v>
      </c>
    </row>
    <row r="127" spans="1:11" x14ac:dyDescent="0.3">
      <c r="A127" s="4">
        <v>44579.243055555497</v>
      </c>
      <c r="B127" s="1">
        <v>81.23</v>
      </c>
      <c r="C127" s="1">
        <v>21.87</v>
      </c>
      <c r="D127" s="1">
        <v>11.72</v>
      </c>
      <c r="E127" s="1">
        <v>13.25</v>
      </c>
      <c r="F127" s="2">
        <v>1403.5288333333301</v>
      </c>
      <c r="G127" s="2">
        <v>874.54983333333405</v>
      </c>
      <c r="H127" s="1">
        <v>54.03</v>
      </c>
      <c r="I127" s="1">
        <v>102.3</v>
      </c>
      <c r="J127" s="1">
        <v>47.28</v>
      </c>
      <c r="K127" s="1">
        <v>21.47</v>
      </c>
    </row>
    <row r="128" spans="1:11" x14ac:dyDescent="0.3">
      <c r="A128" s="4">
        <v>44579.284722222197</v>
      </c>
      <c r="B128" s="1">
        <v>82.07</v>
      </c>
      <c r="C128" s="1">
        <v>20.57</v>
      </c>
      <c r="D128" s="1">
        <v>10.51</v>
      </c>
      <c r="E128" s="1">
        <v>13.12</v>
      </c>
      <c r="F128" s="2">
        <v>1403.6621666666699</v>
      </c>
      <c r="G128" s="2">
        <v>815.971</v>
      </c>
      <c r="H128" s="1">
        <v>54.03</v>
      </c>
      <c r="I128" s="1">
        <v>102.3</v>
      </c>
      <c r="J128" s="1">
        <v>47.28</v>
      </c>
      <c r="K128" s="1">
        <v>21.47</v>
      </c>
    </row>
    <row r="129" spans="1:11" x14ac:dyDescent="0.3">
      <c r="A129" s="4">
        <v>44579.326388888898</v>
      </c>
      <c r="B129" s="1">
        <v>81.67</v>
      </c>
      <c r="C129" s="1">
        <v>20.48</v>
      </c>
      <c r="D129" s="1">
        <v>9.82</v>
      </c>
      <c r="E129" s="1">
        <v>14.82</v>
      </c>
      <c r="F129" s="2">
        <v>1403.4251666666701</v>
      </c>
      <c r="G129" s="2">
        <v>802.743333333333</v>
      </c>
      <c r="H129" s="1">
        <v>54.03</v>
      </c>
      <c r="I129" s="1">
        <v>102.3</v>
      </c>
      <c r="J129" s="1">
        <v>47.28</v>
      </c>
      <c r="K129" s="1">
        <v>21.47</v>
      </c>
    </row>
    <row r="130" spans="1:11" x14ac:dyDescent="0.3">
      <c r="A130" s="4">
        <v>44579.368055555497</v>
      </c>
      <c r="B130" s="1">
        <v>81.45</v>
      </c>
      <c r="C130" s="1">
        <v>21.6</v>
      </c>
      <c r="D130" s="1">
        <v>11.03</v>
      </c>
      <c r="E130" s="1">
        <v>13.07</v>
      </c>
      <c r="F130" s="2">
        <v>1403.5211666666701</v>
      </c>
      <c r="G130" s="2">
        <v>802.728833333333</v>
      </c>
      <c r="H130" s="1">
        <v>54.03</v>
      </c>
      <c r="I130" s="1">
        <v>102.3</v>
      </c>
      <c r="J130" s="1">
        <v>47.28</v>
      </c>
      <c r="K130" s="1">
        <v>21.47</v>
      </c>
    </row>
    <row r="131" spans="1:11" x14ac:dyDescent="0.3">
      <c r="A131" s="4">
        <v>44579.409722222197</v>
      </c>
      <c r="B131" s="1">
        <v>82.63</v>
      </c>
      <c r="C131" s="1">
        <v>20.84</v>
      </c>
      <c r="D131" s="1">
        <v>10.34</v>
      </c>
      <c r="E131" s="1">
        <v>12.67</v>
      </c>
      <c r="F131" s="2">
        <v>1403.46783333333</v>
      </c>
      <c r="G131" s="2">
        <v>812.75450000000001</v>
      </c>
      <c r="H131" s="1">
        <v>54.03</v>
      </c>
      <c r="I131" s="1">
        <v>102.3</v>
      </c>
      <c r="J131" s="1">
        <v>47.28</v>
      </c>
      <c r="K131" s="1">
        <v>21.47</v>
      </c>
    </row>
    <row r="132" spans="1:11" x14ac:dyDescent="0.3">
      <c r="A132" s="4">
        <v>44579.451388888898</v>
      </c>
      <c r="B132" s="1">
        <v>82.28</v>
      </c>
      <c r="C132" s="1">
        <v>20.93</v>
      </c>
      <c r="D132" s="1">
        <v>10.16</v>
      </c>
      <c r="E132" s="1">
        <v>13.83</v>
      </c>
      <c r="F132" s="2">
        <v>1403.4038333333301</v>
      </c>
      <c r="G132" s="2">
        <v>840.01333333333298</v>
      </c>
      <c r="H132" s="1">
        <v>54.03</v>
      </c>
      <c r="I132" s="1">
        <v>102.3</v>
      </c>
      <c r="J132" s="1">
        <v>47.28</v>
      </c>
      <c r="K132" s="1">
        <v>21.47</v>
      </c>
    </row>
    <row r="133" spans="1:11" x14ac:dyDescent="0.3">
      <c r="A133" s="4">
        <v>44579.493055555497</v>
      </c>
      <c r="B133" s="1">
        <v>81.5</v>
      </c>
      <c r="C133" s="1">
        <v>21.65</v>
      </c>
      <c r="D133" s="1">
        <v>10.16</v>
      </c>
      <c r="E133" s="1">
        <v>12.76</v>
      </c>
      <c r="F133" s="2">
        <v>1403.3903333333301</v>
      </c>
      <c r="G133" s="2">
        <v>874.49300000000005</v>
      </c>
      <c r="H133" s="1">
        <v>54.03</v>
      </c>
      <c r="I133" s="1">
        <v>102.3</v>
      </c>
      <c r="J133" s="1">
        <v>47.28</v>
      </c>
      <c r="K133" s="1">
        <v>21.47</v>
      </c>
    </row>
    <row r="134" spans="1:11" x14ac:dyDescent="0.3">
      <c r="A134" s="4">
        <v>44579.534722222197</v>
      </c>
      <c r="B134" s="1">
        <v>81.88</v>
      </c>
      <c r="C134" s="1">
        <v>21.42</v>
      </c>
      <c r="D134" s="1">
        <v>10.16</v>
      </c>
      <c r="E134" s="1">
        <v>13.03</v>
      </c>
      <c r="F134" s="2">
        <v>1403.46233333333</v>
      </c>
      <c r="G134" s="2">
        <v>874.35500000000002</v>
      </c>
      <c r="H134" s="1">
        <v>54.03</v>
      </c>
      <c r="I134" s="1">
        <v>102.3</v>
      </c>
      <c r="J134" s="1">
        <v>47.28</v>
      </c>
      <c r="K134" s="1">
        <v>21.47</v>
      </c>
    </row>
    <row r="135" spans="1:11" x14ac:dyDescent="0.3">
      <c r="A135" s="4">
        <v>44579.576388888898</v>
      </c>
      <c r="B135" s="1">
        <v>81.2</v>
      </c>
      <c r="C135" s="1">
        <v>21.69</v>
      </c>
      <c r="D135" s="1">
        <v>11.03</v>
      </c>
      <c r="E135" s="1">
        <v>18.89</v>
      </c>
      <c r="F135" s="2">
        <v>1403.4608333333299</v>
      </c>
      <c r="G135" s="2">
        <v>874.39599999999996</v>
      </c>
      <c r="H135" s="1">
        <v>54.03</v>
      </c>
      <c r="I135" s="1">
        <v>102.3</v>
      </c>
      <c r="J135" s="1">
        <v>47.28</v>
      </c>
      <c r="K135" s="1">
        <v>21.47</v>
      </c>
    </row>
    <row r="136" spans="1:11" x14ac:dyDescent="0.3">
      <c r="A136" s="4">
        <v>44579.618055555497</v>
      </c>
      <c r="B136" s="1">
        <v>80.819999999999993</v>
      </c>
      <c r="C136" s="1">
        <v>21.73</v>
      </c>
      <c r="D136" s="1">
        <v>10.68</v>
      </c>
      <c r="E136" s="1">
        <v>20.67</v>
      </c>
      <c r="F136" s="2">
        <v>1403.4293333333301</v>
      </c>
      <c r="G136" s="2">
        <v>859.608833333333</v>
      </c>
      <c r="H136" s="1">
        <v>54.03</v>
      </c>
      <c r="I136" s="1">
        <v>102.3</v>
      </c>
      <c r="J136" s="1">
        <v>47.28</v>
      </c>
      <c r="K136" s="1">
        <v>21.47</v>
      </c>
    </row>
    <row r="137" spans="1:11" x14ac:dyDescent="0.3">
      <c r="A137" s="4">
        <v>44579.659722222197</v>
      </c>
      <c r="B137" s="1">
        <v>80.58</v>
      </c>
      <c r="C137" s="1">
        <v>21.65</v>
      </c>
      <c r="D137" s="1">
        <v>10.85</v>
      </c>
      <c r="E137" s="1">
        <v>21.3</v>
      </c>
      <c r="F137" s="2">
        <v>1403.4431666666701</v>
      </c>
      <c r="G137" s="2">
        <v>832.02350000000001</v>
      </c>
      <c r="H137" s="1">
        <v>54.03</v>
      </c>
      <c r="I137" s="1">
        <v>102.3</v>
      </c>
      <c r="J137" s="1">
        <v>47.28</v>
      </c>
      <c r="K137" s="1">
        <v>21.47</v>
      </c>
    </row>
    <row r="138" spans="1:11" x14ac:dyDescent="0.3">
      <c r="A138" s="4">
        <v>44579.701388888898</v>
      </c>
      <c r="B138" s="1">
        <v>81.349999999999994</v>
      </c>
      <c r="C138" s="1">
        <v>21.29</v>
      </c>
      <c r="D138" s="1">
        <v>10.85</v>
      </c>
      <c r="E138" s="1">
        <v>19.96</v>
      </c>
      <c r="F138" s="2">
        <v>1403.4425000000001</v>
      </c>
      <c r="G138" s="2">
        <v>832.02166666666699</v>
      </c>
      <c r="H138" s="1">
        <v>54.03</v>
      </c>
      <c r="I138" s="1">
        <v>102.3</v>
      </c>
      <c r="J138" s="1">
        <v>47.28</v>
      </c>
      <c r="K138" s="1">
        <v>21.47</v>
      </c>
    </row>
    <row r="139" spans="1:11" x14ac:dyDescent="0.3">
      <c r="A139" s="4">
        <v>44579.743055555497</v>
      </c>
      <c r="B139" s="1">
        <v>81.33</v>
      </c>
      <c r="C139" s="1">
        <v>21.29</v>
      </c>
      <c r="D139" s="1">
        <v>10.85</v>
      </c>
      <c r="E139" s="1">
        <v>19.29</v>
      </c>
      <c r="F139" s="2">
        <v>1403.4965</v>
      </c>
      <c r="G139" s="2">
        <v>832.04933333333395</v>
      </c>
      <c r="H139" s="1">
        <v>54.03</v>
      </c>
      <c r="I139" s="1">
        <v>102.3</v>
      </c>
      <c r="J139" s="1">
        <v>47.28</v>
      </c>
      <c r="K139" s="1">
        <v>21.47</v>
      </c>
    </row>
    <row r="140" spans="1:11" x14ac:dyDescent="0.3">
      <c r="A140" s="4">
        <v>44579.784722222197</v>
      </c>
      <c r="B140" s="1">
        <v>81.540000000000006</v>
      </c>
      <c r="C140" s="1">
        <v>21.15</v>
      </c>
      <c r="D140" s="1">
        <v>10.85</v>
      </c>
      <c r="E140" s="1">
        <v>19.649999999999999</v>
      </c>
      <c r="F140" s="2">
        <v>1403.47933333333</v>
      </c>
      <c r="G140" s="2">
        <v>832.02166666666699</v>
      </c>
      <c r="H140" s="1">
        <v>54.03</v>
      </c>
      <c r="I140" s="1">
        <v>102.3</v>
      </c>
      <c r="J140" s="1">
        <v>47.28</v>
      </c>
      <c r="K140" s="1">
        <v>21.47</v>
      </c>
    </row>
    <row r="141" spans="1:11" x14ac:dyDescent="0.3">
      <c r="A141" s="4">
        <v>44579.826388888898</v>
      </c>
      <c r="B141" s="1">
        <v>80.03</v>
      </c>
      <c r="C141" s="1">
        <v>22.76</v>
      </c>
      <c r="D141" s="1">
        <v>11.89</v>
      </c>
      <c r="E141" s="1">
        <v>17.72</v>
      </c>
      <c r="F141" s="2">
        <v>1403.4749999999999</v>
      </c>
      <c r="G141" s="2">
        <v>832.09933333333299</v>
      </c>
      <c r="H141" s="1">
        <v>54.03</v>
      </c>
      <c r="I141" s="1">
        <v>102.3</v>
      </c>
      <c r="J141" s="1">
        <v>47.28</v>
      </c>
      <c r="K141" s="1">
        <v>21.47</v>
      </c>
    </row>
    <row r="142" spans="1:11" x14ac:dyDescent="0.3">
      <c r="A142" s="4">
        <v>44579.868055555497</v>
      </c>
      <c r="B142" s="1">
        <v>79.010000000000005</v>
      </c>
      <c r="C142" s="1">
        <v>24.24</v>
      </c>
      <c r="D142" s="1">
        <v>12.07</v>
      </c>
      <c r="E142" s="1">
        <v>22.19</v>
      </c>
      <c r="F142" s="2">
        <v>1403.461</v>
      </c>
      <c r="G142" s="2">
        <v>832.00533333333306</v>
      </c>
      <c r="H142" s="1">
        <v>54.03</v>
      </c>
      <c r="I142" s="1">
        <v>102.3</v>
      </c>
      <c r="J142" s="1">
        <v>47.28</v>
      </c>
      <c r="K142" s="1">
        <v>21.47</v>
      </c>
    </row>
    <row r="143" spans="1:11" x14ac:dyDescent="0.3">
      <c r="A143" s="4">
        <v>44579.909722222197</v>
      </c>
      <c r="B143" s="1">
        <v>79.08</v>
      </c>
      <c r="C143" s="1">
        <v>24.28</v>
      </c>
      <c r="D143" s="1">
        <v>12.24</v>
      </c>
      <c r="E143" s="1">
        <v>19.91</v>
      </c>
      <c r="F143" s="2">
        <v>1391.7860000000001</v>
      </c>
      <c r="G143" s="2">
        <v>830.39183333333301</v>
      </c>
      <c r="H143" s="1">
        <v>54.03</v>
      </c>
      <c r="I143" s="1">
        <v>102.3</v>
      </c>
      <c r="J143" s="1">
        <v>47.28</v>
      </c>
      <c r="K143" s="1">
        <v>21.47</v>
      </c>
    </row>
    <row r="144" spans="1:11" x14ac:dyDescent="0.3">
      <c r="A144" s="4">
        <v>44579.951388888898</v>
      </c>
      <c r="B144" s="1">
        <v>78.98</v>
      </c>
      <c r="C144" s="1">
        <v>24.02</v>
      </c>
      <c r="D144" s="1">
        <v>12.07</v>
      </c>
      <c r="E144" s="1">
        <v>18.84</v>
      </c>
      <c r="F144" s="2">
        <v>1165.8738333333299</v>
      </c>
      <c r="G144" s="2">
        <v>797.76949999999999</v>
      </c>
      <c r="H144" s="1">
        <v>54.03</v>
      </c>
      <c r="I144" s="1">
        <v>102.3</v>
      </c>
      <c r="J144" s="1">
        <v>47.28</v>
      </c>
      <c r="K144" s="1">
        <v>21.47</v>
      </c>
    </row>
    <row r="145" spans="1:11" x14ac:dyDescent="0.3">
      <c r="A145" s="4">
        <v>44579.993055555497</v>
      </c>
      <c r="B145" s="1">
        <v>79.790000000000006</v>
      </c>
      <c r="C145" s="1">
        <v>23.3</v>
      </c>
      <c r="D145" s="1">
        <v>11.72</v>
      </c>
      <c r="E145" s="1">
        <v>15.8</v>
      </c>
      <c r="F145" s="2">
        <v>1165.9746666666699</v>
      </c>
      <c r="G145" s="2">
        <v>797.75433333333297</v>
      </c>
      <c r="H145" s="1">
        <v>54.03</v>
      </c>
      <c r="I145" s="1">
        <v>102.3</v>
      </c>
      <c r="J145" s="1">
        <v>47.28</v>
      </c>
      <c r="K145" s="1">
        <v>21.47</v>
      </c>
    </row>
    <row r="146" spans="1:11" x14ac:dyDescent="0.3">
      <c r="A146" s="4">
        <v>44580.034722222197</v>
      </c>
      <c r="B146" s="1">
        <v>79.48</v>
      </c>
      <c r="C146" s="1">
        <v>23.26</v>
      </c>
      <c r="D146" s="1">
        <v>11.89</v>
      </c>
      <c r="E146" s="1">
        <v>14.73</v>
      </c>
      <c r="F146" s="2">
        <v>1165.71683333333</v>
      </c>
      <c r="G146" s="2">
        <v>797.68166666666696</v>
      </c>
      <c r="H146" s="1">
        <v>54.99</v>
      </c>
      <c r="I146" s="1">
        <v>119.4</v>
      </c>
      <c r="J146" s="1">
        <v>41.97</v>
      </c>
      <c r="K146" s="1">
        <v>19.690000000000001</v>
      </c>
    </row>
    <row r="147" spans="1:11" x14ac:dyDescent="0.3">
      <c r="A147" s="4">
        <v>44580.076388888898</v>
      </c>
      <c r="B147" s="1">
        <v>79.42</v>
      </c>
      <c r="C147" s="1">
        <v>23.3</v>
      </c>
      <c r="D147" s="1">
        <v>11.72</v>
      </c>
      <c r="E147" s="1">
        <v>14.64</v>
      </c>
      <c r="F147" s="2">
        <v>1176.796</v>
      </c>
      <c r="G147" s="2">
        <v>799.38833333333298</v>
      </c>
      <c r="H147" s="1">
        <v>54.99</v>
      </c>
      <c r="I147" s="1">
        <v>119.4</v>
      </c>
      <c r="J147" s="1">
        <v>41.97</v>
      </c>
      <c r="K147" s="1">
        <v>19.690000000000001</v>
      </c>
    </row>
    <row r="148" spans="1:11" x14ac:dyDescent="0.3">
      <c r="A148" s="4">
        <v>44580.118055555497</v>
      </c>
      <c r="B148" s="1">
        <v>79.73</v>
      </c>
      <c r="C148" s="1">
        <v>23.39</v>
      </c>
      <c r="D148" s="1">
        <v>11.2</v>
      </c>
      <c r="E148" s="1">
        <v>13.65</v>
      </c>
      <c r="F148" s="2">
        <v>1295.913</v>
      </c>
      <c r="G148" s="2">
        <v>816.43833333333305</v>
      </c>
      <c r="H148" s="1">
        <v>54.99</v>
      </c>
      <c r="I148" s="1">
        <v>119.4</v>
      </c>
      <c r="J148" s="1">
        <v>41.97</v>
      </c>
      <c r="K148" s="1">
        <v>19.690000000000001</v>
      </c>
    </row>
    <row r="149" spans="1:11" x14ac:dyDescent="0.3">
      <c r="A149" s="4">
        <v>44580.159722222197</v>
      </c>
      <c r="B149" s="1">
        <v>79.92</v>
      </c>
      <c r="C149" s="1">
        <v>23.03</v>
      </c>
      <c r="D149" s="1">
        <v>11.2</v>
      </c>
      <c r="E149" s="1">
        <v>13.47</v>
      </c>
      <c r="F149" s="2">
        <v>1295.9546666666699</v>
      </c>
      <c r="G149" s="2">
        <v>816.52099999999996</v>
      </c>
      <c r="H149" s="1">
        <v>54.99</v>
      </c>
      <c r="I149" s="1">
        <v>119.4</v>
      </c>
      <c r="J149" s="1">
        <v>41.97</v>
      </c>
      <c r="K149" s="1">
        <v>19.690000000000001</v>
      </c>
    </row>
    <row r="150" spans="1:11" x14ac:dyDescent="0.3">
      <c r="A150" s="4">
        <v>44580.201388888898</v>
      </c>
      <c r="B150" s="1">
        <v>79.459999999999994</v>
      </c>
      <c r="C150" s="1">
        <v>23.97</v>
      </c>
      <c r="D150" s="1">
        <v>11.89</v>
      </c>
      <c r="E150" s="1">
        <v>14.95</v>
      </c>
      <c r="F150" s="2">
        <v>1396.5713333333299</v>
      </c>
      <c r="G150" s="2">
        <v>831.02566666666701</v>
      </c>
      <c r="H150" s="1">
        <v>54.99</v>
      </c>
      <c r="I150" s="1">
        <v>119.4</v>
      </c>
      <c r="J150" s="1">
        <v>41.97</v>
      </c>
      <c r="K150" s="1">
        <v>19.690000000000001</v>
      </c>
    </row>
    <row r="151" spans="1:11" x14ac:dyDescent="0.3">
      <c r="A151" s="4">
        <v>44580.243055555497</v>
      </c>
      <c r="B151" s="1">
        <v>80.03</v>
      </c>
      <c r="C151" s="1">
        <v>23.3</v>
      </c>
      <c r="D151" s="1">
        <v>11.72</v>
      </c>
      <c r="E151" s="1">
        <v>14.55</v>
      </c>
      <c r="F151" s="2">
        <v>1407.6196666666699</v>
      </c>
      <c r="G151" s="2">
        <v>832.56483333333301</v>
      </c>
      <c r="H151" s="1">
        <v>54.99</v>
      </c>
      <c r="I151" s="1">
        <v>119.4</v>
      </c>
      <c r="J151" s="1">
        <v>41.97</v>
      </c>
      <c r="K151" s="1">
        <v>19.690000000000001</v>
      </c>
    </row>
    <row r="152" spans="1:11" x14ac:dyDescent="0.3">
      <c r="A152" s="4">
        <v>44580.284722222197</v>
      </c>
      <c r="B152" s="1">
        <v>79.92</v>
      </c>
      <c r="C152" s="1">
        <v>23.26</v>
      </c>
      <c r="D152" s="1">
        <v>12.41</v>
      </c>
      <c r="E152" s="1">
        <v>14.28</v>
      </c>
      <c r="F152" s="2">
        <v>1407.54183333333</v>
      </c>
      <c r="G152" s="2">
        <v>832.56233333333296</v>
      </c>
      <c r="H152" s="1">
        <v>54.99</v>
      </c>
      <c r="I152" s="1">
        <v>119.4</v>
      </c>
      <c r="J152" s="1">
        <v>41.97</v>
      </c>
      <c r="K152" s="1">
        <v>19.690000000000001</v>
      </c>
    </row>
    <row r="153" spans="1:11" x14ac:dyDescent="0.3">
      <c r="A153" s="4">
        <v>44580.326388888898</v>
      </c>
      <c r="B153" s="1">
        <v>80.2</v>
      </c>
      <c r="C153" s="1">
        <v>23.17</v>
      </c>
      <c r="D153" s="1">
        <v>13.11</v>
      </c>
      <c r="E153" s="1">
        <v>14.19</v>
      </c>
      <c r="F153" s="2">
        <v>1407.6801666666699</v>
      </c>
      <c r="G153" s="2">
        <v>832.46799999999996</v>
      </c>
      <c r="H153" s="1">
        <v>54.99</v>
      </c>
      <c r="I153" s="1">
        <v>119.4</v>
      </c>
      <c r="J153" s="1">
        <v>41.97</v>
      </c>
      <c r="K153" s="1">
        <v>19.690000000000001</v>
      </c>
    </row>
    <row r="154" spans="1:11" x14ac:dyDescent="0.3">
      <c r="A154" s="4">
        <v>44580.368055555497</v>
      </c>
      <c r="B154" s="1">
        <v>79.87</v>
      </c>
      <c r="C154" s="1">
        <v>24.02</v>
      </c>
      <c r="D154" s="1">
        <v>13.97</v>
      </c>
      <c r="E154" s="1">
        <v>16.38</v>
      </c>
      <c r="F154" s="2">
        <v>1407.79383333333</v>
      </c>
      <c r="G154" s="2">
        <v>832.66183333333299</v>
      </c>
      <c r="H154" s="1">
        <v>54.99</v>
      </c>
      <c r="I154" s="1">
        <v>119.4</v>
      </c>
      <c r="J154" s="1">
        <v>41.97</v>
      </c>
      <c r="K154" s="1">
        <v>19.690000000000001</v>
      </c>
    </row>
    <row r="155" spans="1:11" x14ac:dyDescent="0.3">
      <c r="A155" s="4">
        <v>44580.409722222197</v>
      </c>
      <c r="B155" s="1">
        <v>80.64</v>
      </c>
      <c r="C155" s="1">
        <v>24.37</v>
      </c>
      <c r="D155" s="1">
        <v>13.45</v>
      </c>
      <c r="E155" s="1">
        <v>16.16</v>
      </c>
      <c r="F155" s="2">
        <v>1407.7615000000001</v>
      </c>
      <c r="G155" s="2">
        <v>832.636666666667</v>
      </c>
      <c r="H155" s="1">
        <v>54.99</v>
      </c>
      <c r="I155" s="1">
        <v>119.4</v>
      </c>
      <c r="J155" s="1">
        <v>41.97</v>
      </c>
      <c r="K155" s="1">
        <v>19.690000000000001</v>
      </c>
    </row>
    <row r="156" spans="1:11" x14ac:dyDescent="0.3">
      <c r="A156" s="4">
        <v>44580.451388888898</v>
      </c>
      <c r="B156" s="1">
        <v>81.13</v>
      </c>
      <c r="C156" s="1">
        <v>21.6</v>
      </c>
      <c r="D156" s="1">
        <v>12.24</v>
      </c>
      <c r="E156" s="1">
        <v>16.920000000000002</v>
      </c>
      <c r="F156" s="2">
        <v>1407.61883333333</v>
      </c>
      <c r="G156" s="2">
        <v>832.66333333333398</v>
      </c>
      <c r="H156" s="1">
        <v>54.99</v>
      </c>
      <c r="I156" s="1">
        <v>119.4</v>
      </c>
      <c r="J156" s="1">
        <v>41.97</v>
      </c>
      <c r="K156" s="1">
        <v>19.690000000000001</v>
      </c>
    </row>
    <row r="157" spans="1:11" x14ac:dyDescent="0.3">
      <c r="A157" s="4">
        <v>44580.493055555497</v>
      </c>
      <c r="B157" s="1">
        <v>81.349999999999994</v>
      </c>
      <c r="C157" s="1">
        <v>21.24</v>
      </c>
      <c r="D157" s="1">
        <v>12.41</v>
      </c>
      <c r="E157" s="1">
        <v>19.02</v>
      </c>
      <c r="F157" s="2">
        <v>1407.729</v>
      </c>
      <c r="G157" s="2">
        <v>832.62933333333399</v>
      </c>
      <c r="H157" s="1">
        <v>54.99</v>
      </c>
      <c r="I157" s="1">
        <v>119.4</v>
      </c>
      <c r="J157" s="1">
        <v>41.97</v>
      </c>
      <c r="K157" s="1">
        <v>19.690000000000001</v>
      </c>
    </row>
    <row r="158" spans="1:11" x14ac:dyDescent="0.3">
      <c r="A158" s="4">
        <v>44580.534722222197</v>
      </c>
      <c r="B158" s="1">
        <v>81.430000000000007</v>
      </c>
      <c r="C158" s="1">
        <v>20.079999999999998</v>
      </c>
      <c r="D158" s="1">
        <v>11.37</v>
      </c>
      <c r="E158" s="1">
        <v>17.14</v>
      </c>
      <c r="F158" s="2">
        <v>1407.40233333333</v>
      </c>
      <c r="G158" s="2">
        <v>832.47850000000005</v>
      </c>
      <c r="H158" s="1">
        <v>54.99</v>
      </c>
      <c r="I158" s="1">
        <v>119.4</v>
      </c>
      <c r="J158" s="1">
        <v>41.97</v>
      </c>
      <c r="K158" s="1">
        <v>19.690000000000001</v>
      </c>
    </row>
    <row r="159" spans="1:11" x14ac:dyDescent="0.3">
      <c r="A159" s="4">
        <v>44580.576388888898</v>
      </c>
      <c r="B159" s="1">
        <v>80.72</v>
      </c>
      <c r="C159" s="1">
        <v>22.14</v>
      </c>
      <c r="D159" s="1">
        <v>13.45</v>
      </c>
      <c r="E159" s="1">
        <v>15.31</v>
      </c>
      <c r="F159" s="2">
        <v>1407.6945000000001</v>
      </c>
      <c r="G159" s="2">
        <v>832.63633333333405</v>
      </c>
      <c r="H159" s="1">
        <v>54.99</v>
      </c>
      <c r="I159" s="1">
        <v>119.4</v>
      </c>
      <c r="J159" s="1">
        <v>41.97</v>
      </c>
      <c r="K159" s="1">
        <v>19.690000000000001</v>
      </c>
    </row>
    <row r="160" spans="1:11" x14ac:dyDescent="0.3">
      <c r="A160" s="4">
        <v>44580.618055555497</v>
      </c>
      <c r="B160" s="1">
        <v>81.150000000000006</v>
      </c>
      <c r="C160" s="1">
        <v>20.88</v>
      </c>
      <c r="D160" s="1">
        <v>12.07</v>
      </c>
      <c r="E160" s="1">
        <v>14.82</v>
      </c>
      <c r="F160" s="2">
        <v>1407.65266666667</v>
      </c>
      <c r="G160" s="2">
        <v>832.65983333333395</v>
      </c>
      <c r="H160" s="1">
        <v>54.99</v>
      </c>
      <c r="I160" s="1">
        <v>119.4</v>
      </c>
      <c r="J160" s="1">
        <v>41.97</v>
      </c>
      <c r="K160" s="1">
        <v>19.690000000000001</v>
      </c>
    </row>
    <row r="161" spans="1:11" x14ac:dyDescent="0.3">
      <c r="A161" s="4">
        <v>44580.659722222197</v>
      </c>
      <c r="B161" s="1">
        <v>80.28</v>
      </c>
      <c r="C161" s="1">
        <v>22.27</v>
      </c>
      <c r="D161" s="1">
        <v>13.8</v>
      </c>
      <c r="E161" s="1">
        <v>14.95</v>
      </c>
      <c r="F161" s="2">
        <v>1407.8630000000001</v>
      </c>
      <c r="G161" s="2">
        <v>832.75683333333302</v>
      </c>
      <c r="H161" s="1">
        <v>54.99</v>
      </c>
      <c r="I161" s="1">
        <v>119.4</v>
      </c>
      <c r="J161" s="1">
        <v>41.97</v>
      </c>
      <c r="K161" s="1">
        <v>19.690000000000001</v>
      </c>
    </row>
    <row r="162" spans="1:11" x14ac:dyDescent="0.3">
      <c r="A162" s="4">
        <v>44580.701388888898</v>
      </c>
      <c r="B162" s="1">
        <v>80.09</v>
      </c>
      <c r="C162" s="1">
        <v>23.12</v>
      </c>
      <c r="D162" s="1">
        <v>13.28</v>
      </c>
      <c r="E162" s="1">
        <v>15.26</v>
      </c>
      <c r="F162" s="2">
        <v>1406.9475</v>
      </c>
      <c r="G162" s="2">
        <v>832.54333333333295</v>
      </c>
      <c r="H162" s="1">
        <v>54.99</v>
      </c>
      <c r="I162" s="1">
        <v>119.4</v>
      </c>
      <c r="J162" s="1">
        <v>41.97</v>
      </c>
      <c r="K162" s="1">
        <v>19.690000000000001</v>
      </c>
    </row>
    <row r="163" spans="1:11" x14ac:dyDescent="0.3">
      <c r="A163" s="4">
        <v>44580.743055555497</v>
      </c>
      <c r="B163" s="1">
        <v>79.62</v>
      </c>
      <c r="C163" s="1">
        <v>22.76</v>
      </c>
      <c r="D163" s="1">
        <v>13.11</v>
      </c>
      <c r="E163" s="1">
        <v>17.86</v>
      </c>
      <c r="F163" s="2">
        <v>1402.98833333333</v>
      </c>
      <c r="G163" s="2">
        <v>831.98616666666601</v>
      </c>
      <c r="H163" s="1">
        <v>54.99</v>
      </c>
      <c r="I163" s="1">
        <v>119.4</v>
      </c>
      <c r="J163" s="1">
        <v>41.97</v>
      </c>
      <c r="K163" s="1">
        <v>19.690000000000001</v>
      </c>
    </row>
    <row r="164" spans="1:11" x14ac:dyDescent="0.3">
      <c r="A164" s="4">
        <v>44580.784722222197</v>
      </c>
      <c r="B164" s="1">
        <v>79.87</v>
      </c>
      <c r="C164" s="1">
        <v>23.3</v>
      </c>
      <c r="D164" s="1">
        <v>13.28</v>
      </c>
      <c r="E164" s="1">
        <v>15.4</v>
      </c>
      <c r="F164" s="2">
        <v>1407.93366666667</v>
      </c>
      <c r="G164" s="2">
        <v>832.77366666666705</v>
      </c>
      <c r="H164" s="1">
        <v>54.99</v>
      </c>
      <c r="I164" s="1">
        <v>119.4</v>
      </c>
      <c r="J164" s="1">
        <v>41.97</v>
      </c>
      <c r="K164" s="1">
        <v>19.690000000000001</v>
      </c>
    </row>
    <row r="165" spans="1:11" x14ac:dyDescent="0.3">
      <c r="A165" s="4">
        <v>44580.826388888898</v>
      </c>
      <c r="B165" s="1">
        <v>81.11</v>
      </c>
      <c r="C165" s="1">
        <v>21.51</v>
      </c>
      <c r="D165" s="1">
        <v>11.89</v>
      </c>
      <c r="E165" s="1">
        <v>21.61</v>
      </c>
      <c r="F165" s="2">
        <v>1407.5163333333301</v>
      </c>
      <c r="G165" s="2">
        <v>832.53300000000002</v>
      </c>
      <c r="H165" s="1">
        <v>54.99</v>
      </c>
      <c r="I165" s="1">
        <v>119.4</v>
      </c>
      <c r="J165" s="1">
        <v>41.97</v>
      </c>
      <c r="K165" s="1">
        <v>19.690000000000001</v>
      </c>
    </row>
    <row r="166" spans="1:11" x14ac:dyDescent="0.3">
      <c r="A166" s="4">
        <v>44580.868055555497</v>
      </c>
      <c r="B166" s="1">
        <v>80.06</v>
      </c>
      <c r="C166" s="1">
        <v>22.99</v>
      </c>
      <c r="D166" s="1">
        <v>13.28</v>
      </c>
      <c r="E166" s="1">
        <v>20.36</v>
      </c>
      <c r="F166" s="2">
        <v>1407.29766666667</v>
      </c>
      <c r="G166" s="2">
        <v>832.39883333333296</v>
      </c>
      <c r="H166" s="1">
        <v>54.99</v>
      </c>
      <c r="I166" s="1">
        <v>119.4</v>
      </c>
      <c r="J166" s="1">
        <v>41.97</v>
      </c>
      <c r="K166" s="1">
        <v>19.690000000000001</v>
      </c>
    </row>
    <row r="167" spans="1:11" x14ac:dyDescent="0.3">
      <c r="A167" s="4">
        <v>44580.909722222197</v>
      </c>
      <c r="B167" s="1">
        <v>81.87</v>
      </c>
      <c r="C167" s="1">
        <v>21.73</v>
      </c>
      <c r="D167" s="1">
        <v>12.93</v>
      </c>
      <c r="E167" s="1">
        <v>21.61</v>
      </c>
      <c r="F167" s="2">
        <v>1407.6271666666701</v>
      </c>
      <c r="G167" s="2">
        <v>832.74400000000003</v>
      </c>
      <c r="H167" s="1">
        <v>54.99</v>
      </c>
      <c r="I167" s="1">
        <v>119.4</v>
      </c>
      <c r="J167" s="1">
        <v>41.97</v>
      </c>
      <c r="K167" s="1">
        <v>19.690000000000001</v>
      </c>
    </row>
    <row r="168" spans="1:11" x14ac:dyDescent="0.3">
      <c r="A168" s="4">
        <v>44580.951388888898</v>
      </c>
      <c r="B168" s="1">
        <v>82.79</v>
      </c>
      <c r="C168" s="1">
        <v>20.260000000000002</v>
      </c>
      <c r="D168" s="1">
        <v>12.93</v>
      </c>
      <c r="E168" s="1">
        <v>22.19</v>
      </c>
      <c r="F168" s="2">
        <v>1408.0119999999999</v>
      </c>
      <c r="G168" s="2">
        <v>832.82633333333399</v>
      </c>
      <c r="H168" s="1">
        <v>54.99</v>
      </c>
      <c r="I168" s="1">
        <v>119.4</v>
      </c>
      <c r="J168" s="1">
        <v>41.97</v>
      </c>
      <c r="K168" s="1">
        <v>19.690000000000001</v>
      </c>
    </row>
    <row r="169" spans="1:11" x14ac:dyDescent="0.3">
      <c r="A169" s="4">
        <v>44580.993055555497</v>
      </c>
      <c r="B169" s="1">
        <v>80.47</v>
      </c>
      <c r="C169" s="1">
        <v>22.23</v>
      </c>
      <c r="D169" s="1">
        <v>12.76</v>
      </c>
      <c r="E169" s="1">
        <v>21.03</v>
      </c>
      <c r="F169" s="2">
        <v>1407.79516666667</v>
      </c>
      <c r="G169" s="2">
        <v>832.625</v>
      </c>
      <c r="H169" s="1">
        <v>54.99</v>
      </c>
      <c r="I169" s="1">
        <v>119.4</v>
      </c>
      <c r="J169" s="1">
        <v>41.97</v>
      </c>
      <c r="K169" s="1">
        <v>19.690000000000001</v>
      </c>
    </row>
    <row r="170" spans="1:11" x14ac:dyDescent="0.3">
      <c r="A170" s="4">
        <v>44581.034722222197</v>
      </c>
      <c r="B170" s="1">
        <v>79.540000000000006</v>
      </c>
      <c r="C170" s="1">
        <v>23.57</v>
      </c>
      <c r="D170" s="1">
        <v>13.45</v>
      </c>
      <c r="E170" s="1">
        <v>20.85</v>
      </c>
      <c r="F170" s="2">
        <v>1407.6790000000001</v>
      </c>
      <c r="G170" s="2">
        <v>832.61500000000001</v>
      </c>
      <c r="H170" s="1">
        <v>55.11</v>
      </c>
      <c r="I170" s="1">
        <v>110.83</v>
      </c>
      <c r="J170" s="1">
        <v>42.69</v>
      </c>
      <c r="K170" s="1">
        <v>21.63</v>
      </c>
    </row>
    <row r="171" spans="1:11" x14ac:dyDescent="0.3">
      <c r="A171" s="4">
        <v>44581.076388888898</v>
      </c>
      <c r="B171" s="1">
        <v>79.25</v>
      </c>
      <c r="C171" s="1">
        <v>24.06</v>
      </c>
      <c r="D171" s="1">
        <v>13.28</v>
      </c>
      <c r="E171" s="1">
        <v>20.58</v>
      </c>
      <c r="F171" s="2">
        <v>1407.7581666666699</v>
      </c>
      <c r="G171" s="2">
        <v>832.77266666666696</v>
      </c>
      <c r="H171" s="1">
        <v>55.11</v>
      </c>
      <c r="I171" s="1">
        <v>110.83</v>
      </c>
      <c r="J171" s="1">
        <v>42.69</v>
      </c>
      <c r="K171" s="1">
        <v>21.63</v>
      </c>
    </row>
    <row r="172" spans="1:11" x14ac:dyDescent="0.3">
      <c r="A172" s="4">
        <v>44581.118055555497</v>
      </c>
      <c r="B172" s="1">
        <v>79.069999999999993</v>
      </c>
      <c r="C172" s="1">
        <v>23.97</v>
      </c>
      <c r="D172" s="1">
        <v>13.28</v>
      </c>
      <c r="E172" s="1">
        <v>20.36</v>
      </c>
      <c r="F172" s="2">
        <v>1407.42616666667</v>
      </c>
      <c r="G172" s="2">
        <v>832.58183333333295</v>
      </c>
      <c r="H172" s="1">
        <v>55.11</v>
      </c>
      <c r="I172" s="1">
        <v>110.83</v>
      </c>
      <c r="J172" s="1">
        <v>42.69</v>
      </c>
      <c r="K172" s="1">
        <v>21.63</v>
      </c>
    </row>
    <row r="173" spans="1:11" x14ac:dyDescent="0.3">
      <c r="A173" s="4">
        <v>44581.159722222197</v>
      </c>
      <c r="B173" s="1">
        <v>79.099999999999994</v>
      </c>
      <c r="C173" s="1">
        <v>23.52</v>
      </c>
      <c r="D173" s="1">
        <v>12.59</v>
      </c>
      <c r="E173" s="1">
        <v>20.09</v>
      </c>
      <c r="F173" s="2">
        <v>1407.7418333333301</v>
      </c>
      <c r="G173" s="2">
        <v>832.67533333333301</v>
      </c>
      <c r="H173" s="1">
        <v>55.11</v>
      </c>
      <c r="I173" s="1">
        <v>110.83</v>
      </c>
      <c r="J173" s="1">
        <v>42.69</v>
      </c>
      <c r="K173" s="1">
        <v>21.63</v>
      </c>
    </row>
    <row r="174" spans="1:11" x14ac:dyDescent="0.3">
      <c r="A174" s="4">
        <v>44581.201388888898</v>
      </c>
      <c r="B174" s="1">
        <v>78.87</v>
      </c>
      <c r="C174" s="1">
        <v>23.57</v>
      </c>
      <c r="D174" s="1">
        <v>12.24</v>
      </c>
      <c r="E174" s="1">
        <v>20.23</v>
      </c>
      <c r="F174" s="2">
        <v>1407.86533333333</v>
      </c>
      <c r="G174" s="2">
        <v>832.47450000000003</v>
      </c>
      <c r="H174" s="1">
        <v>55.11</v>
      </c>
      <c r="I174" s="1">
        <v>110.83</v>
      </c>
      <c r="J174" s="1">
        <v>42.69</v>
      </c>
      <c r="K174" s="1">
        <v>21.63</v>
      </c>
    </row>
    <row r="175" spans="1:11" x14ac:dyDescent="0.3">
      <c r="A175" s="4">
        <v>44581.243055555497</v>
      </c>
      <c r="B175" s="1">
        <v>78.83</v>
      </c>
      <c r="C175" s="1">
        <v>23.84</v>
      </c>
      <c r="D175" s="1">
        <v>12.07</v>
      </c>
      <c r="E175" s="1">
        <v>18.75</v>
      </c>
      <c r="F175" s="2">
        <v>1407.68333333333</v>
      </c>
      <c r="G175" s="2">
        <v>832.56416666666701</v>
      </c>
      <c r="H175" s="1">
        <v>55.11</v>
      </c>
      <c r="I175" s="1">
        <v>110.83</v>
      </c>
      <c r="J175" s="1">
        <v>42.69</v>
      </c>
      <c r="K175" s="1">
        <v>21.63</v>
      </c>
    </row>
    <row r="176" spans="1:11" x14ac:dyDescent="0.3">
      <c r="A176" s="4">
        <v>44581.284722222197</v>
      </c>
      <c r="B176" s="1">
        <v>78.739999999999995</v>
      </c>
      <c r="C176" s="1">
        <v>24.06</v>
      </c>
      <c r="D176" s="1">
        <v>11.72</v>
      </c>
      <c r="E176" s="1">
        <v>18.93</v>
      </c>
      <c r="F176" s="2">
        <v>1387.5513559322001</v>
      </c>
      <c r="G176" s="2">
        <v>848.63633333333303</v>
      </c>
      <c r="H176" s="1">
        <v>55.11</v>
      </c>
      <c r="I176" s="1">
        <v>110.83</v>
      </c>
      <c r="J176" s="1">
        <v>42.69</v>
      </c>
      <c r="K176" s="1">
        <v>21.63</v>
      </c>
    </row>
    <row r="177" spans="1:11" x14ac:dyDescent="0.3">
      <c r="A177" s="4">
        <v>44581.326388888898</v>
      </c>
      <c r="B177" s="1">
        <v>78.52</v>
      </c>
      <c r="C177" s="1">
        <v>25.89</v>
      </c>
      <c r="D177" s="1">
        <v>12.59</v>
      </c>
      <c r="E177" s="1">
        <v>16.25</v>
      </c>
      <c r="F177" s="2">
        <v>1213.04183333333</v>
      </c>
      <c r="G177" s="2">
        <v>810.34616666666602</v>
      </c>
      <c r="H177" s="1">
        <v>55.11</v>
      </c>
      <c r="I177" s="1">
        <v>110.83</v>
      </c>
      <c r="J177" s="1">
        <v>42.69</v>
      </c>
      <c r="K177" s="1">
        <v>21.63</v>
      </c>
    </row>
    <row r="178" spans="1:11" x14ac:dyDescent="0.3">
      <c r="A178" s="4">
        <v>44581.368055555497</v>
      </c>
      <c r="B178" s="1">
        <v>77.87</v>
      </c>
      <c r="C178" s="1">
        <v>27.64</v>
      </c>
      <c r="D178" s="1">
        <v>12.93</v>
      </c>
      <c r="E178" s="1">
        <v>17.190000000000001</v>
      </c>
      <c r="F178" s="2">
        <v>1041.6400000000001</v>
      </c>
      <c r="G178" s="2">
        <v>764.867166666667</v>
      </c>
      <c r="H178" s="1">
        <v>55.11</v>
      </c>
      <c r="I178" s="1">
        <v>110.83</v>
      </c>
      <c r="J178" s="1">
        <v>42.69</v>
      </c>
      <c r="K178" s="1">
        <v>21.63</v>
      </c>
    </row>
    <row r="179" spans="1:11" x14ac:dyDescent="0.3">
      <c r="A179" s="4">
        <v>44581.409722222197</v>
      </c>
      <c r="B179" s="1">
        <v>77.53</v>
      </c>
      <c r="C179" s="1">
        <v>28</v>
      </c>
      <c r="D179" s="1">
        <v>12.24</v>
      </c>
      <c r="E179" s="1">
        <v>18.97</v>
      </c>
      <c r="F179" s="2">
        <v>855.45799999999997</v>
      </c>
      <c r="G179" s="2">
        <v>724.39599999999996</v>
      </c>
      <c r="H179" s="1">
        <v>55.11</v>
      </c>
      <c r="I179" s="1">
        <v>110.83</v>
      </c>
      <c r="J179" s="1">
        <v>42.69</v>
      </c>
      <c r="K179" s="1">
        <v>21.63</v>
      </c>
    </row>
    <row r="180" spans="1:11" x14ac:dyDescent="0.3">
      <c r="A180" s="4">
        <v>44581.451388888898</v>
      </c>
      <c r="B180" s="1">
        <v>77.95</v>
      </c>
      <c r="C180" s="1">
        <v>26.34</v>
      </c>
      <c r="D180" s="1">
        <v>12.76</v>
      </c>
      <c r="E180" s="1">
        <v>18.97</v>
      </c>
      <c r="F180" s="2">
        <v>855.67283333333296</v>
      </c>
      <c r="G180" s="2">
        <v>724.673</v>
      </c>
      <c r="H180" s="1">
        <v>55.11</v>
      </c>
      <c r="I180" s="1">
        <v>110.83</v>
      </c>
      <c r="J180" s="1">
        <v>42.69</v>
      </c>
      <c r="K180" s="1">
        <v>21.63</v>
      </c>
    </row>
    <row r="181" spans="1:11" x14ac:dyDescent="0.3">
      <c r="A181" s="4">
        <v>44581.493055555497</v>
      </c>
      <c r="B181" s="1">
        <v>78.900000000000006</v>
      </c>
      <c r="C181" s="1">
        <v>25.04</v>
      </c>
      <c r="D181" s="1">
        <v>11.89</v>
      </c>
      <c r="E181" s="1">
        <v>19.510000000000002</v>
      </c>
      <c r="F181" s="2">
        <v>855.68816666666703</v>
      </c>
      <c r="G181" s="2">
        <v>724.6585</v>
      </c>
      <c r="H181" s="1">
        <v>55.11</v>
      </c>
      <c r="I181" s="1">
        <v>110.83</v>
      </c>
      <c r="J181" s="1">
        <v>42.69</v>
      </c>
      <c r="K181" s="1">
        <v>21.63</v>
      </c>
    </row>
    <row r="182" spans="1:11" x14ac:dyDescent="0.3">
      <c r="A182" s="4">
        <v>44581.534722222197</v>
      </c>
      <c r="B182" s="1">
        <v>79.489999999999995</v>
      </c>
      <c r="C182" s="1">
        <v>24.1</v>
      </c>
      <c r="D182" s="1">
        <v>11.72</v>
      </c>
      <c r="E182" s="1">
        <v>18.93</v>
      </c>
      <c r="F182" s="2">
        <v>1071.8481666666701</v>
      </c>
      <c r="G182" s="2">
        <v>791.31216666666705</v>
      </c>
      <c r="H182" s="1">
        <v>55.11</v>
      </c>
      <c r="I182" s="1">
        <v>110.83</v>
      </c>
      <c r="J182" s="1">
        <v>42.69</v>
      </c>
      <c r="K182" s="1">
        <v>21.63</v>
      </c>
    </row>
    <row r="183" spans="1:11" x14ac:dyDescent="0.3">
      <c r="A183" s="4">
        <v>44581.576388888898</v>
      </c>
      <c r="B183" s="1">
        <v>80.33</v>
      </c>
      <c r="C183" s="1">
        <v>23.08</v>
      </c>
      <c r="D183" s="1">
        <v>11.55</v>
      </c>
      <c r="E183" s="1">
        <v>17.32</v>
      </c>
      <c r="F183" s="2">
        <v>1168.5888333333301</v>
      </c>
      <c r="G183" s="2">
        <v>820.54266666666695</v>
      </c>
      <c r="H183" s="1">
        <v>55.11</v>
      </c>
      <c r="I183" s="1">
        <v>110.83</v>
      </c>
      <c r="J183" s="1">
        <v>42.69</v>
      </c>
      <c r="K183" s="1">
        <v>21.63</v>
      </c>
    </row>
    <row r="184" spans="1:11" x14ac:dyDescent="0.3">
      <c r="A184" s="4">
        <v>44581.618055555497</v>
      </c>
      <c r="B184" s="1">
        <v>79.819999999999993</v>
      </c>
      <c r="C184" s="1">
        <v>23.66</v>
      </c>
      <c r="D184" s="1">
        <v>12.07</v>
      </c>
      <c r="E184" s="1">
        <v>17.41</v>
      </c>
      <c r="F184" s="2">
        <v>1044.4873333333301</v>
      </c>
      <c r="G184" s="2">
        <v>799.449833333333</v>
      </c>
      <c r="H184" s="1">
        <v>55.11</v>
      </c>
      <c r="I184" s="1">
        <v>110.83</v>
      </c>
      <c r="J184" s="1">
        <v>42.69</v>
      </c>
      <c r="K184" s="1">
        <v>21.63</v>
      </c>
    </row>
    <row r="185" spans="1:11" x14ac:dyDescent="0.3">
      <c r="A185" s="4">
        <v>44581.659722222197</v>
      </c>
      <c r="B185" s="1">
        <v>79.25</v>
      </c>
      <c r="C185" s="1">
        <v>24.42</v>
      </c>
      <c r="D185" s="1">
        <v>12.07</v>
      </c>
      <c r="E185" s="1">
        <v>16.16</v>
      </c>
      <c r="F185" s="2">
        <v>881.58050000000003</v>
      </c>
      <c r="G185" s="2">
        <v>765.04</v>
      </c>
      <c r="H185" s="1">
        <v>55.11</v>
      </c>
      <c r="I185" s="1">
        <v>110.83</v>
      </c>
      <c r="J185" s="1">
        <v>42.69</v>
      </c>
      <c r="K185" s="1">
        <v>21.63</v>
      </c>
    </row>
    <row r="186" spans="1:11" x14ac:dyDescent="0.3">
      <c r="A186" s="4">
        <v>44581.701388888898</v>
      </c>
      <c r="B186" s="1">
        <v>79.13</v>
      </c>
      <c r="C186" s="1">
        <v>24.51</v>
      </c>
      <c r="D186" s="1">
        <v>12.41</v>
      </c>
      <c r="E186" s="1">
        <v>15.84</v>
      </c>
      <c r="F186" s="2">
        <v>855.63366666666604</v>
      </c>
      <c r="G186" s="2">
        <v>759.324166666667</v>
      </c>
      <c r="H186" s="1">
        <v>55.11</v>
      </c>
      <c r="I186" s="1">
        <v>110.83</v>
      </c>
      <c r="J186" s="1">
        <v>42.69</v>
      </c>
      <c r="K186" s="1">
        <v>21.63</v>
      </c>
    </row>
    <row r="187" spans="1:11" x14ac:dyDescent="0.3">
      <c r="A187" s="4">
        <v>44581.743055555497</v>
      </c>
      <c r="B187" s="1">
        <v>79.150000000000006</v>
      </c>
      <c r="C187" s="1">
        <v>23.97</v>
      </c>
      <c r="D187" s="1">
        <v>12.41</v>
      </c>
      <c r="E187" s="1">
        <v>15.8</v>
      </c>
      <c r="F187" s="2">
        <v>855.47950000000003</v>
      </c>
      <c r="G187" s="2">
        <v>759.16049999999996</v>
      </c>
      <c r="H187" s="1">
        <v>55.11</v>
      </c>
      <c r="I187" s="1">
        <v>110.83</v>
      </c>
      <c r="J187" s="1">
        <v>42.69</v>
      </c>
      <c r="K187" s="1">
        <v>21.63</v>
      </c>
    </row>
    <row r="188" spans="1:11" x14ac:dyDescent="0.3">
      <c r="A188" s="4">
        <v>44581.784722222197</v>
      </c>
      <c r="B188" s="1">
        <v>79.760000000000005</v>
      </c>
      <c r="C188" s="1">
        <v>23.52</v>
      </c>
      <c r="D188" s="1">
        <v>12.41</v>
      </c>
      <c r="E188" s="1">
        <v>17.77</v>
      </c>
      <c r="F188" s="2">
        <v>855.57633333333399</v>
      </c>
      <c r="G188" s="2">
        <v>759.17949999999996</v>
      </c>
      <c r="H188" s="1">
        <v>55.11</v>
      </c>
      <c r="I188" s="1">
        <v>110.83</v>
      </c>
      <c r="J188" s="1">
        <v>42.69</v>
      </c>
      <c r="K188" s="1">
        <v>21.63</v>
      </c>
    </row>
    <row r="189" spans="1:11" x14ac:dyDescent="0.3">
      <c r="A189" s="4">
        <v>44581.826388888898</v>
      </c>
      <c r="B189" s="1">
        <v>80.38</v>
      </c>
      <c r="C189" s="1">
        <v>23.84</v>
      </c>
      <c r="D189" s="1">
        <v>13.45</v>
      </c>
      <c r="E189" s="1">
        <v>17.809999999999999</v>
      </c>
      <c r="F189" s="2">
        <v>855.59766666666701</v>
      </c>
      <c r="G189" s="2">
        <v>759.15700000000004</v>
      </c>
      <c r="H189" s="1">
        <v>55.11</v>
      </c>
      <c r="I189" s="1">
        <v>110.83</v>
      </c>
      <c r="J189" s="1">
        <v>42.69</v>
      </c>
      <c r="K189" s="1">
        <v>21.63</v>
      </c>
    </row>
    <row r="190" spans="1:11" x14ac:dyDescent="0.3">
      <c r="A190" s="4">
        <v>44581.870138888902</v>
      </c>
      <c r="B190" s="1">
        <v>79.41</v>
      </c>
      <c r="C190" s="1">
        <v>25.76</v>
      </c>
      <c r="D190" s="1">
        <v>13.28</v>
      </c>
      <c r="E190" s="1">
        <v>18.170000000000002</v>
      </c>
      <c r="F190" s="2">
        <v>752.65283333333298</v>
      </c>
      <c r="G190" s="2">
        <v>737.96316666666701</v>
      </c>
      <c r="H190" s="1">
        <v>55.11</v>
      </c>
      <c r="I190" s="1">
        <v>110.83</v>
      </c>
      <c r="J190" s="1">
        <v>42.69</v>
      </c>
      <c r="K190" s="1">
        <v>21.63</v>
      </c>
    </row>
    <row r="191" spans="1:11" x14ac:dyDescent="0.3">
      <c r="A191" s="4">
        <v>44581.909722222197</v>
      </c>
      <c r="B191" s="1">
        <v>79.28</v>
      </c>
      <c r="C191" s="1">
        <v>25.89</v>
      </c>
      <c r="D191" s="1">
        <v>13.45</v>
      </c>
      <c r="E191" s="1">
        <v>20</v>
      </c>
      <c r="F191" s="2">
        <v>724.25916666666706</v>
      </c>
      <c r="G191" s="2">
        <v>772.13099999999997</v>
      </c>
      <c r="H191" s="1">
        <v>55.11</v>
      </c>
      <c r="I191" s="1">
        <v>110.83</v>
      </c>
      <c r="J191" s="1">
        <v>42.69</v>
      </c>
      <c r="K191" s="1">
        <v>21.63</v>
      </c>
    </row>
    <row r="192" spans="1:11" x14ac:dyDescent="0.3">
      <c r="A192" s="4">
        <v>44581.951388888898</v>
      </c>
      <c r="B192" s="1">
        <v>79.22</v>
      </c>
      <c r="C192" s="1">
        <v>24.73</v>
      </c>
      <c r="D192" s="1">
        <v>13.63</v>
      </c>
      <c r="E192" s="1">
        <v>21.43</v>
      </c>
      <c r="F192" s="2">
        <v>724.26516666666703</v>
      </c>
      <c r="G192" s="2">
        <v>731.12750000000005</v>
      </c>
      <c r="H192" s="1">
        <v>55.11</v>
      </c>
      <c r="I192" s="1">
        <v>110.83</v>
      </c>
      <c r="J192" s="1">
        <v>42.69</v>
      </c>
      <c r="K192" s="1">
        <v>21.63</v>
      </c>
    </row>
    <row r="193" spans="1:11" x14ac:dyDescent="0.3">
      <c r="A193" s="4">
        <v>44581.993055555497</v>
      </c>
      <c r="B193" s="1">
        <v>80.27</v>
      </c>
      <c r="C193" s="1">
        <v>23.3</v>
      </c>
      <c r="D193" s="1">
        <v>13.11</v>
      </c>
      <c r="E193" s="1">
        <v>21.21</v>
      </c>
      <c r="F193" s="2">
        <v>724.16366666666704</v>
      </c>
      <c r="G193" s="2">
        <v>773.56266666666704</v>
      </c>
      <c r="H193" s="1">
        <v>55.11</v>
      </c>
      <c r="I193" s="1">
        <v>110.83</v>
      </c>
      <c r="J193" s="1">
        <v>42.69</v>
      </c>
      <c r="K193" s="1">
        <v>21.63</v>
      </c>
    </row>
    <row r="194" spans="1:11" x14ac:dyDescent="0.3">
      <c r="A194" s="4">
        <v>44582.034722222197</v>
      </c>
      <c r="B194" s="1">
        <v>80.67</v>
      </c>
      <c r="C194" s="1">
        <v>22.99</v>
      </c>
      <c r="D194" s="1">
        <v>12.93</v>
      </c>
      <c r="E194" s="1">
        <v>18.97</v>
      </c>
      <c r="F194" s="2">
        <v>1023.4253333333299</v>
      </c>
      <c r="G194" s="2">
        <v>832.93733333333398</v>
      </c>
      <c r="H194" s="1">
        <v>51.24</v>
      </c>
      <c r="I194" s="1">
        <v>88.26</v>
      </c>
      <c r="J194" s="1">
        <v>48.24</v>
      </c>
      <c r="K194" s="1">
        <v>23.28</v>
      </c>
    </row>
    <row r="195" spans="1:11" x14ac:dyDescent="0.3">
      <c r="A195" s="4">
        <v>44582.076388888898</v>
      </c>
      <c r="B195" s="1">
        <v>81.02</v>
      </c>
      <c r="C195" s="1">
        <v>22.54</v>
      </c>
      <c r="D195" s="1">
        <v>12.76</v>
      </c>
      <c r="E195" s="1">
        <v>16.34</v>
      </c>
      <c r="F195" s="2">
        <v>1141.9801666666699</v>
      </c>
      <c r="G195" s="2">
        <v>853.65433333333306</v>
      </c>
      <c r="H195" s="1">
        <v>51.24</v>
      </c>
      <c r="I195" s="1">
        <v>88.26</v>
      </c>
      <c r="J195" s="1">
        <v>48.24</v>
      </c>
      <c r="K195" s="1">
        <v>23.28</v>
      </c>
    </row>
    <row r="196" spans="1:11" x14ac:dyDescent="0.3">
      <c r="A196" s="4">
        <v>44582.118055555497</v>
      </c>
      <c r="B196" s="1">
        <v>81.47</v>
      </c>
      <c r="C196" s="1">
        <v>20.57</v>
      </c>
      <c r="D196" s="1">
        <v>11.2</v>
      </c>
      <c r="E196" s="1">
        <v>16.16</v>
      </c>
      <c r="F196" s="2">
        <v>1264.5245</v>
      </c>
      <c r="G196" s="2">
        <v>874.66399999999999</v>
      </c>
      <c r="H196" s="1">
        <v>51.24</v>
      </c>
      <c r="I196" s="1">
        <v>88.26</v>
      </c>
      <c r="J196" s="1">
        <v>48.24</v>
      </c>
      <c r="K196" s="1">
        <v>23.28</v>
      </c>
    </row>
    <row r="197" spans="1:11" x14ac:dyDescent="0.3">
      <c r="A197" s="4">
        <v>44582.159722222197</v>
      </c>
      <c r="B197" s="1">
        <v>81.680000000000007</v>
      </c>
      <c r="C197" s="1">
        <v>20.079999999999998</v>
      </c>
      <c r="D197" s="1">
        <v>10.34</v>
      </c>
      <c r="E197" s="1">
        <v>15.22</v>
      </c>
      <c r="F197" s="2">
        <v>1404.8361666666699</v>
      </c>
      <c r="G197" s="2">
        <v>899.09983333333298</v>
      </c>
      <c r="H197" s="1">
        <v>51.24</v>
      </c>
      <c r="I197" s="1">
        <v>88.26</v>
      </c>
      <c r="J197" s="1">
        <v>48.24</v>
      </c>
      <c r="K197" s="1">
        <v>23.28</v>
      </c>
    </row>
    <row r="198" spans="1:11" x14ac:dyDescent="0.3">
      <c r="A198" s="4">
        <v>44582.201388888898</v>
      </c>
      <c r="B198" s="1">
        <v>80.400000000000006</v>
      </c>
      <c r="C198" s="1">
        <v>22.27</v>
      </c>
      <c r="D198" s="1">
        <v>12.24</v>
      </c>
      <c r="E198" s="1">
        <v>16.02</v>
      </c>
      <c r="F198" s="2">
        <v>1404.8209999999999</v>
      </c>
      <c r="G198" s="2">
        <v>899.00383333333298</v>
      </c>
      <c r="H198" s="1">
        <v>51.24</v>
      </c>
      <c r="I198" s="1">
        <v>88.26</v>
      </c>
      <c r="J198" s="1">
        <v>48.24</v>
      </c>
      <c r="K198" s="1">
        <v>23.28</v>
      </c>
    </row>
    <row r="199" spans="1:11" x14ac:dyDescent="0.3">
      <c r="A199" s="4">
        <v>44582.243055555497</v>
      </c>
      <c r="B199" s="1">
        <v>80.53</v>
      </c>
      <c r="C199" s="1">
        <v>22.36</v>
      </c>
      <c r="D199" s="1">
        <v>12.07</v>
      </c>
      <c r="E199" s="1">
        <v>16.25</v>
      </c>
      <c r="F199" s="2">
        <v>1405.0815</v>
      </c>
      <c r="G199" s="2">
        <v>898.97833333333404</v>
      </c>
      <c r="H199" s="1">
        <v>51.24</v>
      </c>
      <c r="I199" s="1">
        <v>88.26</v>
      </c>
      <c r="J199" s="1">
        <v>48.24</v>
      </c>
      <c r="K199" s="1">
        <v>23.28</v>
      </c>
    </row>
    <row r="200" spans="1:11" x14ac:dyDescent="0.3">
      <c r="A200" s="4">
        <v>44582.284722222197</v>
      </c>
      <c r="B200" s="1">
        <v>80.27</v>
      </c>
      <c r="C200" s="1">
        <v>22.72</v>
      </c>
      <c r="D200" s="1">
        <v>11.89</v>
      </c>
      <c r="E200" s="1">
        <v>16.11</v>
      </c>
      <c r="F200" s="2">
        <v>1404.8596666666699</v>
      </c>
      <c r="G200" s="2">
        <v>898.94216666666705</v>
      </c>
      <c r="H200" s="1">
        <v>51.24</v>
      </c>
      <c r="I200" s="1">
        <v>88.26</v>
      </c>
      <c r="J200" s="1">
        <v>48.24</v>
      </c>
      <c r="K200" s="1">
        <v>23.28</v>
      </c>
    </row>
    <row r="201" spans="1:11" x14ac:dyDescent="0.3">
      <c r="A201" s="4">
        <v>44582.326388888898</v>
      </c>
      <c r="B201" s="1">
        <v>79.209999999999994</v>
      </c>
      <c r="C201" s="1">
        <v>23.97</v>
      </c>
      <c r="D201" s="1">
        <v>11.72</v>
      </c>
      <c r="E201" s="1">
        <v>15.98</v>
      </c>
      <c r="F201" s="2">
        <v>1404.91683333333</v>
      </c>
      <c r="G201" s="2">
        <v>898.93366666666702</v>
      </c>
      <c r="H201" s="1">
        <v>51.24</v>
      </c>
      <c r="I201" s="1">
        <v>88.26</v>
      </c>
      <c r="J201" s="1">
        <v>48.24</v>
      </c>
      <c r="K201" s="1">
        <v>23.28</v>
      </c>
    </row>
    <row r="202" spans="1:11" x14ac:dyDescent="0.3">
      <c r="A202" s="4">
        <v>44582.368055555497</v>
      </c>
      <c r="B202" s="1">
        <v>79.34</v>
      </c>
      <c r="C202" s="1">
        <v>23.48</v>
      </c>
      <c r="D202" s="1">
        <v>11.55</v>
      </c>
      <c r="E202" s="1">
        <v>16.25</v>
      </c>
      <c r="F202" s="2">
        <v>1404.88</v>
      </c>
      <c r="G202" s="2">
        <v>898.94366666666701</v>
      </c>
      <c r="H202" s="1">
        <v>51.24</v>
      </c>
      <c r="I202" s="1">
        <v>88.26</v>
      </c>
      <c r="J202" s="1">
        <v>48.24</v>
      </c>
      <c r="K202" s="1">
        <v>23.28</v>
      </c>
    </row>
    <row r="203" spans="1:11" x14ac:dyDescent="0.3">
      <c r="A203" s="4">
        <v>44582.409722222197</v>
      </c>
      <c r="B203" s="1">
        <v>79.37</v>
      </c>
      <c r="C203" s="1">
        <v>23.88</v>
      </c>
      <c r="D203" s="1">
        <v>11.37</v>
      </c>
      <c r="E203" s="1">
        <v>17.36</v>
      </c>
      <c r="F203" s="2">
        <v>1404.84016666667</v>
      </c>
      <c r="G203" s="2">
        <v>898.95249999999999</v>
      </c>
      <c r="H203" s="1">
        <v>51.24</v>
      </c>
      <c r="I203" s="1">
        <v>88.26</v>
      </c>
      <c r="J203" s="1">
        <v>48.24</v>
      </c>
      <c r="K203" s="1">
        <v>23.28</v>
      </c>
    </row>
    <row r="204" spans="1:11" x14ac:dyDescent="0.3">
      <c r="A204" s="4">
        <v>44582.451388888898</v>
      </c>
      <c r="B204" s="1">
        <v>79.73</v>
      </c>
      <c r="C204" s="1">
        <v>23.75</v>
      </c>
      <c r="D204" s="1">
        <v>11.55</v>
      </c>
      <c r="E204" s="1">
        <v>17.86</v>
      </c>
      <c r="F204" s="2">
        <v>1404.7405000000001</v>
      </c>
      <c r="G204" s="2">
        <v>898.97933333333299</v>
      </c>
      <c r="H204" s="1">
        <v>51.24</v>
      </c>
      <c r="I204" s="1">
        <v>88.26</v>
      </c>
      <c r="J204" s="1">
        <v>48.24</v>
      </c>
      <c r="K204" s="1">
        <v>23.28</v>
      </c>
    </row>
    <row r="205" spans="1:11" x14ac:dyDescent="0.3">
      <c r="A205" s="4">
        <v>44582.493055555497</v>
      </c>
      <c r="B205" s="1">
        <v>80.3</v>
      </c>
      <c r="C205" s="1">
        <v>22.27</v>
      </c>
      <c r="D205" s="1">
        <v>10.34</v>
      </c>
      <c r="E205" s="1">
        <v>16.920000000000002</v>
      </c>
      <c r="F205" s="2">
        <v>1404.8955000000001</v>
      </c>
      <c r="G205" s="2">
        <v>899.01400000000001</v>
      </c>
      <c r="H205" s="1">
        <v>51.24</v>
      </c>
      <c r="I205" s="1">
        <v>88.26</v>
      </c>
      <c r="J205" s="1">
        <v>48.24</v>
      </c>
      <c r="K205" s="1">
        <v>23.28</v>
      </c>
    </row>
    <row r="206" spans="1:11" x14ac:dyDescent="0.3">
      <c r="A206" s="4">
        <v>44582.534722222197</v>
      </c>
      <c r="B206" s="1">
        <v>79.56</v>
      </c>
      <c r="C206" s="1">
        <v>23.43</v>
      </c>
      <c r="D206" s="1">
        <v>10.85</v>
      </c>
      <c r="E206" s="1">
        <v>15.4</v>
      </c>
      <c r="F206" s="2">
        <v>1404.8751666666701</v>
      </c>
      <c r="G206" s="2">
        <v>899.041333333333</v>
      </c>
      <c r="H206" s="1">
        <v>51.24</v>
      </c>
      <c r="I206" s="1">
        <v>88.26</v>
      </c>
      <c r="J206" s="1">
        <v>48.24</v>
      </c>
      <c r="K206" s="1">
        <v>23.28</v>
      </c>
    </row>
    <row r="207" spans="1:11" x14ac:dyDescent="0.3">
      <c r="A207" s="4">
        <v>44582.576388888898</v>
      </c>
      <c r="B207" s="1">
        <v>80.209999999999994</v>
      </c>
      <c r="C207" s="1">
        <v>23.03</v>
      </c>
      <c r="D207" s="1">
        <v>11.2</v>
      </c>
      <c r="E207" s="1">
        <v>15.35</v>
      </c>
      <c r="F207" s="2">
        <v>1404.7943333333301</v>
      </c>
      <c r="G207" s="2">
        <v>898.97866666666698</v>
      </c>
      <c r="H207" s="1">
        <v>51.24</v>
      </c>
      <c r="I207" s="1">
        <v>88.26</v>
      </c>
      <c r="J207" s="1">
        <v>48.24</v>
      </c>
      <c r="K207" s="1">
        <v>23.28</v>
      </c>
    </row>
    <row r="208" spans="1:11" x14ac:dyDescent="0.3">
      <c r="A208" s="4">
        <v>44582.618055555497</v>
      </c>
      <c r="B208" s="1">
        <v>80.209999999999994</v>
      </c>
      <c r="C208" s="1">
        <v>22.67</v>
      </c>
      <c r="D208" s="1">
        <v>10.68</v>
      </c>
      <c r="E208" s="1">
        <v>14.19</v>
      </c>
      <c r="F208" s="2">
        <v>1404.8928333333299</v>
      </c>
      <c r="G208" s="2">
        <v>899.03116666666699</v>
      </c>
      <c r="H208" s="1">
        <v>51.24</v>
      </c>
      <c r="I208" s="1">
        <v>88.26</v>
      </c>
      <c r="J208" s="1">
        <v>48.24</v>
      </c>
      <c r="K208" s="1">
        <v>23.28</v>
      </c>
    </row>
    <row r="209" spans="1:11" x14ac:dyDescent="0.3">
      <c r="A209" s="4">
        <v>44582.659722222197</v>
      </c>
      <c r="B209" s="1">
        <v>80.12</v>
      </c>
      <c r="C209" s="1">
        <v>22.72</v>
      </c>
      <c r="D209" s="1">
        <v>11.37</v>
      </c>
      <c r="E209" s="1">
        <v>14.06</v>
      </c>
      <c r="F209" s="2">
        <v>1404.8106666666699</v>
      </c>
      <c r="G209" s="2">
        <v>898.89183333333301</v>
      </c>
      <c r="H209" s="1">
        <v>51.24</v>
      </c>
      <c r="I209" s="1">
        <v>88.26</v>
      </c>
      <c r="J209" s="1">
        <v>48.24</v>
      </c>
      <c r="K209" s="1">
        <v>23.28</v>
      </c>
    </row>
    <row r="210" spans="1:11" x14ac:dyDescent="0.3">
      <c r="A210" s="4">
        <v>44582.701388888898</v>
      </c>
      <c r="B210" s="1">
        <v>80.3</v>
      </c>
      <c r="C210" s="1">
        <v>22.67</v>
      </c>
      <c r="D210" s="1">
        <v>11.2</v>
      </c>
      <c r="E210" s="1">
        <v>15.71</v>
      </c>
      <c r="F210" s="2">
        <v>1404.8478333333301</v>
      </c>
      <c r="G210" s="2">
        <v>899.02599999999995</v>
      </c>
      <c r="H210" s="1">
        <v>51.24</v>
      </c>
      <c r="I210" s="1">
        <v>88.26</v>
      </c>
      <c r="J210" s="1">
        <v>48.24</v>
      </c>
      <c r="K210" s="1">
        <v>23.28</v>
      </c>
    </row>
    <row r="211" spans="1:11" x14ac:dyDescent="0.3">
      <c r="A211" s="4">
        <v>44582.743055555497</v>
      </c>
      <c r="B211" s="1">
        <v>80.209999999999994</v>
      </c>
      <c r="C211" s="1">
        <v>22.94</v>
      </c>
      <c r="D211" s="1">
        <v>11.72</v>
      </c>
      <c r="E211" s="1">
        <v>17.36</v>
      </c>
      <c r="F211" s="2">
        <v>1404.758</v>
      </c>
      <c r="G211" s="2">
        <v>898.96216666666601</v>
      </c>
      <c r="H211" s="1">
        <v>51.24</v>
      </c>
      <c r="I211" s="1">
        <v>88.26</v>
      </c>
      <c r="J211" s="1">
        <v>48.24</v>
      </c>
      <c r="K211" s="1">
        <v>23.28</v>
      </c>
    </row>
    <row r="212" spans="1:11" x14ac:dyDescent="0.3">
      <c r="A212" s="4">
        <v>44582.784722222197</v>
      </c>
      <c r="B212" s="1">
        <v>80.37</v>
      </c>
      <c r="C212" s="1">
        <v>23.03</v>
      </c>
      <c r="D212" s="1">
        <v>12.24</v>
      </c>
      <c r="E212" s="1">
        <v>18.13</v>
      </c>
      <c r="F212" s="2">
        <v>1404.9128333333299</v>
      </c>
      <c r="G212" s="2">
        <v>899.05183333333298</v>
      </c>
      <c r="H212" s="1">
        <v>51.24</v>
      </c>
      <c r="I212" s="1">
        <v>88.26</v>
      </c>
      <c r="J212" s="1">
        <v>48.24</v>
      </c>
      <c r="K212" s="1">
        <v>23.28</v>
      </c>
    </row>
    <row r="213" spans="1:11" x14ac:dyDescent="0.3">
      <c r="A213" s="4">
        <v>44582.826388888898</v>
      </c>
      <c r="B213" s="1">
        <v>80.38</v>
      </c>
      <c r="C213" s="1">
        <v>22.58</v>
      </c>
      <c r="D213" s="1">
        <v>12.24</v>
      </c>
      <c r="E213" s="1">
        <v>18.3</v>
      </c>
      <c r="F213" s="2">
        <v>1404.81183333333</v>
      </c>
      <c r="G213" s="2">
        <v>898.97166666666703</v>
      </c>
      <c r="H213" s="1">
        <v>51.24</v>
      </c>
      <c r="I213" s="1">
        <v>88.26</v>
      </c>
      <c r="J213" s="1">
        <v>48.24</v>
      </c>
      <c r="K213" s="1">
        <v>23.28</v>
      </c>
    </row>
    <row r="214" spans="1:11" x14ac:dyDescent="0.3">
      <c r="A214" s="4">
        <v>44582.868055555497</v>
      </c>
      <c r="B214" s="1">
        <v>80.55</v>
      </c>
      <c r="C214" s="1">
        <v>24.19</v>
      </c>
      <c r="D214" s="1">
        <v>12.07</v>
      </c>
      <c r="E214" s="1">
        <v>19.149999999999999</v>
      </c>
      <c r="F214" s="2">
        <v>1404.87983333333</v>
      </c>
      <c r="G214" s="2">
        <v>899.06650000000002</v>
      </c>
      <c r="H214" s="1">
        <v>51.24</v>
      </c>
      <c r="I214" s="1">
        <v>88.26</v>
      </c>
      <c r="J214" s="1">
        <v>48.24</v>
      </c>
      <c r="K214" s="1">
        <v>23.28</v>
      </c>
    </row>
    <row r="215" spans="1:11" x14ac:dyDescent="0.3">
      <c r="A215" s="4">
        <v>44582.909722222197</v>
      </c>
      <c r="B215" s="1">
        <v>80.62</v>
      </c>
      <c r="C215" s="1">
        <v>23.52</v>
      </c>
      <c r="D215" s="1">
        <v>12.41</v>
      </c>
      <c r="E215" s="1">
        <v>19.510000000000002</v>
      </c>
      <c r="F215" s="2">
        <v>1404.6853333333299</v>
      </c>
      <c r="G215" s="2">
        <v>898.846</v>
      </c>
      <c r="H215" s="1">
        <v>51.24</v>
      </c>
      <c r="I215" s="1">
        <v>88.26</v>
      </c>
      <c r="J215" s="1">
        <v>48.24</v>
      </c>
      <c r="K215" s="1">
        <v>23.28</v>
      </c>
    </row>
    <row r="216" spans="1:11" x14ac:dyDescent="0.3">
      <c r="A216" s="4">
        <v>44582.951388888898</v>
      </c>
      <c r="B216" s="1">
        <v>80.650000000000006</v>
      </c>
      <c r="C216" s="1">
        <v>22.94</v>
      </c>
      <c r="D216" s="1">
        <v>12.24</v>
      </c>
      <c r="E216" s="1">
        <v>19.11</v>
      </c>
      <c r="F216" s="2">
        <v>1404.79966666667</v>
      </c>
      <c r="G216" s="2">
        <v>899.01283333333402</v>
      </c>
      <c r="H216" s="1">
        <v>51.24</v>
      </c>
      <c r="I216" s="1">
        <v>88.26</v>
      </c>
      <c r="J216" s="1">
        <v>48.24</v>
      </c>
      <c r="K216" s="1">
        <v>23.28</v>
      </c>
    </row>
    <row r="217" spans="1:11" x14ac:dyDescent="0.3">
      <c r="A217" s="4">
        <v>44582.993055555497</v>
      </c>
      <c r="B217" s="1">
        <v>80.94</v>
      </c>
      <c r="C217" s="1">
        <v>22.05</v>
      </c>
      <c r="D217" s="1">
        <v>11.72</v>
      </c>
      <c r="E217" s="1">
        <v>19.96</v>
      </c>
      <c r="F217" s="2">
        <v>1404.73266666667</v>
      </c>
      <c r="G217" s="2">
        <v>954.08433333333301</v>
      </c>
      <c r="H217" s="1">
        <v>51.24</v>
      </c>
      <c r="I217" s="1">
        <v>88.26</v>
      </c>
      <c r="J217" s="1">
        <v>48.24</v>
      </c>
      <c r="K217" s="1">
        <v>23.28</v>
      </c>
    </row>
    <row r="218" spans="1:11" x14ac:dyDescent="0.3">
      <c r="A218" s="4">
        <v>44583.034722222197</v>
      </c>
      <c r="B218" s="1">
        <v>80.67</v>
      </c>
      <c r="C218" s="1">
        <v>22.05</v>
      </c>
      <c r="D218" s="1">
        <v>11.55</v>
      </c>
      <c r="E218" s="1">
        <v>19.510000000000002</v>
      </c>
      <c r="F218" s="2">
        <v>1404.7183333333301</v>
      </c>
      <c r="G218" s="2">
        <v>984.64066666666599</v>
      </c>
      <c r="H218" s="1">
        <v>54.74</v>
      </c>
      <c r="I218" s="1">
        <v>93.05</v>
      </c>
      <c r="J218" s="1">
        <v>49.03</v>
      </c>
      <c r="K218" s="1">
        <v>21.48</v>
      </c>
    </row>
    <row r="219" spans="1:11" x14ac:dyDescent="0.3">
      <c r="A219" s="4">
        <v>44583.076388888898</v>
      </c>
      <c r="B219" s="1">
        <v>80.44</v>
      </c>
      <c r="C219" s="1">
        <v>22.32</v>
      </c>
      <c r="D219" s="1">
        <v>11.37</v>
      </c>
      <c r="E219" s="1">
        <v>19.2</v>
      </c>
      <c r="F219" s="2">
        <v>1404.9013333333301</v>
      </c>
      <c r="G219" s="2">
        <v>984.82799999999997</v>
      </c>
      <c r="H219" s="1">
        <v>54.74</v>
      </c>
      <c r="I219" s="1">
        <v>93.05</v>
      </c>
      <c r="J219" s="1">
        <v>49.03</v>
      </c>
      <c r="K219" s="1">
        <v>21.48</v>
      </c>
    </row>
    <row r="220" spans="1:11" x14ac:dyDescent="0.3">
      <c r="A220" s="4">
        <v>44583.118055555497</v>
      </c>
      <c r="B220" s="1">
        <v>79.489999999999995</v>
      </c>
      <c r="C220" s="1">
        <v>23.52</v>
      </c>
      <c r="D220" s="1">
        <v>11.37</v>
      </c>
      <c r="E220" s="1">
        <v>17.989999999999998</v>
      </c>
      <c r="F220" s="2">
        <v>1404.8481666666701</v>
      </c>
      <c r="G220" s="2">
        <v>984.71666666666704</v>
      </c>
      <c r="H220" s="1">
        <v>54.74</v>
      </c>
      <c r="I220" s="1">
        <v>93.05</v>
      </c>
      <c r="J220" s="1">
        <v>49.03</v>
      </c>
      <c r="K220" s="1">
        <v>21.48</v>
      </c>
    </row>
    <row r="221" spans="1:11" x14ac:dyDescent="0.3">
      <c r="A221" s="4">
        <v>44583.159722222197</v>
      </c>
      <c r="B221" s="1">
        <v>79.03</v>
      </c>
      <c r="C221" s="1">
        <v>23.93</v>
      </c>
      <c r="D221" s="1">
        <v>11.2</v>
      </c>
      <c r="E221" s="1">
        <v>16.96</v>
      </c>
      <c r="F221" s="2">
        <v>1404.6468333333301</v>
      </c>
      <c r="G221" s="2">
        <v>984.70583333333298</v>
      </c>
      <c r="H221" s="1">
        <v>54.74</v>
      </c>
      <c r="I221" s="1">
        <v>93.05</v>
      </c>
      <c r="J221" s="1">
        <v>49.03</v>
      </c>
      <c r="K221" s="1">
        <v>21.48</v>
      </c>
    </row>
    <row r="222" spans="1:11" x14ac:dyDescent="0.3">
      <c r="A222" s="4">
        <v>44583.201388888898</v>
      </c>
      <c r="B222" s="1">
        <v>79.52</v>
      </c>
      <c r="C222" s="1">
        <v>23.48</v>
      </c>
      <c r="D222" s="1">
        <v>11.2</v>
      </c>
      <c r="E222" s="1">
        <v>17.59</v>
      </c>
      <c r="F222" s="2">
        <v>1404.9338333333301</v>
      </c>
      <c r="G222" s="2">
        <v>984.79399999999998</v>
      </c>
      <c r="H222" s="1">
        <v>54.74</v>
      </c>
      <c r="I222" s="1">
        <v>93.05</v>
      </c>
      <c r="J222" s="1">
        <v>49.03</v>
      </c>
      <c r="K222" s="1">
        <v>21.48</v>
      </c>
    </row>
    <row r="223" spans="1:11" x14ac:dyDescent="0.3">
      <c r="A223" s="4">
        <v>44583.243055555497</v>
      </c>
      <c r="B223" s="1">
        <v>79.13</v>
      </c>
      <c r="C223" s="1">
        <v>23.75</v>
      </c>
      <c r="D223" s="1">
        <v>11.55</v>
      </c>
      <c r="E223" s="1">
        <v>17.190000000000001</v>
      </c>
      <c r="F223" s="2">
        <v>1404.7898333333301</v>
      </c>
      <c r="G223" s="2">
        <v>984.675833333333</v>
      </c>
      <c r="H223" s="1">
        <v>54.74</v>
      </c>
      <c r="I223" s="1">
        <v>93.05</v>
      </c>
      <c r="J223" s="1">
        <v>49.03</v>
      </c>
      <c r="K223" s="1">
        <v>21.48</v>
      </c>
    </row>
    <row r="224" spans="1:11" x14ac:dyDescent="0.3">
      <c r="A224" s="4">
        <v>44583.284722222197</v>
      </c>
      <c r="B224" s="1">
        <v>79.239999999999995</v>
      </c>
      <c r="C224" s="1">
        <v>23.79</v>
      </c>
      <c r="D224" s="1">
        <v>11.37</v>
      </c>
      <c r="E224" s="1">
        <v>17.54</v>
      </c>
      <c r="F224" s="2">
        <v>1404.89983333333</v>
      </c>
      <c r="G224" s="2">
        <v>980.34666666666703</v>
      </c>
      <c r="H224" s="1">
        <v>54.74</v>
      </c>
      <c r="I224" s="1">
        <v>93.05</v>
      </c>
      <c r="J224" s="1">
        <v>49.03</v>
      </c>
      <c r="K224" s="1">
        <v>21.48</v>
      </c>
    </row>
    <row r="225" spans="1:11" x14ac:dyDescent="0.3">
      <c r="A225" s="4">
        <v>44583.326388888898</v>
      </c>
      <c r="B225" s="1">
        <v>79.89</v>
      </c>
      <c r="C225" s="1">
        <v>23.08</v>
      </c>
      <c r="D225" s="1">
        <v>10.68</v>
      </c>
      <c r="E225" s="1">
        <v>19.29</v>
      </c>
      <c r="F225" s="2">
        <v>1404.9065000000001</v>
      </c>
      <c r="G225" s="2">
        <v>971.69616666666695</v>
      </c>
      <c r="H225" s="1">
        <v>54.74</v>
      </c>
      <c r="I225" s="1">
        <v>93.05</v>
      </c>
      <c r="J225" s="1">
        <v>49.03</v>
      </c>
      <c r="K225" s="1">
        <v>21.48</v>
      </c>
    </row>
    <row r="226" spans="1:11" x14ac:dyDescent="0.3">
      <c r="A226" s="4">
        <v>44583.368055555497</v>
      </c>
      <c r="B226" s="1">
        <v>79.92</v>
      </c>
      <c r="C226" s="1">
        <v>23.84</v>
      </c>
      <c r="D226" s="1">
        <v>10.85</v>
      </c>
      <c r="E226" s="1">
        <v>21.7</v>
      </c>
      <c r="F226" s="2">
        <v>1404.9273333333299</v>
      </c>
      <c r="G226" s="2">
        <v>933.44083333333299</v>
      </c>
      <c r="H226" s="1">
        <v>54.74</v>
      </c>
      <c r="I226" s="1">
        <v>93.05</v>
      </c>
      <c r="J226" s="1">
        <v>49.03</v>
      </c>
      <c r="K226" s="1">
        <v>21.48</v>
      </c>
    </row>
    <row r="227" spans="1:11" x14ac:dyDescent="0.3">
      <c r="A227" s="4">
        <v>44583.409722222197</v>
      </c>
      <c r="B227" s="1">
        <v>80.599999999999994</v>
      </c>
      <c r="C227" s="1">
        <v>24.1</v>
      </c>
      <c r="D227" s="1">
        <v>11.55</v>
      </c>
      <c r="E227" s="1">
        <v>21.39</v>
      </c>
      <c r="F227" s="2">
        <v>1404.79666666667</v>
      </c>
      <c r="G227" s="2">
        <v>931.13183333333302</v>
      </c>
      <c r="H227" s="1">
        <v>54.74</v>
      </c>
      <c r="I227" s="1">
        <v>93.05</v>
      </c>
      <c r="J227" s="1">
        <v>49.03</v>
      </c>
      <c r="K227" s="1">
        <v>21.48</v>
      </c>
    </row>
    <row r="228" spans="1:11" x14ac:dyDescent="0.3">
      <c r="A228" s="4">
        <v>44583.451388888898</v>
      </c>
      <c r="B228" s="1">
        <v>80.58</v>
      </c>
      <c r="C228" s="1">
        <v>23.21</v>
      </c>
      <c r="D228" s="1">
        <v>10.85</v>
      </c>
      <c r="E228" s="1">
        <v>20.41</v>
      </c>
      <c r="F228" s="2">
        <v>1404.72266666667</v>
      </c>
      <c r="G228" s="2">
        <v>931.18</v>
      </c>
      <c r="H228" s="1">
        <v>54.74</v>
      </c>
      <c r="I228" s="1">
        <v>93.05</v>
      </c>
      <c r="J228" s="1">
        <v>49.03</v>
      </c>
      <c r="K228" s="1">
        <v>21.48</v>
      </c>
    </row>
    <row r="229" spans="1:11" x14ac:dyDescent="0.3">
      <c r="A229" s="4">
        <v>44583.493055555497</v>
      </c>
      <c r="B229" s="1">
        <v>80.92</v>
      </c>
      <c r="C229" s="1">
        <v>22.67</v>
      </c>
      <c r="D229" s="1">
        <v>10.85</v>
      </c>
      <c r="E229" s="1">
        <v>19.47</v>
      </c>
      <c r="F229" s="2">
        <v>1404.885</v>
      </c>
      <c r="G229" s="2">
        <v>931.22900000000004</v>
      </c>
      <c r="H229" s="1">
        <v>54.74</v>
      </c>
      <c r="I229" s="1">
        <v>93.05</v>
      </c>
      <c r="J229" s="1">
        <v>49.03</v>
      </c>
      <c r="K229" s="1">
        <v>21.48</v>
      </c>
    </row>
    <row r="230" spans="1:11" x14ac:dyDescent="0.3">
      <c r="A230" s="4">
        <v>44583.534722222197</v>
      </c>
      <c r="B230" s="1">
        <v>81.180000000000007</v>
      </c>
      <c r="C230" s="1">
        <v>22.27</v>
      </c>
      <c r="D230" s="1">
        <v>10.51</v>
      </c>
      <c r="E230" s="1">
        <v>18.62</v>
      </c>
      <c r="F230" s="2">
        <v>1405.1083333333299</v>
      </c>
      <c r="G230" s="2">
        <v>931.29683333333298</v>
      </c>
      <c r="H230" s="1">
        <v>54.74</v>
      </c>
      <c r="I230" s="1">
        <v>93.05</v>
      </c>
      <c r="J230" s="1">
        <v>49.03</v>
      </c>
      <c r="K230" s="1">
        <v>21.48</v>
      </c>
    </row>
    <row r="231" spans="1:11" x14ac:dyDescent="0.3">
      <c r="A231" s="4">
        <v>44583.576388888898</v>
      </c>
      <c r="B231" s="1">
        <v>80.819999999999993</v>
      </c>
      <c r="C231" s="1">
        <v>22.72</v>
      </c>
      <c r="D231" s="1">
        <v>10.68</v>
      </c>
      <c r="E231" s="1">
        <v>18.170000000000002</v>
      </c>
      <c r="F231" s="2">
        <v>1404.79316666667</v>
      </c>
      <c r="G231" s="2">
        <v>931.10816666666699</v>
      </c>
      <c r="H231" s="1">
        <v>54.74</v>
      </c>
      <c r="I231" s="1">
        <v>93.05</v>
      </c>
      <c r="J231" s="1">
        <v>49.03</v>
      </c>
      <c r="K231" s="1">
        <v>21.48</v>
      </c>
    </row>
    <row r="232" spans="1:11" x14ac:dyDescent="0.3">
      <c r="A232" s="4">
        <v>44583.618055555497</v>
      </c>
      <c r="B232" s="1">
        <v>80.400000000000006</v>
      </c>
      <c r="C232" s="1">
        <v>22.58</v>
      </c>
      <c r="D232" s="1">
        <v>10.85</v>
      </c>
      <c r="E232" s="1">
        <v>18.21</v>
      </c>
      <c r="F232" s="2">
        <v>1404.79483333333</v>
      </c>
      <c r="G232" s="2">
        <v>931.22283333333303</v>
      </c>
      <c r="H232" s="1">
        <v>54.74</v>
      </c>
      <c r="I232" s="1">
        <v>93.05</v>
      </c>
      <c r="J232" s="1">
        <v>49.03</v>
      </c>
      <c r="K232" s="1">
        <v>21.48</v>
      </c>
    </row>
    <row r="233" spans="1:11" x14ac:dyDescent="0.3">
      <c r="A233" s="4">
        <v>44583.659722222197</v>
      </c>
      <c r="B233" s="1">
        <v>80.099999999999994</v>
      </c>
      <c r="C233" s="1">
        <v>22.63</v>
      </c>
      <c r="D233" s="1">
        <v>11.37</v>
      </c>
      <c r="E233" s="1">
        <v>17.41</v>
      </c>
      <c r="F233" s="2">
        <v>1404.7501666666701</v>
      </c>
      <c r="G233" s="2">
        <v>931.17233333333297</v>
      </c>
      <c r="H233" s="1">
        <v>54.74</v>
      </c>
      <c r="I233" s="1">
        <v>93.05</v>
      </c>
      <c r="J233" s="1">
        <v>49.03</v>
      </c>
      <c r="K233" s="1">
        <v>21.48</v>
      </c>
    </row>
    <row r="234" spans="1:11" x14ac:dyDescent="0.3">
      <c r="A234" s="4">
        <v>44583.701388888898</v>
      </c>
      <c r="B234" s="1">
        <v>79.83</v>
      </c>
      <c r="C234" s="1">
        <v>23.17</v>
      </c>
      <c r="D234" s="1">
        <v>12.07</v>
      </c>
      <c r="E234" s="1">
        <v>17.14</v>
      </c>
      <c r="F234" s="2">
        <v>1404.88783333333</v>
      </c>
      <c r="G234" s="2">
        <v>931.23533333333398</v>
      </c>
      <c r="H234" s="1">
        <v>54.74</v>
      </c>
      <c r="I234" s="1">
        <v>93.05</v>
      </c>
      <c r="J234" s="1">
        <v>49.03</v>
      </c>
      <c r="K234" s="1">
        <v>21.48</v>
      </c>
    </row>
    <row r="235" spans="1:11" x14ac:dyDescent="0.3">
      <c r="A235" s="4">
        <v>44583.743055555497</v>
      </c>
      <c r="B235" s="1">
        <v>80.260000000000005</v>
      </c>
      <c r="C235" s="1">
        <v>22.54</v>
      </c>
      <c r="D235" s="1">
        <v>11.72</v>
      </c>
      <c r="E235" s="1">
        <v>17.05</v>
      </c>
      <c r="F235" s="2">
        <v>1404.8554999999999</v>
      </c>
      <c r="G235" s="2">
        <v>931.26783333333401</v>
      </c>
      <c r="H235" s="1">
        <v>54.74</v>
      </c>
      <c r="I235" s="1">
        <v>93.05</v>
      </c>
      <c r="J235" s="1">
        <v>49.03</v>
      </c>
      <c r="K235" s="1">
        <v>21.48</v>
      </c>
    </row>
    <row r="236" spans="1:11" x14ac:dyDescent="0.3">
      <c r="A236" s="4">
        <v>44583.784722222197</v>
      </c>
      <c r="B236" s="1">
        <v>79.55</v>
      </c>
      <c r="C236" s="1">
        <v>22.45</v>
      </c>
      <c r="D236" s="1">
        <v>11.55</v>
      </c>
      <c r="E236" s="1">
        <v>16.96</v>
      </c>
      <c r="F236" s="2">
        <v>1404.94333333333</v>
      </c>
      <c r="G236" s="2">
        <v>931.26599999999996</v>
      </c>
      <c r="H236" s="1">
        <v>54.74</v>
      </c>
      <c r="I236" s="1">
        <v>93.05</v>
      </c>
      <c r="J236" s="1">
        <v>49.03</v>
      </c>
      <c r="K236" s="1">
        <v>21.48</v>
      </c>
    </row>
    <row r="237" spans="1:11" x14ac:dyDescent="0.3">
      <c r="A237" s="4">
        <v>44583.826388888898</v>
      </c>
      <c r="B237" s="1">
        <v>79.760000000000005</v>
      </c>
      <c r="C237" s="1">
        <v>22</v>
      </c>
      <c r="D237" s="1">
        <v>11.72</v>
      </c>
      <c r="E237" s="1">
        <v>18.84</v>
      </c>
      <c r="F237" s="2">
        <v>1404.68583333333</v>
      </c>
      <c r="G237" s="2">
        <v>931.093166666667</v>
      </c>
      <c r="H237" s="1">
        <v>54.74</v>
      </c>
      <c r="I237" s="1">
        <v>93.05</v>
      </c>
      <c r="J237" s="1">
        <v>49.03</v>
      </c>
      <c r="K237" s="1">
        <v>21.48</v>
      </c>
    </row>
    <row r="238" spans="1:11" x14ac:dyDescent="0.3">
      <c r="A238" s="4">
        <v>44583.867361111101</v>
      </c>
      <c r="B238" s="1">
        <v>80.510000000000005</v>
      </c>
      <c r="C238" s="1">
        <v>22</v>
      </c>
      <c r="D238" s="1">
        <v>11.37</v>
      </c>
      <c r="E238" s="1">
        <v>18.53</v>
      </c>
      <c r="F238" s="2">
        <v>1404.8795</v>
      </c>
      <c r="G238" s="2">
        <v>931.27366666666705</v>
      </c>
      <c r="H238" s="1">
        <v>54.74</v>
      </c>
      <c r="I238" s="1">
        <v>93.05</v>
      </c>
      <c r="J238" s="1">
        <v>49.03</v>
      </c>
      <c r="K238" s="1">
        <v>21.48</v>
      </c>
    </row>
    <row r="239" spans="1:11" x14ac:dyDescent="0.3">
      <c r="A239" s="4">
        <v>44583.909722222197</v>
      </c>
      <c r="B239" s="1">
        <v>80.16</v>
      </c>
      <c r="C239" s="1">
        <v>21.78</v>
      </c>
      <c r="D239" s="1">
        <v>10.85</v>
      </c>
      <c r="E239" s="1">
        <v>17.899999999999999</v>
      </c>
      <c r="F239" s="2">
        <v>1404.89684210526</v>
      </c>
      <c r="G239" s="2">
        <v>931.26473684210498</v>
      </c>
      <c r="H239" s="1">
        <v>54.74</v>
      </c>
      <c r="I239" s="1">
        <v>93.05</v>
      </c>
      <c r="J239" s="1">
        <v>49.03</v>
      </c>
      <c r="K239" s="1">
        <v>21.48</v>
      </c>
    </row>
    <row r="240" spans="1:11" x14ac:dyDescent="0.3">
      <c r="A240" s="4">
        <v>44583.951388888898</v>
      </c>
      <c r="B240" s="1">
        <v>79.790000000000006</v>
      </c>
      <c r="C240" s="1">
        <v>22.58</v>
      </c>
      <c r="D240" s="1">
        <v>11.2</v>
      </c>
      <c r="E240" s="1">
        <v>17.05</v>
      </c>
      <c r="F240" s="2">
        <v>1404.73344262295</v>
      </c>
      <c r="G240" s="2">
        <v>931.11311475409798</v>
      </c>
      <c r="H240" s="1">
        <v>54.74</v>
      </c>
      <c r="I240" s="1">
        <v>93.05</v>
      </c>
      <c r="J240" s="1">
        <v>49.03</v>
      </c>
      <c r="K240" s="1">
        <v>21.48</v>
      </c>
    </row>
    <row r="241" spans="1:11" x14ac:dyDescent="0.3">
      <c r="A241" s="4">
        <v>44583.993055555497</v>
      </c>
      <c r="B241" s="1">
        <v>80.19</v>
      </c>
      <c r="C241" s="1">
        <v>21.69</v>
      </c>
      <c r="D241" s="1">
        <v>10.68</v>
      </c>
      <c r="E241" s="1">
        <v>17.190000000000001</v>
      </c>
      <c r="F241" s="2">
        <v>1404.8081666666701</v>
      </c>
      <c r="G241" s="2">
        <v>931.23816666666698</v>
      </c>
      <c r="H241" s="1">
        <v>54.74</v>
      </c>
      <c r="I241" s="1">
        <v>93.05</v>
      </c>
      <c r="J241" s="1">
        <v>49.03</v>
      </c>
      <c r="K241" s="1">
        <v>21.48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温度(temperature)</vt:lpstr>
      <vt:lpstr>原矿参数(mineral parameter)</vt:lpstr>
      <vt:lpstr>产品质量(quality of the products)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lowly</cp:lastModifiedBy>
  <dcterms:created xsi:type="dcterms:W3CDTF">2022-03-17T03:06:00Z</dcterms:created>
  <dcterms:modified xsi:type="dcterms:W3CDTF">2022-05-01T07:59:58Z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BF202175C96C4696B275B282D8D1B06A</vt:lpwstr>
  </property>
  <property fmtid="{D5CDD505-2E9C-101B-9397-08002B2CF9AE}" pid="3" name="KSOProductBuildVer">
    <vt:lpwstr>2052-11.1.0.11691</vt:lpwstr>
  </property>
</Properties>
</file>